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il/Documents/NCI - HDSDA/repeat 2/"/>
    </mc:Choice>
  </mc:AlternateContent>
  <xr:revisionPtr revIDLastSave="0" documentId="8_{4BD5818F-7C98-7F4D-8F3F-312084871B71}" xr6:coauthVersionLast="31" xr6:coauthVersionMax="31" xr10:uidLastSave="{00000000-0000-0000-0000-000000000000}"/>
  <bookViews>
    <workbookView xWindow="0" yWindow="460" windowWidth="25600" windowHeight="14740"/>
  </bookViews>
  <sheets>
    <sheet name="Week_1" sheetId="1" r:id="rId1"/>
    <sheet name="Week_2" sheetId="2" r:id="rId2"/>
    <sheet name="Week_3" sheetId="3" r:id="rId3"/>
    <sheet name="Week_4" sheetId="4" r:id="rId4"/>
    <sheet name="Week_5" sheetId="5" r:id="rId5"/>
    <sheet name="Week_6" sheetId="6" r:id="rId6"/>
    <sheet name="Week_7" sheetId="7" r:id="rId7"/>
    <sheet name="Week_8" sheetId="8" r:id="rId8"/>
    <sheet name="Week_9" sheetId="9" r:id="rId9"/>
    <sheet name="Week_10" sheetId="10" r:id="rId10"/>
    <sheet name="Week_11" sheetId="11" r:id="rId11"/>
    <sheet name="Week_12" sheetId="12" r:id="rId12"/>
    <sheet name="Sheet13" sheetId="13" r:id="rId13"/>
    <sheet name="Week_14" sheetId="14" r:id="rId14"/>
    <sheet name="Week_15" sheetId="15" r:id="rId15"/>
    <sheet name="Week_16" sheetId="16" r:id="rId16"/>
    <sheet name="Week_17" sheetId="17" r:id="rId17"/>
    <sheet name="Week_18" sheetId="18" r:id="rId18"/>
    <sheet name="Week_19" sheetId="19" r:id="rId19"/>
    <sheet name="Week_20" sheetId="20" r:id="rId20"/>
    <sheet name="Week_21" sheetId="21" r:id="rId21"/>
    <sheet name="Week_22" sheetId="22" r:id="rId22"/>
    <sheet name="Week_23" sheetId="23" r:id="rId23"/>
    <sheet name="Week_24" sheetId="24" r:id="rId24"/>
    <sheet name="Week_25" sheetId="25" r:id="rId25"/>
    <sheet name="Week_26" sheetId="26" r:id="rId26"/>
    <sheet name="Week_27" sheetId="27" r:id="rId27"/>
    <sheet name="Week_28" sheetId="28" r:id="rId28"/>
    <sheet name="Week_29" sheetId="29" r:id="rId29"/>
    <sheet name="Week_30" sheetId="30" r:id="rId30"/>
    <sheet name="Week_31" sheetId="31" r:id="rId31"/>
    <sheet name="Week_32" sheetId="32" r:id="rId32"/>
    <sheet name="Week_33" sheetId="33" r:id="rId33"/>
    <sheet name="Week_34" sheetId="34" r:id="rId34"/>
    <sheet name="Week_35" sheetId="35" r:id="rId35"/>
    <sheet name="Week_36" sheetId="36" r:id="rId36"/>
    <sheet name="Week_37" sheetId="37" r:id="rId37"/>
    <sheet name="Week_38" sheetId="38" r:id="rId38"/>
    <sheet name="Week_39" sheetId="39" r:id="rId39"/>
    <sheet name="Week_40" sheetId="40" r:id="rId40"/>
    <sheet name="Week_41" sheetId="41" r:id="rId41"/>
    <sheet name="Week_42" sheetId="42" r:id="rId42"/>
    <sheet name="Week_43" sheetId="43" r:id="rId43"/>
    <sheet name="Week_44" sheetId="44" r:id="rId44"/>
    <sheet name="Week_45" sheetId="45" r:id="rId45"/>
    <sheet name="Week_46" sheetId="46" r:id="rId46"/>
    <sheet name="Week_47" sheetId="47" r:id="rId47"/>
    <sheet name="Week_48" sheetId="48" r:id="rId48"/>
    <sheet name="Week_49" sheetId="49" r:id="rId49"/>
    <sheet name="Week_50" sheetId="50" r:id="rId50"/>
    <sheet name="Week_51" sheetId="51" r:id="rId51"/>
    <sheet name="Week_52" sheetId="52" r:id="rId52"/>
  </sheets>
  <calcPr calcId="179017" fullCalcOnLoad="1"/>
</workbook>
</file>

<file path=xl/calcChain.xml><?xml version="1.0" encoding="utf-8"?>
<calcChain xmlns="http://schemas.openxmlformats.org/spreadsheetml/2006/main">
  <c r="O380" i="50" l="1"/>
  <c r="N380" i="50"/>
  <c r="M380" i="50"/>
  <c r="L380" i="50"/>
  <c r="K380" i="50"/>
  <c r="J380" i="50"/>
  <c r="I380" i="50"/>
  <c r="H380" i="50"/>
  <c r="G380" i="50"/>
  <c r="F380" i="50"/>
  <c r="E380" i="50"/>
  <c r="D380" i="50"/>
  <c r="C380" i="50"/>
  <c r="R380" i="50" s="1"/>
  <c r="B380" i="50"/>
  <c r="Q380" i="50" s="1"/>
  <c r="O351" i="50"/>
  <c r="N351" i="50"/>
  <c r="M351" i="50"/>
  <c r="L351" i="50"/>
  <c r="K351" i="50"/>
  <c r="J351" i="50"/>
  <c r="I351" i="50"/>
  <c r="H351" i="50"/>
  <c r="G351" i="50"/>
  <c r="F351" i="50"/>
  <c r="E351" i="50"/>
  <c r="D351" i="50"/>
  <c r="C351" i="50"/>
  <c r="R351" i="50" s="1"/>
  <c r="B351" i="50"/>
  <c r="Q351" i="50" s="1"/>
  <c r="O322" i="50"/>
  <c r="N322" i="50"/>
  <c r="M322" i="50"/>
  <c r="L322" i="50"/>
  <c r="K322" i="50"/>
  <c r="J322" i="50"/>
  <c r="I322" i="50"/>
  <c r="H322" i="50"/>
  <c r="G322" i="50"/>
  <c r="F322" i="50"/>
  <c r="E322" i="50"/>
  <c r="D322" i="50"/>
  <c r="C322" i="50"/>
  <c r="R322" i="50" s="1"/>
  <c r="B322" i="50"/>
  <c r="Q322" i="50" s="1"/>
  <c r="O293" i="50"/>
  <c r="N293" i="50"/>
  <c r="M293" i="50"/>
  <c r="L293" i="50"/>
  <c r="K293" i="50"/>
  <c r="J293" i="50"/>
  <c r="I293" i="50"/>
  <c r="H293" i="50"/>
  <c r="G293" i="50"/>
  <c r="F293" i="50"/>
  <c r="E293" i="50"/>
  <c r="D293" i="50"/>
  <c r="C293" i="50"/>
  <c r="R293" i="50" s="1"/>
  <c r="B293" i="50"/>
  <c r="Q293" i="50" s="1"/>
  <c r="O264" i="50"/>
  <c r="N264" i="50"/>
  <c r="M264" i="50"/>
  <c r="L264" i="50"/>
  <c r="K264" i="50"/>
  <c r="J264" i="50"/>
  <c r="I264" i="50"/>
  <c r="H264" i="50"/>
  <c r="G264" i="50"/>
  <c r="F264" i="50"/>
  <c r="E264" i="50"/>
  <c r="D264" i="50"/>
  <c r="C264" i="50"/>
  <c r="R264" i="50" s="1"/>
  <c r="B264" i="50"/>
  <c r="Q264" i="50" s="1"/>
  <c r="O235" i="50"/>
  <c r="N235" i="50"/>
  <c r="M235" i="50"/>
  <c r="L235" i="50"/>
  <c r="K235" i="50"/>
  <c r="J235" i="50"/>
  <c r="I235" i="50"/>
  <c r="H235" i="50"/>
  <c r="G235" i="50"/>
  <c r="F235" i="50"/>
  <c r="E235" i="50"/>
  <c r="D235" i="50"/>
  <c r="C235" i="50"/>
  <c r="R235" i="50" s="1"/>
  <c r="B235" i="50"/>
  <c r="Q235" i="50" s="1"/>
  <c r="O206" i="50"/>
  <c r="N206" i="50"/>
  <c r="M206" i="50"/>
  <c r="L206" i="50"/>
  <c r="K206" i="50"/>
  <c r="J206" i="50"/>
  <c r="I206" i="50"/>
  <c r="H206" i="50"/>
  <c r="G206" i="50"/>
  <c r="F206" i="50"/>
  <c r="E206" i="50"/>
  <c r="D206" i="50"/>
  <c r="C206" i="50"/>
  <c r="R206" i="50" s="1"/>
  <c r="B206" i="50"/>
  <c r="Q206" i="50" s="1"/>
  <c r="O177" i="50"/>
  <c r="N177" i="50"/>
  <c r="M177" i="50"/>
  <c r="L177" i="50"/>
  <c r="K177" i="50"/>
  <c r="J177" i="50"/>
  <c r="I177" i="50"/>
  <c r="H177" i="50"/>
  <c r="G177" i="50"/>
  <c r="F177" i="50"/>
  <c r="E177" i="50"/>
  <c r="D177" i="50"/>
  <c r="C177" i="50"/>
  <c r="R177" i="50" s="1"/>
  <c r="B177" i="50"/>
  <c r="Q177" i="50" s="1"/>
  <c r="O148" i="50"/>
  <c r="N148" i="50"/>
  <c r="M148" i="50"/>
  <c r="L148" i="50"/>
  <c r="K148" i="50"/>
  <c r="J148" i="50"/>
  <c r="I148" i="50"/>
  <c r="H148" i="50"/>
  <c r="G148" i="50"/>
  <c r="F148" i="50"/>
  <c r="E148" i="50"/>
  <c r="D148" i="50"/>
  <c r="C148" i="50"/>
  <c r="R148" i="50" s="1"/>
  <c r="B148" i="50"/>
  <c r="Q148" i="50" s="1"/>
  <c r="O119" i="50"/>
  <c r="N119" i="50"/>
  <c r="M119" i="50"/>
  <c r="L119" i="50"/>
  <c r="K119" i="50"/>
  <c r="J119" i="50"/>
  <c r="I119" i="50"/>
  <c r="H119" i="50"/>
  <c r="G119" i="50"/>
  <c r="F119" i="50"/>
  <c r="E119" i="50"/>
  <c r="D119" i="50"/>
  <c r="C119" i="50"/>
  <c r="R119" i="50" s="1"/>
  <c r="B119" i="50"/>
  <c r="Q119" i="50" s="1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R90" i="50" s="1"/>
  <c r="B90" i="50"/>
  <c r="Q90" i="50" s="1"/>
  <c r="O61" i="50"/>
  <c r="N61" i="50"/>
  <c r="M61" i="50"/>
  <c r="L61" i="50"/>
  <c r="K61" i="50"/>
  <c r="J61" i="50"/>
  <c r="I61" i="50"/>
  <c r="H61" i="50"/>
  <c r="G61" i="50"/>
  <c r="F61" i="50"/>
  <c r="E61" i="50"/>
  <c r="D61" i="50"/>
  <c r="C61" i="50"/>
  <c r="R61" i="50" s="1"/>
  <c r="B61" i="50"/>
  <c r="Q61" i="50" s="1"/>
  <c r="O32" i="50"/>
  <c r="N32" i="50"/>
  <c r="M32" i="50"/>
  <c r="L32" i="50"/>
  <c r="K32" i="50"/>
  <c r="J32" i="50"/>
  <c r="I32" i="50"/>
  <c r="H32" i="50"/>
  <c r="G32" i="50"/>
  <c r="F32" i="50"/>
  <c r="E32" i="50"/>
  <c r="D32" i="50"/>
  <c r="C32" i="50"/>
  <c r="R32" i="50" s="1"/>
  <c r="B32" i="50"/>
  <c r="Q32" i="50" s="1"/>
  <c r="O380" i="49"/>
  <c r="N380" i="49"/>
  <c r="M380" i="49"/>
  <c r="L380" i="49"/>
  <c r="K380" i="49"/>
  <c r="J380" i="49"/>
  <c r="I380" i="49"/>
  <c r="H380" i="49"/>
  <c r="G380" i="49"/>
  <c r="F380" i="49"/>
  <c r="E380" i="49"/>
  <c r="D380" i="49"/>
  <c r="C380" i="49"/>
  <c r="R380" i="49" s="1"/>
  <c r="B380" i="49"/>
  <c r="Q380" i="49" s="1"/>
  <c r="O351" i="49"/>
  <c r="N351" i="49"/>
  <c r="M351" i="49"/>
  <c r="L351" i="49"/>
  <c r="K351" i="49"/>
  <c r="J351" i="49"/>
  <c r="I351" i="49"/>
  <c r="H351" i="49"/>
  <c r="G351" i="49"/>
  <c r="F351" i="49"/>
  <c r="E351" i="49"/>
  <c r="D351" i="49"/>
  <c r="C351" i="49"/>
  <c r="R351" i="49" s="1"/>
  <c r="B351" i="49"/>
  <c r="Q351" i="49" s="1"/>
  <c r="O322" i="49"/>
  <c r="N322" i="49"/>
  <c r="M322" i="49"/>
  <c r="L322" i="49"/>
  <c r="K322" i="49"/>
  <c r="J322" i="49"/>
  <c r="I322" i="49"/>
  <c r="H322" i="49"/>
  <c r="G322" i="49"/>
  <c r="F322" i="49"/>
  <c r="E322" i="49"/>
  <c r="D322" i="49"/>
  <c r="C322" i="49"/>
  <c r="R322" i="49" s="1"/>
  <c r="B322" i="49"/>
  <c r="Q322" i="49" s="1"/>
  <c r="O293" i="49"/>
  <c r="N293" i="49"/>
  <c r="M293" i="49"/>
  <c r="L293" i="49"/>
  <c r="K293" i="49"/>
  <c r="J293" i="49"/>
  <c r="I293" i="49"/>
  <c r="H293" i="49"/>
  <c r="G293" i="49"/>
  <c r="F293" i="49"/>
  <c r="E293" i="49"/>
  <c r="D293" i="49"/>
  <c r="C293" i="49"/>
  <c r="R293" i="49" s="1"/>
  <c r="B293" i="49"/>
  <c r="Q293" i="49" s="1"/>
  <c r="O264" i="49"/>
  <c r="N264" i="49"/>
  <c r="M264" i="49"/>
  <c r="L264" i="49"/>
  <c r="K264" i="49"/>
  <c r="J264" i="49"/>
  <c r="I264" i="49"/>
  <c r="H264" i="49"/>
  <c r="G264" i="49"/>
  <c r="F264" i="49"/>
  <c r="E264" i="49"/>
  <c r="D264" i="49"/>
  <c r="C264" i="49"/>
  <c r="R264" i="49" s="1"/>
  <c r="B264" i="49"/>
  <c r="Q264" i="49" s="1"/>
  <c r="O235" i="49"/>
  <c r="N235" i="49"/>
  <c r="M235" i="49"/>
  <c r="L235" i="49"/>
  <c r="K235" i="49"/>
  <c r="J235" i="49"/>
  <c r="I235" i="49"/>
  <c r="H235" i="49"/>
  <c r="G235" i="49"/>
  <c r="F235" i="49"/>
  <c r="E235" i="49"/>
  <c r="D235" i="49"/>
  <c r="C235" i="49"/>
  <c r="R235" i="49" s="1"/>
  <c r="B235" i="49"/>
  <c r="Q235" i="49" s="1"/>
  <c r="O206" i="49"/>
  <c r="N206" i="49"/>
  <c r="M206" i="49"/>
  <c r="L206" i="49"/>
  <c r="K206" i="49"/>
  <c r="J206" i="49"/>
  <c r="I206" i="49"/>
  <c r="H206" i="49"/>
  <c r="G206" i="49"/>
  <c r="F206" i="49"/>
  <c r="E206" i="49"/>
  <c r="D206" i="49"/>
  <c r="C206" i="49"/>
  <c r="R206" i="49" s="1"/>
  <c r="B206" i="49"/>
  <c r="Q206" i="49" s="1"/>
  <c r="O177" i="49"/>
  <c r="N177" i="49"/>
  <c r="M177" i="49"/>
  <c r="L177" i="49"/>
  <c r="K177" i="49"/>
  <c r="J177" i="49"/>
  <c r="I177" i="49"/>
  <c r="H177" i="49"/>
  <c r="G177" i="49"/>
  <c r="F177" i="49"/>
  <c r="E177" i="49"/>
  <c r="D177" i="49"/>
  <c r="C177" i="49"/>
  <c r="R177" i="49" s="1"/>
  <c r="B177" i="49"/>
  <c r="Q177" i="49" s="1"/>
  <c r="O148" i="49"/>
  <c r="N148" i="49"/>
  <c r="M148" i="49"/>
  <c r="L148" i="49"/>
  <c r="K148" i="49"/>
  <c r="J148" i="49"/>
  <c r="I148" i="49"/>
  <c r="H148" i="49"/>
  <c r="G148" i="49"/>
  <c r="F148" i="49"/>
  <c r="E148" i="49"/>
  <c r="D148" i="49"/>
  <c r="C148" i="49"/>
  <c r="R148" i="49" s="1"/>
  <c r="B148" i="49"/>
  <c r="Q148" i="49" s="1"/>
  <c r="O119" i="49"/>
  <c r="N119" i="49"/>
  <c r="M119" i="49"/>
  <c r="L119" i="49"/>
  <c r="K119" i="49"/>
  <c r="J119" i="49"/>
  <c r="I119" i="49"/>
  <c r="H119" i="49"/>
  <c r="G119" i="49"/>
  <c r="F119" i="49"/>
  <c r="E119" i="49"/>
  <c r="D119" i="49"/>
  <c r="C119" i="49"/>
  <c r="R119" i="49" s="1"/>
  <c r="B119" i="49"/>
  <c r="Q119" i="49" s="1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R90" i="49" s="1"/>
  <c r="B90" i="49"/>
  <c r="Q90" i="49" s="1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R61" i="49" s="1"/>
  <c r="B61" i="49"/>
  <c r="Q61" i="49" s="1"/>
  <c r="O32" i="49"/>
  <c r="N32" i="49"/>
  <c r="M32" i="49"/>
  <c r="L32" i="49"/>
  <c r="K32" i="49"/>
  <c r="J32" i="49"/>
  <c r="I32" i="49"/>
  <c r="H32" i="49"/>
  <c r="G32" i="49"/>
  <c r="F32" i="49"/>
  <c r="E32" i="49"/>
  <c r="D32" i="49"/>
  <c r="C32" i="49"/>
  <c r="R32" i="49" s="1"/>
  <c r="B32" i="49"/>
  <c r="Q32" i="49" s="1"/>
  <c r="O380" i="47"/>
  <c r="N380" i="47"/>
  <c r="M380" i="47"/>
  <c r="L380" i="47"/>
  <c r="K380" i="47"/>
  <c r="J380" i="47"/>
  <c r="I380" i="47"/>
  <c r="H380" i="47"/>
  <c r="G380" i="47"/>
  <c r="F380" i="47"/>
  <c r="E380" i="47"/>
  <c r="D380" i="47"/>
  <c r="C380" i="47"/>
  <c r="R380" i="47" s="1"/>
  <c r="B380" i="47"/>
  <c r="Q380" i="47" s="1"/>
  <c r="O351" i="47"/>
  <c r="N351" i="47"/>
  <c r="M351" i="47"/>
  <c r="L351" i="47"/>
  <c r="K351" i="47"/>
  <c r="J351" i="47"/>
  <c r="I351" i="47"/>
  <c r="H351" i="47"/>
  <c r="G351" i="47"/>
  <c r="F351" i="47"/>
  <c r="E351" i="47"/>
  <c r="D351" i="47"/>
  <c r="C351" i="47"/>
  <c r="R351" i="47" s="1"/>
  <c r="B351" i="47"/>
  <c r="Q351" i="47" s="1"/>
  <c r="O322" i="47"/>
  <c r="N322" i="47"/>
  <c r="M322" i="47"/>
  <c r="L322" i="47"/>
  <c r="K322" i="47"/>
  <c r="J322" i="47"/>
  <c r="I322" i="47"/>
  <c r="H322" i="47"/>
  <c r="G322" i="47"/>
  <c r="F322" i="47"/>
  <c r="E322" i="47"/>
  <c r="D322" i="47"/>
  <c r="C322" i="47"/>
  <c r="R322" i="47" s="1"/>
  <c r="B322" i="47"/>
  <c r="Q322" i="47" s="1"/>
  <c r="O293" i="47"/>
  <c r="N293" i="47"/>
  <c r="M293" i="47"/>
  <c r="L293" i="47"/>
  <c r="K293" i="47"/>
  <c r="J293" i="47"/>
  <c r="I293" i="47"/>
  <c r="H293" i="47"/>
  <c r="G293" i="47"/>
  <c r="F293" i="47"/>
  <c r="E293" i="47"/>
  <c r="D293" i="47"/>
  <c r="C293" i="47"/>
  <c r="R293" i="47" s="1"/>
  <c r="B293" i="47"/>
  <c r="Q293" i="47" s="1"/>
  <c r="O264" i="47"/>
  <c r="N264" i="47"/>
  <c r="M264" i="47"/>
  <c r="L264" i="47"/>
  <c r="K264" i="47"/>
  <c r="J264" i="47"/>
  <c r="I264" i="47"/>
  <c r="H264" i="47"/>
  <c r="G264" i="47"/>
  <c r="F264" i="47"/>
  <c r="E264" i="47"/>
  <c r="D264" i="47"/>
  <c r="C264" i="47"/>
  <c r="R264" i="47" s="1"/>
  <c r="B264" i="47"/>
  <c r="Q264" i="47" s="1"/>
  <c r="O235" i="47"/>
  <c r="N235" i="47"/>
  <c r="M235" i="47"/>
  <c r="L235" i="47"/>
  <c r="K235" i="47"/>
  <c r="J235" i="47"/>
  <c r="I235" i="47"/>
  <c r="H235" i="47"/>
  <c r="G235" i="47"/>
  <c r="F235" i="47"/>
  <c r="E235" i="47"/>
  <c r="D235" i="47"/>
  <c r="C235" i="47"/>
  <c r="R235" i="47" s="1"/>
  <c r="B235" i="47"/>
  <c r="Q235" i="47" s="1"/>
  <c r="O206" i="47"/>
  <c r="N206" i="47"/>
  <c r="M206" i="47"/>
  <c r="L206" i="47"/>
  <c r="K206" i="47"/>
  <c r="J206" i="47"/>
  <c r="I206" i="47"/>
  <c r="H206" i="47"/>
  <c r="G206" i="47"/>
  <c r="F206" i="47"/>
  <c r="E206" i="47"/>
  <c r="D206" i="47"/>
  <c r="C206" i="47"/>
  <c r="R206" i="47" s="1"/>
  <c r="B206" i="47"/>
  <c r="Q206" i="47" s="1"/>
  <c r="O177" i="47"/>
  <c r="N177" i="47"/>
  <c r="M177" i="47"/>
  <c r="L177" i="47"/>
  <c r="K177" i="47"/>
  <c r="J177" i="47"/>
  <c r="I177" i="47"/>
  <c r="H177" i="47"/>
  <c r="G177" i="47"/>
  <c r="F177" i="47"/>
  <c r="E177" i="47"/>
  <c r="D177" i="47"/>
  <c r="C177" i="47"/>
  <c r="R177" i="47" s="1"/>
  <c r="B177" i="47"/>
  <c r="Q177" i="47" s="1"/>
  <c r="O148" i="47"/>
  <c r="N148" i="47"/>
  <c r="M148" i="47"/>
  <c r="L148" i="47"/>
  <c r="K148" i="47"/>
  <c r="J148" i="47"/>
  <c r="I148" i="47"/>
  <c r="H148" i="47"/>
  <c r="G148" i="47"/>
  <c r="F148" i="47"/>
  <c r="E148" i="47"/>
  <c r="D148" i="47"/>
  <c r="C148" i="47"/>
  <c r="R148" i="47" s="1"/>
  <c r="B148" i="47"/>
  <c r="Q148" i="47" s="1"/>
  <c r="O119" i="47"/>
  <c r="N119" i="47"/>
  <c r="M119" i="47"/>
  <c r="L119" i="47"/>
  <c r="K119" i="47"/>
  <c r="J119" i="47"/>
  <c r="I119" i="47"/>
  <c r="H119" i="47"/>
  <c r="G119" i="47"/>
  <c r="F119" i="47"/>
  <c r="E119" i="47"/>
  <c r="D119" i="47"/>
  <c r="C119" i="47"/>
  <c r="R119" i="47" s="1"/>
  <c r="B119" i="47"/>
  <c r="Q119" i="47" s="1"/>
  <c r="O90" i="47"/>
  <c r="N90" i="47"/>
  <c r="M90" i="47"/>
  <c r="L90" i="47"/>
  <c r="K90" i="47"/>
  <c r="J90" i="47"/>
  <c r="I90" i="47"/>
  <c r="H90" i="47"/>
  <c r="G90" i="47"/>
  <c r="F90" i="47"/>
  <c r="E90" i="47"/>
  <c r="D90" i="47"/>
  <c r="C90" i="47"/>
  <c r="R90" i="47" s="1"/>
  <c r="B90" i="47"/>
  <c r="Q90" i="47" s="1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R61" i="47" s="1"/>
  <c r="B61" i="47"/>
  <c r="Q61" i="47" s="1"/>
  <c r="O32" i="47"/>
  <c r="N32" i="47"/>
  <c r="M32" i="47"/>
  <c r="L32" i="47"/>
  <c r="K32" i="47"/>
  <c r="J32" i="47"/>
  <c r="I32" i="47"/>
  <c r="H32" i="47"/>
  <c r="G32" i="47"/>
  <c r="F32" i="47"/>
  <c r="E32" i="47"/>
  <c r="D32" i="47"/>
  <c r="C32" i="47"/>
  <c r="R32" i="47" s="1"/>
  <c r="B32" i="47"/>
  <c r="Q32" i="47" s="1"/>
  <c r="O380" i="46"/>
  <c r="N380" i="46"/>
  <c r="M380" i="46"/>
  <c r="L380" i="46"/>
  <c r="K380" i="46"/>
  <c r="J380" i="46"/>
  <c r="I380" i="46"/>
  <c r="H380" i="46"/>
  <c r="G380" i="46"/>
  <c r="F380" i="46"/>
  <c r="E380" i="46"/>
  <c r="D380" i="46"/>
  <c r="C380" i="46"/>
  <c r="R380" i="46" s="1"/>
  <c r="B380" i="46"/>
  <c r="Q380" i="46" s="1"/>
  <c r="O351" i="46"/>
  <c r="N351" i="46"/>
  <c r="M351" i="46"/>
  <c r="L351" i="46"/>
  <c r="K351" i="46"/>
  <c r="J351" i="46"/>
  <c r="I351" i="46"/>
  <c r="H351" i="46"/>
  <c r="G351" i="46"/>
  <c r="F351" i="46"/>
  <c r="E351" i="46"/>
  <c r="D351" i="46"/>
  <c r="C351" i="46"/>
  <c r="R351" i="46" s="1"/>
  <c r="B351" i="46"/>
  <c r="Q351" i="46" s="1"/>
  <c r="O322" i="46"/>
  <c r="N322" i="46"/>
  <c r="M322" i="46"/>
  <c r="L322" i="46"/>
  <c r="K322" i="46"/>
  <c r="J322" i="46"/>
  <c r="I322" i="46"/>
  <c r="H322" i="46"/>
  <c r="G322" i="46"/>
  <c r="F322" i="46"/>
  <c r="E322" i="46"/>
  <c r="D322" i="46"/>
  <c r="C322" i="46"/>
  <c r="R322" i="46" s="1"/>
  <c r="B322" i="46"/>
  <c r="Q322" i="46" s="1"/>
  <c r="O293" i="46"/>
  <c r="N293" i="46"/>
  <c r="M293" i="46"/>
  <c r="L293" i="46"/>
  <c r="K293" i="46"/>
  <c r="J293" i="46"/>
  <c r="I293" i="46"/>
  <c r="H293" i="46"/>
  <c r="G293" i="46"/>
  <c r="F293" i="46"/>
  <c r="E293" i="46"/>
  <c r="D293" i="46"/>
  <c r="C293" i="46"/>
  <c r="R293" i="46" s="1"/>
  <c r="B293" i="46"/>
  <c r="Q293" i="46" s="1"/>
  <c r="O264" i="46"/>
  <c r="N264" i="46"/>
  <c r="M264" i="46"/>
  <c r="L264" i="46"/>
  <c r="K264" i="46"/>
  <c r="J264" i="46"/>
  <c r="I264" i="46"/>
  <c r="H264" i="46"/>
  <c r="G264" i="46"/>
  <c r="F264" i="46"/>
  <c r="E264" i="46"/>
  <c r="D264" i="46"/>
  <c r="C264" i="46"/>
  <c r="R264" i="46" s="1"/>
  <c r="B264" i="46"/>
  <c r="Q264" i="46" s="1"/>
  <c r="O235" i="46"/>
  <c r="N235" i="46"/>
  <c r="M235" i="46"/>
  <c r="L235" i="46"/>
  <c r="K235" i="46"/>
  <c r="J235" i="46"/>
  <c r="I235" i="46"/>
  <c r="H235" i="46"/>
  <c r="G235" i="46"/>
  <c r="F235" i="46"/>
  <c r="E235" i="46"/>
  <c r="D235" i="46"/>
  <c r="C235" i="46"/>
  <c r="R235" i="46" s="1"/>
  <c r="B235" i="46"/>
  <c r="Q235" i="46" s="1"/>
  <c r="O206" i="46"/>
  <c r="N206" i="46"/>
  <c r="M206" i="46"/>
  <c r="L206" i="46"/>
  <c r="K206" i="46"/>
  <c r="J206" i="46"/>
  <c r="I206" i="46"/>
  <c r="H206" i="46"/>
  <c r="G206" i="46"/>
  <c r="F206" i="46"/>
  <c r="E206" i="46"/>
  <c r="D206" i="46"/>
  <c r="C206" i="46"/>
  <c r="R206" i="46" s="1"/>
  <c r="B206" i="46"/>
  <c r="Q206" i="46" s="1"/>
  <c r="O177" i="46"/>
  <c r="N177" i="46"/>
  <c r="M177" i="46"/>
  <c r="L177" i="46"/>
  <c r="K177" i="46"/>
  <c r="J177" i="46"/>
  <c r="I177" i="46"/>
  <c r="H177" i="46"/>
  <c r="G177" i="46"/>
  <c r="F177" i="46"/>
  <c r="E177" i="46"/>
  <c r="D177" i="46"/>
  <c r="C177" i="46"/>
  <c r="R177" i="46" s="1"/>
  <c r="B177" i="46"/>
  <c r="Q177" i="46" s="1"/>
  <c r="O148" i="46"/>
  <c r="N148" i="46"/>
  <c r="M148" i="46"/>
  <c r="L148" i="46"/>
  <c r="K148" i="46"/>
  <c r="J148" i="46"/>
  <c r="I148" i="46"/>
  <c r="H148" i="46"/>
  <c r="G148" i="46"/>
  <c r="F148" i="46"/>
  <c r="E148" i="46"/>
  <c r="D148" i="46"/>
  <c r="C148" i="46"/>
  <c r="R148" i="46" s="1"/>
  <c r="B148" i="46"/>
  <c r="Q148" i="46" s="1"/>
  <c r="O119" i="46"/>
  <c r="N119" i="46"/>
  <c r="M119" i="46"/>
  <c r="L119" i="46"/>
  <c r="K119" i="46"/>
  <c r="J119" i="46"/>
  <c r="I119" i="46"/>
  <c r="H119" i="46"/>
  <c r="G119" i="46"/>
  <c r="F119" i="46"/>
  <c r="E119" i="46"/>
  <c r="D119" i="46"/>
  <c r="C119" i="46"/>
  <c r="R119" i="46" s="1"/>
  <c r="B119" i="46"/>
  <c r="Q119" i="46" s="1"/>
  <c r="O90" i="46"/>
  <c r="N90" i="46"/>
  <c r="M90" i="46"/>
  <c r="L90" i="46"/>
  <c r="K90" i="46"/>
  <c r="J90" i="46"/>
  <c r="I90" i="46"/>
  <c r="H90" i="46"/>
  <c r="G90" i="46"/>
  <c r="F90" i="46"/>
  <c r="E90" i="46"/>
  <c r="D90" i="46"/>
  <c r="C90" i="46"/>
  <c r="R90" i="46" s="1"/>
  <c r="B90" i="46"/>
  <c r="Q90" i="46" s="1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R61" i="46" s="1"/>
  <c r="B61" i="46"/>
  <c r="Q61" i="46" s="1"/>
  <c r="O32" i="46"/>
  <c r="N32" i="46"/>
  <c r="M32" i="46"/>
  <c r="L32" i="46"/>
  <c r="K32" i="46"/>
  <c r="J32" i="46"/>
  <c r="I32" i="46"/>
  <c r="H32" i="46"/>
  <c r="G32" i="46"/>
  <c r="F32" i="46"/>
  <c r="E32" i="46"/>
  <c r="D32" i="46"/>
  <c r="C32" i="46"/>
  <c r="R32" i="46" s="1"/>
  <c r="B32" i="46"/>
  <c r="Q32" i="46" s="1"/>
</calcChain>
</file>

<file path=xl/sharedStrings.xml><?xml version="1.0" encoding="utf-8"?>
<sst xmlns="http://schemas.openxmlformats.org/spreadsheetml/2006/main" count="15528" uniqueCount="79">
  <si>
    <t>Hourly By Entrance - Week 1, 2013</t>
  </si>
  <si>
    <t>Location Address: Dublin BID</t>
  </si>
  <si>
    <t>Entrance Name: O'Connell Street at Clerys</t>
  </si>
  <si>
    <t>Mon</t>
  </si>
  <si>
    <t>Tue</t>
  </si>
  <si>
    <t>Wed</t>
  </si>
  <si>
    <t>Thu</t>
  </si>
  <si>
    <t>Fri</t>
  </si>
  <si>
    <t>Sat</t>
  </si>
  <si>
    <t>Sun</t>
  </si>
  <si>
    <t>Time</t>
  </si>
  <si>
    <t>In</t>
  </si>
  <si>
    <t>Out</t>
  </si>
  <si>
    <t>Entrance Name: South King St</t>
  </si>
  <si>
    <t>Entrance Name: South Great Georges</t>
  </si>
  <si>
    <t>Entrance Name: Talbot St</t>
  </si>
  <si>
    <t>Entrance Name: Mary St</t>
  </si>
  <si>
    <t>Entrance Name: Moore St</t>
  </si>
  <si>
    <t>Entrance Name: Capel St at Mullen</t>
  </si>
  <si>
    <t>Entrance Name: Grafton St at Card Gallery</t>
  </si>
  <si>
    <t>Entrance Name: Grafton St at M&amp;S</t>
  </si>
  <si>
    <t>Entrance Name: O'Connell Street at Easons</t>
  </si>
  <si>
    <t>Entrance Name: Henry Street at Butlers</t>
  </si>
  <si>
    <t>Entrance Name: Grafton St at Korkys</t>
  </si>
  <si>
    <t>Entrance Name: South William St</t>
  </si>
  <si>
    <t>Hourly By Entrance - Week 2, 2013</t>
  </si>
  <si>
    <t>Hourly By Entrance - Week 3, 2013</t>
  </si>
  <si>
    <t>Hourly By Entrance - Week 4, 2013</t>
  </si>
  <si>
    <t>Hourly By Entrance - Week 5, 2013</t>
  </si>
  <si>
    <t>Hourly By Entrance - Week 6, 2013</t>
  </si>
  <si>
    <t>Hourly By Entrance - Week 7, 2013</t>
  </si>
  <si>
    <t>Hourly By Entrance - Week 8, 2013</t>
  </si>
  <si>
    <t>Hourly By Entrance - Week 9, 2013</t>
  </si>
  <si>
    <t>Hourly By Entrance - Week 10, 2013</t>
  </si>
  <si>
    <t>Hourly By Entrance - Week 11, 2013</t>
  </si>
  <si>
    <t>Hourly By Entrance - Week 12, 2013</t>
  </si>
  <si>
    <t>Hourly By Entrance - Week 13, 2013</t>
  </si>
  <si>
    <t>Hourly By Entrance - Week 14, 2013</t>
  </si>
  <si>
    <t>Hourly By Entrance - Week 15, 2013</t>
  </si>
  <si>
    <t>Hourly By Entrance - Week 16, 2013</t>
  </si>
  <si>
    <t>Hourly By Entrance - Week 17, 2013</t>
  </si>
  <si>
    <t>Hourly By Entrance - Week 18, 2013</t>
  </si>
  <si>
    <t>Hourly By Entrance - Week 19, 2013</t>
  </si>
  <si>
    <t>Hourly By Entrance - Week 20, 2013</t>
  </si>
  <si>
    <t>Hourly By Entrance - Week 21, 2013</t>
  </si>
  <si>
    <t>Hourly By Entrance - Week 22, 2013</t>
  </si>
  <si>
    <t>Hourly By Entrance - Week 23, 2013</t>
  </si>
  <si>
    <t>Hourly By Entrance - Week 24, 2013</t>
  </si>
  <si>
    <t>Hourly By Entrance - Week 25, 2013</t>
  </si>
  <si>
    <t>Hourly By Entrance - Week 26, 2013</t>
  </si>
  <si>
    <t>Hourly By Entrance - Week 27, 2013</t>
  </si>
  <si>
    <t>Hourly By Entrance - Week 28, 2013</t>
  </si>
  <si>
    <t>Hourly By Entrance - Week 29, 2013</t>
  </si>
  <si>
    <t>Hourly By Entrance - Week 30, 2013</t>
  </si>
  <si>
    <t>Hourly By Entrance - Week 31, 2013</t>
  </si>
  <si>
    <t>Hourly By Entrance - Week 32, 2013</t>
  </si>
  <si>
    <t>Hourly By Entrance - Week 33, 2013</t>
  </si>
  <si>
    <t>Entrance Name: Dame Court</t>
  </si>
  <si>
    <t>Hourly By Entrance - Week 34, 2013</t>
  </si>
  <si>
    <t>Hourly By Entrance - Week 35, 2013</t>
  </si>
  <si>
    <t>Hourly By Entrance - Week 36, 2013</t>
  </si>
  <si>
    <t>Hourly By Entrance - Week 37, 2013</t>
  </si>
  <si>
    <t>Hourly By Entrance - Week 38, 2013</t>
  </si>
  <si>
    <t>Hourly By Entrance - Week 39, 2013</t>
  </si>
  <si>
    <t>Hourly By Entrance - Week 40, 2013</t>
  </si>
  <si>
    <t>Hourly By Entrance - Week 41, 2013</t>
  </si>
  <si>
    <t>Hourly By Entrance - Week 42, 2013</t>
  </si>
  <si>
    <t>Hourly By Entrance - Week 43, 2013</t>
  </si>
  <si>
    <t>Hourly By Entrance - Week 44, 2013</t>
  </si>
  <si>
    <t>Hourly By Entrance - Week 45, 2013</t>
  </si>
  <si>
    <t>Springboard</t>
  </si>
  <si>
    <t>Customer Counting and Performance Measurement</t>
  </si>
  <si>
    <t>Hourly By Entrance - Week 46, 2013</t>
  </si>
  <si>
    <t>Hourly By Entrance - Week 47, 2013</t>
  </si>
  <si>
    <t>Hourly By Entrance - Week 48, 2013</t>
  </si>
  <si>
    <t>Hourly By Entrance - Week 49, 2013</t>
  </si>
  <si>
    <t>Hourly By Entrance - Week 50, 2013</t>
  </si>
  <si>
    <t>Hourly By Entrance - Week 51, 2013</t>
  </si>
  <si>
    <t>Hourly By Entrance - Week 52,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</si>
</sst>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h&quot;:&quot;mm"/>
  </numFmts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36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164" fontId="0" fillId="0" borderId="2" xfId="0" applyNumberForma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Fill="1" applyAlignment="1">
      <alignment wrapText="1"/>
    </xf>
    <xf numFmtId="0" fontId="2" fillId="0" borderId="1" xfId="0" applyFont="1" applyFill="1" applyBorder="1" applyAlignment="1">
      <alignment horizontal="right" wrapText="1"/>
    </xf>
    <xf numFmtId="0" fontId="0" fillId="0" borderId="1" xfId="0" applyFill="1" applyBorder="1" applyAlignment="1">
      <alignment horizontal="right" wrapText="1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tabSelected="1"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0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0</v>
      </c>
      <c r="C7">
        <v>0</v>
      </c>
      <c r="D7">
        <v>313</v>
      </c>
      <c r="E7">
        <v>727</v>
      </c>
      <c r="F7">
        <v>55</v>
      </c>
      <c r="G7">
        <v>113</v>
      </c>
      <c r="H7">
        <v>109</v>
      </c>
      <c r="I7">
        <v>113</v>
      </c>
      <c r="J7">
        <v>94</v>
      </c>
      <c r="K7">
        <v>90</v>
      </c>
      <c r="L7">
        <v>115</v>
      </c>
      <c r="M7">
        <v>121</v>
      </c>
      <c r="N7">
        <v>185</v>
      </c>
      <c r="O7">
        <v>133</v>
      </c>
    </row>
    <row r="8" spans="1:15" x14ac:dyDescent="0.2">
      <c r="A8" s="1">
        <v>4.1666666666666664E-2</v>
      </c>
      <c r="B8">
        <v>0</v>
      </c>
      <c r="C8">
        <v>0</v>
      </c>
      <c r="D8">
        <v>286</v>
      </c>
      <c r="E8">
        <v>481</v>
      </c>
      <c r="F8">
        <v>40</v>
      </c>
      <c r="G8">
        <v>62</v>
      </c>
      <c r="H8">
        <v>34</v>
      </c>
      <c r="I8">
        <v>62</v>
      </c>
      <c r="J8">
        <v>23</v>
      </c>
      <c r="K8">
        <v>79</v>
      </c>
      <c r="L8">
        <v>102</v>
      </c>
      <c r="M8">
        <v>131</v>
      </c>
      <c r="N8">
        <v>130</v>
      </c>
      <c r="O8">
        <v>110</v>
      </c>
    </row>
    <row r="9" spans="1:15" x14ac:dyDescent="0.2">
      <c r="A9" s="1">
        <v>8.3333333333333329E-2</v>
      </c>
      <c r="B9">
        <v>0</v>
      </c>
      <c r="C9">
        <v>0</v>
      </c>
      <c r="D9">
        <v>160</v>
      </c>
      <c r="E9">
        <v>411</v>
      </c>
      <c r="F9">
        <v>14</v>
      </c>
      <c r="G9">
        <v>28</v>
      </c>
      <c r="H9">
        <v>17</v>
      </c>
      <c r="I9">
        <v>32</v>
      </c>
      <c r="J9">
        <v>43</v>
      </c>
      <c r="K9">
        <v>74</v>
      </c>
      <c r="L9">
        <v>76</v>
      </c>
      <c r="M9">
        <v>140</v>
      </c>
      <c r="N9">
        <v>94</v>
      </c>
      <c r="O9">
        <v>164</v>
      </c>
    </row>
    <row r="10" spans="1:15" x14ac:dyDescent="0.2">
      <c r="A10" s="1">
        <v>0.125</v>
      </c>
      <c r="B10">
        <v>0</v>
      </c>
      <c r="C10">
        <v>0</v>
      </c>
      <c r="D10">
        <v>200</v>
      </c>
      <c r="E10">
        <v>695</v>
      </c>
      <c r="F10">
        <v>6</v>
      </c>
      <c r="G10">
        <v>31</v>
      </c>
      <c r="H10">
        <v>45</v>
      </c>
      <c r="I10">
        <v>37</v>
      </c>
      <c r="J10">
        <v>14</v>
      </c>
      <c r="K10">
        <v>60</v>
      </c>
      <c r="L10">
        <v>53</v>
      </c>
      <c r="M10">
        <v>110</v>
      </c>
      <c r="N10">
        <v>21</v>
      </c>
      <c r="O10">
        <v>133</v>
      </c>
    </row>
    <row r="11" spans="1:15" x14ac:dyDescent="0.2">
      <c r="A11" s="1">
        <v>0.16666666666666666</v>
      </c>
      <c r="B11">
        <v>0</v>
      </c>
      <c r="C11">
        <v>0</v>
      </c>
      <c r="D11">
        <v>72</v>
      </c>
      <c r="E11">
        <v>286</v>
      </c>
      <c r="F11">
        <v>4</v>
      </c>
      <c r="G11">
        <v>2</v>
      </c>
      <c r="H11">
        <v>12</v>
      </c>
      <c r="I11">
        <v>7</v>
      </c>
      <c r="J11">
        <v>1</v>
      </c>
      <c r="K11">
        <v>4</v>
      </c>
      <c r="L11">
        <v>3</v>
      </c>
      <c r="M11">
        <v>13</v>
      </c>
      <c r="N11">
        <v>22</v>
      </c>
      <c r="O11">
        <v>34</v>
      </c>
    </row>
    <row r="12" spans="1:15" x14ac:dyDescent="0.2">
      <c r="A12" s="1">
        <v>0.20833333333333334</v>
      </c>
      <c r="B12">
        <v>0</v>
      </c>
      <c r="C12">
        <v>0</v>
      </c>
      <c r="D12">
        <v>43</v>
      </c>
      <c r="E12">
        <v>40</v>
      </c>
      <c r="F12">
        <v>50</v>
      </c>
      <c r="G12">
        <v>16</v>
      </c>
      <c r="H12">
        <v>79</v>
      </c>
      <c r="I12">
        <v>31</v>
      </c>
      <c r="J12">
        <v>32</v>
      </c>
      <c r="K12">
        <v>21</v>
      </c>
      <c r="L12">
        <v>34</v>
      </c>
      <c r="M12">
        <v>23</v>
      </c>
      <c r="N12">
        <v>29</v>
      </c>
      <c r="O12">
        <v>33</v>
      </c>
    </row>
    <row r="13" spans="1:15" x14ac:dyDescent="0.2">
      <c r="A13" s="1">
        <v>0.25</v>
      </c>
      <c r="B13">
        <v>0</v>
      </c>
      <c r="C13">
        <v>0</v>
      </c>
      <c r="D13">
        <v>77</v>
      </c>
      <c r="E13">
        <v>52</v>
      </c>
      <c r="F13">
        <v>239</v>
      </c>
      <c r="G13">
        <v>65</v>
      </c>
      <c r="H13">
        <v>249</v>
      </c>
      <c r="I13">
        <v>72</v>
      </c>
      <c r="J13">
        <v>180</v>
      </c>
      <c r="K13">
        <v>77</v>
      </c>
      <c r="L13">
        <v>90</v>
      </c>
      <c r="M13">
        <v>52</v>
      </c>
      <c r="N13">
        <v>54</v>
      </c>
      <c r="O13">
        <v>46</v>
      </c>
    </row>
    <row r="14" spans="1:15" x14ac:dyDescent="0.2">
      <c r="A14" s="1">
        <v>0.29166666666666669</v>
      </c>
      <c r="B14">
        <v>0</v>
      </c>
      <c r="C14">
        <v>0</v>
      </c>
      <c r="D14">
        <v>110</v>
      </c>
      <c r="E14">
        <v>73</v>
      </c>
      <c r="F14">
        <v>489</v>
      </c>
      <c r="G14">
        <v>149</v>
      </c>
      <c r="H14">
        <v>528</v>
      </c>
      <c r="I14">
        <v>169</v>
      </c>
      <c r="J14">
        <v>440</v>
      </c>
      <c r="K14">
        <v>164</v>
      </c>
      <c r="L14">
        <v>168</v>
      </c>
      <c r="M14">
        <v>60</v>
      </c>
      <c r="N14">
        <v>77</v>
      </c>
      <c r="O14">
        <v>37</v>
      </c>
    </row>
    <row r="15" spans="1:15" x14ac:dyDescent="0.2">
      <c r="A15" s="1">
        <v>0.33333333333333331</v>
      </c>
      <c r="B15">
        <v>0</v>
      </c>
      <c r="C15">
        <v>0</v>
      </c>
      <c r="D15">
        <v>98</v>
      </c>
      <c r="E15">
        <v>61</v>
      </c>
      <c r="F15">
        <v>735</v>
      </c>
      <c r="G15">
        <v>345</v>
      </c>
      <c r="H15">
        <v>854</v>
      </c>
      <c r="I15">
        <v>334</v>
      </c>
      <c r="J15">
        <v>738</v>
      </c>
      <c r="K15">
        <v>330</v>
      </c>
      <c r="L15">
        <v>276</v>
      </c>
      <c r="M15">
        <v>162</v>
      </c>
      <c r="N15">
        <v>118</v>
      </c>
      <c r="O15">
        <v>74</v>
      </c>
    </row>
    <row r="16" spans="1:15" x14ac:dyDescent="0.2">
      <c r="A16" s="1">
        <v>0.375</v>
      </c>
      <c r="B16">
        <v>0</v>
      </c>
      <c r="C16">
        <v>0</v>
      </c>
      <c r="D16">
        <v>178</v>
      </c>
      <c r="E16">
        <v>87</v>
      </c>
      <c r="F16">
        <v>762</v>
      </c>
      <c r="G16">
        <v>457</v>
      </c>
      <c r="H16">
        <v>822</v>
      </c>
      <c r="I16">
        <v>479</v>
      </c>
      <c r="J16">
        <v>765</v>
      </c>
      <c r="K16">
        <v>482</v>
      </c>
      <c r="L16">
        <v>436</v>
      </c>
      <c r="M16">
        <v>275</v>
      </c>
      <c r="N16">
        <v>246</v>
      </c>
      <c r="O16">
        <v>108</v>
      </c>
    </row>
    <row r="17" spans="1:15" x14ac:dyDescent="0.2">
      <c r="A17" s="1">
        <v>0.41666666666666669</v>
      </c>
      <c r="B17">
        <v>0</v>
      </c>
      <c r="C17">
        <v>0</v>
      </c>
      <c r="D17">
        <v>418</v>
      </c>
      <c r="E17">
        <v>245</v>
      </c>
      <c r="F17">
        <v>1016</v>
      </c>
      <c r="G17">
        <v>602</v>
      </c>
      <c r="H17">
        <v>1070</v>
      </c>
      <c r="I17">
        <v>750</v>
      </c>
      <c r="J17">
        <v>1063</v>
      </c>
      <c r="K17">
        <v>722</v>
      </c>
      <c r="L17">
        <v>731</v>
      </c>
      <c r="M17">
        <v>575</v>
      </c>
      <c r="N17">
        <v>396</v>
      </c>
      <c r="O17">
        <v>210</v>
      </c>
    </row>
    <row r="18" spans="1:15" x14ac:dyDescent="0.2">
      <c r="A18" s="1">
        <v>0.45833333333333331</v>
      </c>
      <c r="B18">
        <v>0</v>
      </c>
      <c r="C18">
        <v>0</v>
      </c>
      <c r="D18">
        <v>793</v>
      </c>
      <c r="E18">
        <v>508</v>
      </c>
      <c r="F18">
        <v>1367</v>
      </c>
      <c r="G18">
        <v>876</v>
      </c>
      <c r="H18">
        <v>1279</v>
      </c>
      <c r="I18">
        <v>938</v>
      </c>
      <c r="J18">
        <v>1703</v>
      </c>
      <c r="K18">
        <v>1209</v>
      </c>
      <c r="L18">
        <v>949</v>
      </c>
      <c r="M18">
        <v>575</v>
      </c>
      <c r="N18">
        <v>603</v>
      </c>
      <c r="O18">
        <v>437</v>
      </c>
    </row>
    <row r="19" spans="1:15" x14ac:dyDescent="0.2">
      <c r="A19" s="1">
        <v>0.5</v>
      </c>
      <c r="B19">
        <v>0</v>
      </c>
      <c r="C19">
        <v>0</v>
      </c>
      <c r="D19">
        <v>947</v>
      </c>
      <c r="E19">
        <v>577</v>
      </c>
      <c r="F19">
        <v>1624</v>
      </c>
      <c r="G19">
        <v>1132</v>
      </c>
      <c r="H19">
        <v>1627</v>
      </c>
      <c r="I19">
        <v>1210</v>
      </c>
      <c r="J19">
        <v>1967</v>
      </c>
      <c r="K19">
        <v>1361</v>
      </c>
      <c r="L19">
        <v>1331</v>
      </c>
      <c r="M19">
        <v>852</v>
      </c>
      <c r="N19">
        <v>672</v>
      </c>
      <c r="O19">
        <v>528</v>
      </c>
    </row>
    <row r="20" spans="1:15" x14ac:dyDescent="0.2">
      <c r="A20" s="1">
        <v>0.54166666666666663</v>
      </c>
      <c r="B20">
        <v>0</v>
      </c>
      <c r="C20">
        <v>0</v>
      </c>
      <c r="D20">
        <v>927</v>
      </c>
      <c r="E20">
        <v>559</v>
      </c>
      <c r="F20">
        <v>1901</v>
      </c>
      <c r="G20">
        <v>1249</v>
      </c>
      <c r="H20">
        <v>2054</v>
      </c>
      <c r="I20">
        <v>1319</v>
      </c>
      <c r="J20">
        <v>2324</v>
      </c>
      <c r="K20">
        <v>1550</v>
      </c>
      <c r="L20">
        <v>1414</v>
      </c>
      <c r="M20">
        <v>910</v>
      </c>
      <c r="N20">
        <v>884</v>
      </c>
      <c r="O20">
        <v>619</v>
      </c>
    </row>
    <row r="21" spans="1:15" x14ac:dyDescent="0.2">
      <c r="A21" s="1">
        <v>0.58333333333333337</v>
      </c>
      <c r="B21">
        <v>0</v>
      </c>
      <c r="C21">
        <v>0</v>
      </c>
      <c r="D21">
        <v>958</v>
      </c>
      <c r="E21">
        <v>632</v>
      </c>
      <c r="F21">
        <v>1704</v>
      </c>
      <c r="G21">
        <v>1062</v>
      </c>
      <c r="H21">
        <v>1720</v>
      </c>
      <c r="I21">
        <v>1285</v>
      </c>
      <c r="J21">
        <v>1636</v>
      </c>
      <c r="K21">
        <v>1065</v>
      </c>
      <c r="L21">
        <v>1413</v>
      </c>
      <c r="M21">
        <v>957</v>
      </c>
      <c r="N21">
        <v>944</v>
      </c>
      <c r="O21">
        <v>648</v>
      </c>
    </row>
    <row r="22" spans="1:15" x14ac:dyDescent="0.2">
      <c r="A22" s="1">
        <v>0.625</v>
      </c>
      <c r="B22">
        <v>0</v>
      </c>
      <c r="C22">
        <v>0</v>
      </c>
      <c r="D22">
        <v>927</v>
      </c>
      <c r="E22">
        <v>657</v>
      </c>
      <c r="F22">
        <v>1740</v>
      </c>
      <c r="G22">
        <v>1167</v>
      </c>
      <c r="H22">
        <v>1877</v>
      </c>
      <c r="I22">
        <v>1276</v>
      </c>
      <c r="J22">
        <v>1842</v>
      </c>
      <c r="K22">
        <v>1237</v>
      </c>
      <c r="L22">
        <v>1397</v>
      </c>
      <c r="M22">
        <v>982</v>
      </c>
      <c r="N22">
        <v>1008</v>
      </c>
      <c r="O22">
        <v>653</v>
      </c>
    </row>
    <row r="23" spans="1:15" x14ac:dyDescent="0.2">
      <c r="A23" s="1">
        <v>0.66666666666666663</v>
      </c>
      <c r="B23">
        <v>0</v>
      </c>
      <c r="C23">
        <v>0</v>
      </c>
      <c r="D23">
        <v>966</v>
      </c>
      <c r="E23">
        <v>566</v>
      </c>
      <c r="F23">
        <v>1857</v>
      </c>
      <c r="G23">
        <v>1136</v>
      </c>
      <c r="H23">
        <v>1924</v>
      </c>
      <c r="I23">
        <v>1241</v>
      </c>
      <c r="J23">
        <v>1816</v>
      </c>
      <c r="K23">
        <v>1148</v>
      </c>
      <c r="L23">
        <v>1508</v>
      </c>
      <c r="M23">
        <v>1021</v>
      </c>
      <c r="N23">
        <v>967</v>
      </c>
      <c r="O23">
        <v>708</v>
      </c>
    </row>
    <row r="24" spans="1:15" x14ac:dyDescent="0.2">
      <c r="A24" s="1">
        <v>0.70833333333333337</v>
      </c>
      <c r="B24">
        <v>0</v>
      </c>
      <c r="C24">
        <v>0</v>
      </c>
      <c r="D24">
        <v>986</v>
      </c>
      <c r="E24">
        <v>675</v>
      </c>
      <c r="F24">
        <v>1672</v>
      </c>
      <c r="G24">
        <v>1025</v>
      </c>
      <c r="H24">
        <v>1746</v>
      </c>
      <c r="I24">
        <v>1117</v>
      </c>
      <c r="J24">
        <v>1758</v>
      </c>
      <c r="K24">
        <v>1178</v>
      </c>
      <c r="L24">
        <v>1457</v>
      </c>
      <c r="M24">
        <v>767</v>
      </c>
      <c r="N24">
        <v>1041</v>
      </c>
      <c r="O24">
        <v>580</v>
      </c>
    </row>
    <row r="25" spans="1:15" x14ac:dyDescent="0.2">
      <c r="A25" s="1">
        <v>0.75</v>
      </c>
      <c r="B25">
        <v>0</v>
      </c>
      <c r="C25">
        <v>0</v>
      </c>
      <c r="D25">
        <v>763</v>
      </c>
      <c r="E25">
        <v>513</v>
      </c>
      <c r="F25">
        <v>1400</v>
      </c>
      <c r="G25">
        <v>815</v>
      </c>
      <c r="H25">
        <v>1490</v>
      </c>
      <c r="I25">
        <v>841</v>
      </c>
      <c r="J25">
        <v>1446</v>
      </c>
      <c r="K25">
        <v>829</v>
      </c>
      <c r="L25">
        <v>1191</v>
      </c>
      <c r="M25">
        <v>607</v>
      </c>
      <c r="N25">
        <v>806</v>
      </c>
      <c r="O25">
        <v>542</v>
      </c>
    </row>
    <row r="26" spans="1:15" x14ac:dyDescent="0.2">
      <c r="A26" s="1">
        <v>0.79166666666666663</v>
      </c>
      <c r="B26">
        <v>0</v>
      </c>
      <c r="C26">
        <v>0</v>
      </c>
      <c r="D26">
        <v>737</v>
      </c>
      <c r="E26">
        <v>386</v>
      </c>
      <c r="F26">
        <v>966</v>
      </c>
      <c r="G26">
        <v>473</v>
      </c>
      <c r="H26">
        <v>1037</v>
      </c>
      <c r="I26">
        <v>621</v>
      </c>
      <c r="J26">
        <v>1019</v>
      </c>
      <c r="K26">
        <v>547</v>
      </c>
      <c r="L26">
        <v>1045</v>
      </c>
      <c r="M26">
        <v>518</v>
      </c>
      <c r="N26">
        <v>722</v>
      </c>
      <c r="O26">
        <v>419</v>
      </c>
    </row>
    <row r="27" spans="1:15" x14ac:dyDescent="0.2">
      <c r="A27" s="1">
        <v>0.83333333333333337</v>
      </c>
      <c r="B27">
        <v>0</v>
      </c>
      <c r="C27">
        <v>0</v>
      </c>
      <c r="D27">
        <v>592</v>
      </c>
      <c r="E27">
        <v>358</v>
      </c>
      <c r="F27">
        <v>731</v>
      </c>
      <c r="G27">
        <v>454</v>
      </c>
      <c r="H27">
        <v>822</v>
      </c>
      <c r="I27">
        <v>469</v>
      </c>
      <c r="J27">
        <v>739</v>
      </c>
      <c r="K27">
        <v>462</v>
      </c>
      <c r="L27">
        <v>705</v>
      </c>
      <c r="M27">
        <v>498</v>
      </c>
      <c r="N27">
        <v>511</v>
      </c>
      <c r="O27">
        <v>349</v>
      </c>
    </row>
    <row r="28" spans="1:15" x14ac:dyDescent="0.2">
      <c r="A28" s="1">
        <v>0.875</v>
      </c>
      <c r="B28">
        <v>0</v>
      </c>
      <c r="C28">
        <v>0</v>
      </c>
      <c r="D28">
        <v>383</v>
      </c>
      <c r="E28">
        <v>232</v>
      </c>
      <c r="F28">
        <v>428</v>
      </c>
      <c r="G28">
        <v>343</v>
      </c>
      <c r="H28">
        <v>489</v>
      </c>
      <c r="I28">
        <v>376</v>
      </c>
      <c r="J28">
        <v>521</v>
      </c>
      <c r="K28">
        <v>332</v>
      </c>
      <c r="L28">
        <v>557</v>
      </c>
      <c r="M28">
        <v>376</v>
      </c>
      <c r="N28">
        <v>305</v>
      </c>
      <c r="O28">
        <v>289</v>
      </c>
    </row>
    <row r="29" spans="1:15" x14ac:dyDescent="0.2">
      <c r="A29" s="1">
        <v>0.91666666666666663</v>
      </c>
      <c r="B29">
        <v>0</v>
      </c>
      <c r="C29">
        <v>0</v>
      </c>
      <c r="D29">
        <v>399</v>
      </c>
      <c r="E29">
        <v>275</v>
      </c>
      <c r="F29">
        <v>551</v>
      </c>
      <c r="G29">
        <v>287</v>
      </c>
      <c r="H29">
        <v>553</v>
      </c>
      <c r="I29">
        <v>287</v>
      </c>
      <c r="J29">
        <v>669</v>
      </c>
      <c r="K29">
        <v>291</v>
      </c>
      <c r="L29">
        <v>630</v>
      </c>
      <c r="M29">
        <v>258</v>
      </c>
      <c r="N29">
        <v>337</v>
      </c>
      <c r="O29">
        <v>192</v>
      </c>
    </row>
    <row r="30" spans="1:15" x14ac:dyDescent="0.2">
      <c r="A30" s="1">
        <v>0.95833333333333337</v>
      </c>
      <c r="B30">
        <v>0</v>
      </c>
      <c r="C30">
        <v>0</v>
      </c>
      <c r="D30">
        <v>253</v>
      </c>
      <c r="E30">
        <v>199</v>
      </c>
      <c r="F30">
        <v>43</v>
      </c>
      <c r="G30">
        <v>12</v>
      </c>
      <c r="H30">
        <v>240</v>
      </c>
      <c r="I30">
        <v>224</v>
      </c>
      <c r="J30">
        <v>357</v>
      </c>
      <c r="K30">
        <v>238</v>
      </c>
      <c r="L30">
        <v>449</v>
      </c>
      <c r="M30">
        <v>223</v>
      </c>
      <c r="N30">
        <v>15</v>
      </c>
      <c r="O30">
        <v>7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0</v>
      </c>
      <c r="C35">
        <v>0</v>
      </c>
      <c r="D35">
        <v>6</v>
      </c>
      <c r="E35">
        <v>2</v>
      </c>
      <c r="F35">
        <v>4</v>
      </c>
      <c r="G35">
        <v>5</v>
      </c>
      <c r="H35">
        <v>26</v>
      </c>
      <c r="I35">
        <v>8</v>
      </c>
      <c r="J35">
        <v>21</v>
      </c>
      <c r="K35">
        <v>9</v>
      </c>
      <c r="L35">
        <v>14</v>
      </c>
      <c r="M35">
        <v>13</v>
      </c>
      <c r="N35">
        <v>5</v>
      </c>
      <c r="O35">
        <v>12</v>
      </c>
    </row>
    <row r="36" spans="1:15" x14ac:dyDescent="0.2">
      <c r="A36" s="1">
        <v>4.1666666666666664E-2</v>
      </c>
      <c r="B36">
        <v>0</v>
      </c>
      <c r="C36">
        <v>0</v>
      </c>
      <c r="D36">
        <v>0</v>
      </c>
      <c r="E36">
        <v>6</v>
      </c>
      <c r="F36">
        <v>6</v>
      </c>
      <c r="G36">
        <v>3</v>
      </c>
      <c r="H36">
        <v>12</v>
      </c>
      <c r="I36">
        <v>6</v>
      </c>
      <c r="J36">
        <v>18</v>
      </c>
      <c r="K36">
        <v>0</v>
      </c>
      <c r="L36">
        <v>9</v>
      </c>
      <c r="M36">
        <v>16</v>
      </c>
      <c r="N36">
        <v>19</v>
      </c>
      <c r="O36">
        <v>25</v>
      </c>
    </row>
    <row r="37" spans="1:15" x14ac:dyDescent="0.2">
      <c r="A37" s="1">
        <v>8.3333333333333329E-2</v>
      </c>
      <c r="B37">
        <v>0</v>
      </c>
      <c r="C37">
        <v>0</v>
      </c>
      <c r="D37">
        <v>4</v>
      </c>
      <c r="E37">
        <v>2</v>
      </c>
      <c r="F37">
        <v>5</v>
      </c>
      <c r="G37">
        <v>2</v>
      </c>
      <c r="H37">
        <v>23</v>
      </c>
      <c r="I37">
        <v>11</v>
      </c>
      <c r="J37">
        <v>7</v>
      </c>
      <c r="K37">
        <v>1</v>
      </c>
      <c r="L37">
        <v>13</v>
      </c>
      <c r="M37">
        <v>6</v>
      </c>
      <c r="N37">
        <v>11</v>
      </c>
      <c r="O37">
        <v>3</v>
      </c>
    </row>
    <row r="38" spans="1:15" x14ac:dyDescent="0.2">
      <c r="A38" s="1">
        <v>0.125</v>
      </c>
      <c r="B38">
        <v>0</v>
      </c>
      <c r="C38">
        <v>0</v>
      </c>
      <c r="D38">
        <v>4</v>
      </c>
      <c r="E38">
        <v>2</v>
      </c>
      <c r="F38">
        <v>5</v>
      </c>
      <c r="G38">
        <v>5</v>
      </c>
      <c r="H38">
        <v>8</v>
      </c>
      <c r="I38">
        <v>7</v>
      </c>
      <c r="J38">
        <v>24</v>
      </c>
      <c r="K38">
        <v>6</v>
      </c>
      <c r="L38">
        <v>4</v>
      </c>
      <c r="M38">
        <v>4</v>
      </c>
      <c r="N38">
        <v>13</v>
      </c>
      <c r="O38">
        <v>6</v>
      </c>
    </row>
    <row r="39" spans="1:15" x14ac:dyDescent="0.2">
      <c r="A39" s="1">
        <v>0.16666666666666666</v>
      </c>
      <c r="B39">
        <v>0</v>
      </c>
      <c r="C39">
        <v>0</v>
      </c>
      <c r="D39">
        <v>6</v>
      </c>
      <c r="E39">
        <v>7</v>
      </c>
      <c r="F39">
        <v>3</v>
      </c>
      <c r="G39">
        <v>0</v>
      </c>
      <c r="H39">
        <v>7</v>
      </c>
      <c r="I39">
        <v>3</v>
      </c>
      <c r="J39">
        <v>6</v>
      </c>
      <c r="K39">
        <v>0</v>
      </c>
      <c r="L39">
        <v>2</v>
      </c>
      <c r="M39">
        <v>1</v>
      </c>
      <c r="N39">
        <v>3</v>
      </c>
      <c r="O39">
        <v>1</v>
      </c>
    </row>
    <row r="40" spans="1:15" x14ac:dyDescent="0.2">
      <c r="A40" s="1">
        <v>0.20833333333333334</v>
      </c>
      <c r="B40">
        <v>0</v>
      </c>
      <c r="C40">
        <v>0</v>
      </c>
      <c r="D40">
        <v>9</v>
      </c>
      <c r="E40">
        <v>7</v>
      </c>
      <c r="F40">
        <v>5</v>
      </c>
      <c r="G40">
        <v>4</v>
      </c>
      <c r="H40">
        <v>4</v>
      </c>
      <c r="I40">
        <v>9</v>
      </c>
      <c r="J40">
        <v>4</v>
      </c>
      <c r="K40">
        <v>0</v>
      </c>
      <c r="L40">
        <v>14</v>
      </c>
      <c r="M40">
        <v>15</v>
      </c>
      <c r="N40">
        <v>3</v>
      </c>
      <c r="O40">
        <v>3</v>
      </c>
    </row>
    <row r="41" spans="1:15" x14ac:dyDescent="0.2">
      <c r="A41" s="1">
        <v>0.25</v>
      </c>
      <c r="B41">
        <v>0</v>
      </c>
      <c r="C41">
        <v>0</v>
      </c>
      <c r="D41">
        <v>8</v>
      </c>
      <c r="E41">
        <v>3</v>
      </c>
      <c r="F41">
        <v>0</v>
      </c>
      <c r="G41">
        <v>6</v>
      </c>
      <c r="H41">
        <v>12</v>
      </c>
      <c r="I41">
        <v>23</v>
      </c>
      <c r="J41">
        <v>14</v>
      </c>
      <c r="K41">
        <v>20</v>
      </c>
      <c r="L41">
        <v>17</v>
      </c>
      <c r="M41">
        <v>11</v>
      </c>
      <c r="N41">
        <v>15</v>
      </c>
      <c r="O41">
        <v>14</v>
      </c>
    </row>
    <row r="42" spans="1:15" x14ac:dyDescent="0.2">
      <c r="A42" s="1">
        <v>0.29166666666666669</v>
      </c>
      <c r="B42">
        <v>0</v>
      </c>
      <c r="C42">
        <v>0</v>
      </c>
      <c r="D42">
        <v>3</v>
      </c>
      <c r="E42">
        <v>4</v>
      </c>
      <c r="F42">
        <v>8</v>
      </c>
      <c r="G42">
        <v>4</v>
      </c>
      <c r="H42">
        <v>37</v>
      </c>
      <c r="I42">
        <v>45</v>
      </c>
      <c r="J42">
        <v>11</v>
      </c>
      <c r="K42">
        <v>20</v>
      </c>
      <c r="L42">
        <v>8</v>
      </c>
      <c r="M42">
        <v>8</v>
      </c>
      <c r="N42">
        <v>3</v>
      </c>
      <c r="O42">
        <v>3</v>
      </c>
    </row>
    <row r="43" spans="1:15" x14ac:dyDescent="0.2">
      <c r="A43" s="1">
        <v>0.33333333333333331</v>
      </c>
      <c r="B43">
        <v>0</v>
      </c>
      <c r="C43">
        <v>0</v>
      </c>
      <c r="D43">
        <v>50</v>
      </c>
      <c r="E43">
        <v>32</v>
      </c>
      <c r="F43">
        <v>138</v>
      </c>
      <c r="G43">
        <v>190</v>
      </c>
      <c r="H43">
        <v>732</v>
      </c>
      <c r="I43">
        <v>836</v>
      </c>
      <c r="J43">
        <v>288</v>
      </c>
      <c r="K43">
        <v>315</v>
      </c>
      <c r="L43">
        <v>135</v>
      </c>
      <c r="M43">
        <v>143</v>
      </c>
      <c r="N43">
        <v>91</v>
      </c>
      <c r="O43">
        <v>75</v>
      </c>
    </row>
    <row r="44" spans="1:15" x14ac:dyDescent="0.2">
      <c r="A44" s="1">
        <v>0.375</v>
      </c>
      <c r="B44">
        <v>0</v>
      </c>
      <c r="C44">
        <v>0</v>
      </c>
      <c r="D44">
        <v>78</v>
      </c>
      <c r="E44">
        <v>65</v>
      </c>
      <c r="F44">
        <v>262</v>
      </c>
      <c r="G44">
        <v>345</v>
      </c>
      <c r="H44">
        <v>937</v>
      </c>
      <c r="I44">
        <v>1269</v>
      </c>
      <c r="J44">
        <v>480</v>
      </c>
      <c r="K44">
        <v>613</v>
      </c>
      <c r="L44">
        <v>333</v>
      </c>
      <c r="M44">
        <v>331</v>
      </c>
      <c r="N44">
        <v>279</v>
      </c>
      <c r="O44">
        <v>256</v>
      </c>
    </row>
    <row r="45" spans="1:15" x14ac:dyDescent="0.2">
      <c r="A45" s="1">
        <v>0.41666666666666669</v>
      </c>
      <c r="B45">
        <v>0</v>
      </c>
      <c r="C45">
        <v>0</v>
      </c>
      <c r="D45">
        <v>195</v>
      </c>
      <c r="E45">
        <v>108</v>
      </c>
      <c r="F45">
        <v>352</v>
      </c>
      <c r="G45">
        <v>405</v>
      </c>
      <c r="H45">
        <v>939</v>
      </c>
      <c r="I45">
        <v>1127</v>
      </c>
      <c r="J45">
        <v>913</v>
      </c>
      <c r="K45">
        <v>1034</v>
      </c>
      <c r="L45">
        <v>901</v>
      </c>
      <c r="M45">
        <v>887</v>
      </c>
      <c r="N45">
        <v>496</v>
      </c>
      <c r="O45">
        <v>459</v>
      </c>
    </row>
    <row r="46" spans="1:15" x14ac:dyDescent="0.2">
      <c r="A46" s="1">
        <v>0.45833333333333331</v>
      </c>
      <c r="B46">
        <v>0</v>
      </c>
      <c r="C46">
        <v>0</v>
      </c>
      <c r="D46">
        <v>346</v>
      </c>
      <c r="E46">
        <v>254</v>
      </c>
      <c r="F46">
        <v>553</v>
      </c>
      <c r="G46">
        <v>530</v>
      </c>
      <c r="H46">
        <v>1038</v>
      </c>
      <c r="I46">
        <v>1027</v>
      </c>
      <c r="J46">
        <v>1018</v>
      </c>
      <c r="K46">
        <v>975</v>
      </c>
      <c r="L46">
        <v>1050</v>
      </c>
      <c r="M46">
        <v>1014</v>
      </c>
      <c r="N46">
        <v>939</v>
      </c>
      <c r="O46">
        <v>904</v>
      </c>
    </row>
    <row r="47" spans="1:15" x14ac:dyDescent="0.2">
      <c r="A47" s="1">
        <v>0.5</v>
      </c>
      <c r="B47">
        <v>0</v>
      </c>
      <c r="C47">
        <v>0</v>
      </c>
      <c r="D47">
        <v>777</v>
      </c>
      <c r="E47">
        <v>610</v>
      </c>
      <c r="F47">
        <v>968</v>
      </c>
      <c r="G47">
        <v>980</v>
      </c>
      <c r="H47">
        <v>1826</v>
      </c>
      <c r="I47">
        <v>1919</v>
      </c>
      <c r="J47">
        <v>1841</v>
      </c>
      <c r="K47">
        <v>2095</v>
      </c>
      <c r="L47">
        <v>1600</v>
      </c>
      <c r="M47">
        <v>1522</v>
      </c>
      <c r="N47">
        <v>1309</v>
      </c>
      <c r="O47">
        <v>1245</v>
      </c>
    </row>
    <row r="48" spans="1:15" x14ac:dyDescent="0.2">
      <c r="A48" s="1">
        <v>0.54166666666666663</v>
      </c>
      <c r="B48">
        <v>0</v>
      </c>
      <c r="C48">
        <v>0</v>
      </c>
      <c r="D48">
        <v>912</v>
      </c>
      <c r="E48">
        <v>912</v>
      </c>
      <c r="F48">
        <v>1679</v>
      </c>
      <c r="G48">
        <v>1398</v>
      </c>
      <c r="H48">
        <v>2863</v>
      </c>
      <c r="I48">
        <v>2529</v>
      </c>
      <c r="J48">
        <v>2576</v>
      </c>
      <c r="K48">
        <v>2534</v>
      </c>
      <c r="L48">
        <v>2251</v>
      </c>
      <c r="M48">
        <v>2180</v>
      </c>
      <c r="N48">
        <v>2243</v>
      </c>
      <c r="O48">
        <v>2032</v>
      </c>
    </row>
    <row r="49" spans="1:15" x14ac:dyDescent="0.2">
      <c r="A49" s="1">
        <v>0.58333333333333337</v>
      </c>
      <c r="B49">
        <v>0</v>
      </c>
      <c r="C49">
        <v>0</v>
      </c>
      <c r="D49">
        <v>826</v>
      </c>
      <c r="E49">
        <v>827</v>
      </c>
      <c r="F49">
        <v>1161</v>
      </c>
      <c r="G49">
        <v>1084</v>
      </c>
      <c r="H49">
        <v>2118</v>
      </c>
      <c r="I49">
        <v>1857</v>
      </c>
      <c r="J49">
        <v>1997</v>
      </c>
      <c r="K49">
        <v>1745</v>
      </c>
      <c r="L49">
        <v>2662</v>
      </c>
      <c r="M49">
        <v>2431</v>
      </c>
      <c r="N49">
        <v>2064</v>
      </c>
      <c r="O49">
        <v>2079</v>
      </c>
    </row>
    <row r="50" spans="1:15" x14ac:dyDescent="0.2">
      <c r="A50" s="1">
        <v>0.625</v>
      </c>
      <c r="B50">
        <v>0</v>
      </c>
      <c r="C50">
        <v>0</v>
      </c>
      <c r="D50">
        <v>804</v>
      </c>
      <c r="E50">
        <v>933</v>
      </c>
      <c r="F50">
        <v>1184</v>
      </c>
      <c r="G50">
        <v>1096</v>
      </c>
      <c r="H50">
        <v>1466</v>
      </c>
      <c r="I50">
        <v>1386</v>
      </c>
      <c r="J50">
        <v>1933</v>
      </c>
      <c r="K50">
        <v>1787</v>
      </c>
      <c r="L50">
        <v>2111</v>
      </c>
      <c r="M50">
        <v>2147</v>
      </c>
      <c r="N50">
        <v>1588</v>
      </c>
      <c r="O50">
        <v>1675</v>
      </c>
    </row>
    <row r="51" spans="1:15" x14ac:dyDescent="0.2">
      <c r="A51" s="1">
        <v>0.66666666666666663</v>
      </c>
      <c r="B51">
        <v>0</v>
      </c>
      <c r="C51">
        <v>0</v>
      </c>
      <c r="D51">
        <v>308</v>
      </c>
      <c r="E51">
        <v>572</v>
      </c>
      <c r="F51">
        <v>716</v>
      </c>
      <c r="G51">
        <v>806</v>
      </c>
      <c r="H51">
        <v>100</v>
      </c>
      <c r="I51">
        <v>82</v>
      </c>
      <c r="J51">
        <v>281</v>
      </c>
      <c r="K51">
        <v>292</v>
      </c>
      <c r="L51">
        <v>188</v>
      </c>
      <c r="M51">
        <v>197</v>
      </c>
      <c r="N51">
        <v>218</v>
      </c>
      <c r="O51">
        <v>223</v>
      </c>
    </row>
    <row r="52" spans="1:15" x14ac:dyDescent="0.2">
      <c r="A52" s="1">
        <v>0.70833333333333337</v>
      </c>
      <c r="B52">
        <v>0</v>
      </c>
      <c r="C52">
        <v>0</v>
      </c>
      <c r="D52">
        <v>17</v>
      </c>
      <c r="E52">
        <v>20</v>
      </c>
      <c r="F52">
        <v>5</v>
      </c>
      <c r="G52">
        <v>9</v>
      </c>
      <c r="H52">
        <v>23</v>
      </c>
      <c r="I52">
        <v>17</v>
      </c>
      <c r="J52">
        <v>16</v>
      </c>
      <c r="K52">
        <v>15</v>
      </c>
      <c r="L52">
        <v>16</v>
      </c>
      <c r="M52">
        <v>19</v>
      </c>
      <c r="N52">
        <v>11</v>
      </c>
      <c r="O52">
        <v>11</v>
      </c>
    </row>
    <row r="53" spans="1:15" x14ac:dyDescent="0.2">
      <c r="A53" s="1">
        <v>0.75</v>
      </c>
      <c r="B53">
        <v>0</v>
      </c>
      <c r="C53">
        <v>0</v>
      </c>
      <c r="D53">
        <v>7</v>
      </c>
      <c r="E53">
        <v>6</v>
      </c>
      <c r="F53">
        <v>8</v>
      </c>
      <c r="G53">
        <v>11</v>
      </c>
      <c r="H53">
        <v>35</v>
      </c>
      <c r="I53">
        <v>26</v>
      </c>
      <c r="J53">
        <v>15</v>
      </c>
      <c r="K53">
        <v>8</v>
      </c>
      <c r="L53">
        <v>17</v>
      </c>
      <c r="M53">
        <v>13</v>
      </c>
      <c r="N53">
        <v>15</v>
      </c>
      <c r="O53">
        <v>16</v>
      </c>
    </row>
    <row r="54" spans="1:15" x14ac:dyDescent="0.2">
      <c r="A54" s="1">
        <v>0.79166666666666663</v>
      </c>
      <c r="B54">
        <v>0</v>
      </c>
      <c r="C54">
        <v>0</v>
      </c>
      <c r="D54">
        <v>7</v>
      </c>
      <c r="E54">
        <v>9</v>
      </c>
      <c r="F54">
        <v>10</v>
      </c>
      <c r="G54">
        <v>10</v>
      </c>
      <c r="H54">
        <v>18</v>
      </c>
      <c r="I54">
        <v>15</v>
      </c>
      <c r="J54">
        <v>31</v>
      </c>
      <c r="K54">
        <v>34</v>
      </c>
      <c r="L54">
        <v>20</v>
      </c>
      <c r="M54">
        <v>24</v>
      </c>
      <c r="N54">
        <v>25</v>
      </c>
      <c r="O54">
        <v>43</v>
      </c>
    </row>
    <row r="55" spans="1:15" x14ac:dyDescent="0.2">
      <c r="A55" s="1">
        <v>0.83333333333333337</v>
      </c>
      <c r="B55">
        <v>0</v>
      </c>
      <c r="C55">
        <v>0</v>
      </c>
      <c r="D55">
        <v>15</v>
      </c>
      <c r="E55">
        <v>7</v>
      </c>
      <c r="F55">
        <v>21</v>
      </c>
      <c r="G55">
        <v>21</v>
      </c>
      <c r="H55">
        <v>47</v>
      </c>
      <c r="I55">
        <v>24</v>
      </c>
      <c r="J55">
        <v>30</v>
      </c>
      <c r="K55">
        <v>28</v>
      </c>
      <c r="L55">
        <v>10</v>
      </c>
      <c r="M55">
        <v>17</v>
      </c>
      <c r="N55">
        <v>16</v>
      </c>
      <c r="O55">
        <v>17</v>
      </c>
    </row>
    <row r="56" spans="1:15" x14ac:dyDescent="0.2">
      <c r="A56" s="1">
        <v>0.875</v>
      </c>
      <c r="B56">
        <v>0</v>
      </c>
      <c r="C56">
        <v>0</v>
      </c>
      <c r="D56">
        <v>17</v>
      </c>
      <c r="E56">
        <v>8</v>
      </c>
      <c r="F56">
        <v>8</v>
      </c>
      <c r="G56">
        <v>8</v>
      </c>
      <c r="H56">
        <v>25</v>
      </c>
      <c r="I56">
        <v>16</v>
      </c>
      <c r="J56">
        <v>17</v>
      </c>
      <c r="K56">
        <v>18</v>
      </c>
      <c r="L56">
        <v>17</v>
      </c>
      <c r="M56">
        <v>20</v>
      </c>
      <c r="N56">
        <v>9</v>
      </c>
      <c r="O56">
        <v>15</v>
      </c>
    </row>
    <row r="57" spans="1:15" x14ac:dyDescent="0.2">
      <c r="A57" s="1">
        <v>0.91666666666666663</v>
      </c>
      <c r="B57">
        <v>0</v>
      </c>
      <c r="C57">
        <v>0</v>
      </c>
      <c r="D57">
        <v>7</v>
      </c>
      <c r="E57">
        <v>6</v>
      </c>
      <c r="F57">
        <v>14</v>
      </c>
      <c r="G57">
        <v>8</v>
      </c>
      <c r="H57">
        <v>18</v>
      </c>
      <c r="I57">
        <v>21</v>
      </c>
      <c r="J57">
        <v>8</v>
      </c>
      <c r="K57">
        <v>14</v>
      </c>
      <c r="L57">
        <v>17</v>
      </c>
      <c r="M57">
        <v>16</v>
      </c>
      <c r="N57">
        <v>8</v>
      </c>
      <c r="O57">
        <v>6</v>
      </c>
    </row>
    <row r="58" spans="1:15" x14ac:dyDescent="0.2">
      <c r="A58" s="1">
        <v>0.95833333333333337</v>
      </c>
      <c r="B58">
        <v>0</v>
      </c>
      <c r="C58">
        <v>0</v>
      </c>
      <c r="D58">
        <v>14</v>
      </c>
      <c r="E58">
        <v>4</v>
      </c>
      <c r="F58">
        <v>28</v>
      </c>
      <c r="G58">
        <v>6</v>
      </c>
      <c r="H58">
        <v>8</v>
      </c>
      <c r="I58">
        <v>4</v>
      </c>
      <c r="J58">
        <v>34</v>
      </c>
      <c r="K58">
        <v>18</v>
      </c>
      <c r="L58">
        <v>7</v>
      </c>
      <c r="M58">
        <v>10</v>
      </c>
      <c r="N58">
        <v>5</v>
      </c>
      <c r="O58">
        <v>12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0</v>
      </c>
      <c r="C63">
        <v>0</v>
      </c>
      <c r="D63">
        <v>223</v>
      </c>
      <c r="E63">
        <v>734</v>
      </c>
      <c r="F63">
        <v>39</v>
      </c>
      <c r="G63">
        <v>68</v>
      </c>
      <c r="H63">
        <v>58</v>
      </c>
      <c r="I63">
        <v>61</v>
      </c>
      <c r="J63">
        <v>117</v>
      </c>
      <c r="K63">
        <v>142</v>
      </c>
      <c r="L63">
        <v>185</v>
      </c>
      <c r="M63">
        <v>252</v>
      </c>
      <c r="N63">
        <v>241</v>
      </c>
      <c r="O63">
        <v>284</v>
      </c>
    </row>
    <row r="64" spans="1:15" x14ac:dyDescent="0.2">
      <c r="A64" s="1">
        <v>4.1666666666666664E-2</v>
      </c>
      <c r="B64">
        <v>0</v>
      </c>
      <c r="C64">
        <v>0</v>
      </c>
      <c r="D64">
        <v>373</v>
      </c>
      <c r="E64">
        <v>563</v>
      </c>
      <c r="F64">
        <v>30</v>
      </c>
      <c r="G64">
        <v>75</v>
      </c>
      <c r="H64">
        <v>25</v>
      </c>
      <c r="I64">
        <v>71</v>
      </c>
      <c r="J64">
        <v>122</v>
      </c>
      <c r="K64">
        <v>108</v>
      </c>
      <c r="L64">
        <v>250</v>
      </c>
      <c r="M64">
        <v>252</v>
      </c>
      <c r="N64">
        <v>316</v>
      </c>
      <c r="O64">
        <v>303</v>
      </c>
    </row>
    <row r="65" spans="1:15" x14ac:dyDescent="0.2">
      <c r="A65" s="1">
        <v>8.3333333333333329E-2</v>
      </c>
      <c r="B65">
        <v>0</v>
      </c>
      <c r="C65">
        <v>0</v>
      </c>
      <c r="D65">
        <v>383</v>
      </c>
      <c r="E65">
        <v>561</v>
      </c>
      <c r="F65">
        <v>31</v>
      </c>
      <c r="G65">
        <v>40</v>
      </c>
      <c r="H65">
        <v>21</v>
      </c>
      <c r="I65">
        <v>49</v>
      </c>
      <c r="J65">
        <v>51</v>
      </c>
      <c r="K65">
        <v>69</v>
      </c>
      <c r="L65">
        <v>224</v>
      </c>
      <c r="M65">
        <v>183</v>
      </c>
      <c r="N65">
        <v>251</v>
      </c>
      <c r="O65">
        <v>189</v>
      </c>
    </row>
    <row r="66" spans="1:15" x14ac:dyDescent="0.2">
      <c r="A66" s="1">
        <v>0.125</v>
      </c>
      <c r="B66">
        <v>0</v>
      </c>
      <c r="C66">
        <v>0</v>
      </c>
      <c r="D66">
        <v>256</v>
      </c>
      <c r="E66">
        <v>602</v>
      </c>
      <c r="F66">
        <v>5</v>
      </c>
      <c r="G66">
        <v>31</v>
      </c>
      <c r="H66">
        <v>22</v>
      </c>
      <c r="I66">
        <v>48</v>
      </c>
      <c r="J66">
        <v>24</v>
      </c>
      <c r="K66">
        <v>50</v>
      </c>
      <c r="L66">
        <v>110</v>
      </c>
      <c r="M66">
        <v>168</v>
      </c>
      <c r="N66">
        <v>168</v>
      </c>
      <c r="O66">
        <v>219</v>
      </c>
    </row>
    <row r="67" spans="1:15" x14ac:dyDescent="0.2">
      <c r="A67" s="1">
        <v>0.16666666666666666</v>
      </c>
      <c r="B67">
        <v>0</v>
      </c>
      <c r="C67">
        <v>0</v>
      </c>
      <c r="D67">
        <v>118</v>
      </c>
      <c r="E67">
        <v>185</v>
      </c>
      <c r="F67">
        <v>6</v>
      </c>
      <c r="G67">
        <v>7</v>
      </c>
      <c r="H67">
        <v>4</v>
      </c>
      <c r="I67">
        <v>4</v>
      </c>
      <c r="J67">
        <v>3</v>
      </c>
      <c r="K67">
        <v>2</v>
      </c>
      <c r="L67">
        <v>28</v>
      </c>
      <c r="M67">
        <v>12</v>
      </c>
      <c r="N67">
        <v>44</v>
      </c>
      <c r="O67">
        <v>26</v>
      </c>
    </row>
    <row r="68" spans="1:15" x14ac:dyDescent="0.2">
      <c r="A68" s="1">
        <v>0.20833333333333334</v>
      </c>
      <c r="B68">
        <v>0</v>
      </c>
      <c r="C68">
        <v>0</v>
      </c>
      <c r="D68">
        <v>29</v>
      </c>
      <c r="E68">
        <v>29</v>
      </c>
      <c r="F68">
        <v>17</v>
      </c>
      <c r="G68">
        <v>6</v>
      </c>
      <c r="H68">
        <v>19</v>
      </c>
      <c r="I68">
        <v>9</v>
      </c>
      <c r="J68">
        <v>12</v>
      </c>
      <c r="K68">
        <v>19</v>
      </c>
      <c r="L68">
        <v>30</v>
      </c>
      <c r="M68">
        <v>16</v>
      </c>
      <c r="N68">
        <v>20</v>
      </c>
      <c r="O68">
        <v>17</v>
      </c>
    </row>
    <row r="69" spans="1:15" x14ac:dyDescent="0.2">
      <c r="A69" s="1">
        <v>0.25</v>
      </c>
      <c r="B69">
        <v>0</v>
      </c>
      <c r="C69">
        <v>0</v>
      </c>
      <c r="D69">
        <v>27</v>
      </c>
      <c r="E69">
        <v>35</v>
      </c>
      <c r="F69">
        <v>32</v>
      </c>
      <c r="G69">
        <v>33</v>
      </c>
      <c r="H69">
        <v>28</v>
      </c>
      <c r="I69">
        <v>38</v>
      </c>
      <c r="J69">
        <v>26</v>
      </c>
      <c r="K69">
        <v>36</v>
      </c>
      <c r="L69">
        <v>19</v>
      </c>
      <c r="M69">
        <v>38</v>
      </c>
      <c r="N69">
        <v>16</v>
      </c>
      <c r="O69">
        <v>11</v>
      </c>
    </row>
    <row r="70" spans="1:15" x14ac:dyDescent="0.2">
      <c r="A70" s="1">
        <v>0.29166666666666669</v>
      </c>
      <c r="B70">
        <v>0</v>
      </c>
      <c r="C70">
        <v>0</v>
      </c>
      <c r="D70">
        <v>32</v>
      </c>
      <c r="E70">
        <v>32</v>
      </c>
      <c r="F70">
        <v>83</v>
      </c>
      <c r="G70">
        <v>122</v>
      </c>
      <c r="H70">
        <v>76</v>
      </c>
      <c r="I70">
        <v>115</v>
      </c>
      <c r="J70">
        <v>89</v>
      </c>
      <c r="K70">
        <v>127</v>
      </c>
      <c r="L70">
        <v>17</v>
      </c>
      <c r="M70">
        <v>29</v>
      </c>
      <c r="N70">
        <v>17</v>
      </c>
      <c r="O70">
        <v>21</v>
      </c>
    </row>
    <row r="71" spans="1:15" x14ac:dyDescent="0.2">
      <c r="A71" s="1">
        <v>0.33333333333333331</v>
      </c>
      <c r="B71">
        <v>0</v>
      </c>
      <c r="C71">
        <v>0</v>
      </c>
      <c r="D71">
        <v>24</v>
      </c>
      <c r="E71">
        <v>22</v>
      </c>
      <c r="F71">
        <v>185</v>
      </c>
      <c r="G71">
        <v>273</v>
      </c>
      <c r="H71">
        <v>212</v>
      </c>
      <c r="I71">
        <v>296</v>
      </c>
      <c r="J71">
        <v>201</v>
      </c>
      <c r="K71">
        <v>312</v>
      </c>
      <c r="L71">
        <v>53</v>
      </c>
      <c r="M71">
        <v>67</v>
      </c>
      <c r="N71">
        <v>17</v>
      </c>
      <c r="O71">
        <v>11</v>
      </c>
    </row>
    <row r="72" spans="1:15" x14ac:dyDescent="0.2">
      <c r="A72" s="1">
        <v>0.375</v>
      </c>
      <c r="B72">
        <v>0</v>
      </c>
      <c r="C72">
        <v>0</v>
      </c>
      <c r="D72">
        <v>38</v>
      </c>
      <c r="E72">
        <v>52</v>
      </c>
      <c r="F72">
        <v>213</v>
      </c>
      <c r="G72">
        <v>216</v>
      </c>
      <c r="H72">
        <v>214</v>
      </c>
      <c r="I72">
        <v>230</v>
      </c>
      <c r="J72">
        <v>193</v>
      </c>
      <c r="K72">
        <v>243</v>
      </c>
      <c r="L72">
        <v>136</v>
      </c>
      <c r="M72">
        <v>140</v>
      </c>
      <c r="N72">
        <v>56</v>
      </c>
      <c r="O72">
        <v>51</v>
      </c>
    </row>
    <row r="73" spans="1:15" x14ac:dyDescent="0.2">
      <c r="A73" s="1">
        <v>0.41666666666666669</v>
      </c>
      <c r="B73">
        <v>0</v>
      </c>
      <c r="C73">
        <v>0</v>
      </c>
      <c r="D73">
        <v>60</v>
      </c>
      <c r="E73">
        <v>47</v>
      </c>
      <c r="F73">
        <v>252</v>
      </c>
      <c r="G73">
        <v>251</v>
      </c>
      <c r="H73">
        <v>225</v>
      </c>
      <c r="I73">
        <v>257</v>
      </c>
      <c r="J73">
        <v>222</v>
      </c>
      <c r="K73">
        <v>255</v>
      </c>
      <c r="L73">
        <v>201</v>
      </c>
      <c r="M73">
        <v>227</v>
      </c>
      <c r="N73">
        <v>106</v>
      </c>
      <c r="O73">
        <v>103</v>
      </c>
    </row>
    <row r="74" spans="1:15" x14ac:dyDescent="0.2">
      <c r="A74" s="1">
        <v>0.45833333333333331</v>
      </c>
      <c r="B74">
        <v>0</v>
      </c>
      <c r="C74">
        <v>0</v>
      </c>
      <c r="D74">
        <v>159</v>
      </c>
      <c r="E74">
        <v>114</v>
      </c>
      <c r="F74">
        <v>312</v>
      </c>
      <c r="G74">
        <v>330</v>
      </c>
      <c r="H74">
        <v>321</v>
      </c>
      <c r="I74">
        <v>335</v>
      </c>
      <c r="J74">
        <v>337</v>
      </c>
      <c r="K74">
        <v>311</v>
      </c>
      <c r="L74">
        <v>286</v>
      </c>
      <c r="M74">
        <v>310</v>
      </c>
      <c r="N74">
        <v>157</v>
      </c>
      <c r="O74">
        <v>137</v>
      </c>
    </row>
    <row r="75" spans="1:15" x14ac:dyDescent="0.2">
      <c r="A75" s="1">
        <v>0.5</v>
      </c>
      <c r="B75">
        <v>0</v>
      </c>
      <c r="C75">
        <v>0</v>
      </c>
      <c r="D75">
        <v>207</v>
      </c>
      <c r="E75">
        <v>194</v>
      </c>
      <c r="F75">
        <v>422</v>
      </c>
      <c r="G75">
        <v>453</v>
      </c>
      <c r="H75">
        <v>530</v>
      </c>
      <c r="I75">
        <v>499</v>
      </c>
      <c r="J75">
        <v>480</v>
      </c>
      <c r="K75">
        <v>408</v>
      </c>
      <c r="L75">
        <v>392</v>
      </c>
      <c r="M75">
        <v>414</v>
      </c>
      <c r="N75">
        <v>325</v>
      </c>
      <c r="O75">
        <v>269</v>
      </c>
    </row>
    <row r="76" spans="1:15" x14ac:dyDescent="0.2">
      <c r="A76" s="1">
        <v>0.54166666666666663</v>
      </c>
      <c r="B76">
        <v>0</v>
      </c>
      <c r="C76">
        <v>0</v>
      </c>
      <c r="D76">
        <v>228</v>
      </c>
      <c r="E76">
        <v>255</v>
      </c>
      <c r="F76">
        <v>599</v>
      </c>
      <c r="G76">
        <v>606</v>
      </c>
      <c r="H76">
        <v>619</v>
      </c>
      <c r="I76">
        <v>677</v>
      </c>
      <c r="J76">
        <v>629</v>
      </c>
      <c r="K76">
        <v>648</v>
      </c>
      <c r="L76">
        <v>526</v>
      </c>
      <c r="M76">
        <v>480</v>
      </c>
      <c r="N76">
        <v>356</v>
      </c>
      <c r="O76">
        <v>379</v>
      </c>
    </row>
    <row r="77" spans="1:15" x14ac:dyDescent="0.2">
      <c r="A77" s="1">
        <v>0.58333333333333337</v>
      </c>
      <c r="B77">
        <v>0</v>
      </c>
      <c r="C77">
        <v>0</v>
      </c>
      <c r="D77">
        <v>294</v>
      </c>
      <c r="E77">
        <v>317</v>
      </c>
      <c r="F77">
        <v>500</v>
      </c>
      <c r="G77">
        <v>565</v>
      </c>
      <c r="H77">
        <v>554</v>
      </c>
      <c r="I77">
        <v>573</v>
      </c>
      <c r="J77">
        <v>570</v>
      </c>
      <c r="K77">
        <v>580</v>
      </c>
      <c r="L77">
        <v>561</v>
      </c>
      <c r="M77">
        <v>568</v>
      </c>
      <c r="N77">
        <v>409</v>
      </c>
      <c r="O77">
        <v>417</v>
      </c>
    </row>
    <row r="78" spans="1:15" x14ac:dyDescent="0.2">
      <c r="A78" s="1">
        <v>0.625</v>
      </c>
      <c r="B78">
        <v>0</v>
      </c>
      <c r="C78">
        <v>0</v>
      </c>
      <c r="D78">
        <v>303</v>
      </c>
      <c r="E78">
        <v>437</v>
      </c>
      <c r="F78">
        <v>484</v>
      </c>
      <c r="G78">
        <v>581</v>
      </c>
      <c r="H78">
        <v>519</v>
      </c>
      <c r="I78">
        <v>563</v>
      </c>
      <c r="J78">
        <v>545</v>
      </c>
      <c r="K78">
        <v>567</v>
      </c>
      <c r="L78">
        <v>545</v>
      </c>
      <c r="M78">
        <v>652</v>
      </c>
      <c r="N78">
        <v>434</v>
      </c>
      <c r="O78">
        <v>521</v>
      </c>
    </row>
    <row r="79" spans="1:15" x14ac:dyDescent="0.2">
      <c r="A79" s="1">
        <v>0.66666666666666663</v>
      </c>
      <c r="B79">
        <v>0</v>
      </c>
      <c r="C79">
        <v>0</v>
      </c>
      <c r="D79">
        <v>282</v>
      </c>
      <c r="E79">
        <v>416</v>
      </c>
      <c r="F79">
        <v>476</v>
      </c>
      <c r="G79">
        <v>577</v>
      </c>
      <c r="H79">
        <v>550</v>
      </c>
      <c r="I79">
        <v>631</v>
      </c>
      <c r="J79">
        <v>541</v>
      </c>
      <c r="K79">
        <v>618</v>
      </c>
      <c r="L79">
        <v>589</v>
      </c>
      <c r="M79">
        <v>675</v>
      </c>
      <c r="N79">
        <v>494</v>
      </c>
      <c r="O79">
        <v>543</v>
      </c>
    </row>
    <row r="80" spans="1:15" x14ac:dyDescent="0.2">
      <c r="A80" s="1">
        <v>0.70833333333333337</v>
      </c>
      <c r="B80">
        <v>0</v>
      </c>
      <c r="C80">
        <v>0</v>
      </c>
      <c r="D80">
        <v>298</v>
      </c>
      <c r="E80">
        <v>424</v>
      </c>
      <c r="F80">
        <v>575</v>
      </c>
      <c r="G80">
        <v>634</v>
      </c>
      <c r="H80">
        <v>589</v>
      </c>
      <c r="I80">
        <v>617</v>
      </c>
      <c r="J80">
        <v>606</v>
      </c>
      <c r="K80">
        <v>654</v>
      </c>
      <c r="L80">
        <v>520</v>
      </c>
      <c r="M80">
        <v>615</v>
      </c>
      <c r="N80">
        <v>313</v>
      </c>
      <c r="O80">
        <v>484</v>
      </c>
    </row>
    <row r="81" spans="1:15" x14ac:dyDescent="0.2">
      <c r="A81" s="1">
        <v>0.75</v>
      </c>
      <c r="B81">
        <v>0</v>
      </c>
      <c r="C81">
        <v>0</v>
      </c>
      <c r="D81">
        <v>235</v>
      </c>
      <c r="E81">
        <v>379</v>
      </c>
      <c r="F81">
        <v>465</v>
      </c>
      <c r="G81">
        <v>550</v>
      </c>
      <c r="H81">
        <v>531</v>
      </c>
      <c r="I81">
        <v>571</v>
      </c>
      <c r="J81">
        <v>524</v>
      </c>
      <c r="K81">
        <v>650</v>
      </c>
      <c r="L81">
        <v>392</v>
      </c>
      <c r="M81">
        <v>551</v>
      </c>
      <c r="N81">
        <v>241</v>
      </c>
      <c r="O81">
        <v>411</v>
      </c>
    </row>
    <row r="82" spans="1:15" x14ac:dyDescent="0.2">
      <c r="A82" s="1">
        <v>0.79166666666666663</v>
      </c>
      <c r="B82">
        <v>0</v>
      </c>
      <c r="C82">
        <v>0</v>
      </c>
      <c r="D82">
        <v>185</v>
      </c>
      <c r="E82">
        <v>273</v>
      </c>
      <c r="F82">
        <v>334</v>
      </c>
      <c r="G82">
        <v>468</v>
      </c>
      <c r="H82">
        <v>369</v>
      </c>
      <c r="I82">
        <v>487</v>
      </c>
      <c r="J82">
        <v>359</v>
      </c>
      <c r="K82">
        <v>466</v>
      </c>
      <c r="L82">
        <v>352</v>
      </c>
      <c r="M82">
        <v>544</v>
      </c>
      <c r="N82">
        <v>225</v>
      </c>
      <c r="O82">
        <v>336</v>
      </c>
    </row>
    <row r="83" spans="1:15" x14ac:dyDescent="0.2">
      <c r="A83" s="1">
        <v>0.83333333333333337</v>
      </c>
      <c r="B83">
        <v>0</v>
      </c>
      <c r="C83">
        <v>0</v>
      </c>
      <c r="D83">
        <v>168</v>
      </c>
      <c r="E83">
        <v>198</v>
      </c>
      <c r="F83">
        <v>253</v>
      </c>
      <c r="G83">
        <v>378</v>
      </c>
      <c r="H83">
        <v>294</v>
      </c>
      <c r="I83">
        <v>450</v>
      </c>
      <c r="J83">
        <v>417</v>
      </c>
      <c r="K83">
        <v>470</v>
      </c>
      <c r="L83">
        <v>335</v>
      </c>
      <c r="M83">
        <v>466</v>
      </c>
      <c r="N83">
        <v>180</v>
      </c>
      <c r="O83">
        <v>308</v>
      </c>
    </row>
    <row r="84" spans="1:15" x14ac:dyDescent="0.2">
      <c r="A84" s="1">
        <v>0.875</v>
      </c>
      <c r="B84">
        <v>0</v>
      </c>
      <c r="C84">
        <v>0</v>
      </c>
      <c r="D84">
        <v>123</v>
      </c>
      <c r="E84">
        <v>163</v>
      </c>
      <c r="F84">
        <v>204</v>
      </c>
      <c r="G84">
        <v>311</v>
      </c>
      <c r="H84">
        <v>251</v>
      </c>
      <c r="I84">
        <v>386</v>
      </c>
      <c r="J84">
        <v>268</v>
      </c>
      <c r="K84">
        <v>439</v>
      </c>
      <c r="L84">
        <v>307</v>
      </c>
      <c r="M84">
        <v>453</v>
      </c>
      <c r="N84">
        <v>138</v>
      </c>
      <c r="O84">
        <v>233</v>
      </c>
    </row>
    <row r="85" spans="1:15" x14ac:dyDescent="0.2">
      <c r="A85" s="1">
        <v>0.91666666666666663</v>
      </c>
      <c r="B85">
        <v>0</v>
      </c>
      <c r="C85">
        <v>0</v>
      </c>
      <c r="D85">
        <v>123</v>
      </c>
      <c r="E85">
        <v>158</v>
      </c>
      <c r="F85">
        <v>140</v>
      </c>
      <c r="G85">
        <v>208</v>
      </c>
      <c r="H85">
        <v>176</v>
      </c>
      <c r="I85">
        <v>236</v>
      </c>
      <c r="J85">
        <v>264</v>
      </c>
      <c r="K85">
        <v>338</v>
      </c>
      <c r="L85">
        <v>222</v>
      </c>
      <c r="M85">
        <v>359</v>
      </c>
      <c r="N85">
        <v>88</v>
      </c>
      <c r="O85">
        <v>175</v>
      </c>
    </row>
    <row r="86" spans="1:15" x14ac:dyDescent="0.2">
      <c r="A86" s="1">
        <v>0.95833333333333337</v>
      </c>
      <c r="B86">
        <v>0</v>
      </c>
      <c r="C86">
        <v>0</v>
      </c>
      <c r="D86">
        <v>93</v>
      </c>
      <c r="E86">
        <v>131</v>
      </c>
      <c r="F86">
        <v>112</v>
      </c>
      <c r="G86">
        <v>172</v>
      </c>
      <c r="H86">
        <v>167</v>
      </c>
      <c r="I86">
        <v>216</v>
      </c>
      <c r="J86">
        <v>240</v>
      </c>
      <c r="K86">
        <v>313</v>
      </c>
      <c r="L86">
        <v>229</v>
      </c>
      <c r="M86">
        <v>378</v>
      </c>
      <c r="N86">
        <v>115</v>
      </c>
      <c r="O86">
        <v>132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0</v>
      </c>
      <c r="C91">
        <v>0</v>
      </c>
      <c r="D91">
        <v>52</v>
      </c>
      <c r="E91">
        <v>280</v>
      </c>
      <c r="F91">
        <v>27</v>
      </c>
      <c r="G91">
        <v>81</v>
      </c>
      <c r="H91">
        <v>14</v>
      </c>
      <c r="I91">
        <v>43</v>
      </c>
      <c r="J91">
        <v>35</v>
      </c>
      <c r="K91">
        <v>84</v>
      </c>
      <c r="L91">
        <v>37</v>
      </c>
      <c r="M91">
        <v>61</v>
      </c>
      <c r="N91">
        <v>52</v>
      </c>
      <c r="O91">
        <v>78</v>
      </c>
    </row>
    <row r="92" spans="1:15" x14ac:dyDescent="0.2">
      <c r="A92" s="1">
        <v>4.1666666666666664E-2</v>
      </c>
      <c r="B92">
        <v>0</v>
      </c>
      <c r="C92">
        <v>0</v>
      </c>
      <c r="D92">
        <v>47</v>
      </c>
      <c r="E92">
        <v>218</v>
      </c>
      <c r="F92">
        <v>14</v>
      </c>
      <c r="G92">
        <v>46</v>
      </c>
      <c r="H92">
        <v>16</v>
      </c>
      <c r="I92">
        <v>35</v>
      </c>
      <c r="J92">
        <v>17</v>
      </c>
      <c r="K92">
        <v>32</v>
      </c>
      <c r="L92">
        <v>15</v>
      </c>
      <c r="M92">
        <v>73</v>
      </c>
      <c r="N92">
        <v>17</v>
      </c>
      <c r="O92">
        <v>72</v>
      </c>
    </row>
    <row r="93" spans="1:15" x14ac:dyDescent="0.2">
      <c r="A93" s="1">
        <v>8.3333333333333329E-2</v>
      </c>
      <c r="B93">
        <v>0</v>
      </c>
      <c r="C93">
        <v>0</v>
      </c>
      <c r="D93">
        <v>37</v>
      </c>
      <c r="E93">
        <v>212</v>
      </c>
      <c r="F93">
        <v>6</v>
      </c>
      <c r="G93">
        <v>21</v>
      </c>
      <c r="H93">
        <v>4</v>
      </c>
      <c r="I93">
        <v>17</v>
      </c>
      <c r="J93">
        <v>6</v>
      </c>
      <c r="K93">
        <v>35</v>
      </c>
      <c r="L93">
        <v>6</v>
      </c>
      <c r="M93">
        <v>64</v>
      </c>
      <c r="N93">
        <v>27</v>
      </c>
      <c r="O93">
        <v>89</v>
      </c>
    </row>
    <row r="94" spans="1:15" x14ac:dyDescent="0.2">
      <c r="A94" s="1">
        <v>0.125</v>
      </c>
      <c r="B94">
        <v>0</v>
      </c>
      <c r="C94">
        <v>0</v>
      </c>
      <c r="D94">
        <v>34</v>
      </c>
      <c r="E94">
        <v>253</v>
      </c>
      <c r="F94">
        <v>4</v>
      </c>
      <c r="G94">
        <v>13</v>
      </c>
      <c r="H94">
        <v>6</v>
      </c>
      <c r="I94">
        <v>20</v>
      </c>
      <c r="J94">
        <v>12</v>
      </c>
      <c r="K94">
        <v>27</v>
      </c>
      <c r="L94">
        <v>12</v>
      </c>
      <c r="M94">
        <v>65</v>
      </c>
      <c r="N94">
        <v>17</v>
      </c>
      <c r="O94">
        <v>73</v>
      </c>
    </row>
    <row r="95" spans="1:15" x14ac:dyDescent="0.2">
      <c r="A95" s="1">
        <v>0.16666666666666666</v>
      </c>
      <c r="B95">
        <v>0</v>
      </c>
      <c r="C95">
        <v>0</v>
      </c>
      <c r="D95">
        <v>26</v>
      </c>
      <c r="E95">
        <v>165</v>
      </c>
      <c r="F95">
        <v>8</v>
      </c>
      <c r="G95">
        <v>2</v>
      </c>
      <c r="H95">
        <v>4</v>
      </c>
      <c r="I95">
        <v>9</v>
      </c>
      <c r="J95">
        <v>4</v>
      </c>
      <c r="K95">
        <v>2</v>
      </c>
      <c r="L95">
        <v>3</v>
      </c>
      <c r="M95">
        <v>9</v>
      </c>
      <c r="N95">
        <v>4</v>
      </c>
      <c r="O95">
        <v>17</v>
      </c>
    </row>
    <row r="96" spans="1:15" x14ac:dyDescent="0.2">
      <c r="A96" s="1">
        <v>0.20833333333333334</v>
      </c>
      <c r="B96">
        <v>0</v>
      </c>
      <c r="C96">
        <v>0</v>
      </c>
      <c r="D96">
        <v>10</v>
      </c>
      <c r="E96">
        <v>31</v>
      </c>
      <c r="F96">
        <v>14</v>
      </c>
      <c r="G96">
        <v>11</v>
      </c>
      <c r="H96">
        <v>22</v>
      </c>
      <c r="I96">
        <v>11</v>
      </c>
      <c r="J96">
        <v>19</v>
      </c>
      <c r="K96">
        <v>11</v>
      </c>
      <c r="L96">
        <v>12</v>
      </c>
      <c r="M96">
        <v>15</v>
      </c>
      <c r="N96">
        <v>5</v>
      </c>
      <c r="O96">
        <v>10</v>
      </c>
    </row>
    <row r="97" spans="1:15" x14ac:dyDescent="0.2">
      <c r="A97" s="1">
        <v>0.25</v>
      </c>
      <c r="B97">
        <v>0</v>
      </c>
      <c r="C97">
        <v>0</v>
      </c>
      <c r="D97">
        <v>19</v>
      </c>
      <c r="E97">
        <v>28</v>
      </c>
      <c r="F97">
        <v>193</v>
      </c>
      <c r="G97">
        <v>91</v>
      </c>
      <c r="H97">
        <v>65</v>
      </c>
      <c r="I97">
        <v>49</v>
      </c>
      <c r="J97">
        <v>157</v>
      </c>
      <c r="K97">
        <v>94</v>
      </c>
      <c r="L97">
        <v>32</v>
      </c>
      <c r="M97">
        <v>26</v>
      </c>
      <c r="N97">
        <v>23</v>
      </c>
      <c r="O97">
        <v>20</v>
      </c>
    </row>
    <row r="98" spans="1:15" x14ac:dyDescent="0.2">
      <c r="A98" s="1">
        <v>0.29166666666666669</v>
      </c>
      <c r="B98">
        <v>0</v>
      </c>
      <c r="C98">
        <v>0</v>
      </c>
      <c r="D98">
        <v>30</v>
      </c>
      <c r="E98">
        <v>22</v>
      </c>
      <c r="F98">
        <v>545</v>
      </c>
      <c r="G98">
        <v>312</v>
      </c>
      <c r="H98">
        <v>567</v>
      </c>
      <c r="I98">
        <v>320</v>
      </c>
      <c r="J98">
        <v>692</v>
      </c>
      <c r="K98">
        <v>327</v>
      </c>
      <c r="L98">
        <v>104</v>
      </c>
      <c r="M98">
        <v>66</v>
      </c>
      <c r="N98">
        <v>26</v>
      </c>
      <c r="O98">
        <v>22</v>
      </c>
    </row>
    <row r="99" spans="1:15" x14ac:dyDescent="0.2">
      <c r="A99" s="1">
        <v>0.33333333333333331</v>
      </c>
      <c r="B99">
        <v>0</v>
      </c>
      <c r="C99">
        <v>0</v>
      </c>
      <c r="D99">
        <v>32</v>
      </c>
      <c r="E99">
        <v>32</v>
      </c>
      <c r="F99">
        <v>535</v>
      </c>
      <c r="G99">
        <v>461</v>
      </c>
      <c r="H99">
        <v>635</v>
      </c>
      <c r="I99">
        <v>458</v>
      </c>
      <c r="J99">
        <v>671</v>
      </c>
      <c r="K99">
        <v>504</v>
      </c>
      <c r="L99">
        <v>285</v>
      </c>
      <c r="M99">
        <v>160</v>
      </c>
      <c r="N99">
        <v>37</v>
      </c>
      <c r="O99">
        <v>35</v>
      </c>
    </row>
    <row r="100" spans="1:15" x14ac:dyDescent="0.2">
      <c r="A100" s="1">
        <v>0.375</v>
      </c>
      <c r="B100">
        <v>0</v>
      </c>
      <c r="C100">
        <v>0</v>
      </c>
      <c r="D100">
        <v>90</v>
      </c>
      <c r="E100">
        <v>39</v>
      </c>
      <c r="F100">
        <v>371</v>
      </c>
      <c r="G100">
        <v>224</v>
      </c>
      <c r="H100">
        <v>352</v>
      </c>
      <c r="I100">
        <v>250</v>
      </c>
      <c r="J100">
        <v>368</v>
      </c>
      <c r="K100">
        <v>259</v>
      </c>
      <c r="L100">
        <v>188</v>
      </c>
      <c r="M100">
        <v>148</v>
      </c>
      <c r="N100">
        <v>81</v>
      </c>
      <c r="O100">
        <v>65</v>
      </c>
    </row>
    <row r="101" spans="1:15" x14ac:dyDescent="0.2">
      <c r="A101" s="1">
        <v>0.41666666666666669</v>
      </c>
      <c r="B101">
        <v>0</v>
      </c>
      <c r="C101">
        <v>0</v>
      </c>
      <c r="D101">
        <v>182</v>
      </c>
      <c r="E101">
        <v>107</v>
      </c>
      <c r="F101">
        <v>470</v>
      </c>
      <c r="G101">
        <v>301</v>
      </c>
      <c r="H101">
        <v>470</v>
      </c>
      <c r="I101">
        <v>302</v>
      </c>
      <c r="J101">
        <v>471</v>
      </c>
      <c r="K101">
        <v>326</v>
      </c>
      <c r="L101">
        <v>338</v>
      </c>
      <c r="M101">
        <v>254</v>
      </c>
      <c r="N101">
        <v>185</v>
      </c>
      <c r="O101">
        <v>112</v>
      </c>
    </row>
    <row r="102" spans="1:15" x14ac:dyDescent="0.2">
      <c r="A102" s="1">
        <v>0.45833333333333331</v>
      </c>
      <c r="B102">
        <v>0</v>
      </c>
      <c r="C102">
        <v>0</v>
      </c>
      <c r="D102">
        <v>289</v>
      </c>
      <c r="E102">
        <v>217</v>
      </c>
      <c r="F102">
        <v>472</v>
      </c>
      <c r="G102">
        <v>436</v>
      </c>
      <c r="H102">
        <v>519</v>
      </c>
      <c r="I102">
        <v>438</v>
      </c>
      <c r="J102">
        <v>521</v>
      </c>
      <c r="K102">
        <v>446</v>
      </c>
      <c r="L102">
        <v>434</v>
      </c>
      <c r="M102">
        <v>304</v>
      </c>
      <c r="N102">
        <v>251</v>
      </c>
      <c r="O102">
        <v>164</v>
      </c>
    </row>
    <row r="103" spans="1:15" x14ac:dyDescent="0.2">
      <c r="A103" s="1">
        <v>0.5</v>
      </c>
      <c r="B103">
        <v>0</v>
      </c>
      <c r="C103">
        <v>0</v>
      </c>
      <c r="D103">
        <v>313</v>
      </c>
      <c r="E103">
        <v>307</v>
      </c>
      <c r="F103">
        <v>615</v>
      </c>
      <c r="G103">
        <v>619</v>
      </c>
      <c r="H103">
        <v>716</v>
      </c>
      <c r="I103">
        <v>605</v>
      </c>
      <c r="J103">
        <v>653</v>
      </c>
      <c r="K103">
        <v>726</v>
      </c>
      <c r="L103">
        <v>520</v>
      </c>
      <c r="M103">
        <v>486</v>
      </c>
      <c r="N103">
        <v>323</v>
      </c>
      <c r="O103">
        <v>308</v>
      </c>
    </row>
    <row r="104" spans="1:15" x14ac:dyDescent="0.2">
      <c r="A104" s="1">
        <v>0.54166666666666663</v>
      </c>
      <c r="B104">
        <v>0</v>
      </c>
      <c r="C104">
        <v>0</v>
      </c>
      <c r="D104">
        <v>315</v>
      </c>
      <c r="E104">
        <v>360</v>
      </c>
      <c r="F104">
        <v>655</v>
      </c>
      <c r="G104">
        <v>801</v>
      </c>
      <c r="H104">
        <v>688</v>
      </c>
      <c r="I104">
        <v>851</v>
      </c>
      <c r="J104">
        <v>755</v>
      </c>
      <c r="K104">
        <v>1007</v>
      </c>
      <c r="L104">
        <v>500</v>
      </c>
      <c r="M104">
        <v>594</v>
      </c>
      <c r="N104">
        <v>343</v>
      </c>
      <c r="O104">
        <v>398</v>
      </c>
    </row>
    <row r="105" spans="1:15" x14ac:dyDescent="0.2">
      <c r="A105" s="1">
        <v>0.58333333333333337</v>
      </c>
      <c r="B105">
        <v>0</v>
      </c>
      <c r="C105">
        <v>0</v>
      </c>
      <c r="D105">
        <v>314</v>
      </c>
      <c r="E105">
        <v>455</v>
      </c>
      <c r="F105">
        <v>510</v>
      </c>
      <c r="G105">
        <v>749</v>
      </c>
      <c r="H105">
        <v>542</v>
      </c>
      <c r="I105">
        <v>757</v>
      </c>
      <c r="J105">
        <v>642</v>
      </c>
      <c r="K105">
        <v>742</v>
      </c>
      <c r="L105">
        <v>593</v>
      </c>
      <c r="M105">
        <v>622</v>
      </c>
      <c r="N105">
        <v>286</v>
      </c>
      <c r="O105">
        <v>375</v>
      </c>
    </row>
    <row r="106" spans="1:15" x14ac:dyDescent="0.2">
      <c r="A106" s="1">
        <v>0.625</v>
      </c>
      <c r="B106">
        <v>0</v>
      </c>
      <c r="C106">
        <v>0</v>
      </c>
      <c r="D106">
        <v>270</v>
      </c>
      <c r="E106">
        <v>468</v>
      </c>
      <c r="F106">
        <v>525</v>
      </c>
      <c r="G106">
        <v>784</v>
      </c>
      <c r="H106">
        <v>528</v>
      </c>
      <c r="I106">
        <v>796</v>
      </c>
      <c r="J106">
        <v>569</v>
      </c>
      <c r="K106">
        <v>761</v>
      </c>
      <c r="L106">
        <v>467</v>
      </c>
      <c r="M106">
        <v>689</v>
      </c>
      <c r="N106">
        <v>344</v>
      </c>
      <c r="O106">
        <v>503</v>
      </c>
    </row>
    <row r="107" spans="1:15" x14ac:dyDescent="0.2">
      <c r="A107" s="1">
        <v>0.66666666666666663</v>
      </c>
      <c r="B107">
        <v>0</v>
      </c>
      <c r="C107">
        <v>0</v>
      </c>
      <c r="D107">
        <v>499</v>
      </c>
      <c r="E107">
        <v>773</v>
      </c>
      <c r="F107">
        <v>852</v>
      </c>
      <c r="G107">
        <v>1120</v>
      </c>
      <c r="H107">
        <v>890</v>
      </c>
      <c r="I107">
        <v>1198</v>
      </c>
      <c r="J107">
        <v>843</v>
      </c>
      <c r="K107">
        <v>1245</v>
      </c>
      <c r="L107">
        <v>764</v>
      </c>
      <c r="M107">
        <v>1059</v>
      </c>
      <c r="N107">
        <v>807</v>
      </c>
      <c r="O107">
        <v>850</v>
      </c>
    </row>
    <row r="108" spans="1:15" x14ac:dyDescent="0.2">
      <c r="A108" s="1">
        <v>0.70833333333333337</v>
      </c>
      <c r="B108">
        <v>0</v>
      </c>
      <c r="C108">
        <v>0</v>
      </c>
      <c r="D108">
        <v>648</v>
      </c>
      <c r="E108">
        <v>995</v>
      </c>
      <c r="F108">
        <v>1112</v>
      </c>
      <c r="G108">
        <v>1332</v>
      </c>
      <c r="H108">
        <v>1237</v>
      </c>
      <c r="I108">
        <v>1240</v>
      </c>
      <c r="J108">
        <v>1167</v>
      </c>
      <c r="K108">
        <v>1324</v>
      </c>
      <c r="L108">
        <v>884</v>
      </c>
      <c r="M108">
        <v>1241</v>
      </c>
      <c r="N108">
        <v>703</v>
      </c>
      <c r="O108">
        <v>933</v>
      </c>
    </row>
    <row r="109" spans="1:15" x14ac:dyDescent="0.2">
      <c r="A109" s="1">
        <v>0.75</v>
      </c>
      <c r="B109">
        <v>0</v>
      </c>
      <c r="C109">
        <v>0</v>
      </c>
      <c r="D109">
        <v>637</v>
      </c>
      <c r="E109">
        <v>754</v>
      </c>
      <c r="F109">
        <v>667</v>
      </c>
      <c r="G109">
        <v>1268</v>
      </c>
      <c r="H109">
        <v>871</v>
      </c>
      <c r="I109">
        <v>1291</v>
      </c>
      <c r="J109">
        <v>837</v>
      </c>
      <c r="K109">
        <v>1225</v>
      </c>
      <c r="L109">
        <v>700</v>
      </c>
      <c r="M109">
        <v>1100</v>
      </c>
      <c r="N109">
        <v>570</v>
      </c>
      <c r="O109">
        <v>954</v>
      </c>
    </row>
    <row r="110" spans="1:15" x14ac:dyDescent="0.2">
      <c r="A110" s="1">
        <v>0.79166666666666663</v>
      </c>
      <c r="B110">
        <v>0</v>
      </c>
      <c r="C110">
        <v>0</v>
      </c>
      <c r="D110">
        <v>455</v>
      </c>
      <c r="E110">
        <v>563</v>
      </c>
      <c r="F110">
        <v>624</v>
      </c>
      <c r="G110">
        <v>837</v>
      </c>
      <c r="H110">
        <v>675</v>
      </c>
      <c r="I110">
        <v>864</v>
      </c>
      <c r="J110">
        <v>741</v>
      </c>
      <c r="K110">
        <v>756</v>
      </c>
      <c r="L110">
        <v>617</v>
      </c>
      <c r="M110">
        <v>786</v>
      </c>
      <c r="N110">
        <v>454</v>
      </c>
      <c r="O110">
        <v>566</v>
      </c>
    </row>
    <row r="111" spans="1:15" x14ac:dyDescent="0.2">
      <c r="A111" s="1">
        <v>0.83333333333333337</v>
      </c>
      <c r="B111">
        <v>0</v>
      </c>
      <c r="C111">
        <v>0</v>
      </c>
      <c r="D111">
        <v>140</v>
      </c>
      <c r="E111">
        <v>192</v>
      </c>
      <c r="F111">
        <v>562</v>
      </c>
      <c r="G111">
        <v>656</v>
      </c>
      <c r="H111">
        <v>563</v>
      </c>
      <c r="I111">
        <v>740</v>
      </c>
      <c r="J111">
        <v>526</v>
      </c>
      <c r="K111">
        <v>584</v>
      </c>
      <c r="L111">
        <v>540</v>
      </c>
      <c r="M111">
        <v>540</v>
      </c>
      <c r="N111">
        <v>137</v>
      </c>
      <c r="O111">
        <v>225</v>
      </c>
    </row>
    <row r="112" spans="1:15" x14ac:dyDescent="0.2">
      <c r="A112" s="1">
        <v>0.875</v>
      </c>
      <c r="B112">
        <v>0</v>
      </c>
      <c r="C112">
        <v>0</v>
      </c>
      <c r="D112">
        <v>91</v>
      </c>
      <c r="E112">
        <v>136</v>
      </c>
      <c r="F112">
        <v>337</v>
      </c>
      <c r="G112">
        <v>460</v>
      </c>
      <c r="H112">
        <v>360</v>
      </c>
      <c r="I112">
        <v>507</v>
      </c>
      <c r="J112">
        <v>385</v>
      </c>
      <c r="K112">
        <v>399</v>
      </c>
      <c r="L112">
        <v>391</v>
      </c>
      <c r="M112">
        <v>398</v>
      </c>
      <c r="N112">
        <v>81</v>
      </c>
      <c r="O112">
        <v>144</v>
      </c>
    </row>
    <row r="113" spans="1:15" x14ac:dyDescent="0.2">
      <c r="A113" s="1">
        <v>0.91666666666666663</v>
      </c>
      <c r="B113">
        <v>0</v>
      </c>
      <c r="C113">
        <v>0</v>
      </c>
      <c r="D113">
        <v>53</v>
      </c>
      <c r="E113">
        <v>194</v>
      </c>
      <c r="F113">
        <v>105</v>
      </c>
      <c r="G113">
        <v>178</v>
      </c>
      <c r="H113">
        <v>75</v>
      </c>
      <c r="I113">
        <v>189</v>
      </c>
      <c r="J113">
        <v>107</v>
      </c>
      <c r="K113">
        <v>205</v>
      </c>
      <c r="L113">
        <v>126</v>
      </c>
      <c r="M113">
        <v>155</v>
      </c>
      <c r="N113">
        <v>72</v>
      </c>
      <c r="O113">
        <v>137</v>
      </c>
    </row>
    <row r="114" spans="1:15" x14ac:dyDescent="0.2">
      <c r="A114" s="1">
        <v>0.95833333333333337</v>
      </c>
      <c r="B114">
        <v>0</v>
      </c>
      <c r="C114">
        <v>0</v>
      </c>
      <c r="D114">
        <v>37</v>
      </c>
      <c r="E114">
        <v>154</v>
      </c>
      <c r="F114">
        <v>51</v>
      </c>
      <c r="G114">
        <v>135</v>
      </c>
      <c r="H114">
        <v>53</v>
      </c>
      <c r="I114">
        <v>145</v>
      </c>
      <c r="J114">
        <v>68</v>
      </c>
      <c r="K114">
        <v>158</v>
      </c>
      <c r="L114">
        <v>79</v>
      </c>
      <c r="M114">
        <v>142</v>
      </c>
      <c r="N114">
        <v>33</v>
      </c>
      <c r="O114">
        <v>119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0</v>
      </c>
      <c r="C119">
        <v>0</v>
      </c>
      <c r="D119">
        <v>103</v>
      </c>
      <c r="E119">
        <v>68</v>
      </c>
      <c r="F119">
        <v>11</v>
      </c>
      <c r="G119">
        <v>25</v>
      </c>
      <c r="H119">
        <v>24</v>
      </c>
      <c r="I119">
        <v>17</v>
      </c>
      <c r="J119">
        <v>46</v>
      </c>
      <c r="K119">
        <v>26</v>
      </c>
      <c r="L119">
        <v>124</v>
      </c>
      <c r="M119">
        <v>530</v>
      </c>
      <c r="N119">
        <v>50</v>
      </c>
      <c r="O119">
        <v>35</v>
      </c>
    </row>
    <row r="120" spans="1:15" x14ac:dyDescent="0.2">
      <c r="A120" s="1">
        <v>4.1666666666666664E-2</v>
      </c>
      <c r="B120">
        <v>0</v>
      </c>
      <c r="C120">
        <v>0</v>
      </c>
      <c r="D120">
        <v>69</v>
      </c>
      <c r="E120">
        <v>51</v>
      </c>
      <c r="F120">
        <v>20</v>
      </c>
      <c r="G120">
        <v>9</v>
      </c>
      <c r="H120">
        <v>8</v>
      </c>
      <c r="I120">
        <v>6</v>
      </c>
      <c r="J120">
        <v>15</v>
      </c>
      <c r="K120">
        <v>10</v>
      </c>
      <c r="L120">
        <v>26</v>
      </c>
      <c r="M120">
        <v>424</v>
      </c>
      <c r="N120">
        <v>32</v>
      </c>
      <c r="O120">
        <v>27</v>
      </c>
    </row>
    <row r="121" spans="1:15" x14ac:dyDescent="0.2">
      <c r="A121" s="1">
        <v>8.3333333333333329E-2</v>
      </c>
      <c r="B121">
        <v>0</v>
      </c>
      <c r="C121">
        <v>0</v>
      </c>
      <c r="D121">
        <v>66</v>
      </c>
      <c r="E121">
        <v>73</v>
      </c>
      <c r="F121">
        <v>6</v>
      </c>
      <c r="G121">
        <v>2</v>
      </c>
      <c r="H121">
        <v>13</v>
      </c>
      <c r="I121">
        <v>10</v>
      </c>
      <c r="J121">
        <v>33</v>
      </c>
      <c r="K121">
        <v>13</v>
      </c>
      <c r="L121">
        <v>15</v>
      </c>
      <c r="M121">
        <v>425</v>
      </c>
      <c r="N121">
        <v>23</v>
      </c>
      <c r="O121">
        <v>10</v>
      </c>
    </row>
    <row r="122" spans="1:15" x14ac:dyDescent="0.2">
      <c r="A122" s="1">
        <v>0.125</v>
      </c>
      <c r="B122">
        <v>0</v>
      </c>
      <c r="C122">
        <v>0</v>
      </c>
      <c r="D122">
        <v>51</v>
      </c>
      <c r="E122">
        <v>31</v>
      </c>
      <c r="F122">
        <v>9</v>
      </c>
      <c r="G122">
        <v>4</v>
      </c>
      <c r="H122">
        <v>22</v>
      </c>
      <c r="I122">
        <v>4</v>
      </c>
      <c r="J122">
        <v>20</v>
      </c>
      <c r="K122">
        <v>5</v>
      </c>
      <c r="L122">
        <v>28</v>
      </c>
      <c r="M122">
        <v>78</v>
      </c>
      <c r="N122">
        <v>19</v>
      </c>
      <c r="O122">
        <v>4</v>
      </c>
    </row>
    <row r="123" spans="1:15" x14ac:dyDescent="0.2">
      <c r="A123" s="1">
        <v>0.16666666666666666</v>
      </c>
      <c r="B123">
        <v>0</v>
      </c>
      <c r="C123">
        <v>0</v>
      </c>
      <c r="D123">
        <v>43</v>
      </c>
      <c r="E123">
        <v>17</v>
      </c>
      <c r="F123">
        <v>6</v>
      </c>
      <c r="G123">
        <v>1</v>
      </c>
      <c r="H123">
        <v>4</v>
      </c>
      <c r="I123">
        <v>3</v>
      </c>
      <c r="J123">
        <v>8</v>
      </c>
      <c r="K123">
        <v>3</v>
      </c>
      <c r="L123">
        <v>8</v>
      </c>
      <c r="M123">
        <v>6</v>
      </c>
      <c r="N123">
        <v>8</v>
      </c>
      <c r="O123">
        <v>3</v>
      </c>
    </row>
    <row r="124" spans="1:15" x14ac:dyDescent="0.2">
      <c r="A124" s="1">
        <v>0.20833333333333334</v>
      </c>
      <c r="B124">
        <v>0</v>
      </c>
      <c r="C124">
        <v>0</v>
      </c>
      <c r="D124">
        <v>12</v>
      </c>
      <c r="E124">
        <v>11</v>
      </c>
      <c r="F124">
        <v>30</v>
      </c>
      <c r="G124">
        <v>26</v>
      </c>
      <c r="H124">
        <v>29</v>
      </c>
      <c r="I124">
        <v>20</v>
      </c>
      <c r="J124">
        <v>27</v>
      </c>
      <c r="K124">
        <v>19</v>
      </c>
      <c r="L124">
        <v>32</v>
      </c>
      <c r="M124">
        <v>12</v>
      </c>
      <c r="N124">
        <v>9</v>
      </c>
      <c r="O124">
        <v>6</v>
      </c>
    </row>
    <row r="125" spans="1:15" x14ac:dyDescent="0.2">
      <c r="A125" s="1">
        <v>0.25</v>
      </c>
      <c r="B125">
        <v>0</v>
      </c>
      <c r="C125">
        <v>0</v>
      </c>
      <c r="D125">
        <v>12</v>
      </c>
      <c r="E125">
        <v>8</v>
      </c>
      <c r="F125">
        <v>40</v>
      </c>
      <c r="G125">
        <v>43</v>
      </c>
      <c r="H125">
        <v>77</v>
      </c>
      <c r="I125">
        <v>62</v>
      </c>
      <c r="J125">
        <v>81</v>
      </c>
      <c r="K125">
        <v>69</v>
      </c>
      <c r="L125">
        <v>291</v>
      </c>
      <c r="M125">
        <v>88</v>
      </c>
      <c r="N125">
        <v>18</v>
      </c>
      <c r="O125">
        <v>15</v>
      </c>
    </row>
    <row r="126" spans="1:15" x14ac:dyDescent="0.2">
      <c r="A126" s="1">
        <v>0.29166666666666669</v>
      </c>
      <c r="B126">
        <v>0</v>
      </c>
      <c r="C126">
        <v>0</v>
      </c>
      <c r="D126">
        <v>14</v>
      </c>
      <c r="E126">
        <v>16</v>
      </c>
      <c r="F126">
        <v>122</v>
      </c>
      <c r="G126">
        <v>106</v>
      </c>
      <c r="H126">
        <v>133</v>
      </c>
      <c r="I126">
        <v>105</v>
      </c>
      <c r="J126">
        <v>164</v>
      </c>
      <c r="K126">
        <v>124</v>
      </c>
      <c r="L126">
        <v>145</v>
      </c>
      <c r="M126">
        <v>163</v>
      </c>
      <c r="N126">
        <v>28</v>
      </c>
      <c r="O126">
        <v>37</v>
      </c>
    </row>
    <row r="127" spans="1:15" x14ac:dyDescent="0.2">
      <c r="A127" s="1">
        <v>0.33333333333333331</v>
      </c>
      <c r="B127">
        <v>0</v>
      </c>
      <c r="C127">
        <v>0</v>
      </c>
      <c r="D127">
        <v>20</v>
      </c>
      <c r="E127">
        <v>26</v>
      </c>
      <c r="F127">
        <v>248</v>
      </c>
      <c r="G127">
        <v>195</v>
      </c>
      <c r="H127">
        <v>373</v>
      </c>
      <c r="I127">
        <v>221</v>
      </c>
      <c r="J127">
        <v>338</v>
      </c>
      <c r="K127">
        <v>227</v>
      </c>
      <c r="L127">
        <v>188</v>
      </c>
      <c r="M127">
        <v>174</v>
      </c>
      <c r="N127">
        <v>32</v>
      </c>
      <c r="O127">
        <v>55</v>
      </c>
    </row>
    <row r="128" spans="1:15" x14ac:dyDescent="0.2">
      <c r="A128" s="1">
        <v>0.375</v>
      </c>
      <c r="B128">
        <v>0</v>
      </c>
      <c r="C128">
        <v>0</v>
      </c>
      <c r="D128">
        <v>55</v>
      </c>
      <c r="E128">
        <v>59</v>
      </c>
      <c r="F128">
        <v>407</v>
      </c>
      <c r="G128">
        <v>312</v>
      </c>
      <c r="H128">
        <v>496</v>
      </c>
      <c r="I128">
        <v>376</v>
      </c>
      <c r="J128">
        <v>542</v>
      </c>
      <c r="K128">
        <v>371</v>
      </c>
      <c r="L128">
        <v>571</v>
      </c>
      <c r="M128">
        <v>445</v>
      </c>
      <c r="N128">
        <v>96</v>
      </c>
      <c r="O128">
        <v>95</v>
      </c>
    </row>
    <row r="129" spans="1:15" x14ac:dyDescent="0.2">
      <c r="A129" s="1">
        <v>0.41666666666666669</v>
      </c>
      <c r="B129">
        <v>0</v>
      </c>
      <c r="C129">
        <v>0</v>
      </c>
      <c r="D129">
        <v>206</v>
      </c>
      <c r="E129">
        <v>200</v>
      </c>
      <c r="F129">
        <v>711</v>
      </c>
      <c r="G129">
        <v>551</v>
      </c>
      <c r="H129">
        <v>822</v>
      </c>
      <c r="I129">
        <v>607</v>
      </c>
      <c r="J129">
        <v>793</v>
      </c>
      <c r="K129">
        <v>610</v>
      </c>
      <c r="L129">
        <v>1049</v>
      </c>
      <c r="M129">
        <v>847</v>
      </c>
      <c r="N129">
        <v>239</v>
      </c>
      <c r="O129">
        <v>323</v>
      </c>
    </row>
    <row r="130" spans="1:15" x14ac:dyDescent="0.2">
      <c r="A130" s="1">
        <v>0.45833333333333331</v>
      </c>
      <c r="B130">
        <v>0</v>
      </c>
      <c r="C130">
        <v>0</v>
      </c>
      <c r="D130">
        <v>389</v>
      </c>
      <c r="E130">
        <v>416</v>
      </c>
      <c r="F130">
        <v>1170</v>
      </c>
      <c r="G130">
        <v>1021</v>
      </c>
      <c r="H130">
        <v>1230</v>
      </c>
      <c r="I130">
        <v>1120</v>
      </c>
      <c r="J130">
        <v>1042</v>
      </c>
      <c r="K130">
        <v>879</v>
      </c>
      <c r="L130">
        <v>1340</v>
      </c>
      <c r="M130">
        <v>1067</v>
      </c>
      <c r="N130">
        <v>532</v>
      </c>
      <c r="O130">
        <v>541</v>
      </c>
    </row>
    <row r="131" spans="1:15" x14ac:dyDescent="0.2">
      <c r="A131" s="1">
        <v>0.5</v>
      </c>
      <c r="B131">
        <v>0</v>
      </c>
      <c r="C131">
        <v>0</v>
      </c>
      <c r="D131">
        <v>782</v>
      </c>
      <c r="E131">
        <v>614</v>
      </c>
      <c r="F131">
        <v>1706</v>
      </c>
      <c r="G131">
        <v>1540</v>
      </c>
      <c r="H131">
        <v>1824</v>
      </c>
      <c r="I131">
        <v>1737</v>
      </c>
      <c r="J131">
        <v>1529</v>
      </c>
      <c r="K131">
        <v>1388</v>
      </c>
      <c r="L131">
        <v>1694</v>
      </c>
      <c r="M131">
        <v>1424</v>
      </c>
      <c r="N131">
        <v>980</v>
      </c>
      <c r="O131">
        <v>1008</v>
      </c>
    </row>
    <row r="132" spans="1:15" x14ac:dyDescent="0.2">
      <c r="A132" s="1">
        <v>0.54166666666666663</v>
      </c>
      <c r="B132">
        <v>0</v>
      </c>
      <c r="C132">
        <v>0</v>
      </c>
      <c r="D132">
        <v>943</v>
      </c>
      <c r="E132">
        <v>858</v>
      </c>
      <c r="F132">
        <v>2305</v>
      </c>
      <c r="G132">
        <v>2176</v>
      </c>
      <c r="H132">
        <v>2252</v>
      </c>
      <c r="I132">
        <v>2187</v>
      </c>
      <c r="J132">
        <v>2167</v>
      </c>
      <c r="K132">
        <v>2034</v>
      </c>
      <c r="L132">
        <v>1907</v>
      </c>
      <c r="M132">
        <v>1604</v>
      </c>
      <c r="N132">
        <v>1381</v>
      </c>
      <c r="O132">
        <v>1206</v>
      </c>
    </row>
    <row r="133" spans="1:15" x14ac:dyDescent="0.2">
      <c r="A133" s="1">
        <v>0.58333333333333337</v>
      </c>
      <c r="B133">
        <v>0</v>
      </c>
      <c r="C133">
        <v>0</v>
      </c>
      <c r="D133">
        <v>1161</v>
      </c>
      <c r="E133">
        <v>1109</v>
      </c>
      <c r="F133">
        <v>2220</v>
      </c>
      <c r="G133">
        <v>2138</v>
      </c>
      <c r="H133">
        <v>2041</v>
      </c>
      <c r="I133">
        <v>1951</v>
      </c>
      <c r="J133">
        <v>2182</v>
      </c>
      <c r="K133">
        <v>2020</v>
      </c>
      <c r="L133">
        <v>2007</v>
      </c>
      <c r="M133">
        <v>1746</v>
      </c>
      <c r="N133">
        <v>1593</v>
      </c>
      <c r="O133">
        <v>1575</v>
      </c>
    </row>
    <row r="134" spans="1:15" x14ac:dyDescent="0.2">
      <c r="A134" s="1">
        <v>0.625</v>
      </c>
      <c r="B134">
        <v>0</v>
      </c>
      <c r="C134">
        <v>0</v>
      </c>
      <c r="D134">
        <v>1250</v>
      </c>
      <c r="E134">
        <v>1100</v>
      </c>
      <c r="F134">
        <v>2164</v>
      </c>
      <c r="G134">
        <v>2149</v>
      </c>
      <c r="H134">
        <v>1991</v>
      </c>
      <c r="I134">
        <v>1673</v>
      </c>
      <c r="J134">
        <v>1868</v>
      </c>
      <c r="K134">
        <v>1729</v>
      </c>
      <c r="L134">
        <v>1863</v>
      </c>
      <c r="M134">
        <v>1588</v>
      </c>
      <c r="N134">
        <v>1869</v>
      </c>
      <c r="O134">
        <v>1754</v>
      </c>
    </row>
    <row r="135" spans="1:15" x14ac:dyDescent="0.2">
      <c r="A135" s="1">
        <v>0.66666666666666663</v>
      </c>
      <c r="B135">
        <v>0</v>
      </c>
      <c r="C135">
        <v>0</v>
      </c>
      <c r="D135">
        <v>1221</v>
      </c>
      <c r="E135">
        <v>1054</v>
      </c>
      <c r="F135">
        <v>2117</v>
      </c>
      <c r="G135">
        <v>2036</v>
      </c>
      <c r="H135">
        <v>1811</v>
      </c>
      <c r="I135">
        <v>1825</v>
      </c>
      <c r="J135">
        <v>1796</v>
      </c>
      <c r="K135">
        <v>1661</v>
      </c>
      <c r="L135">
        <v>1745</v>
      </c>
      <c r="M135">
        <v>1647</v>
      </c>
      <c r="N135">
        <v>1725</v>
      </c>
      <c r="O135">
        <v>1658</v>
      </c>
    </row>
    <row r="136" spans="1:15" x14ac:dyDescent="0.2">
      <c r="A136" s="1">
        <v>0.70833333333333337</v>
      </c>
      <c r="B136">
        <v>0</v>
      </c>
      <c r="C136">
        <v>0</v>
      </c>
      <c r="D136">
        <v>898</v>
      </c>
      <c r="E136">
        <v>797</v>
      </c>
      <c r="F136">
        <v>1993</v>
      </c>
      <c r="G136">
        <v>1840</v>
      </c>
      <c r="H136">
        <v>2032</v>
      </c>
      <c r="I136">
        <v>1934</v>
      </c>
      <c r="J136">
        <v>1873</v>
      </c>
      <c r="K136">
        <v>1779</v>
      </c>
      <c r="L136">
        <v>1615</v>
      </c>
      <c r="M136">
        <v>1534</v>
      </c>
      <c r="N136">
        <v>1499</v>
      </c>
      <c r="O136">
        <v>1265</v>
      </c>
    </row>
    <row r="137" spans="1:15" x14ac:dyDescent="0.2">
      <c r="A137" s="1">
        <v>0.75</v>
      </c>
      <c r="B137">
        <v>0</v>
      </c>
      <c r="C137">
        <v>0</v>
      </c>
      <c r="D137">
        <v>460</v>
      </c>
      <c r="E137">
        <v>363</v>
      </c>
      <c r="F137">
        <v>1427</v>
      </c>
      <c r="G137">
        <v>979</v>
      </c>
      <c r="H137">
        <v>1698</v>
      </c>
      <c r="I137">
        <v>1521</v>
      </c>
      <c r="J137">
        <v>1392</v>
      </c>
      <c r="K137">
        <v>1074</v>
      </c>
      <c r="L137">
        <v>1187</v>
      </c>
      <c r="M137">
        <v>1072</v>
      </c>
      <c r="N137">
        <v>932</v>
      </c>
      <c r="O137">
        <v>648</v>
      </c>
    </row>
    <row r="138" spans="1:15" x14ac:dyDescent="0.2">
      <c r="A138" s="1">
        <v>0.79166666666666663</v>
      </c>
      <c r="B138">
        <v>0</v>
      </c>
      <c r="C138">
        <v>0</v>
      </c>
      <c r="D138">
        <v>209</v>
      </c>
      <c r="E138">
        <v>119</v>
      </c>
      <c r="F138">
        <v>680</v>
      </c>
      <c r="G138">
        <v>562</v>
      </c>
      <c r="H138">
        <v>1090</v>
      </c>
      <c r="I138">
        <v>937</v>
      </c>
      <c r="J138">
        <v>827</v>
      </c>
      <c r="K138">
        <v>653</v>
      </c>
      <c r="L138">
        <v>753</v>
      </c>
      <c r="M138">
        <v>657</v>
      </c>
      <c r="N138">
        <v>338</v>
      </c>
      <c r="O138">
        <v>230</v>
      </c>
    </row>
    <row r="139" spans="1:15" x14ac:dyDescent="0.2">
      <c r="A139" s="1">
        <v>0.83333333333333337</v>
      </c>
      <c r="B139">
        <v>0</v>
      </c>
      <c r="C139">
        <v>0</v>
      </c>
      <c r="D139">
        <v>123</v>
      </c>
      <c r="E139">
        <v>142</v>
      </c>
      <c r="F139">
        <v>290</v>
      </c>
      <c r="G139">
        <v>237</v>
      </c>
      <c r="H139">
        <v>638</v>
      </c>
      <c r="I139">
        <v>498</v>
      </c>
      <c r="J139">
        <v>383</v>
      </c>
      <c r="K139">
        <v>259</v>
      </c>
      <c r="L139">
        <v>356</v>
      </c>
      <c r="M139">
        <v>272</v>
      </c>
      <c r="N139">
        <v>187</v>
      </c>
      <c r="O139">
        <v>159</v>
      </c>
    </row>
    <row r="140" spans="1:15" x14ac:dyDescent="0.2">
      <c r="A140" s="1">
        <v>0.875</v>
      </c>
      <c r="B140">
        <v>0</v>
      </c>
      <c r="C140">
        <v>0</v>
      </c>
      <c r="D140">
        <v>77</v>
      </c>
      <c r="E140">
        <v>60</v>
      </c>
      <c r="F140">
        <v>164</v>
      </c>
      <c r="G140">
        <v>115</v>
      </c>
      <c r="H140">
        <v>254</v>
      </c>
      <c r="I140">
        <v>226</v>
      </c>
      <c r="J140">
        <v>174</v>
      </c>
      <c r="K140">
        <v>173</v>
      </c>
      <c r="L140">
        <v>175</v>
      </c>
      <c r="M140">
        <v>135</v>
      </c>
      <c r="N140">
        <v>83</v>
      </c>
      <c r="O140">
        <v>88</v>
      </c>
    </row>
    <row r="141" spans="1:15" x14ac:dyDescent="0.2">
      <c r="A141" s="1">
        <v>0.91666666666666663</v>
      </c>
      <c r="B141">
        <v>0</v>
      </c>
      <c r="C141">
        <v>0</v>
      </c>
      <c r="D141">
        <v>61</v>
      </c>
      <c r="E141">
        <v>53</v>
      </c>
      <c r="F141">
        <v>90</v>
      </c>
      <c r="G141">
        <v>69</v>
      </c>
      <c r="H141">
        <v>139</v>
      </c>
      <c r="I141">
        <v>113</v>
      </c>
      <c r="J141">
        <v>115</v>
      </c>
      <c r="K141">
        <v>117</v>
      </c>
      <c r="L141">
        <v>92</v>
      </c>
      <c r="M141">
        <v>81</v>
      </c>
      <c r="N141">
        <v>81</v>
      </c>
      <c r="O141">
        <v>70</v>
      </c>
    </row>
    <row r="142" spans="1:15" x14ac:dyDescent="0.2">
      <c r="A142" s="1">
        <v>0.95833333333333337</v>
      </c>
      <c r="B142">
        <v>0</v>
      </c>
      <c r="C142">
        <v>0</v>
      </c>
      <c r="D142">
        <v>49</v>
      </c>
      <c r="E142">
        <v>40</v>
      </c>
      <c r="F142">
        <v>68</v>
      </c>
      <c r="G142">
        <v>62</v>
      </c>
      <c r="H142">
        <v>49</v>
      </c>
      <c r="I142">
        <v>63</v>
      </c>
      <c r="J142">
        <v>87</v>
      </c>
      <c r="K142">
        <v>101</v>
      </c>
      <c r="L142">
        <v>62</v>
      </c>
      <c r="M142">
        <v>48</v>
      </c>
      <c r="N142">
        <v>50</v>
      </c>
      <c r="O142">
        <v>39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0</v>
      </c>
      <c r="C147">
        <v>0</v>
      </c>
      <c r="D147">
        <v>65</v>
      </c>
      <c r="E147">
        <v>208</v>
      </c>
      <c r="F147">
        <v>15</v>
      </c>
      <c r="G147">
        <v>30</v>
      </c>
      <c r="H147">
        <v>47</v>
      </c>
      <c r="I147">
        <v>23</v>
      </c>
      <c r="J147">
        <v>44</v>
      </c>
      <c r="K147">
        <v>45</v>
      </c>
      <c r="L147">
        <v>35</v>
      </c>
      <c r="M147">
        <v>64</v>
      </c>
      <c r="N147">
        <v>60</v>
      </c>
      <c r="O147">
        <v>61</v>
      </c>
    </row>
    <row r="148" spans="1:15" x14ac:dyDescent="0.2">
      <c r="A148" s="1">
        <v>4.1666666666666664E-2</v>
      </c>
      <c r="B148">
        <v>0</v>
      </c>
      <c r="C148">
        <v>0</v>
      </c>
      <c r="D148">
        <v>45</v>
      </c>
      <c r="E148">
        <v>152</v>
      </c>
      <c r="F148">
        <v>16</v>
      </c>
      <c r="G148">
        <v>17</v>
      </c>
      <c r="H148">
        <v>29</v>
      </c>
      <c r="I148">
        <v>29</v>
      </c>
      <c r="J148">
        <v>9</v>
      </c>
      <c r="K148">
        <v>15</v>
      </c>
      <c r="L148">
        <v>60</v>
      </c>
      <c r="M148">
        <v>54</v>
      </c>
      <c r="N148">
        <v>40</v>
      </c>
      <c r="O148">
        <v>50</v>
      </c>
    </row>
    <row r="149" spans="1:15" x14ac:dyDescent="0.2">
      <c r="A149" s="1">
        <v>8.3333333333333329E-2</v>
      </c>
      <c r="B149">
        <v>0</v>
      </c>
      <c r="C149">
        <v>0</v>
      </c>
      <c r="D149">
        <v>69</v>
      </c>
      <c r="E149">
        <v>189</v>
      </c>
      <c r="F149">
        <v>14</v>
      </c>
      <c r="G149">
        <v>38</v>
      </c>
      <c r="H149">
        <v>21</v>
      </c>
      <c r="I149">
        <v>29</v>
      </c>
      <c r="J149">
        <v>18</v>
      </c>
      <c r="K149">
        <v>17</v>
      </c>
      <c r="L149">
        <v>19</v>
      </c>
      <c r="M149">
        <v>47</v>
      </c>
      <c r="N149">
        <v>26</v>
      </c>
      <c r="O149">
        <v>62</v>
      </c>
    </row>
    <row r="150" spans="1:15" x14ac:dyDescent="0.2">
      <c r="A150" s="1">
        <v>0.125</v>
      </c>
      <c r="B150">
        <v>0</v>
      </c>
      <c r="C150">
        <v>0</v>
      </c>
      <c r="D150">
        <v>39</v>
      </c>
      <c r="E150">
        <v>187</v>
      </c>
      <c r="F150">
        <v>50</v>
      </c>
      <c r="G150">
        <v>13</v>
      </c>
      <c r="H150">
        <v>63</v>
      </c>
      <c r="I150">
        <v>11</v>
      </c>
      <c r="J150">
        <v>36</v>
      </c>
      <c r="K150">
        <v>23</v>
      </c>
      <c r="L150">
        <v>44</v>
      </c>
      <c r="M150">
        <v>63</v>
      </c>
      <c r="N150">
        <v>22</v>
      </c>
      <c r="O150">
        <v>71</v>
      </c>
    </row>
    <row r="151" spans="1:15" x14ac:dyDescent="0.2">
      <c r="A151" s="1">
        <v>0.16666666666666666</v>
      </c>
      <c r="B151">
        <v>0</v>
      </c>
      <c r="C151">
        <v>0</v>
      </c>
      <c r="D151">
        <v>50</v>
      </c>
      <c r="E151">
        <v>129</v>
      </c>
      <c r="F151">
        <v>27</v>
      </c>
      <c r="G151">
        <v>14</v>
      </c>
      <c r="H151">
        <v>23</v>
      </c>
      <c r="I151">
        <v>7</v>
      </c>
      <c r="J151">
        <v>35</v>
      </c>
      <c r="K151">
        <v>14</v>
      </c>
      <c r="L151">
        <v>2</v>
      </c>
      <c r="M151">
        <v>10</v>
      </c>
      <c r="N151">
        <v>2</v>
      </c>
      <c r="O151">
        <v>8</v>
      </c>
    </row>
    <row r="152" spans="1:15" x14ac:dyDescent="0.2">
      <c r="A152" s="1">
        <v>0.20833333333333334</v>
      </c>
      <c r="B152">
        <v>0</v>
      </c>
      <c r="C152">
        <v>0</v>
      </c>
      <c r="D152">
        <v>3</v>
      </c>
      <c r="E152">
        <v>31</v>
      </c>
      <c r="F152">
        <v>195</v>
      </c>
      <c r="G152">
        <v>55</v>
      </c>
      <c r="H152">
        <v>209</v>
      </c>
      <c r="I152">
        <v>82</v>
      </c>
      <c r="J152">
        <v>199</v>
      </c>
      <c r="K152">
        <v>56</v>
      </c>
      <c r="L152">
        <v>142</v>
      </c>
      <c r="M152">
        <v>35</v>
      </c>
      <c r="N152">
        <v>22</v>
      </c>
      <c r="O152">
        <v>43</v>
      </c>
    </row>
    <row r="153" spans="1:15" x14ac:dyDescent="0.2">
      <c r="A153" s="1">
        <v>0.25</v>
      </c>
      <c r="B153">
        <v>0</v>
      </c>
      <c r="C153">
        <v>0</v>
      </c>
      <c r="D153">
        <v>55</v>
      </c>
      <c r="E153">
        <v>27</v>
      </c>
      <c r="F153">
        <v>191</v>
      </c>
      <c r="G153">
        <v>64</v>
      </c>
      <c r="H153">
        <v>255</v>
      </c>
      <c r="I153">
        <v>80</v>
      </c>
      <c r="J153">
        <v>248</v>
      </c>
      <c r="K153">
        <v>82</v>
      </c>
      <c r="L153">
        <v>205</v>
      </c>
      <c r="M153">
        <v>71</v>
      </c>
      <c r="N153">
        <v>40</v>
      </c>
      <c r="O153">
        <v>28</v>
      </c>
    </row>
    <row r="154" spans="1:15" x14ac:dyDescent="0.2">
      <c r="A154" s="1">
        <v>0.29166666666666669</v>
      </c>
      <c r="B154">
        <v>0</v>
      </c>
      <c r="C154">
        <v>0</v>
      </c>
      <c r="D154">
        <v>66</v>
      </c>
      <c r="E154">
        <v>51</v>
      </c>
      <c r="F154">
        <v>207</v>
      </c>
      <c r="G154">
        <v>110</v>
      </c>
      <c r="H154">
        <v>257</v>
      </c>
      <c r="I154">
        <v>124</v>
      </c>
      <c r="J154">
        <v>352</v>
      </c>
      <c r="K154">
        <v>143</v>
      </c>
      <c r="L154">
        <v>198</v>
      </c>
      <c r="M154">
        <v>81</v>
      </c>
      <c r="N154">
        <v>95</v>
      </c>
      <c r="O154">
        <v>36</v>
      </c>
    </row>
    <row r="155" spans="1:15" x14ac:dyDescent="0.2">
      <c r="A155" s="1">
        <v>0.33333333333333331</v>
      </c>
      <c r="B155">
        <v>0</v>
      </c>
      <c r="C155">
        <v>0</v>
      </c>
      <c r="D155">
        <v>44</v>
      </c>
      <c r="E155">
        <v>52</v>
      </c>
      <c r="F155">
        <v>365</v>
      </c>
      <c r="G155">
        <v>207</v>
      </c>
      <c r="H155">
        <v>410</v>
      </c>
      <c r="I155">
        <v>267</v>
      </c>
      <c r="J155">
        <v>401</v>
      </c>
      <c r="K155">
        <v>256</v>
      </c>
      <c r="L155">
        <v>195</v>
      </c>
      <c r="M155">
        <v>143</v>
      </c>
      <c r="N155">
        <v>96</v>
      </c>
      <c r="O155">
        <v>61</v>
      </c>
    </row>
    <row r="156" spans="1:15" x14ac:dyDescent="0.2">
      <c r="A156" s="1">
        <v>0.375</v>
      </c>
      <c r="B156">
        <v>0</v>
      </c>
      <c r="C156">
        <v>0</v>
      </c>
      <c r="D156">
        <v>113</v>
      </c>
      <c r="E156">
        <v>40</v>
      </c>
      <c r="F156">
        <v>425</v>
      </c>
      <c r="G156">
        <v>335</v>
      </c>
      <c r="H156">
        <v>484</v>
      </c>
      <c r="I156">
        <v>390</v>
      </c>
      <c r="J156">
        <v>487</v>
      </c>
      <c r="K156">
        <v>416</v>
      </c>
      <c r="L156">
        <v>359</v>
      </c>
      <c r="M156">
        <v>299</v>
      </c>
      <c r="N156">
        <v>165</v>
      </c>
      <c r="O156">
        <v>89</v>
      </c>
    </row>
    <row r="157" spans="1:15" x14ac:dyDescent="0.2">
      <c r="A157" s="1">
        <v>0.41666666666666669</v>
      </c>
      <c r="B157">
        <v>0</v>
      </c>
      <c r="C157">
        <v>0</v>
      </c>
      <c r="D157">
        <v>245</v>
      </c>
      <c r="E157">
        <v>155</v>
      </c>
      <c r="F157">
        <v>684</v>
      </c>
      <c r="G157">
        <v>702</v>
      </c>
      <c r="H157">
        <v>759</v>
      </c>
      <c r="I157">
        <v>691</v>
      </c>
      <c r="J157">
        <v>798</v>
      </c>
      <c r="K157">
        <v>699</v>
      </c>
      <c r="L157">
        <v>682</v>
      </c>
      <c r="M157">
        <v>647</v>
      </c>
      <c r="N157">
        <v>312</v>
      </c>
      <c r="O157">
        <v>227</v>
      </c>
    </row>
    <row r="158" spans="1:15" x14ac:dyDescent="0.2">
      <c r="A158" s="1">
        <v>0.45833333333333331</v>
      </c>
      <c r="B158">
        <v>0</v>
      </c>
      <c r="C158">
        <v>0</v>
      </c>
      <c r="D158">
        <v>423</v>
      </c>
      <c r="E158">
        <v>262</v>
      </c>
      <c r="F158">
        <v>1064</v>
      </c>
      <c r="G158">
        <v>1013</v>
      </c>
      <c r="H158">
        <v>1092</v>
      </c>
      <c r="I158">
        <v>1046</v>
      </c>
      <c r="J158">
        <v>1139</v>
      </c>
      <c r="K158">
        <v>1068</v>
      </c>
      <c r="L158">
        <v>1070</v>
      </c>
      <c r="M158">
        <v>1121</v>
      </c>
      <c r="N158">
        <v>519</v>
      </c>
      <c r="O158">
        <v>423</v>
      </c>
    </row>
    <row r="159" spans="1:15" x14ac:dyDescent="0.2">
      <c r="A159" s="1">
        <v>0.5</v>
      </c>
      <c r="B159">
        <v>0</v>
      </c>
      <c r="C159">
        <v>0</v>
      </c>
      <c r="D159">
        <v>559</v>
      </c>
      <c r="E159">
        <v>353</v>
      </c>
      <c r="F159">
        <v>1281</v>
      </c>
      <c r="G159">
        <v>1300</v>
      </c>
      <c r="H159">
        <v>1464</v>
      </c>
      <c r="I159">
        <v>1461</v>
      </c>
      <c r="J159">
        <v>1478</v>
      </c>
      <c r="K159">
        <v>1529</v>
      </c>
      <c r="L159">
        <v>1280</v>
      </c>
      <c r="M159">
        <v>1368</v>
      </c>
      <c r="N159">
        <v>777</v>
      </c>
      <c r="O159">
        <v>761</v>
      </c>
    </row>
    <row r="160" spans="1:15" x14ac:dyDescent="0.2">
      <c r="A160" s="1">
        <v>0.54166666666666663</v>
      </c>
      <c r="B160">
        <v>0</v>
      </c>
      <c r="C160">
        <v>0</v>
      </c>
      <c r="D160">
        <v>695</v>
      </c>
      <c r="E160">
        <v>604</v>
      </c>
      <c r="F160">
        <v>1758</v>
      </c>
      <c r="G160">
        <v>1788</v>
      </c>
      <c r="H160">
        <v>1714</v>
      </c>
      <c r="I160">
        <v>1716</v>
      </c>
      <c r="J160">
        <v>1864</v>
      </c>
      <c r="K160">
        <v>1888</v>
      </c>
      <c r="L160">
        <v>1541</v>
      </c>
      <c r="M160">
        <v>1546</v>
      </c>
      <c r="N160">
        <v>950</v>
      </c>
      <c r="O160">
        <v>1057</v>
      </c>
    </row>
    <row r="161" spans="1:15" x14ac:dyDescent="0.2">
      <c r="A161" s="1">
        <v>0.58333333333333337</v>
      </c>
      <c r="B161">
        <v>0</v>
      </c>
      <c r="C161">
        <v>0</v>
      </c>
      <c r="D161">
        <v>904</v>
      </c>
      <c r="E161">
        <v>777</v>
      </c>
      <c r="F161">
        <v>1729</v>
      </c>
      <c r="G161">
        <v>1749</v>
      </c>
      <c r="H161">
        <v>1732</v>
      </c>
      <c r="I161">
        <v>1811</v>
      </c>
      <c r="J161">
        <v>1722</v>
      </c>
      <c r="K161">
        <v>1770</v>
      </c>
      <c r="L161">
        <v>1769</v>
      </c>
      <c r="M161">
        <v>1883</v>
      </c>
      <c r="N161">
        <v>1210</v>
      </c>
      <c r="O161">
        <v>1196</v>
      </c>
    </row>
    <row r="162" spans="1:15" x14ac:dyDescent="0.2">
      <c r="A162" s="1">
        <v>0.625</v>
      </c>
      <c r="B162">
        <v>0</v>
      </c>
      <c r="C162">
        <v>0</v>
      </c>
      <c r="D162">
        <v>854</v>
      </c>
      <c r="E162">
        <v>873</v>
      </c>
      <c r="F162">
        <v>1750</v>
      </c>
      <c r="G162">
        <v>1840</v>
      </c>
      <c r="H162">
        <v>1837</v>
      </c>
      <c r="I162">
        <v>2029</v>
      </c>
      <c r="J162">
        <v>1796</v>
      </c>
      <c r="K162">
        <v>1924</v>
      </c>
      <c r="L162">
        <v>1706</v>
      </c>
      <c r="M162">
        <v>1854</v>
      </c>
      <c r="N162">
        <v>1265</v>
      </c>
      <c r="O162">
        <v>1315</v>
      </c>
    </row>
    <row r="163" spans="1:15" x14ac:dyDescent="0.2">
      <c r="A163" s="1">
        <v>0.66666666666666663</v>
      </c>
      <c r="B163">
        <v>0</v>
      </c>
      <c r="C163">
        <v>0</v>
      </c>
      <c r="D163">
        <v>835</v>
      </c>
      <c r="E163">
        <v>992</v>
      </c>
      <c r="F163">
        <v>1816</v>
      </c>
      <c r="G163">
        <v>1998</v>
      </c>
      <c r="H163">
        <v>1963</v>
      </c>
      <c r="I163">
        <v>2072</v>
      </c>
      <c r="J163">
        <v>1911</v>
      </c>
      <c r="K163">
        <v>1997</v>
      </c>
      <c r="L163">
        <v>1940</v>
      </c>
      <c r="M163">
        <v>1892</v>
      </c>
      <c r="N163">
        <v>1368</v>
      </c>
      <c r="O163">
        <v>1546</v>
      </c>
    </row>
    <row r="164" spans="1:15" x14ac:dyDescent="0.2">
      <c r="A164" s="1">
        <v>0.70833333333333337</v>
      </c>
      <c r="B164">
        <v>0</v>
      </c>
      <c r="C164">
        <v>0</v>
      </c>
      <c r="D164">
        <v>575</v>
      </c>
      <c r="E164">
        <v>816</v>
      </c>
      <c r="F164">
        <v>1653</v>
      </c>
      <c r="G164">
        <v>1929</v>
      </c>
      <c r="H164">
        <v>1761</v>
      </c>
      <c r="I164">
        <v>2097</v>
      </c>
      <c r="J164">
        <v>1703</v>
      </c>
      <c r="K164">
        <v>1874</v>
      </c>
      <c r="L164">
        <v>1641</v>
      </c>
      <c r="M164">
        <v>1719</v>
      </c>
      <c r="N164">
        <v>1277</v>
      </c>
      <c r="O164">
        <v>1376</v>
      </c>
    </row>
    <row r="165" spans="1:15" x14ac:dyDescent="0.2">
      <c r="A165" s="1">
        <v>0.75</v>
      </c>
      <c r="B165">
        <v>0</v>
      </c>
      <c r="C165">
        <v>0</v>
      </c>
      <c r="D165">
        <v>407</v>
      </c>
      <c r="E165">
        <v>532</v>
      </c>
      <c r="F165">
        <v>1271</v>
      </c>
      <c r="G165">
        <v>1471</v>
      </c>
      <c r="H165">
        <v>1442</v>
      </c>
      <c r="I165">
        <v>1493</v>
      </c>
      <c r="J165">
        <v>1271</v>
      </c>
      <c r="K165">
        <v>1346</v>
      </c>
      <c r="L165">
        <v>1151</v>
      </c>
      <c r="M165">
        <v>1247</v>
      </c>
      <c r="N165">
        <v>923</v>
      </c>
      <c r="O165">
        <v>960</v>
      </c>
    </row>
    <row r="166" spans="1:15" x14ac:dyDescent="0.2">
      <c r="A166" s="1">
        <v>0.79166666666666663</v>
      </c>
      <c r="B166">
        <v>0</v>
      </c>
      <c r="C166">
        <v>0</v>
      </c>
      <c r="D166">
        <v>252</v>
      </c>
      <c r="E166">
        <v>213</v>
      </c>
      <c r="F166">
        <v>817</v>
      </c>
      <c r="G166">
        <v>1121</v>
      </c>
      <c r="H166">
        <v>1042</v>
      </c>
      <c r="I166">
        <v>969</v>
      </c>
      <c r="J166">
        <v>869</v>
      </c>
      <c r="K166">
        <v>1053</v>
      </c>
      <c r="L166">
        <v>951</v>
      </c>
      <c r="M166">
        <v>1039</v>
      </c>
      <c r="N166">
        <v>430</v>
      </c>
      <c r="O166">
        <v>592</v>
      </c>
    </row>
    <row r="167" spans="1:15" x14ac:dyDescent="0.2">
      <c r="A167" s="1">
        <v>0.83333333333333337</v>
      </c>
      <c r="B167">
        <v>0</v>
      </c>
      <c r="C167">
        <v>0</v>
      </c>
      <c r="D167">
        <v>154</v>
      </c>
      <c r="E167">
        <v>158</v>
      </c>
      <c r="F167">
        <v>392</v>
      </c>
      <c r="G167">
        <v>418</v>
      </c>
      <c r="H167">
        <v>631</v>
      </c>
      <c r="I167">
        <v>649</v>
      </c>
      <c r="J167">
        <v>505</v>
      </c>
      <c r="K167">
        <v>673</v>
      </c>
      <c r="L167">
        <v>381</v>
      </c>
      <c r="M167">
        <v>329</v>
      </c>
      <c r="N167">
        <v>278</v>
      </c>
      <c r="O167">
        <v>231</v>
      </c>
    </row>
    <row r="168" spans="1:15" x14ac:dyDescent="0.2">
      <c r="A168" s="1">
        <v>0.875</v>
      </c>
      <c r="B168">
        <v>0</v>
      </c>
      <c r="C168">
        <v>0</v>
      </c>
      <c r="D168">
        <v>129</v>
      </c>
      <c r="E168">
        <v>94</v>
      </c>
      <c r="F168">
        <v>184</v>
      </c>
      <c r="G168">
        <v>230</v>
      </c>
      <c r="H168">
        <v>312</v>
      </c>
      <c r="I168">
        <v>437</v>
      </c>
      <c r="J168">
        <v>255</v>
      </c>
      <c r="K168">
        <v>233</v>
      </c>
      <c r="L168">
        <v>224</v>
      </c>
      <c r="M168">
        <v>178</v>
      </c>
      <c r="N168">
        <v>101</v>
      </c>
      <c r="O168">
        <v>88</v>
      </c>
    </row>
    <row r="169" spans="1:15" x14ac:dyDescent="0.2">
      <c r="A169" s="1">
        <v>0.91666666666666663</v>
      </c>
      <c r="B169">
        <v>0</v>
      </c>
      <c r="C169">
        <v>0</v>
      </c>
      <c r="D169">
        <v>80</v>
      </c>
      <c r="E169">
        <v>69</v>
      </c>
      <c r="F169">
        <v>144</v>
      </c>
      <c r="G169">
        <v>103</v>
      </c>
      <c r="H169">
        <v>180</v>
      </c>
      <c r="I169">
        <v>153</v>
      </c>
      <c r="J169">
        <v>124</v>
      </c>
      <c r="K169">
        <v>135</v>
      </c>
      <c r="L169">
        <v>164</v>
      </c>
      <c r="M169">
        <v>147</v>
      </c>
      <c r="N169">
        <v>82</v>
      </c>
      <c r="O169">
        <v>82</v>
      </c>
    </row>
    <row r="170" spans="1:15" x14ac:dyDescent="0.2">
      <c r="A170" s="1">
        <v>0.95833333333333337</v>
      </c>
      <c r="B170">
        <v>0</v>
      </c>
      <c r="C170">
        <v>0</v>
      </c>
      <c r="D170">
        <v>31</v>
      </c>
      <c r="E170">
        <v>76</v>
      </c>
      <c r="F170">
        <v>55</v>
      </c>
      <c r="G170">
        <v>68</v>
      </c>
      <c r="H170">
        <v>58</v>
      </c>
      <c r="I170">
        <v>72</v>
      </c>
      <c r="J170">
        <v>131</v>
      </c>
      <c r="K170">
        <v>136</v>
      </c>
      <c r="L170">
        <v>131</v>
      </c>
      <c r="M170">
        <v>111</v>
      </c>
      <c r="N170">
        <v>65</v>
      </c>
      <c r="O170">
        <v>66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0</v>
      </c>
      <c r="C175">
        <v>0</v>
      </c>
      <c r="D175">
        <v>35</v>
      </c>
      <c r="E175">
        <v>106</v>
      </c>
      <c r="F175">
        <v>19</v>
      </c>
      <c r="G175">
        <v>37</v>
      </c>
      <c r="H175">
        <v>34</v>
      </c>
      <c r="I175">
        <v>30</v>
      </c>
      <c r="J175">
        <v>18</v>
      </c>
      <c r="K175">
        <v>16</v>
      </c>
      <c r="L175">
        <v>22</v>
      </c>
      <c r="M175">
        <v>43</v>
      </c>
      <c r="N175">
        <v>64</v>
      </c>
      <c r="O175">
        <v>58</v>
      </c>
    </row>
    <row r="176" spans="1:15" x14ac:dyDescent="0.2">
      <c r="A176" s="1">
        <v>4.1666666666666664E-2</v>
      </c>
      <c r="B176">
        <v>0</v>
      </c>
      <c r="C176">
        <v>0</v>
      </c>
      <c r="D176">
        <v>42</v>
      </c>
      <c r="E176">
        <v>78</v>
      </c>
      <c r="F176">
        <v>4</v>
      </c>
      <c r="G176">
        <v>7</v>
      </c>
      <c r="H176">
        <v>10</v>
      </c>
      <c r="I176">
        <v>11</v>
      </c>
      <c r="J176">
        <v>20</v>
      </c>
      <c r="K176">
        <v>10</v>
      </c>
      <c r="L176">
        <v>45</v>
      </c>
      <c r="M176">
        <v>42</v>
      </c>
      <c r="N176">
        <v>67</v>
      </c>
      <c r="O176">
        <v>44</v>
      </c>
    </row>
    <row r="177" spans="1:15" x14ac:dyDescent="0.2">
      <c r="A177" s="1">
        <v>8.3333333333333329E-2</v>
      </c>
      <c r="B177">
        <v>0</v>
      </c>
      <c r="C177">
        <v>0</v>
      </c>
      <c r="D177">
        <v>37</v>
      </c>
      <c r="E177">
        <v>78</v>
      </c>
      <c r="F177">
        <v>6</v>
      </c>
      <c r="G177">
        <v>12</v>
      </c>
      <c r="H177">
        <v>2</v>
      </c>
      <c r="I177">
        <v>14</v>
      </c>
      <c r="J177">
        <v>9</v>
      </c>
      <c r="K177">
        <v>10</v>
      </c>
      <c r="L177">
        <v>4</v>
      </c>
      <c r="M177">
        <v>27</v>
      </c>
      <c r="N177">
        <v>16</v>
      </c>
      <c r="O177">
        <v>50</v>
      </c>
    </row>
    <row r="178" spans="1:15" x14ac:dyDescent="0.2">
      <c r="A178" s="1">
        <v>0.125</v>
      </c>
      <c r="B178">
        <v>0</v>
      </c>
      <c r="C178">
        <v>0</v>
      </c>
      <c r="D178">
        <v>28</v>
      </c>
      <c r="E178">
        <v>145</v>
      </c>
      <c r="F178">
        <v>2</v>
      </c>
      <c r="G178">
        <v>1</v>
      </c>
      <c r="H178">
        <v>5</v>
      </c>
      <c r="I178">
        <v>10</v>
      </c>
      <c r="J178">
        <v>1</v>
      </c>
      <c r="K178">
        <v>17</v>
      </c>
      <c r="L178">
        <v>4</v>
      </c>
      <c r="M178">
        <v>23</v>
      </c>
      <c r="N178">
        <v>2</v>
      </c>
      <c r="O178">
        <v>78</v>
      </c>
    </row>
    <row r="179" spans="1:15" x14ac:dyDescent="0.2">
      <c r="A179" s="1">
        <v>0.16666666666666666</v>
      </c>
      <c r="B179">
        <v>0</v>
      </c>
      <c r="C179">
        <v>0</v>
      </c>
      <c r="D179">
        <v>24</v>
      </c>
      <c r="E179">
        <v>75</v>
      </c>
      <c r="F179">
        <v>4</v>
      </c>
      <c r="G179">
        <v>5</v>
      </c>
      <c r="H179">
        <v>3</v>
      </c>
      <c r="I179">
        <v>6</v>
      </c>
      <c r="J179">
        <v>0</v>
      </c>
      <c r="K179">
        <v>2</v>
      </c>
      <c r="L179">
        <v>4</v>
      </c>
      <c r="M179">
        <v>5</v>
      </c>
      <c r="N179">
        <v>4</v>
      </c>
      <c r="O179">
        <v>13</v>
      </c>
    </row>
    <row r="180" spans="1:15" x14ac:dyDescent="0.2">
      <c r="A180" s="1">
        <v>0.20833333333333334</v>
      </c>
      <c r="B180">
        <v>0</v>
      </c>
      <c r="C180">
        <v>0</v>
      </c>
      <c r="D180">
        <v>9</v>
      </c>
      <c r="E180">
        <v>7</v>
      </c>
      <c r="F180">
        <v>8</v>
      </c>
      <c r="G180">
        <v>6</v>
      </c>
      <c r="H180">
        <v>9</v>
      </c>
      <c r="I180">
        <v>5</v>
      </c>
      <c r="J180">
        <v>7</v>
      </c>
      <c r="K180">
        <v>8</v>
      </c>
      <c r="L180">
        <v>2</v>
      </c>
      <c r="M180">
        <v>7</v>
      </c>
      <c r="N180">
        <v>3</v>
      </c>
      <c r="O180">
        <v>3</v>
      </c>
    </row>
    <row r="181" spans="1:15" x14ac:dyDescent="0.2">
      <c r="A181" s="1">
        <v>0.25</v>
      </c>
      <c r="B181">
        <v>0</v>
      </c>
      <c r="C181">
        <v>0</v>
      </c>
      <c r="D181">
        <v>30</v>
      </c>
      <c r="E181">
        <v>14</v>
      </c>
      <c r="F181">
        <v>18</v>
      </c>
      <c r="G181">
        <v>11</v>
      </c>
      <c r="H181">
        <v>15</v>
      </c>
      <c r="I181">
        <v>19</v>
      </c>
      <c r="J181">
        <v>21</v>
      </c>
      <c r="K181">
        <v>12</v>
      </c>
      <c r="L181">
        <v>7</v>
      </c>
      <c r="M181">
        <v>8</v>
      </c>
      <c r="N181">
        <v>11</v>
      </c>
      <c r="O181">
        <v>14</v>
      </c>
    </row>
    <row r="182" spans="1:15" x14ac:dyDescent="0.2">
      <c r="A182" s="1">
        <v>0.29166666666666669</v>
      </c>
      <c r="B182">
        <v>0</v>
      </c>
      <c r="C182">
        <v>0</v>
      </c>
      <c r="D182">
        <v>21</v>
      </c>
      <c r="E182">
        <v>21</v>
      </c>
      <c r="F182">
        <v>57</v>
      </c>
      <c r="G182">
        <v>29</v>
      </c>
      <c r="H182">
        <v>65</v>
      </c>
      <c r="I182">
        <v>34</v>
      </c>
      <c r="J182">
        <v>42</v>
      </c>
      <c r="K182">
        <v>34</v>
      </c>
      <c r="L182">
        <v>28</v>
      </c>
      <c r="M182">
        <v>26</v>
      </c>
      <c r="N182">
        <v>9</v>
      </c>
      <c r="O182">
        <v>11</v>
      </c>
    </row>
    <row r="183" spans="1:15" x14ac:dyDescent="0.2">
      <c r="A183" s="1">
        <v>0.33333333333333331</v>
      </c>
      <c r="B183">
        <v>0</v>
      </c>
      <c r="C183">
        <v>0</v>
      </c>
      <c r="D183">
        <v>16</v>
      </c>
      <c r="E183">
        <v>20</v>
      </c>
      <c r="F183">
        <v>86</v>
      </c>
      <c r="G183">
        <v>61</v>
      </c>
      <c r="H183">
        <v>80</v>
      </c>
      <c r="I183">
        <v>75</v>
      </c>
      <c r="J183">
        <v>101</v>
      </c>
      <c r="K183">
        <v>60</v>
      </c>
      <c r="L183">
        <v>42</v>
      </c>
      <c r="M183">
        <v>19</v>
      </c>
      <c r="N183">
        <v>12</v>
      </c>
      <c r="O183">
        <v>18</v>
      </c>
    </row>
    <row r="184" spans="1:15" x14ac:dyDescent="0.2">
      <c r="A184" s="1">
        <v>0.375</v>
      </c>
      <c r="B184">
        <v>0</v>
      </c>
      <c r="C184">
        <v>0</v>
      </c>
      <c r="D184">
        <v>21</v>
      </c>
      <c r="E184">
        <v>14</v>
      </c>
      <c r="F184">
        <v>86</v>
      </c>
      <c r="G184">
        <v>100</v>
      </c>
      <c r="H184">
        <v>122</v>
      </c>
      <c r="I184">
        <v>113</v>
      </c>
      <c r="J184">
        <v>125</v>
      </c>
      <c r="K184">
        <v>104</v>
      </c>
      <c r="L184">
        <v>69</v>
      </c>
      <c r="M184">
        <v>72</v>
      </c>
      <c r="N184">
        <v>28</v>
      </c>
      <c r="O184">
        <v>16</v>
      </c>
    </row>
    <row r="185" spans="1:15" x14ac:dyDescent="0.2">
      <c r="A185" s="1">
        <v>0.41666666666666669</v>
      </c>
      <c r="B185">
        <v>0</v>
      </c>
      <c r="C185">
        <v>0</v>
      </c>
      <c r="D185">
        <v>35</v>
      </c>
      <c r="E185">
        <v>33</v>
      </c>
      <c r="F185">
        <v>146</v>
      </c>
      <c r="G185">
        <v>172</v>
      </c>
      <c r="H185">
        <v>124</v>
      </c>
      <c r="I185">
        <v>178</v>
      </c>
      <c r="J185">
        <v>174</v>
      </c>
      <c r="K185">
        <v>171</v>
      </c>
      <c r="L185">
        <v>169</v>
      </c>
      <c r="M185">
        <v>168</v>
      </c>
      <c r="N185">
        <v>49</v>
      </c>
      <c r="O185">
        <v>80</v>
      </c>
    </row>
    <row r="186" spans="1:15" x14ac:dyDescent="0.2">
      <c r="A186" s="1">
        <v>0.45833333333333331</v>
      </c>
      <c r="B186">
        <v>0</v>
      </c>
      <c r="C186">
        <v>0</v>
      </c>
      <c r="D186">
        <v>78</v>
      </c>
      <c r="E186">
        <v>78</v>
      </c>
      <c r="F186">
        <v>225</v>
      </c>
      <c r="G186">
        <v>259</v>
      </c>
      <c r="H186">
        <v>251</v>
      </c>
      <c r="I186">
        <v>280</v>
      </c>
      <c r="J186">
        <v>250</v>
      </c>
      <c r="K186">
        <v>296</v>
      </c>
      <c r="L186">
        <v>216</v>
      </c>
      <c r="M186">
        <v>241</v>
      </c>
      <c r="N186">
        <v>89</v>
      </c>
      <c r="O186">
        <v>117</v>
      </c>
    </row>
    <row r="187" spans="1:15" x14ac:dyDescent="0.2">
      <c r="A187" s="1">
        <v>0.5</v>
      </c>
      <c r="B187">
        <v>0</v>
      </c>
      <c r="C187">
        <v>0</v>
      </c>
      <c r="D187">
        <v>105</v>
      </c>
      <c r="E187">
        <v>109</v>
      </c>
      <c r="F187">
        <v>333</v>
      </c>
      <c r="G187">
        <v>363</v>
      </c>
      <c r="H187">
        <v>356</v>
      </c>
      <c r="I187">
        <v>390</v>
      </c>
      <c r="J187">
        <v>387</v>
      </c>
      <c r="K187">
        <v>357</v>
      </c>
      <c r="L187">
        <v>285</v>
      </c>
      <c r="M187">
        <v>310</v>
      </c>
      <c r="N187">
        <v>162</v>
      </c>
      <c r="O187">
        <v>211</v>
      </c>
    </row>
    <row r="188" spans="1:15" x14ac:dyDescent="0.2">
      <c r="A188" s="1">
        <v>0.54166666666666663</v>
      </c>
      <c r="B188">
        <v>0</v>
      </c>
      <c r="C188">
        <v>0</v>
      </c>
      <c r="D188">
        <v>148</v>
      </c>
      <c r="E188">
        <v>147</v>
      </c>
      <c r="F188">
        <v>460</v>
      </c>
      <c r="G188">
        <v>395</v>
      </c>
      <c r="H188">
        <v>455</v>
      </c>
      <c r="I188">
        <v>466</v>
      </c>
      <c r="J188">
        <v>443</v>
      </c>
      <c r="K188">
        <v>391</v>
      </c>
      <c r="L188">
        <v>351</v>
      </c>
      <c r="M188">
        <v>380</v>
      </c>
      <c r="N188">
        <v>205</v>
      </c>
      <c r="O188">
        <v>258</v>
      </c>
    </row>
    <row r="189" spans="1:15" x14ac:dyDescent="0.2">
      <c r="A189" s="1">
        <v>0.58333333333333337</v>
      </c>
      <c r="B189">
        <v>0</v>
      </c>
      <c r="C189">
        <v>0</v>
      </c>
      <c r="D189">
        <v>166</v>
      </c>
      <c r="E189">
        <v>172</v>
      </c>
      <c r="F189">
        <v>433</v>
      </c>
      <c r="G189">
        <v>342</v>
      </c>
      <c r="H189">
        <v>390</v>
      </c>
      <c r="I189">
        <v>376</v>
      </c>
      <c r="J189">
        <v>418</v>
      </c>
      <c r="K189">
        <v>416</v>
      </c>
      <c r="L189">
        <v>400</v>
      </c>
      <c r="M189">
        <v>376</v>
      </c>
      <c r="N189">
        <v>230</v>
      </c>
      <c r="O189">
        <v>248</v>
      </c>
    </row>
    <row r="190" spans="1:15" x14ac:dyDescent="0.2">
      <c r="A190" s="1">
        <v>0.625</v>
      </c>
      <c r="B190">
        <v>0</v>
      </c>
      <c r="C190">
        <v>0</v>
      </c>
      <c r="D190">
        <v>183</v>
      </c>
      <c r="E190">
        <v>143</v>
      </c>
      <c r="F190">
        <v>364</v>
      </c>
      <c r="G190">
        <v>362</v>
      </c>
      <c r="H190">
        <v>399</v>
      </c>
      <c r="I190">
        <v>341</v>
      </c>
      <c r="J190">
        <v>366</v>
      </c>
      <c r="K190">
        <v>365</v>
      </c>
      <c r="L190">
        <v>418</v>
      </c>
      <c r="M190">
        <v>402</v>
      </c>
      <c r="N190">
        <v>288</v>
      </c>
      <c r="O190">
        <v>247</v>
      </c>
    </row>
    <row r="191" spans="1:15" x14ac:dyDescent="0.2">
      <c r="A191" s="1">
        <v>0.66666666666666663</v>
      </c>
      <c r="B191">
        <v>0</v>
      </c>
      <c r="C191">
        <v>0</v>
      </c>
      <c r="D191">
        <v>174</v>
      </c>
      <c r="E191">
        <v>120</v>
      </c>
      <c r="F191">
        <v>361</v>
      </c>
      <c r="G191">
        <v>331</v>
      </c>
      <c r="H191">
        <v>355</v>
      </c>
      <c r="I191">
        <v>337</v>
      </c>
      <c r="J191">
        <v>324</v>
      </c>
      <c r="K191">
        <v>339</v>
      </c>
      <c r="L191">
        <v>377</v>
      </c>
      <c r="M191">
        <v>337</v>
      </c>
      <c r="N191">
        <v>273</v>
      </c>
      <c r="O191">
        <v>258</v>
      </c>
    </row>
    <row r="192" spans="1:15" x14ac:dyDescent="0.2">
      <c r="A192" s="1">
        <v>0.70833333333333337</v>
      </c>
      <c r="B192">
        <v>0</v>
      </c>
      <c r="C192">
        <v>0</v>
      </c>
      <c r="D192">
        <v>185</v>
      </c>
      <c r="E192">
        <v>167</v>
      </c>
      <c r="F192">
        <v>302</v>
      </c>
      <c r="G192">
        <v>308</v>
      </c>
      <c r="H192">
        <v>312</v>
      </c>
      <c r="I192">
        <v>336</v>
      </c>
      <c r="J192">
        <v>313</v>
      </c>
      <c r="K192">
        <v>292</v>
      </c>
      <c r="L192">
        <v>334</v>
      </c>
      <c r="M192">
        <v>292</v>
      </c>
      <c r="N192">
        <v>254</v>
      </c>
      <c r="O192">
        <v>219</v>
      </c>
    </row>
    <row r="193" spans="1:15" x14ac:dyDescent="0.2">
      <c r="A193" s="1">
        <v>0.75</v>
      </c>
      <c r="B193">
        <v>0</v>
      </c>
      <c r="C193">
        <v>0</v>
      </c>
      <c r="D193">
        <v>150</v>
      </c>
      <c r="E193">
        <v>108</v>
      </c>
      <c r="F193">
        <v>250</v>
      </c>
      <c r="G193">
        <v>195</v>
      </c>
      <c r="H193">
        <v>281</v>
      </c>
      <c r="I193">
        <v>264</v>
      </c>
      <c r="J193">
        <v>259</v>
      </c>
      <c r="K193">
        <v>200</v>
      </c>
      <c r="L193">
        <v>238</v>
      </c>
      <c r="M193">
        <v>242</v>
      </c>
      <c r="N193">
        <v>232</v>
      </c>
      <c r="O193">
        <v>166</v>
      </c>
    </row>
    <row r="194" spans="1:15" x14ac:dyDescent="0.2">
      <c r="A194" s="1">
        <v>0.79166666666666663</v>
      </c>
      <c r="B194">
        <v>0</v>
      </c>
      <c r="C194">
        <v>0</v>
      </c>
      <c r="D194">
        <v>100</v>
      </c>
      <c r="E194">
        <v>83</v>
      </c>
      <c r="F194">
        <v>172</v>
      </c>
      <c r="G194">
        <v>137</v>
      </c>
      <c r="H194">
        <v>184</v>
      </c>
      <c r="I194">
        <v>185</v>
      </c>
      <c r="J194">
        <v>201</v>
      </c>
      <c r="K194">
        <v>198</v>
      </c>
      <c r="L194">
        <v>193</v>
      </c>
      <c r="M194">
        <v>187</v>
      </c>
      <c r="N194">
        <v>137</v>
      </c>
      <c r="O194">
        <v>138</v>
      </c>
    </row>
    <row r="195" spans="1:15" x14ac:dyDescent="0.2">
      <c r="A195" s="1">
        <v>0.83333333333333337</v>
      </c>
      <c r="B195">
        <v>0</v>
      </c>
      <c r="C195">
        <v>0</v>
      </c>
      <c r="D195">
        <v>80</v>
      </c>
      <c r="E195">
        <v>66</v>
      </c>
      <c r="F195">
        <v>125</v>
      </c>
      <c r="G195">
        <v>127</v>
      </c>
      <c r="H195">
        <v>145</v>
      </c>
      <c r="I195">
        <v>139</v>
      </c>
      <c r="J195">
        <v>186</v>
      </c>
      <c r="K195">
        <v>151</v>
      </c>
      <c r="L195">
        <v>146</v>
      </c>
      <c r="M195">
        <v>155</v>
      </c>
      <c r="N195">
        <v>125</v>
      </c>
      <c r="O195">
        <v>99</v>
      </c>
    </row>
    <row r="196" spans="1:15" x14ac:dyDescent="0.2">
      <c r="A196" s="1">
        <v>0.875</v>
      </c>
      <c r="B196">
        <v>0</v>
      </c>
      <c r="C196">
        <v>0</v>
      </c>
      <c r="D196">
        <v>45</v>
      </c>
      <c r="E196">
        <v>55</v>
      </c>
      <c r="F196">
        <v>70</v>
      </c>
      <c r="G196">
        <v>95</v>
      </c>
      <c r="H196">
        <v>98</v>
      </c>
      <c r="I196">
        <v>90</v>
      </c>
      <c r="J196">
        <v>112</v>
      </c>
      <c r="K196">
        <v>129</v>
      </c>
      <c r="L196">
        <v>136</v>
      </c>
      <c r="M196">
        <v>139</v>
      </c>
      <c r="N196">
        <v>34</v>
      </c>
      <c r="O196">
        <v>63</v>
      </c>
    </row>
    <row r="197" spans="1:15" x14ac:dyDescent="0.2">
      <c r="A197" s="1">
        <v>0.91666666666666663</v>
      </c>
      <c r="B197">
        <v>0</v>
      </c>
      <c r="C197">
        <v>0</v>
      </c>
      <c r="D197">
        <v>57</v>
      </c>
      <c r="E197">
        <v>44</v>
      </c>
      <c r="F197">
        <v>72</v>
      </c>
      <c r="G197">
        <v>56</v>
      </c>
      <c r="H197">
        <v>65</v>
      </c>
      <c r="I197">
        <v>57</v>
      </c>
      <c r="J197">
        <v>108</v>
      </c>
      <c r="K197">
        <v>57</v>
      </c>
      <c r="L197">
        <v>122</v>
      </c>
      <c r="M197">
        <v>88</v>
      </c>
      <c r="N197">
        <v>60</v>
      </c>
      <c r="O197">
        <v>35</v>
      </c>
    </row>
    <row r="198" spans="1:15" x14ac:dyDescent="0.2">
      <c r="A198" s="1">
        <v>0.95833333333333337</v>
      </c>
      <c r="B198">
        <v>0</v>
      </c>
      <c r="C198">
        <v>0</v>
      </c>
      <c r="D198">
        <v>46</v>
      </c>
      <c r="E198">
        <v>35</v>
      </c>
      <c r="F198">
        <v>3</v>
      </c>
      <c r="G198">
        <v>9</v>
      </c>
      <c r="H198">
        <v>76</v>
      </c>
      <c r="I198">
        <v>52</v>
      </c>
      <c r="J198">
        <v>105</v>
      </c>
      <c r="K198">
        <v>77</v>
      </c>
      <c r="L198">
        <v>120</v>
      </c>
      <c r="M198">
        <v>72</v>
      </c>
      <c r="N198">
        <v>9</v>
      </c>
      <c r="O198">
        <v>2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0</v>
      </c>
      <c r="C203">
        <v>0</v>
      </c>
      <c r="D203">
        <v>1777</v>
      </c>
      <c r="E203">
        <v>2077</v>
      </c>
      <c r="F203">
        <v>148</v>
      </c>
      <c r="G203">
        <v>172</v>
      </c>
      <c r="H203">
        <v>311</v>
      </c>
      <c r="I203">
        <v>381</v>
      </c>
      <c r="J203">
        <v>574</v>
      </c>
      <c r="K203">
        <v>659</v>
      </c>
      <c r="L203">
        <v>564</v>
      </c>
      <c r="M203">
        <v>616</v>
      </c>
      <c r="N203">
        <v>742</v>
      </c>
      <c r="O203">
        <v>640</v>
      </c>
    </row>
    <row r="204" spans="1:15" x14ac:dyDescent="0.2">
      <c r="A204" s="1">
        <v>4.1666666666666664E-2</v>
      </c>
      <c r="B204">
        <v>0</v>
      </c>
      <c r="C204">
        <v>0</v>
      </c>
      <c r="D204">
        <v>1205</v>
      </c>
      <c r="E204">
        <v>1409</v>
      </c>
      <c r="F204">
        <v>126</v>
      </c>
      <c r="G204">
        <v>106</v>
      </c>
      <c r="H204">
        <v>135</v>
      </c>
      <c r="I204">
        <v>163</v>
      </c>
      <c r="J204">
        <v>237</v>
      </c>
      <c r="K204">
        <v>238</v>
      </c>
      <c r="L204">
        <v>425</v>
      </c>
      <c r="M204">
        <v>379</v>
      </c>
      <c r="N204">
        <v>536</v>
      </c>
      <c r="O204">
        <v>460</v>
      </c>
    </row>
    <row r="205" spans="1:15" x14ac:dyDescent="0.2">
      <c r="A205" s="1">
        <v>8.3333333333333329E-2</v>
      </c>
      <c r="B205">
        <v>0</v>
      </c>
      <c r="C205">
        <v>0</v>
      </c>
      <c r="D205">
        <v>1007</v>
      </c>
      <c r="E205">
        <v>1075</v>
      </c>
      <c r="F205">
        <v>74</v>
      </c>
      <c r="G205">
        <v>69</v>
      </c>
      <c r="H205">
        <v>414</v>
      </c>
      <c r="I205">
        <v>266</v>
      </c>
      <c r="J205">
        <v>175</v>
      </c>
      <c r="K205">
        <v>203</v>
      </c>
      <c r="L205">
        <v>386</v>
      </c>
      <c r="M205">
        <v>286</v>
      </c>
      <c r="N205">
        <v>434</v>
      </c>
      <c r="O205">
        <v>390</v>
      </c>
    </row>
    <row r="206" spans="1:15" x14ac:dyDescent="0.2">
      <c r="A206" s="1">
        <v>0.125</v>
      </c>
      <c r="B206">
        <v>0</v>
      </c>
      <c r="C206">
        <v>0</v>
      </c>
      <c r="D206">
        <v>1226</v>
      </c>
      <c r="E206">
        <v>1155</v>
      </c>
      <c r="F206">
        <v>111</v>
      </c>
      <c r="G206">
        <v>78</v>
      </c>
      <c r="H206">
        <v>223</v>
      </c>
      <c r="I206">
        <v>198</v>
      </c>
      <c r="J206">
        <v>219</v>
      </c>
      <c r="K206">
        <v>173</v>
      </c>
      <c r="L206">
        <v>366</v>
      </c>
      <c r="M206">
        <v>319</v>
      </c>
      <c r="N206">
        <v>570</v>
      </c>
      <c r="O206">
        <v>505</v>
      </c>
    </row>
    <row r="207" spans="1:15" x14ac:dyDescent="0.2">
      <c r="A207" s="1">
        <v>0.16666666666666666</v>
      </c>
      <c r="B207">
        <v>0</v>
      </c>
      <c r="C207">
        <v>0</v>
      </c>
      <c r="D207">
        <v>720</v>
      </c>
      <c r="E207">
        <v>543</v>
      </c>
      <c r="F207">
        <v>122</v>
      </c>
      <c r="G207">
        <v>56</v>
      </c>
      <c r="H207">
        <v>131</v>
      </c>
      <c r="I207">
        <v>132</v>
      </c>
      <c r="J207">
        <v>221</v>
      </c>
      <c r="K207">
        <v>170</v>
      </c>
      <c r="L207">
        <v>238</v>
      </c>
      <c r="M207">
        <v>181</v>
      </c>
      <c r="N207">
        <v>344</v>
      </c>
      <c r="O207">
        <v>256</v>
      </c>
    </row>
    <row r="208" spans="1:15" x14ac:dyDescent="0.2">
      <c r="A208" s="1">
        <v>0.20833333333333334</v>
      </c>
      <c r="B208">
        <v>0</v>
      </c>
      <c r="C208">
        <v>0</v>
      </c>
      <c r="D208">
        <v>179</v>
      </c>
      <c r="E208">
        <v>145</v>
      </c>
      <c r="F208">
        <v>37</v>
      </c>
      <c r="G208">
        <v>86</v>
      </c>
      <c r="H208">
        <v>45</v>
      </c>
      <c r="I208">
        <v>122</v>
      </c>
      <c r="J208">
        <v>66</v>
      </c>
      <c r="K208">
        <v>130</v>
      </c>
      <c r="L208">
        <v>97</v>
      </c>
      <c r="M208">
        <v>117</v>
      </c>
      <c r="N208">
        <v>131</v>
      </c>
      <c r="O208">
        <v>96</v>
      </c>
    </row>
    <row r="209" spans="1:15" x14ac:dyDescent="0.2">
      <c r="A209" s="1">
        <v>0.25</v>
      </c>
      <c r="B209">
        <v>0</v>
      </c>
      <c r="C209">
        <v>0</v>
      </c>
      <c r="D209">
        <v>66</v>
      </c>
      <c r="E209">
        <v>61</v>
      </c>
      <c r="F209">
        <v>153</v>
      </c>
      <c r="G209">
        <v>253</v>
      </c>
      <c r="H209">
        <v>167</v>
      </c>
      <c r="I209">
        <v>268</v>
      </c>
      <c r="J209">
        <v>155</v>
      </c>
      <c r="K209">
        <v>292</v>
      </c>
      <c r="L209">
        <v>139</v>
      </c>
      <c r="M209">
        <v>223</v>
      </c>
      <c r="N209">
        <v>70</v>
      </c>
      <c r="O209">
        <v>65</v>
      </c>
    </row>
    <row r="210" spans="1:15" x14ac:dyDescent="0.2">
      <c r="A210" s="1">
        <v>0.29166666666666669</v>
      </c>
      <c r="B210">
        <v>0</v>
      </c>
      <c r="C210">
        <v>0</v>
      </c>
      <c r="D210">
        <v>131</v>
      </c>
      <c r="E210">
        <v>127</v>
      </c>
      <c r="F210">
        <v>294</v>
      </c>
      <c r="G210">
        <v>505</v>
      </c>
      <c r="H210">
        <v>281</v>
      </c>
      <c r="I210">
        <v>591</v>
      </c>
      <c r="J210">
        <v>457</v>
      </c>
      <c r="K210">
        <v>776</v>
      </c>
      <c r="L210">
        <v>195</v>
      </c>
      <c r="M210">
        <v>326</v>
      </c>
      <c r="N210">
        <v>78</v>
      </c>
      <c r="O210">
        <v>85</v>
      </c>
    </row>
    <row r="211" spans="1:15" x14ac:dyDescent="0.2">
      <c r="A211" s="1">
        <v>0.33333333333333331</v>
      </c>
      <c r="B211">
        <v>0</v>
      </c>
      <c r="C211">
        <v>0</v>
      </c>
      <c r="D211">
        <v>90</v>
      </c>
      <c r="E211">
        <v>84</v>
      </c>
      <c r="F211">
        <v>942</v>
      </c>
      <c r="G211">
        <v>1280</v>
      </c>
      <c r="H211">
        <v>1003</v>
      </c>
      <c r="I211">
        <v>1357</v>
      </c>
      <c r="J211">
        <v>802</v>
      </c>
      <c r="K211">
        <v>1078</v>
      </c>
      <c r="L211">
        <v>255</v>
      </c>
      <c r="M211">
        <v>394</v>
      </c>
      <c r="N211">
        <v>122</v>
      </c>
      <c r="O211">
        <v>120</v>
      </c>
    </row>
    <row r="212" spans="1:15" x14ac:dyDescent="0.2">
      <c r="A212" s="1">
        <v>0.375</v>
      </c>
      <c r="B212">
        <v>0</v>
      </c>
      <c r="C212">
        <v>0</v>
      </c>
      <c r="D212">
        <v>118</v>
      </c>
      <c r="E212">
        <v>152</v>
      </c>
      <c r="F212">
        <v>746</v>
      </c>
      <c r="G212">
        <v>848</v>
      </c>
      <c r="H212">
        <v>773</v>
      </c>
      <c r="I212">
        <v>1063</v>
      </c>
      <c r="J212">
        <v>754</v>
      </c>
      <c r="K212">
        <v>912</v>
      </c>
      <c r="L212">
        <v>426</v>
      </c>
      <c r="M212">
        <v>574</v>
      </c>
      <c r="N212">
        <v>169</v>
      </c>
      <c r="O212">
        <v>229</v>
      </c>
    </row>
    <row r="213" spans="1:15" x14ac:dyDescent="0.2">
      <c r="A213" s="1">
        <v>0.41666666666666669</v>
      </c>
      <c r="B213">
        <v>0</v>
      </c>
      <c r="C213">
        <v>0</v>
      </c>
      <c r="D213">
        <v>282</v>
      </c>
      <c r="E213">
        <v>325</v>
      </c>
      <c r="F213">
        <v>630</v>
      </c>
      <c r="G213">
        <v>672</v>
      </c>
      <c r="H213">
        <v>1094</v>
      </c>
      <c r="I213">
        <v>1205</v>
      </c>
      <c r="J213">
        <v>901</v>
      </c>
      <c r="K213">
        <v>1020</v>
      </c>
      <c r="L213">
        <v>761</v>
      </c>
      <c r="M213">
        <v>751</v>
      </c>
      <c r="N213">
        <v>386</v>
      </c>
      <c r="O213">
        <v>364</v>
      </c>
    </row>
    <row r="214" spans="1:15" x14ac:dyDescent="0.2">
      <c r="A214" s="1">
        <v>0.45833333333333331</v>
      </c>
      <c r="B214">
        <v>0</v>
      </c>
      <c r="C214">
        <v>0</v>
      </c>
      <c r="D214">
        <v>704</v>
      </c>
      <c r="E214">
        <v>557</v>
      </c>
      <c r="F214">
        <v>1831</v>
      </c>
      <c r="G214">
        <v>1868</v>
      </c>
      <c r="H214">
        <v>1666</v>
      </c>
      <c r="I214">
        <v>1751</v>
      </c>
      <c r="J214">
        <v>1667</v>
      </c>
      <c r="K214">
        <v>1731</v>
      </c>
      <c r="L214">
        <v>1765</v>
      </c>
      <c r="M214">
        <v>1772</v>
      </c>
      <c r="N214">
        <v>754</v>
      </c>
      <c r="O214">
        <v>701</v>
      </c>
    </row>
    <row r="215" spans="1:15" x14ac:dyDescent="0.2">
      <c r="A215" s="1">
        <v>0.5</v>
      </c>
      <c r="B215">
        <v>0</v>
      </c>
      <c r="C215">
        <v>0</v>
      </c>
      <c r="D215">
        <v>1478</v>
      </c>
      <c r="E215">
        <v>1283</v>
      </c>
      <c r="F215">
        <v>3087</v>
      </c>
      <c r="G215">
        <v>3065</v>
      </c>
      <c r="H215">
        <v>3001</v>
      </c>
      <c r="I215">
        <v>2970</v>
      </c>
      <c r="J215">
        <v>2847</v>
      </c>
      <c r="K215">
        <v>2789</v>
      </c>
      <c r="L215">
        <v>3218</v>
      </c>
      <c r="M215">
        <v>3098</v>
      </c>
      <c r="N215">
        <v>1625</v>
      </c>
      <c r="O215">
        <v>1643</v>
      </c>
    </row>
    <row r="216" spans="1:15" x14ac:dyDescent="0.2">
      <c r="A216" s="1">
        <v>0.54166666666666663</v>
      </c>
      <c r="B216">
        <v>0</v>
      </c>
      <c r="C216">
        <v>0</v>
      </c>
      <c r="D216">
        <v>2452</v>
      </c>
      <c r="E216">
        <v>2487</v>
      </c>
      <c r="F216">
        <v>4808</v>
      </c>
      <c r="G216">
        <v>4571</v>
      </c>
      <c r="H216">
        <v>4758</v>
      </c>
      <c r="I216">
        <v>4680</v>
      </c>
      <c r="J216">
        <v>4716</v>
      </c>
      <c r="K216">
        <v>4511</v>
      </c>
      <c r="L216">
        <v>3701</v>
      </c>
      <c r="M216">
        <v>3624</v>
      </c>
      <c r="N216">
        <v>2092</v>
      </c>
      <c r="O216">
        <v>2083</v>
      </c>
    </row>
    <row r="217" spans="1:15" x14ac:dyDescent="0.2">
      <c r="A217" s="1">
        <v>0.58333333333333337</v>
      </c>
      <c r="B217">
        <v>0</v>
      </c>
      <c r="C217">
        <v>0</v>
      </c>
      <c r="D217">
        <v>2576</v>
      </c>
      <c r="E217">
        <v>2356</v>
      </c>
      <c r="F217">
        <v>4211</v>
      </c>
      <c r="G217">
        <v>4053</v>
      </c>
      <c r="H217">
        <v>4085</v>
      </c>
      <c r="I217">
        <v>3933</v>
      </c>
      <c r="J217">
        <v>4153</v>
      </c>
      <c r="K217">
        <v>4005</v>
      </c>
      <c r="L217">
        <v>4312</v>
      </c>
      <c r="M217">
        <v>4185</v>
      </c>
      <c r="N217">
        <v>2896</v>
      </c>
      <c r="O217">
        <v>2762</v>
      </c>
    </row>
    <row r="218" spans="1:15" x14ac:dyDescent="0.2">
      <c r="A218" s="1">
        <v>0.625</v>
      </c>
      <c r="B218">
        <v>0</v>
      </c>
      <c r="C218">
        <v>0</v>
      </c>
      <c r="D218">
        <v>2501</v>
      </c>
      <c r="E218">
        <v>2443</v>
      </c>
      <c r="F218">
        <v>4633</v>
      </c>
      <c r="G218">
        <v>4439</v>
      </c>
      <c r="H218">
        <v>4849</v>
      </c>
      <c r="I218">
        <v>4592</v>
      </c>
      <c r="J218">
        <v>4391</v>
      </c>
      <c r="K218">
        <v>4190</v>
      </c>
      <c r="L218">
        <v>4661</v>
      </c>
      <c r="M218">
        <v>4455</v>
      </c>
      <c r="N218">
        <v>3677</v>
      </c>
      <c r="O218">
        <v>3541</v>
      </c>
    </row>
    <row r="219" spans="1:15" x14ac:dyDescent="0.2">
      <c r="A219" s="1">
        <v>0.66666666666666663</v>
      </c>
      <c r="B219">
        <v>0</v>
      </c>
      <c r="C219">
        <v>0</v>
      </c>
      <c r="D219">
        <v>3303</v>
      </c>
      <c r="E219">
        <v>3206</v>
      </c>
      <c r="F219">
        <v>5350</v>
      </c>
      <c r="G219">
        <v>4985</v>
      </c>
      <c r="H219">
        <v>5298</v>
      </c>
      <c r="I219">
        <v>4967</v>
      </c>
      <c r="J219">
        <v>5415</v>
      </c>
      <c r="K219">
        <v>5068</v>
      </c>
      <c r="L219">
        <v>5403</v>
      </c>
      <c r="M219">
        <v>5164</v>
      </c>
      <c r="N219">
        <v>4430</v>
      </c>
      <c r="O219">
        <v>4136</v>
      </c>
    </row>
    <row r="220" spans="1:15" x14ac:dyDescent="0.2">
      <c r="A220" s="1">
        <v>0.70833333333333337</v>
      </c>
      <c r="B220">
        <v>0</v>
      </c>
      <c r="C220">
        <v>0</v>
      </c>
      <c r="D220">
        <v>3544</v>
      </c>
      <c r="E220">
        <v>3470</v>
      </c>
      <c r="F220">
        <v>6219</v>
      </c>
      <c r="G220">
        <v>5722</v>
      </c>
      <c r="H220">
        <v>6507</v>
      </c>
      <c r="I220">
        <v>6012</v>
      </c>
      <c r="J220">
        <v>6316</v>
      </c>
      <c r="K220">
        <v>5812</v>
      </c>
      <c r="L220">
        <v>5974</v>
      </c>
      <c r="M220">
        <v>5589</v>
      </c>
      <c r="N220">
        <v>4196</v>
      </c>
      <c r="O220">
        <v>3921</v>
      </c>
    </row>
    <row r="221" spans="1:15" x14ac:dyDescent="0.2">
      <c r="A221" s="1">
        <v>0.75</v>
      </c>
      <c r="B221">
        <v>0</v>
      </c>
      <c r="C221">
        <v>0</v>
      </c>
      <c r="D221">
        <v>1958</v>
      </c>
      <c r="E221">
        <v>1955</v>
      </c>
      <c r="F221">
        <v>4510</v>
      </c>
      <c r="G221">
        <v>4304</v>
      </c>
      <c r="H221">
        <v>5593</v>
      </c>
      <c r="I221">
        <v>5094</v>
      </c>
      <c r="J221">
        <v>5299</v>
      </c>
      <c r="K221">
        <v>4930</v>
      </c>
      <c r="L221">
        <v>3960</v>
      </c>
      <c r="M221">
        <v>3714</v>
      </c>
      <c r="N221">
        <v>2323</v>
      </c>
      <c r="O221">
        <v>2140</v>
      </c>
    </row>
    <row r="222" spans="1:15" x14ac:dyDescent="0.2">
      <c r="A222" s="1">
        <v>0.79166666666666663</v>
      </c>
      <c r="B222">
        <v>0</v>
      </c>
      <c r="C222">
        <v>0</v>
      </c>
      <c r="D222">
        <v>1079</v>
      </c>
      <c r="E222">
        <v>1083</v>
      </c>
      <c r="F222">
        <v>2119</v>
      </c>
      <c r="G222">
        <v>2057</v>
      </c>
      <c r="H222">
        <v>3333</v>
      </c>
      <c r="I222">
        <v>3132</v>
      </c>
      <c r="J222">
        <v>2824</v>
      </c>
      <c r="K222">
        <v>2572</v>
      </c>
      <c r="L222">
        <v>2246</v>
      </c>
      <c r="M222">
        <v>2170</v>
      </c>
      <c r="N222">
        <v>1145</v>
      </c>
      <c r="O222">
        <v>1148</v>
      </c>
    </row>
    <row r="223" spans="1:15" x14ac:dyDescent="0.2">
      <c r="A223" s="1">
        <v>0.83333333333333337</v>
      </c>
      <c r="B223">
        <v>0</v>
      </c>
      <c r="C223">
        <v>0</v>
      </c>
      <c r="D223">
        <v>662</v>
      </c>
      <c r="E223">
        <v>669</v>
      </c>
      <c r="F223">
        <v>1210</v>
      </c>
      <c r="G223">
        <v>1227</v>
      </c>
      <c r="H223">
        <v>2169</v>
      </c>
      <c r="I223">
        <v>2096</v>
      </c>
      <c r="J223">
        <v>1433</v>
      </c>
      <c r="K223">
        <v>1374</v>
      </c>
      <c r="L223">
        <v>1130</v>
      </c>
      <c r="M223">
        <v>1090</v>
      </c>
      <c r="N223">
        <v>604</v>
      </c>
      <c r="O223">
        <v>700</v>
      </c>
    </row>
    <row r="224" spans="1:15" x14ac:dyDescent="0.2">
      <c r="A224" s="1">
        <v>0.875</v>
      </c>
      <c r="B224">
        <v>0</v>
      </c>
      <c r="C224">
        <v>0</v>
      </c>
      <c r="D224">
        <v>586</v>
      </c>
      <c r="E224">
        <v>569</v>
      </c>
      <c r="F224">
        <v>847</v>
      </c>
      <c r="G224">
        <v>806</v>
      </c>
      <c r="H224">
        <v>1280</v>
      </c>
      <c r="I224">
        <v>1170</v>
      </c>
      <c r="J224">
        <v>1068</v>
      </c>
      <c r="K224">
        <v>1128</v>
      </c>
      <c r="L224">
        <v>927</v>
      </c>
      <c r="M224">
        <v>935</v>
      </c>
      <c r="N224">
        <v>347</v>
      </c>
      <c r="O224">
        <v>440</v>
      </c>
    </row>
    <row r="225" spans="1:15" x14ac:dyDescent="0.2">
      <c r="A225" s="1">
        <v>0.91666666666666663</v>
      </c>
      <c r="B225">
        <v>0</v>
      </c>
      <c r="C225">
        <v>0</v>
      </c>
      <c r="D225">
        <v>443</v>
      </c>
      <c r="E225">
        <v>562</v>
      </c>
      <c r="F225">
        <v>630</v>
      </c>
      <c r="G225">
        <v>632</v>
      </c>
      <c r="H225">
        <v>640</v>
      </c>
      <c r="I225">
        <v>669</v>
      </c>
      <c r="J225">
        <v>911</v>
      </c>
      <c r="K225">
        <v>899</v>
      </c>
      <c r="L225">
        <v>864</v>
      </c>
      <c r="M225">
        <v>848</v>
      </c>
      <c r="N225">
        <v>315</v>
      </c>
      <c r="O225">
        <v>299</v>
      </c>
    </row>
    <row r="226" spans="1:15" x14ac:dyDescent="0.2">
      <c r="A226" s="1">
        <v>0.95833333333333337</v>
      </c>
      <c r="B226">
        <v>0</v>
      </c>
      <c r="C226">
        <v>0</v>
      </c>
      <c r="D226">
        <v>311</v>
      </c>
      <c r="E226">
        <v>448</v>
      </c>
      <c r="F226">
        <v>512</v>
      </c>
      <c r="G226">
        <v>594</v>
      </c>
      <c r="H226">
        <v>556</v>
      </c>
      <c r="I226">
        <v>643</v>
      </c>
      <c r="J226">
        <v>689</v>
      </c>
      <c r="K226">
        <v>674</v>
      </c>
      <c r="L226">
        <v>922</v>
      </c>
      <c r="M226">
        <v>961</v>
      </c>
      <c r="N226">
        <v>249</v>
      </c>
      <c r="O226">
        <v>254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0</v>
      </c>
      <c r="C231">
        <v>0</v>
      </c>
      <c r="D231">
        <v>1285</v>
      </c>
      <c r="E231">
        <v>2510</v>
      </c>
      <c r="F231">
        <v>250</v>
      </c>
      <c r="G231">
        <v>247</v>
      </c>
      <c r="H231">
        <v>480</v>
      </c>
      <c r="I231">
        <v>499</v>
      </c>
      <c r="J231">
        <v>695</v>
      </c>
      <c r="K231">
        <v>669</v>
      </c>
      <c r="L231">
        <v>752</v>
      </c>
      <c r="M231">
        <v>671</v>
      </c>
      <c r="N231">
        <v>744</v>
      </c>
      <c r="O231">
        <v>697</v>
      </c>
    </row>
    <row r="232" spans="1:15" x14ac:dyDescent="0.2">
      <c r="A232" s="1">
        <v>4.1666666666666664E-2</v>
      </c>
      <c r="B232">
        <v>0</v>
      </c>
      <c r="C232">
        <v>0</v>
      </c>
      <c r="D232">
        <v>1252</v>
      </c>
      <c r="E232">
        <v>1489</v>
      </c>
      <c r="F232">
        <v>145</v>
      </c>
      <c r="G232">
        <v>111</v>
      </c>
      <c r="H232">
        <v>225</v>
      </c>
      <c r="I232">
        <v>175</v>
      </c>
      <c r="J232">
        <v>243</v>
      </c>
      <c r="K232">
        <v>226</v>
      </c>
      <c r="L232">
        <v>565</v>
      </c>
      <c r="M232">
        <v>401</v>
      </c>
      <c r="N232">
        <v>698</v>
      </c>
      <c r="O232">
        <v>553</v>
      </c>
    </row>
    <row r="233" spans="1:15" x14ac:dyDescent="0.2">
      <c r="A233" s="1">
        <v>8.3333333333333329E-2</v>
      </c>
      <c r="B233">
        <v>0</v>
      </c>
      <c r="C233">
        <v>0</v>
      </c>
      <c r="D233">
        <v>1247</v>
      </c>
      <c r="E233">
        <v>1355</v>
      </c>
      <c r="F233">
        <v>140</v>
      </c>
      <c r="G233">
        <v>65</v>
      </c>
      <c r="H233">
        <v>429</v>
      </c>
      <c r="I233">
        <v>178</v>
      </c>
      <c r="J233">
        <v>213</v>
      </c>
      <c r="K233">
        <v>189</v>
      </c>
      <c r="L233">
        <v>534</v>
      </c>
      <c r="M233">
        <v>375</v>
      </c>
      <c r="N233">
        <v>766</v>
      </c>
      <c r="O233">
        <v>504</v>
      </c>
    </row>
    <row r="234" spans="1:15" x14ac:dyDescent="0.2">
      <c r="A234" s="1">
        <v>0.125</v>
      </c>
      <c r="B234">
        <v>0</v>
      </c>
      <c r="C234">
        <v>0</v>
      </c>
      <c r="D234">
        <v>1637</v>
      </c>
      <c r="E234">
        <v>1302</v>
      </c>
      <c r="F234">
        <v>238</v>
      </c>
      <c r="G234">
        <v>66</v>
      </c>
      <c r="H234">
        <v>243</v>
      </c>
      <c r="I234">
        <v>149</v>
      </c>
      <c r="J234">
        <v>316</v>
      </c>
      <c r="K234">
        <v>227</v>
      </c>
      <c r="L234">
        <v>547</v>
      </c>
      <c r="M234">
        <v>359</v>
      </c>
      <c r="N234">
        <v>736</v>
      </c>
      <c r="O234">
        <v>550</v>
      </c>
    </row>
    <row r="235" spans="1:15" x14ac:dyDescent="0.2">
      <c r="A235" s="1">
        <v>0.16666666666666666</v>
      </c>
      <c r="B235">
        <v>0</v>
      </c>
      <c r="C235">
        <v>0</v>
      </c>
      <c r="D235">
        <v>866</v>
      </c>
      <c r="E235">
        <v>574</v>
      </c>
      <c r="F235">
        <v>142</v>
      </c>
      <c r="G235">
        <v>153</v>
      </c>
      <c r="H235">
        <v>85</v>
      </c>
      <c r="I235">
        <v>72</v>
      </c>
      <c r="J235">
        <v>236</v>
      </c>
      <c r="K235">
        <v>166</v>
      </c>
      <c r="L235">
        <v>296</v>
      </c>
      <c r="M235">
        <v>175</v>
      </c>
      <c r="N235">
        <v>355</v>
      </c>
      <c r="O235">
        <v>208</v>
      </c>
    </row>
    <row r="236" spans="1:15" x14ac:dyDescent="0.2">
      <c r="A236" s="1">
        <v>0.20833333333333334</v>
      </c>
      <c r="B236">
        <v>0</v>
      </c>
      <c r="C236">
        <v>0</v>
      </c>
      <c r="D236">
        <v>287</v>
      </c>
      <c r="E236">
        <v>177</v>
      </c>
      <c r="F236">
        <v>160</v>
      </c>
      <c r="G236">
        <v>205</v>
      </c>
      <c r="H236">
        <v>123</v>
      </c>
      <c r="I236">
        <v>177</v>
      </c>
      <c r="J236">
        <v>169</v>
      </c>
      <c r="K236">
        <v>197</v>
      </c>
      <c r="L236">
        <v>179</v>
      </c>
      <c r="M236">
        <v>150</v>
      </c>
      <c r="N236">
        <v>143</v>
      </c>
      <c r="O236">
        <v>100</v>
      </c>
    </row>
    <row r="237" spans="1:15" x14ac:dyDescent="0.2">
      <c r="A237" s="1">
        <v>0.25</v>
      </c>
      <c r="B237">
        <v>0</v>
      </c>
      <c r="C237">
        <v>0</v>
      </c>
      <c r="D237">
        <v>160</v>
      </c>
      <c r="E237">
        <v>184</v>
      </c>
      <c r="F237">
        <v>449</v>
      </c>
      <c r="G237">
        <v>673</v>
      </c>
      <c r="H237">
        <v>248</v>
      </c>
      <c r="I237">
        <v>529</v>
      </c>
      <c r="J237">
        <v>360</v>
      </c>
      <c r="K237">
        <v>673</v>
      </c>
      <c r="L237">
        <v>194</v>
      </c>
      <c r="M237">
        <v>324</v>
      </c>
      <c r="N237">
        <v>160</v>
      </c>
      <c r="O237">
        <v>155</v>
      </c>
    </row>
    <row r="238" spans="1:15" x14ac:dyDescent="0.2">
      <c r="A238" s="1">
        <v>0.29166666666666669</v>
      </c>
      <c r="B238">
        <v>0</v>
      </c>
      <c r="C238">
        <v>0</v>
      </c>
      <c r="D238">
        <v>198</v>
      </c>
      <c r="E238">
        <v>239</v>
      </c>
      <c r="F238">
        <v>933</v>
      </c>
      <c r="G238">
        <v>1394</v>
      </c>
      <c r="H238">
        <v>657</v>
      </c>
      <c r="I238">
        <v>1214</v>
      </c>
      <c r="J238">
        <v>789</v>
      </c>
      <c r="K238">
        <v>1273</v>
      </c>
      <c r="L238">
        <v>274</v>
      </c>
      <c r="M238">
        <v>582</v>
      </c>
      <c r="N238">
        <v>228</v>
      </c>
      <c r="O238">
        <v>288</v>
      </c>
    </row>
    <row r="239" spans="1:15" x14ac:dyDescent="0.2">
      <c r="A239" s="1">
        <v>0.33333333333333331</v>
      </c>
      <c r="B239">
        <v>0</v>
      </c>
      <c r="C239">
        <v>0</v>
      </c>
      <c r="D239">
        <v>320</v>
      </c>
      <c r="E239">
        <v>311</v>
      </c>
      <c r="F239">
        <v>1775</v>
      </c>
      <c r="G239">
        <v>2548</v>
      </c>
      <c r="H239">
        <v>1637</v>
      </c>
      <c r="I239">
        <v>2650</v>
      </c>
      <c r="J239">
        <v>1636</v>
      </c>
      <c r="K239">
        <v>2796</v>
      </c>
      <c r="L239">
        <v>563</v>
      </c>
      <c r="M239">
        <v>979</v>
      </c>
      <c r="N239">
        <v>271</v>
      </c>
      <c r="O239">
        <v>423</v>
      </c>
    </row>
    <row r="240" spans="1:15" x14ac:dyDescent="0.2">
      <c r="A240" s="1">
        <v>0.375</v>
      </c>
      <c r="B240">
        <v>0</v>
      </c>
      <c r="C240">
        <v>0</v>
      </c>
      <c r="D240">
        <v>446</v>
      </c>
      <c r="E240">
        <v>581</v>
      </c>
      <c r="F240">
        <v>1616</v>
      </c>
      <c r="G240">
        <v>1946</v>
      </c>
      <c r="H240">
        <v>1717</v>
      </c>
      <c r="I240">
        <v>2502</v>
      </c>
      <c r="J240">
        <v>1737</v>
      </c>
      <c r="K240">
        <v>2323</v>
      </c>
      <c r="L240">
        <v>1331</v>
      </c>
      <c r="M240">
        <v>1679</v>
      </c>
      <c r="N240">
        <v>584</v>
      </c>
      <c r="O240">
        <v>792</v>
      </c>
    </row>
    <row r="241" spans="1:15" x14ac:dyDescent="0.2">
      <c r="A241" s="1">
        <v>0.41666666666666669</v>
      </c>
      <c r="B241">
        <v>0</v>
      </c>
      <c r="C241">
        <v>0</v>
      </c>
      <c r="D241">
        <v>986</v>
      </c>
      <c r="E241">
        <v>1197</v>
      </c>
      <c r="F241">
        <v>1868</v>
      </c>
      <c r="G241">
        <v>2054</v>
      </c>
      <c r="H241">
        <v>2305</v>
      </c>
      <c r="I241">
        <v>2594</v>
      </c>
      <c r="J241">
        <v>1996</v>
      </c>
      <c r="K241">
        <v>2412</v>
      </c>
      <c r="L241">
        <v>2204</v>
      </c>
      <c r="M241">
        <v>2348</v>
      </c>
      <c r="N241">
        <v>1070</v>
      </c>
      <c r="O241">
        <v>1452</v>
      </c>
    </row>
    <row r="242" spans="1:15" x14ac:dyDescent="0.2">
      <c r="A242" s="1">
        <v>0.45833333333333331</v>
      </c>
      <c r="B242">
        <v>0</v>
      </c>
      <c r="C242">
        <v>0</v>
      </c>
      <c r="D242">
        <v>1776</v>
      </c>
      <c r="E242">
        <v>1733</v>
      </c>
      <c r="F242">
        <v>2390</v>
      </c>
      <c r="G242">
        <v>2549</v>
      </c>
      <c r="H242">
        <v>2992</v>
      </c>
      <c r="I242">
        <v>3264</v>
      </c>
      <c r="J242">
        <v>2963</v>
      </c>
      <c r="K242">
        <v>3260</v>
      </c>
      <c r="L242">
        <v>2837</v>
      </c>
      <c r="M242">
        <v>2788</v>
      </c>
      <c r="N242">
        <v>1952</v>
      </c>
      <c r="O242">
        <v>1925</v>
      </c>
    </row>
    <row r="243" spans="1:15" x14ac:dyDescent="0.2">
      <c r="A243" s="1">
        <v>0.5</v>
      </c>
      <c r="B243">
        <v>0</v>
      </c>
      <c r="C243">
        <v>0</v>
      </c>
      <c r="D243">
        <v>2429</v>
      </c>
      <c r="E243">
        <v>2420</v>
      </c>
      <c r="F243">
        <v>2515</v>
      </c>
      <c r="G243">
        <v>2464</v>
      </c>
      <c r="H243">
        <v>3300</v>
      </c>
      <c r="I243">
        <v>3240</v>
      </c>
      <c r="J243">
        <v>3400</v>
      </c>
      <c r="K243">
        <v>3537</v>
      </c>
      <c r="L243">
        <v>3178</v>
      </c>
      <c r="M243">
        <v>2723</v>
      </c>
      <c r="N243">
        <v>2465</v>
      </c>
      <c r="O243">
        <v>2233</v>
      </c>
    </row>
    <row r="244" spans="1:15" x14ac:dyDescent="0.2">
      <c r="A244" s="1">
        <v>0.54166666666666663</v>
      </c>
      <c r="B244">
        <v>0</v>
      </c>
      <c r="C244">
        <v>0</v>
      </c>
      <c r="D244">
        <v>2335</v>
      </c>
      <c r="E244">
        <v>2364</v>
      </c>
      <c r="F244">
        <v>2655</v>
      </c>
      <c r="G244">
        <v>2431</v>
      </c>
      <c r="H244">
        <v>3109</v>
      </c>
      <c r="I244">
        <v>2749</v>
      </c>
      <c r="J244">
        <v>2819</v>
      </c>
      <c r="K244">
        <v>2661</v>
      </c>
      <c r="L244">
        <v>3039</v>
      </c>
      <c r="M244">
        <v>2756</v>
      </c>
      <c r="N244">
        <v>2860</v>
      </c>
      <c r="O244">
        <v>2619</v>
      </c>
    </row>
    <row r="245" spans="1:15" x14ac:dyDescent="0.2">
      <c r="A245" s="1">
        <v>0.58333333333333337</v>
      </c>
      <c r="B245">
        <v>0</v>
      </c>
      <c r="C245">
        <v>0</v>
      </c>
      <c r="D245">
        <v>2794</v>
      </c>
      <c r="E245">
        <v>2611</v>
      </c>
      <c r="F245">
        <v>2722</v>
      </c>
      <c r="G245">
        <v>2458</v>
      </c>
      <c r="H245">
        <v>3405</v>
      </c>
      <c r="I245">
        <v>3088</v>
      </c>
      <c r="J245">
        <v>3254</v>
      </c>
      <c r="K245">
        <v>2994</v>
      </c>
      <c r="L245">
        <v>2636</v>
      </c>
      <c r="M245">
        <v>2171</v>
      </c>
      <c r="N245">
        <v>2862</v>
      </c>
      <c r="O245">
        <v>2611</v>
      </c>
    </row>
    <row r="246" spans="1:15" x14ac:dyDescent="0.2">
      <c r="A246" s="1">
        <v>0.625</v>
      </c>
      <c r="B246">
        <v>0</v>
      </c>
      <c r="C246">
        <v>0</v>
      </c>
      <c r="D246">
        <v>2611</v>
      </c>
      <c r="E246">
        <v>2556</v>
      </c>
      <c r="F246">
        <v>2581</v>
      </c>
      <c r="G246">
        <v>2015</v>
      </c>
      <c r="H246">
        <v>2823</v>
      </c>
      <c r="I246">
        <v>2391</v>
      </c>
      <c r="J246">
        <v>2987</v>
      </c>
      <c r="K246">
        <v>2513</v>
      </c>
      <c r="L246">
        <v>2618</v>
      </c>
      <c r="M246">
        <v>2162</v>
      </c>
      <c r="N246">
        <v>2769</v>
      </c>
      <c r="O246">
        <v>2378</v>
      </c>
    </row>
    <row r="247" spans="1:15" x14ac:dyDescent="0.2">
      <c r="A247" s="1">
        <v>0.66666666666666663</v>
      </c>
      <c r="B247">
        <v>0</v>
      </c>
      <c r="C247">
        <v>0</v>
      </c>
      <c r="D247">
        <v>2736</v>
      </c>
      <c r="E247">
        <v>2669</v>
      </c>
      <c r="F247">
        <v>3132</v>
      </c>
      <c r="G247">
        <v>2527</v>
      </c>
      <c r="H247">
        <v>3179</v>
      </c>
      <c r="I247">
        <v>2457</v>
      </c>
      <c r="J247">
        <v>3390</v>
      </c>
      <c r="K247">
        <v>2713</v>
      </c>
      <c r="L247">
        <v>2951</v>
      </c>
      <c r="M247">
        <v>2520</v>
      </c>
      <c r="N247">
        <v>2926</v>
      </c>
      <c r="O247">
        <v>2849</v>
      </c>
    </row>
    <row r="248" spans="1:15" x14ac:dyDescent="0.2">
      <c r="A248" s="1">
        <v>0.70833333333333337</v>
      </c>
      <c r="B248">
        <v>0</v>
      </c>
      <c r="C248">
        <v>0</v>
      </c>
      <c r="D248">
        <v>2449</v>
      </c>
      <c r="E248">
        <v>2653</v>
      </c>
      <c r="F248">
        <v>3603</v>
      </c>
      <c r="G248">
        <v>2905</v>
      </c>
      <c r="H248">
        <v>3627</v>
      </c>
      <c r="I248">
        <v>2740</v>
      </c>
      <c r="J248">
        <v>3742</v>
      </c>
      <c r="K248">
        <v>2873</v>
      </c>
      <c r="L248">
        <v>3254</v>
      </c>
      <c r="M248">
        <v>2815</v>
      </c>
      <c r="N248">
        <v>2868</v>
      </c>
      <c r="O248">
        <v>2645</v>
      </c>
    </row>
    <row r="249" spans="1:15" x14ac:dyDescent="0.2">
      <c r="A249" s="1">
        <v>0.75</v>
      </c>
      <c r="B249">
        <v>0</v>
      </c>
      <c r="C249">
        <v>0</v>
      </c>
      <c r="D249">
        <v>2092</v>
      </c>
      <c r="E249">
        <v>1901</v>
      </c>
      <c r="F249">
        <v>3219</v>
      </c>
      <c r="G249">
        <v>2729</v>
      </c>
      <c r="H249">
        <v>3620</v>
      </c>
      <c r="I249">
        <v>2907</v>
      </c>
      <c r="J249">
        <v>3484</v>
      </c>
      <c r="K249">
        <v>2734</v>
      </c>
      <c r="L249">
        <v>3035</v>
      </c>
      <c r="M249">
        <v>2769</v>
      </c>
      <c r="N249">
        <v>2242</v>
      </c>
      <c r="O249">
        <v>1970</v>
      </c>
    </row>
    <row r="250" spans="1:15" x14ac:dyDescent="0.2">
      <c r="A250" s="1">
        <v>0.79166666666666663</v>
      </c>
      <c r="B250">
        <v>0</v>
      </c>
      <c r="C250">
        <v>0</v>
      </c>
      <c r="D250">
        <v>1524</v>
      </c>
      <c r="E250">
        <v>1214</v>
      </c>
      <c r="F250">
        <v>2396</v>
      </c>
      <c r="G250">
        <v>2002</v>
      </c>
      <c r="H250">
        <v>3097</v>
      </c>
      <c r="I250">
        <v>2531</v>
      </c>
      <c r="J250">
        <v>2536</v>
      </c>
      <c r="K250">
        <v>2376</v>
      </c>
      <c r="L250">
        <v>2296</v>
      </c>
      <c r="M250">
        <v>2087</v>
      </c>
      <c r="N250">
        <v>1445</v>
      </c>
      <c r="O250">
        <v>1247</v>
      </c>
    </row>
    <row r="251" spans="1:15" x14ac:dyDescent="0.2">
      <c r="A251" s="1">
        <v>0.83333333333333337</v>
      </c>
      <c r="B251">
        <v>0</v>
      </c>
      <c r="C251">
        <v>0</v>
      </c>
      <c r="D251">
        <v>992</v>
      </c>
      <c r="E251">
        <v>944</v>
      </c>
      <c r="F251">
        <v>1651</v>
      </c>
      <c r="G251">
        <v>1326</v>
      </c>
      <c r="H251">
        <v>2476</v>
      </c>
      <c r="I251">
        <v>2210</v>
      </c>
      <c r="J251">
        <v>1773</v>
      </c>
      <c r="K251">
        <v>1729</v>
      </c>
      <c r="L251">
        <v>1441</v>
      </c>
      <c r="M251">
        <v>1449</v>
      </c>
      <c r="N251">
        <v>905</v>
      </c>
      <c r="O251">
        <v>937</v>
      </c>
    </row>
    <row r="252" spans="1:15" x14ac:dyDescent="0.2">
      <c r="A252" s="1">
        <v>0.875</v>
      </c>
      <c r="B252">
        <v>0</v>
      </c>
      <c r="C252">
        <v>0</v>
      </c>
      <c r="D252">
        <v>868</v>
      </c>
      <c r="E252">
        <v>780</v>
      </c>
      <c r="F252">
        <v>1406</v>
      </c>
      <c r="G252">
        <v>1085</v>
      </c>
      <c r="H252">
        <v>1805</v>
      </c>
      <c r="I252">
        <v>1337</v>
      </c>
      <c r="J252">
        <v>1299</v>
      </c>
      <c r="K252">
        <v>1386</v>
      </c>
      <c r="L252">
        <v>1094</v>
      </c>
      <c r="M252">
        <v>1337</v>
      </c>
      <c r="N252">
        <v>584</v>
      </c>
      <c r="O252">
        <v>663</v>
      </c>
    </row>
    <row r="253" spans="1:15" x14ac:dyDescent="0.2">
      <c r="A253" s="1">
        <v>0.91666666666666663</v>
      </c>
      <c r="B253">
        <v>0</v>
      </c>
      <c r="C253">
        <v>0</v>
      </c>
      <c r="D253">
        <v>637</v>
      </c>
      <c r="E253">
        <v>837</v>
      </c>
      <c r="F253">
        <v>904</v>
      </c>
      <c r="G253">
        <v>976</v>
      </c>
      <c r="H253">
        <v>1102</v>
      </c>
      <c r="I253">
        <v>1004</v>
      </c>
      <c r="J253">
        <v>1232</v>
      </c>
      <c r="K253">
        <v>1141</v>
      </c>
      <c r="L253">
        <v>1269</v>
      </c>
      <c r="M253">
        <v>1378</v>
      </c>
      <c r="N253">
        <v>466</v>
      </c>
      <c r="O253">
        <v>561</v>
      </c>
    </row>
    <row r="254" spans="1:15" x14ac:dyDescent="0.2">
      <c r="A254" s="1">
        <v>0.95833333333333337</v>
      </c>
      <c r="B254">
        <v>0</v>
      </c>
      <c r="C254">
        <v>0</v>
      </c>
      <c r="D254">
        <v>438</v>
      </c>
      <c r="E254">
        <v>479</v>
      </c>
      <c r="F254">
        <v>601</v>
      </c>
      <c r="G254">
        <v>697</v>
      </c>
      <c r="H254">
        <v>1000</v>
      </c>
      <c r="I254">
        <v>856</v>
      </c>
      <c r="J254">
        <v>978</v>
      </c>
      <c r="K254">
        <v>882</v>
      </c>
      <c r="L254">
        <v>1110</v>
      </c>
      <c r="M254">
        <v>1217</v>
      </c>
      <c r="N254">
        <v>405</v>
      </c>
      <c r="O254">
        <v>449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0</v>
      </c>
      <c r="C259">
        <v>0</v>
      </c>
      <c r="D259">
        <v>218</v>
      </c>
      <c r="E259">
        <v>1380</v>
      </c>
      <c r="F259">
        <v>68</v>
      </c>
      <c r="G259">
        <v>217</v>
      </c>
      <c r="H259">
        <v>86</v>
      </c>
      <c r="I259">
        <v>300</v>
      </c>
      <c r="J259">
        <v>78</v>
      </c>
      <c r="K259">
        <v>256</v>
      </c>
      <c r="L259">
        <v>132</v>
      </c>
      <c r="M259">
        <v>280</v>
      </c>
      <c r="N259">
        <v>196</v>
      </c>
      <c r="O259">
        <v>329</v>
      </c>
    </row>
    <row r="260" spans="1:15" x14ac:dyDescent="0.2">
      <c r="A260" s="1">
        <v>4.1666666666666664E-2</v>
      </c>
      <c r="B260">
        <v>0</v>
      </c>
      <c r="C260">
        <v>0</v>
      </c>
      <c r="D260">
        <v>252</v>
      </c>
      <c r="E260">
        <v>1096</v>
      </c>
      <c r="F260">
        <v>46</v>
      </c>
      <c r="G260">
        <v>160</v>
      </c>
      <c r="H260">
        <v>42</v>
      </c>
      <c r="I260">
        <v>193</v>
      </c>
      <c r="J260">
        <v>54</v>
      </c>
      <c r="K260">
        <v>163</v>
      </c>
      <c r="L260">
        <v>88</v>
      </c>
      <c r="M260">
        <v>292</v>
      </c>
      <c r="N260">
        <v>82</v>
      </c>
      <c r="O260">
        <v>337</v>
      </c>
    </row>
    <row r="261" spans="1:15" x14ac:dyDescent="0.2">
      <c r="A261" s="1">
        <v>8.3333333333333329E-2</v>
      </c>
      <c r="B261">
        <v>0</v>
      </c>
      <c r="C261">
        <v>0</v>
      </c>
      <c r="D261">
        <v>139</v>
      </c>
      <c r="E261">
        <v>1088</v>
      </c>
      <c r="F261">
        <v>24</v>
      </c>
      <c r="G261">
        <v>135</v>
      </c>
      <c r="H261">
        <v>17</v>
      </c>
      <c r="I261">
        <v>106</v>
      </c>
      <c r="J261">
        <v>29</v>
      </c>
      <c r="K261">
        <v>137</v>
      </c>
      <c r="L261">
        <v>46</v>
      </c>
      <c r="M261">
        <v>265</v>
      </c>
      <c r="N261">
        <v>82</v>
      </c>
      <c r="O261">
        <v>301</v>
      </c>
    </row>
    <row r="262" spans="1:15" x14ac:dyDescent="0.2">
      <c r="A262" s="1">
        <v>0.125</v>
      </c>
      <c r="B262">
        <v>0</v>
      </c>
      <c r="C262">
        <v>0</v>
      </c>
      <c r="D262">
        <v>214</v>
      </c>
      <c r="E262">
        <v>1348</v>
      </c>
      <c r="F262">
        <v>17</v>
      </c>
      <c r="G262">
        <v>124</v>
      </c>
      <c r="H262">
        <v>15</v>
      </c>
      <c r="I262">
        <v>185</v>
      </c>
      <c r="J262">
        <v>55</v>
      </c>
      <c r="K262">
        <v>198</v>
      </c>
      <c r="L262">
        <v>65</v>
      </c>
      <c r="M262">
        <v>344</v>
      </c>
      <c r="N262">
        <v>111</v>
      </c>
      <c r="O262">
        <v>519</v>
      </c>
    </row>
    <row r="263" spans="1:15" x14ac:dyDescent="0.2">
      <c r="A263" s="1">
        <v>0.16666666666666666</v>
      </c>
      <c r="B263">
        <v>0</v>
      </c>
      <c r="C263">
        <v>0</v>
      </c>
      <c r="D263">
        <v>115</v>
      </c>
      <c r="E263">
        <v>650</v>
      </c>
      <c r="F263">
        <v>5</v>
      </c>
      <c r="G263">
        <v>11</v>
      </c>
      <c r="H263">
        <v>3</v>
      </c>
      <c r="I263">
        <v>9</v>
      </c>
      <c r="J263">
        <v>2</v>
      </c>
      <c r="K263">
        <v>12</v>
      </c>
      <c r="L263">
        <v>22</v>
      </c>
      <c r="M263">
        <v>60</v>
      </c>
      <c r="N263">
        <v>17</v>
      </c>
      <c r="O263">
        <v>107</v>
      </c>
    </row>
    <row r="264" spans="1:15" x14ac:dyDescent="0.2">
      <c r="A264" s="1">
        <v>0.20833333333333334</v>
      </c>
      <c r="B264">
        <v>0</v>
      </c>
      <c r="C264">
        <v>0</v>
      </c>
      <c r="D264">
        <v>53</v>
      </c>
      <c r="E264">
        <v>114</v>
      </c>
      <c r="F264">
        <v>49</v>
      </c>
      <c r="G264">
        <v>31</v>
      </c>
      <c r="H264">
        <v>61</v>
      </c>
      <c r="I264">
        <v>38</v>
      </c>
      <c r="J264">
        <v>60</v>
      </c>
      <c r="K264">
        <v>35</v>
      </c>
      <c r="L264">
        <v>26</v>
      </c>
      <c r="M264">
        <v>73</v>
      </c>
      <c r="N264">
        <v>46</v>
      </c>
      <c r="O264">
        <v>76</v>
      </c>
    </row>
    <row r="265" spans="1:15" x14ac:dyDescent="0.2">
      <c r="A265" s="1">
        <v>0.25</v>
      </c>
      <c r="B265">
        <v>0</v>
      </c>
      <c r="C265">
        <v>0</v>
      </c>
      <c r="D265">
        <v>122</v>
      </c>
      <c r="E265">
        <v>108</v>
      </c>
      <c r="F265">
        <v>239</v>
      </c>
      <c r="G265">
        <v>95</v>
      </c>
      <c r="H265">
        <v>244</v>
      </c>
      <c r="I265">
        <v>112</v>
      </c>
      <c r="J265">
        <v>230</v>
      </c>
      <c r="K265">
        <v>111</v>
      </c>
      <c r="L265">
        <v>145</v>
      </c>
      <c r="M265">
        <v>94</v>
      </c>
      <c r="N265">
        <v>87</v>
      </c>
      <c r="O265">
        <v>54</v>
      </c>
    </row>
    <row r="266" spans="1:15" x14ac:dyDescent="0.2">
      <c r="A266" s="1">
        <v>0.29166666666666669</v>
      </c>
      <c r="B266">
        <v>0</v>
      </c>
      <c r="C266">
        <v>0</v>
      </c>
      <c r="D266">
        <v>116</v>
      </c>
      <c r="E266">
        <v>85</v>
      </c>
      <c r="F266">
        <v>371</v>
      </c>
      <c r="G266">
        <v>332</v>
      </c>
      <c r="H266">
        <v>415</v>
      </c>
      <c r="I266">
        <v>331</v>
      </c>
      <c r="J266">
        <v>396</v>
      </c>
      <c r="K266">
        <v>340</v>
      </c>
      <c r="L266">
        <v>183</v>
      </c>
      <c r="M266">
        <v>141</v>
      </c>
      <c r="N266">
        <v>106</v>
      </c>
      <c r="O266">
        <v>58</v>
      </c>
    </row>
    <row r="267" spans="1:15" x14ac:dyDescent="0.2">
      <c r="A267" s="1">
        <v>0.33333333333333331</v>
      </c>
      <c r="B267">
        <v>0</v>
      </c>
      <c r="C267">
        <v>0</v>
      </c>
      <c r="D267">
        <v>85</v>
      </c>
      <c r="E267">
        <v>94</v>
      </c>
      <c r="F267">
        <v>456</v>
      </c>
      <c r="G267">
        <v>573</v>
      </c>
      <c r="H267">
        <v>522</v>
      </c>
      <c r="I267">
        <v>566</v>
      </c>
      <c r="J267">
        <v>516</v>
      </c>
      <c r="K267">
        <v>566</v>
      </c>
      <c r="L267">
        <v>230</v>
      </c>
      <c r="M267">
        <v>282</v>
      </c>
      <c r="N267">
        <v>119</v>
      </c>
      <c r="O267">
        <v>100</v>
      </c>
    </row>
    <row r="268" spans="1:15" x14ac:dyDescent="0.2">
      <c r="A268" s="1">
        <v>0.375</v>
      </c>
      <c r="B268">
        <v>0</v>
      </c>
      <c r="C268">
        <v>0</v>
      </c>
      <c r="D268">
        <v>134</v>
      </c>
      <c r="E268">
        <v>108</v>
      </c>
      <c r="F268">
        <v>508</v>
      </c>
      <c r="G268">
        <v>590</v>
      </c>
      <c r="H268">
        <v>557</v>
      </c>
      <c r="I268">
        <v>610</v>
      </c>
      <c r="J268">
        <v>576</v>
      </c>
      <c r="K268">
        <v>698</v>
      </c>
      <c r="L268">
        <v>401</v>
      </c>
      <c r="M268">
        <v>402</v>
      </c>
      <c r="N268">
        <v>179</v>
      </c>
      <c r="O268">
        <v>144</v>
      </c>
    </row>
    <row r="269" spans="1:15" x14ac:dyDescent="0.2">
      <c r="A269" s="1">
        <v>0.41666666666666669</v>
      </c>
      <c r="B269">
        <v>0</v>
      </c>
      <c r="C269">
        <v>0</v>
      </c>
      <c r="D269">
        <v>299</v>
      </c>
      <c r="E269">
        <v>318</v>
      </c>
      <c r="F269">
        <v>685</v>
      </c>
      <c r="G269">
        <v>870</v>
      </c>
      <c r="H269">
        <v>740</v>
      </c>
      <c r="I269">
        <v>934</v>
      </c>
      <c r="J269">
        <v>776</v>
      </c>
      <c r="K269">
        <v>1050</v>
      </c>
      <c r="L269">
        <v>539</v>
      </c>
      <c r="M269">
        <v>707</v>
      </c>
      <c r="N269">
        <v>314</v>
      </c>
      <c r="O269">
        <v>393</v>
      </c>
    </row>
    <row r="270" spans="1:15" x14ac:dyDescent="0.2">
      <c r="A270" s="1">
        <v>0.45833333333333331</v>
      </c>
      <c r="B270">
        <v>0</v>
      </c>
      <c r="C270">
        <v>0</v>
      </c>
      <c r="D270">
        <v>509</v>
      </c>
      <c r="E270">
        <v>542</v>
      </c>
      <c r="F270">
        <v>1038</v>
      </c>
      <c r="G270">
        <v>1225</v>
      </c>
      <c r="H270">
        <v>1066</v>
      </c>
      <c r="I270">
        <v>1297</v>
      </c>
      <c r="J270">
        <v>974</v>
      </c>
      <c r="K270">
        <v>1264</v>
      </c>
      <c r="L270">
        <v>961</v>
      </c>
      <c r="M270">
        <v>1042</v>
      </c>
      <c r="N270">
        <v>526</v>
      </c>
      <c r="O270">
        <v>561</v>
      </c>
    </row>
    <row r="271" spans="1:15" x14ac:dyDescent="0.2">
      <c r="A271" s="1">
        <v>0.5</v>
      </c>
      <c r="B271">
        <v>0</v>
      </c>
      <c r="C271">
        <v>0</v>
      </c>
      <c r="D271">
        <v>610</v>
      </c>
      <c r="E271">
        <v>709</v>
      </c>
      <c r="F271">
        <v>1347</v>
      </c>
      <c r="G271">
        <v>1630</v>
      </c>
      <c r="H271">
        <v>1486</v>
      </c>
      <c r="I271">
        <v>1548</v>
      </c>
      <c r="J271">
        <v>1356</v>
      </c>
      <c r="K271">
        <v>1554</v>
      </c>
      <c r="L271">
        <v>1187</v>
      </c>
      <c r="M271">
        <v>1264</v>
      </c>
      <c r="N271">
        <v>725</v>
      </c>
      <c r="O271">
        <v>833</v>
      </c>
    </row>
    <row r="272" spans="1:15" x14ac:dyDescent="0.2">
      <c r="A272" s="1">
        <v>0.54166666666666663</v>
      </c>
      <c r="B272">
        <v>0</v>
      </c>
      <c r="C272">
        <v>0</v>
      </c>
      <c r="D272">
        <v>783</v>
      </c>
      <c r="E272">
        <v>892</v>
      </c>
      <c r="F272">
        <v>1735</v>
      </c>
      <c r="G272">
        <v>1897</v>
      </c>
      <c r="H272">
        <v>1793</v>
      </c>
      <c r="I272">
        <v>2007</v>
      </c>
      <c r="J272">
        <v>1672</v>
      </c>
      <c r="K272">
        <v>1961</v>
      </c>
      <c r="L272">
        <v>1418</v>
      </c>
      <c r="M272">
        <v>1560</v>
      </c>
      <c r="N272">
        <v>879</v>
      </c>
      <c r="O272">
        <v>981</v>
      </c>
    </row>
    <row r="273" spans="1:15" x14ac:dyDescent="0.2">
      <c r="A273" s="1">
        <v>0.58333333333333337</v>
      </c>
      <c r="B273">
        <v>0</v>
      </c>
      <c r="C273">
        <v>0</v>
      </c>
      <c r="D273">
        <v>836</v>
      </c>
      <c r="E273">
        <v>957</v>
      </c>
      <c r="F273">
        <v>1617</v>
      </c>
      <c r="G273">
        <v>1881</v>
      </c>
      <c r="H273">
        <v>1752</v>
      </c>
      <c r="I273">
        <v>1863</v>
      </c>
      <c r="J273">
        <v>1749</v>
      </c>
      <c r="K273">
        <v>1870</v>
      </c>
      <c r="L273">
        <v>1570</v>
      </c>
      <c r="M273">
        <v>1781</v>
      </c>
      <c r="N273">
        <v>999</v>
      </c>
      <c r="O273">
        <v>1118</v>
      </c>
    </row>
    <row r="274" spans="1:15" x14ac:dyDescent="0.2">
      <c r="A274" s="1">
        <v>0.625</v>
      </c>
      <c r="B274">
        <v>0</v>
      </c>
      <c r="C274">
        <v>0</v>
      </c>
      <c r="D274">
        <v>831</v>
      </c>
      <c r="E274">
        <v>1115</v>
      </c>
      <c r="F274">
        <v>1747</v>
      </c>
      <c r="G274">
        <v>2036</v>
      </c>
      <c r="H274">
        <v>1824</v>
      </c>
      <c r="I274">
        <v>1966</v>
      </c>
      <c r="J274">
        <v>1695</v>
      </c>
      <c r="K274">
        <v>2064</v>
      </c>
      <c r="L274">
        <v>1706</v>
      </c>
      <c r="M274">
        <v>1808</v>
      </c>
      <c r="N274">
        <v>1086</v>
      </c>
      <c r="O274">
        <v>1193</v>
      </c>
    </row>
    <row r="275" spans="1:15" x14ac:dyDescent="0.2">
      <c r="A275" s="1">
        <v>0.66666666666666663</v>
      </c>
      <c r="B275">
        <v>0</v>
      </c>
      <c r="C275">
        <v>0</v>
      </c>
      <c r="D275">
        <v>1000</v>
      </c>
      <c r="E275">
        <v>1373</v>
      </c>
      <c r="F275">
        <v>1886</v>
      </c>
      <c r="G275">
        <v>2164</v>
      </c>
      <c r="H275">
        <v>1994</v>
      </c>
      <c r="I275">
        <v>2164</v>
      </c>
      <c r="J275">
        <v>1974</v>
      </c>
      <c r="K275">
        <v>2059</v>
      </c>
      <c r="L275">
        <v>1731</v>
      </c>
      <c r="M275">
        <v>1808</v>
      </c>
      <c r="N275">
        <v>1262</v>
      </c>
      <c r="O275">
        <v>1388</v>
      </c>
    </row>
    <row r="276" spans="1:15" x14ac:dyDescent="0.2">
      <c r="A276" s="1">
        <v>0.70833333333333337</v>
      </c>
      <c r="B276">
        <v>0</v>
      </c>
      <c r="C276">
        <v>0</v>
      </c>
      <c r="D276">
        <v>1053</v>
      </c>
      <c r="E276">
        <v>1292</v>
      </c>
      <c r="F276">
        <v>1973</v>
      </c>
      <c r="G276">
        <v>2133</v>
      </c>
      <c r="H276">
        <v>2052</v>
      </c>
      <c r="I276">
        <v>2188</v>
      </c>
      <c r="J276">
        <v>2036</v>
      </c>
      <c r="K276">
        <v>2196</v>
      </c>
      <c r="L276">
        <v>1735</v>
      </c>
      <c r="M276">
        <v>1738</v>
      </c>
      <c r="N276">
        <v>1262</v>
      </c>
      <c r="O276">
        <v>1318</v>
      </c>
    </row>
    <row r="277" spans="1:15" x14ac:dyDescent="0.2">
      <c r="A277" s="1">
        <v>0.75</v>
      </c>
      <c r="B277">
        <v>0</v>
      </c>
      <c r="C277">
        <v>0</v>
      </c>
      <c r="D277">
        <v>901</v>
      </c>
      <c r="E277">
        <v>1003</v>
      </c>
      <c r="F277">
        <v>1457</v>
      </c>
      <c r="G277">
        <v>1566</v>
      </c>
      <c r="H277">
        <v>1557</v>
      </c>
      <c r="I277">
        <v>1814</v>
      </c>
      <c r="J277">
        <v>1537</v>
      </c>
      <c r="K277">
        <v>1548</v>
      </c>
      <c r="L277">
        <v>1434</v>
      </c>
      <c r="M277">
        <v>1258</v>
      </c>
      <c r="N277">
        <v>1053</v>
      </c>
      <c r="O277">
        <v>1067</v>
      </c>
    </row>
    <row r="278" spans="1:15" x14ac:dyDescent="0.2">
      <c r="A278" s="1">
        <v>0.79166666666666663</v>
      </c>
      <c r="B278">
        <v>0</v>
      </c>
      <c r="C278">
        <v>0</v>
      </c>
      <c r="D278">
        <v>638</v>
      </c>
      <c r="E278">
        <v>835</v>
      </c>
      <c r="F278">
        <v>1223</v>
      </c>
      <c r="G278">
        <v>1160</v>
      </c>
      <c r="H278">
        <v>1093</v>
      </c>
      <c r="I278">
        <v>1211</v>
      </c>
      <c r="J278">
        <v>1125</v>
      </c>
      <c r="K278">
        <v>1106</v>
      </c>
      <c r="L278">
        <v>1168</v>
      </c>
      <c r="M278">
        <v>1028</v>
      </c>
      <c r="N278">
        <v>725</v>
      </c>
      <c r="O278">
        <v>796</v>
      </c>
    </row>
    <row r="279" spans="1:15" x14ac:dyDescent="0.2">
      <c r="A279" s="1">
        <v>0.83333333333333337</v>
      </c>
      <c r="B279">
        <v>0</v>
      </c>
      <c r="C279">
        <v>0</v>
      </c>
      <c r="D279">
        <v>434</v>
      </c>
      <c r="E279">
        <v>668</v>
      </c>
      <c r="F279">
        <v>687</v>
      </c>
      <c r="G279">
        <v>821</v>
      </c>
      <c r="H279">
        <v>912</v>
      </c>
      <c r="I279">
        <v>942</v>
      </c>
      <c r="J279">
        <v>894</v>
      </c>
      <c r="K279">
        <v>839</v>
      </c>
      <c r="L279">
        <v>707</v>
      </c>
      <c r="M279">
        <v>778</v>
      </c>
      <c r="N279">
        <v>556</v>
      </c>
      <c r="O279">
        <v>637</v>
      </c>
    </row>
    <row r="280" spans="1:15" x14ac:dyDescent="0.2">
      <c r="A280" s="1">
        <v>0.875</v>
      </c>
      <c r="B280">
        <v>0</v>
      </c>
      <c r="C280">
        <v>0</v>
      </c>
      <c r="D280">
        <v>286</v>
      </c>
      <c r="E280">
        <v>506</v>
      </c>
      <c r="F280">
        <v>431</v>
      </c>
      <c r="G280">
        <v>727</v>
      </c>
      <c r="H280">
        <v>583</v>
      </c>
      <c r="I280">
        <v>675</v>
      </c>
      <c r="J280">
        <v>569</v>
      </c>
      <c r="K280">
        <v>723</v>
      </c>
      <c r="L280">
        <v>545</v>
      </c>
      <c r="M280">
        <v>633</v>
      </c>
      <c r="N280">
        <v>290</v>
      </c>
      <c r="O280">
        <v>501</v>
      </c>
    </row>
    <row r="281" spans="1:15" x14ac:dyDescent="0.2">
      <c r="A281" s="1">
        <v>0.91666666666666663</v>
      </c>
      <c r="B281">
        <v>0</v>
      </c>
      <c r="C281">
        <v>0</v>
      </c>
      <c r="D281">
        <v>316</v>
      </c>
      <c r="E281">
        <v>451</v>
      </c>
      <c r="F281">
        <v>425</v>
      </c>
      <c r="G281">
        <v>576</v>
      </c>
      <c r="H281">
        <v>419</v>
      </c>
      <c r="I281">
        <v>545</v>
      </c>
      <c r="J281">
        <v>365</v>
      </c>
      <c r="K281">
        <v>574</v>
      </c>
      <c r="L281">
        <v>516</v>
      </c>
      <c r="M281">
        <v>546</v>
      </c>
      <c r="N281">
        <v>232</v>
      </c>
      <c r="O281">
        <v>434</v>
      </c>
    </row>
    <row r="282" spans="1:15" x14ac:dyDescent="0.2">
      <c r="A282" s="1">
        <v>0.95833333333333337</v>
      </c>
      <c r="B282">
        <v>0</v>
      </c>
      <c r="C282">
        <v>0</v>
      </c>
      <c r="D282">
        <v>162</v>
      </c>
      <c r="E282">
        <v>447</v>
      </c>
      <c r="F282">
        <v>33</v>
      </c>
      <c r="G282">
        <v>40</v>
      </c>
      <c r="H282">
        <v>188</v>
      </c>
      <c r="I282">
        <v>480</v>
      </c>
      <c r="J282">
        <v>332</v>
      </c>
      <c r="K282">
        <v>497</v>
      </c>
      <c r="L282">
        <v>434</v>
      </c>
      <c r="M282">
        <v>473</v>
      </c>
      <c r="N282">
        <v>13</v>
      </c>
      <c r="O282">
        <v>37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0</v>
      </c>
      <c r="C287">
        <v>0</v>
      </c>
      <c r="D287">
        <v>243</v>
      </c>
      <c r="E287">
        <v>199</v>
      </c>
      <c r="F287">
        <v>51</v>
      </c>
      <c r="G287">
        <v>50</v>
      </c>
      <c r="H287">
        <v>39</v>
      </c>
      <c r="I287">
        <v>74</v>
      </c>
      <c r="J287">
        <v>88</v>
      </c>
      <c r="K287">
        <v>101</v>
      </c>
      <c r="L287">
        <v>73</v>
      </c>
      <c r="M287">
        <v>80</v>
      </c>
      <c r="N287">
        <v>61</v>
      </c>
      <c r="O287">
        <v>79</v>
      </c>
    </row>
    <row r="288" spans="1:15" x14ac:dyDescent="0.2">
      <c r="A288" s="1">
        <v>4.1666666666666664E-2</v>
      </c>
      <c r="B288">
        <v>0</v>
      </c>
      <c r="C288">
        <v>0</v>
      </c>
      <c r="D288">
        <v>128</v>
      </c>
      <c r="E288">
        <v>138</v>
      </c>
      <c r="F288">
        <v>51</v>
      </c>
      <c r="G288">
        <v>44</v>
      </c>
      <c r="H288">
        <v>30</v>
      </c>
      <c r="I288">
        <v>32</v>
      </c>
      <c r="J288">
        <v>25</v>
      </c>
      <c r="K288">
        <v>38</v>
      </c>
      <c r="L288">
        <v>61</v>
      </c>
      <c r="M288">
        <v>34</v>
      </c>
      <c r="N288">
        <v>51</v>
      </c>
      <c r="O288">
        <v>59</v>
      </c>
    </row>
    <row r="289" spans="1:15" x14ac:dyDescent="0.2">
      <c r="A289" s="1">
        <v>8.3333333333333329E-2</v>
      </c>
      <c r="B289">
        <v>0</v>
      </c>
      <c r="C289">
        <v>0</v>
      </c>
      <c r="D289">
        <v>146</v>
      </c>
      <c r="E289">
        <v>106</v>
      </c>
      <c r="F289">
        <v>8</v>
      </c>
      <c r="G289">
        <v>22</v>
      </c>
      <c r="H289">
        <v>55</v>
      </c>
      <c r="I289">
        <v>60</v>
      </c>
      <c r="J289">
        <v>46</v>
      </c>
      <c r="K289">
        <v>33</v>
      </c>
      <c r="L289">
        <v>48</v>
      </c>
      <c r="M289">
        <v>33</v>
      </c>
      <c r="N289">
        <v>56</v>
      </c>
      <c r="O289">
        <v>43</v>
      </c>
    </row>
    <row r="290" spans="1:15" x14ac:dyDescent="0.2">
      <c r="A290" s="1">
        <v>0.125</v>
      </c>
      <c r="B290">
        <v>0</v>
      </c>
      <c r="C290">
        <v>0</v>
      </c>
      <c r="D290">
        <v>177</v>
      </c>
      <c r="E290">
        <v>156</v>
      </c>
      <c r="F290">
        <v>28</v>
      </c>
      <c r="G290">
        <v>48</v>
      </c>
      <c r="H290">
        <v>63</v>
      </c>
      <c r="I290">
        <v>63</v>
      </c>
      <c r="J290">
        <v>32</v>
      </c>
      <c r="K290">
        <v>59</v>
      </c>
      <c r="L290">
        <v>77</v>
      </c>
      <c r="M290">
        <v>58</v>
      </c>
      <c r="N290">
        <v>45</v>
      </c>
      <c r="O290">
        <v>61</v>
      </c>
    </row>
    <row r="291" spans="1:15" x14ac:dyDescent="0.2">
      <c r="A291" s="1">
        <v>0.16666666666666666</v>
      </c>
      <c r="B291">
        <v>0</v>
      </c>
      <c r="C291">
        <v>0</v>
      </c>
      <c r="D291">
        <v>76</v>
      </c>
      <c r="E291">
        <v>115</v>
      </c>
      <c r="F291">
        <v>45</v>
      </c>
      <c r="G291">
        <v>64</v>
      </c>
      <c r="H291">
        <v>19</v>
      </c>
      <c r="I291">
        <v>53</v>
      </c>
      <c r="J291">
        <v>74</v>
      </c>
      <c r="K291">
        <v>115</v>
      </c>
      <c r="L291">
        <v>35</v>
      </c>
      <c r="M291">
        <v>47</v>
      </c>
      <c r="N291">
        <v>16</v>
      </c>
      <c r="O291">
        <v>32</v>
      </c>
    </row>
    <row r="292" spans="1:15" x14ac:dyDescent="0.2">
      <c r="A292" s="1">
        <v>0.20833333333333334</v>
      </c>
      <c r="B292">
        <v>0</v>
      </c>
      <c r="C292">
        <v>0</v>
      </c>
      <c r="D292">
        <v>27</v>
      </c>
      <c r="E292">
        <v>50</v>
      </c>
      <c r="F292">
        <v>122</v>
      </c>
      <c r="G292">
        <v>82</v>
      </c>
      <c r="H292">
        <v>105</v>
      </c>
      <c r="I292">
        <v>130</v>
      </c>
      <c r="J292">
        <v>97</v>
      </c>
      <c r="K292">
        <v>87</v>
      </c>
      <c r="L292">
        <v>90</v>
      </c>
      <c r="M292">
        <v>96</v>
      </c>
      <c r="N292">
        <v>22</v>
      </c>
      <c r="O292">
        <v>41</v>
      </c>
    </row>
    <row r="293" spans="1:15" x14ac:dyDescent="0.2">
      <c r="A293" s="1">
        <v>0.25</v>
      </c>
      <c r="B293">
        <v>0</v>
      </c>
      <c r="C293">
        <v>0</v>
      </c>
      <c r="D293">
        <v>42</v>
      </c>
      <c r="E293">
        <v>29</v>
      </c>
      <c r="F293">
        <v>150</v>
      </c>
      <c r="G293">
        <v>123</v>
      </c>
      <c r="H293">
        <v>147</v>
      </c>
      <c r="I293">
        <v>194</v>
      </c>
      <c r="J293">
        <v>131</v>
      </c>
      <c r="K293">
        <v>173</v>
      </c>
      <c r="L293">
        <v>129</v>
      </c>
      <c r="M293">
        <v>131</v>
      </c>
      <c r="N293">
        <v>45</v>
      </c>
      <c r="O293">
        <v>59</v>
      </c>
    </row>
    <row r="294" spans="1:15" x14ac:dyDescent="0.2">
      <c r="A294" s="1">
        <v>0.29166666666666669</v>
      </c>
      <c r="B294">
        <v>0</v>
      </c>
      <c r="C294">
        <v>0</v>
      </c>
      <c r="D294">
        <v>28</v>
      </c>
      <c r="E294">
        <v>28</v>
      </c>
      <c r="F294">
        <v>147</v>
      </c>
      <c r="G294">
        <v>328</v>
      </c>
      <c r="H294">
        <v>110</v>
      </c>
      <c r="I294">
        <v>249</v>
      </c>
      <c r="J294">
        <v>250</v>
      </c>
      <c r="K294">
        <v>515</v>
      </c>
      <c r="L294">
        <v>87</v>
      </c>
      <c r="M294">
        <v>218</v>
      </c>
      <c r="N294">
        <v>54</v>
      </c>
      <c r="O294">
        <v>71</v>
      </c>
    </row>
    <row r="295" spans="1:15" x14ac:dyDescent="0.2">
      <c r="A295" s="1">
        <v>0.33333333333333331</v>
      </c>
      <c r="B295">
        <v>0</v>
      </c>
      <c r="C295">
        <v>0</v>
      </c>
      <c r="D295">
        <v>51</v>
      </c>
      <c r="E295">
        <v>56</v>
      </c>
      <c r="F295">
        <v>340</v>
      </c>
      <c r="G295">
        <v>810</v>
      </c>
      <c r="H295">
        <v>277</v>
      </c>
      <c r="I295">
        <v>665</v>
      </c>
      <c r="J295">
        <v>356</v>
      </c>
      <c r="K295">
        <v>761</v>
      </c>
      <c r="L295">
        <v>231</v>
      </c>
      <c r="M295">
        <v>484</v>
      </c>
      <c r="N295">
        <v>93</v>
      </c>
      <c r="O295">
        <v>123</v>
      </c>
    </row>
    <row r="296" spans="1:15" x14ac:dyDescent="0.2">
      <c r="A296" s="1">
        <v>0.375</v>
      </c>
      <c r="B296">
        <v>0</v>
      </c>
      <c r="C296">
        <v>0</v>
      </c>
      <c r="D296">
        <v>84</v>
      </c>
      <c r="E296">
        <v>98</v>
      </c>
      <c r="F296">
        <v>348</v>
      </c>
      <c r="G296">
        <v>666</v>
      </c>
      <c r="H296">
        <v>549</v>
      </c>
      <c r="I296">
        <v>1179</v>
      </c>
      <c r="J296">
        <v>343</v>
      </c>
      <c r="K296">
        <v>676</v>
      </c>
      <c r="L296">
        <v>375</v>
      </c>
      <c r="M296">
        <v>820</v>
      </c>
      <c r="N296">
        <v>140</v>
      </c>
      <c r="O296">
        <v>209</v>
      </c>
    </row>
    <row r="297" spans="1:15" x14ac:dyDescent="0.2">
      <c r="A297" s="1">
        <v>0.41666666666666669</v>
      </c>
      <c r="B297">
        <v>0</v>
      </c>
      <c r="C297">
        <v>0</v>
      </c>
      <c r="D297">
        <v>330</v>
      </c>
      <c r="E297">
        <v>465</v>
      </c>
      <c r="F297">
        <v>737</v>
      </c>
      <c r="G297">
        <v>1230</v>
      </c>
      <c r="H297">
        <v>882</v>
      </c>
      <c r="I297">
        <v>1610</v>
      </c>
      <c r="J297">
        <v>1171</v>
      </c>
      <c r="K297">
        <v>1858</v>
      </c>
      <c r="L297">
        <v>735</v>
      </c>
      <c r="M297">
        <v>1406</v>
      </c>
      <c r="N297">
        <v>286</v>
      </c>
      <c r="O297">
        <v>584</v>
      </c>
    </row>
    <row r="298" spans="1:15" x14ac:dyDescent="0.2">
      <c r="A298" s="1">
        <v>0.45833333333333331</v>
      </c>
      <c r="B298">
        <v>0</v>
      </c>
      <c r="C298">
        <v>0</v>
      </c>
      <c r="D298">
        <v>424</v>
      </c>
      <c r="E298">
        <v>784</v>
      </c>
      <c r="F298">
        <v>1514</v>
      </c>
      <c r="G298">
        <v>2260</v>
      </c>
      <c r="H298">
        <v>1627</v>
      </c>
      <c r="I298">
        <v>2230</v>
      </c>
      <c r="J298">
        <v>1386</v>
      </c>
      <c r="K298">
        <v>2019</v>
      </c>
      <c r="L298">
        <v>1442</v>
      </c>
      <c r="M298">
        <v>2176</v>
      </c>
      <c r="N298">
        <v>545</v>
      </c>
      <c r="O298">
        <v>1163</v>
      </c>
    </row>
    <row r="299" spans="1:15" x14ac:dyDescent="0.2">
      <c r="A299" s="1">
        <v>0.5</v>
      </c>
      <c r="B299">
        <v>0</v>
      </c>
      <c r="C299">
        <v>0</v>
      </c>
      <c r="D299">
        <v>701</v>
      </c>
      <c r="E299">
        <v>979</v>
      </c>
      <c r="F299">
        <v>2383</v>
      </c>
      <c r="G299">
        <v>3161</v>
      </c>
      <c r="H299">
        <v>2253</v>
      </c>
      <c r="I299">
        <v>2805</v>
      </c>
      <c r="J299">
        <v>2102</v>
      </c>
      <c r="K299">
        <v>2492</v>
      </c>
      <c r="L299">
        <v>2084</v>
      </c>
      <c r="M299">
        <v>2733</v>
      </c>
      <c r="N299">
        <v>1066</v>
      </c>
      <c r="O299">
        <v>1709</v>
      </c>
    </row>
    <row r="300" spans="1:15" x14ac:dyDescent="0.2">
      <c r="A300" s="1">
        <v>0.54166666666666663</v>
      </c>
      <c r="B300">
        <v>0</v>
      </c>
      <c r="C300">
        <v>0</v>
      </c>
      <c r="D300">
        <v>1036</v>
      </c>
      <c r="E300">
        <v>1317</v>
      </c>
      <c r="F300">
        <v>3464</v>
      </c>
      <c r="G300">
        <v>3782</v>
      </c>
      <c r="H300">
        <v>3192</v>
      </c>
      <c r="I300">
        <v>3331</v>
      </c>
      <c r="J300">
        <v>2801</v>
      </c>
      <c r="K300">
        <v>2952</v>
      </c>
      <c r="L300">
        <v>2733</v>
      </c>
      <c r="M300">
        <v>3177</v>
      </c>
      <c r="N300">
        <v>1529</v>
      </c>
      <c r="O300">
        <v>2070</v>
      </c>
    </row>
    <row r="301" spans="1:15" x14ac:dyDescent="0.2">
      <c r="A301" s="1">
        <v>0.58333333333333337</v>
      </c>
      <c r="B301">
        <v>0</v>
      </c>
      <c r="C301">
        <v>0</v>
      </c>
      <c r="D301">
        <v>1372</v>
      </c>
      <c r="E301">
        <v>1613</v>
      </c>
      <c r="F301">
        <v>3065</v>
      </c>
      <c r="G301">
        <v>3176</v>
      </c>
      <c r="H301">
        <v>3224</v>
      </c>
      <c r="I301">
        <v>3379</v>
      </c>
      <c r="J301">
        <v>2957</v>
      </c>
      <c r="K301">
        <v>3137</v>
      </c>
      <c r="L301">
        <v>3271</v>
      </c>
      <c r="M301">
        <v>3653</v>
      </c>
      <c r="N301">
        <v>1864</v>
      </c>
      <c r="O301">
        <v>2274</v>
      </c>
    </row>
    <row r="302" spans="1:15" x14ac:dyDescent="0.2">
      <c r="A302" s="1">
        <v>0.625</v>
      </c>
      <c r="B302">
        <v>0</v>
      </c>
      <c r="C302">
        <v>0</v>
      </c>
      <c r="D302">
        <v>1370</v>
      </c>
      <c r="E302">
        <v>1461</v>
      </c>
      <c r="F302">
        <v>3583</v>
      </c>
      <c r="G302">
        <v>3693</v>
      </c>
      <c r="H302">
        <v>3852</v>
      </c>
      <c r="I302">
        <v>3964</v>
      </c>
      <c r="J302">
        <v>3313</v>
      </c>
      <c r="K302">
        <v>3399</v>
      </c>
      <c r="L302">
        <v>3693</v>
      </c>
      <c r="M302">
        <v>3866</v>
      </c>
      <c r="N302">
        <v>2181</v>
      </c>
      <c r="O302">
        <v>2365</v>
      </c>
    </row>
    <row r="303" spans="1:15" x14ac:dyDescent="0.2">
      <c r="A303" s="1">
        <v>0.66666666666666663</v>
      </c>
      <c r="B303">
        <v>0</v>
      </c>
      <c r="C303">
        <v>0</v>
      </c>
      <c r="D303">
        <v>1633</v>
      </c>
      <c r="E303">
        <v>1464</v>
      </c>
      <c r="F303">
        <v>3572</v>
      </c>
      <c r="G303">
        <v>3339</v>
      </c>
      <c r="H303">
        <v>3587</v>
      </c>
      <c r="I303">
        <v>3345</v>
      </c>
      <c r="J303">
        <v>3138</v>
      </c>
      <c r="K303">
        <v>2932</v>
      </c>
      <c r="L303">
        <v>3409</v>
      </c>
      <c r="M303">
        <v>3143</v>
      </c>
      <c r="N303">
        <v>2302</v>
      </c>
      <c r="O303">
        <v>2298</v>
      </c>
    </row>
    <row r="304" spans="1:15" x14ac:dyDescent="0.2">
      <c r="A304" s="1">
        <v>0.70833333333333337</v>
      </c>
      <c r="B304">
        <v>0</v>
      </c>
      <c r="C304">
        <v>0</v>
      </c>
      <c r="D304">
        <v>1365</v>
      </c>
      <c r="E304">
        <v>1167</v>
      </c>
      <c r="F304">
        <v>3187</v>
      </c>
      <c r="G304">
        <v>2926</v>
      </c>
      <c r="H304">
        <v>3405</v>
      </c>
      <c r="I304">
        <v>3314</v>
      </c>
      <c r="J304">
        <v>3080</v>
      </c>
      <c r="K304">
        <v>2791</v>
      </c>
      <c r="L304">
        <v>3189</v>
      </c>
      <c r="M304">
        <v>2640</v>
      </c>
      <c r="N304">
        <v>2010</v>
      </c>
      <c r="O304">
        <v>1642</v>
      </c>
    </row>
    <row r="305" spans="1:15" x14ac:dyDescent="0.2">
      <c r="A305" s="1">
        <v>0.75</v>
      </c>
      <c r="B305">
        <v>0</v>
      </c>
      <c r="C305">
        <v>0</v>
      </c>
      <c r="D305">
        <v>859</v>
      </c>
      <c r="E305">
        <v>668</v>
      </c>
      <c r="F305">
        <v>2321</v>
      </c>
      <c r="G305">
        <v>1612</v>
      </c>
      <c r="H305">
        <v>2389</v>
      </c>
      <c r="I305">
        <v>1951</v>
      </c>
      <c r="J305">
        <v>2251</v>
      </c>
      <c r="K305">
        <v>1719</v>
      </c>
      <c r="L305">
        <v>2396</v>
      </c>
      <c r="M305">
        <v>1721</v>
      </c>
      <c r="N305">
        <v>1487</v>
      </c>
      <c r="O305">
        <v>943</v>
      </c>
    </row>
    <row r="306" spans="1:15" x14ac:dyDescent="0.2">
      <c r="A306" s="1">
        <v>0.79166666666666663</v>
      </c>
      <c r="B306">
        <v>0</v>
      </c>
      <c r="C306">
        <v>0</v>
      </c>
      <c r="D306">
        <v>343</v>
      </c>
      <c r="E306">
        <v>329</v>
      </c>
      <c r="F306">
        <v>1386</v>
      </c>
      <c r="G306">
        <v>1090</v>
      </c>
      <c r="H306">
        <v>1482</v>
      </c>
      <c r="I306">
        <v>1141</v>
      </c>
      <c r="J306">
        <v>1362</v>
      </c>
      <c r="K306">
        <v>972</v>
      </c>
      <c r="L306">
        <v>1339</v>
      </c>
      <c r="M306">
        <v>984</v>
      </c>
      <c r="N306">
        <v>641</v>
      </c>
      <c r="O306">
        <v>507</v>
      </c>
    </row>
    <row r="307" spans="1:15" x14ac:dyDescent="0.2">
      <c r="A307" s="1">
        <v>0.83333333333333337</v>
      </c>
      <c r="B307">
        <v>0</v>
      </c>
      <c r="C307">
        <v>0</v>
      </c>
      <c r="D307">
        <v>237</v>
      </c>
      <c r="E307">
        <v>222</v>
      </c>
      <c r="F307">
        <v>505</v>
      </c>
      <c r="G307">
        <v>481</v>
      </c>
      <c r="H307">
        <v>1021</v>
      </c>
      <c r="I307">
        <v>647</v>
      </c>
      <c r="J307">
        <v>561</v>
      </c>
      <c r="K307">
        <v>597</v>
      </c>
      <c r="L307">
        <v>438</v>
      </c>
      <c r="M307">
        <v>479</v>
      </c>
      <c r="N307">
        <v>304</v>
      </c>
      <c r="O307">
        <v>319</v>
      </c>
    </row>
    <row r="308" spans="1:15" x14ac:dyDescent="0.2">
      <c r="A308" s="1">
        <v>0.875</v>
      </c>
      <c r="B308">
        <v>0</v>
      </c>
      <c r="C308">
        <v>0</v>
      </c>
      <c r="D308">
        <v>160</v>
      </c>
      <c r="E308">
        <v>138</v>
      </c>
      <c r="F308">
        <v>208</v>
      </c>
      <c r="G308">
        <v>267</v>
      </c>
      <c r="H308">
        <v>477</v>
      </c>
      <c r="I308">
        <v>321</v>
      </c>
      <c r="J308">
        <v>323</v>
      </c>
      <c r="K308">
        <v>299</v>
      </c>
      <c r="L308">
        <v>274</v>
      </c>
      <c r="M308">
        <v>281</v>
      </c>
      <c r="N308">
        <v>174</v>
      </c>
      <c r="O308">
        <v>171</v>
      </c>
    </row>
    <row r="309" spans="1:15" x14ac:dyDescent="0.2">
      <c r="A309" s="1">
        <v>0.91666666666666663</v>
      </c>
      <c r="B309">
        <v>0</v>
      </c>
      <c r="C309">
        <v>0</v>
      </c>
      <c r="D309">
        <v>105</v>
      </c>
      <c r="E309">
        <v>130</v>
      </c>
      <c r="F309">
        <v>193</v>
      </c>
      <c r="G309">
        <v>178</v>
      </c>
      <c r="H309">
        <v>263</v>
      </c>
      <c r="I309">
        <v>202</v>
      </c>
      <c r="J309">
        <v>213</v>
      </c>
      <c r="K309">
        <v>191</v>
      </c>
      <c r="L309">
        <v>192</v>
      </c>
      <c r="M309">
        <v>226</v>
      </c>
      <c r="N309">
        <v>118</v>
      </c>
      <c r="O309">
        <v>118</v>
      </c>
    </row>
    <row r="310" spans="1:15" x14ac:dyDescent="0.2">
      <c r="A310" s="1">
        <v>0.95833333333333337</v>
      </c>
      <c r="B310">
        <v>0</v>
      </c>
      <c r="C310">
        <v>0</v>
      </c>
      <c r="D310">
        <v>90</v>
      </c>
      <c r="E310">
        <v>96</v>
      </c>
      <c r="F310">
        <v>137</v>
      </c>
      <c r="G310">
        <v>122</v>
      </c>
      <c r="H310">
        <v>110</v>
      </c>
      <c r="I310">
        <v>103</v>
      </c>
      <c r="J310">
        <v>166</v>
      </c>
      <c r="K310">
        <v>201</v>
      </c>
      <c r="L310">
        <v>209</v>
      </c>
      <c r="M310">
        <v>161</v>
      </c>
      <c r="N310">
        <v>84</v>
      </c>
      <c r="O310">
        <v>83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0</v>
      </c>
      <c r="C315">
        <v>0</v>
      </c>
      <c r="D315">
        <v>707</v>
      </c>
      <c r="E315">
        <v>1531</v>
      </c>
      <c r="F315">
        <v>74</v>
      </c>
      <c r="G315">
        <v>100</v>
      </c>
      <c r="H315">
        <v>216</v>
      </c>
      <c r="I315">
        <v>336</v>
      </c>
      <c r="J315">
        <v>329</v>
      </c>
      <c r="K315">
        <v>474</v>
      </c>
      <c r="L315">
        <v>277</v>
      </c>
      <c r="M315">
        <v>394</v>
      </c>
      <c r="N315">
        <v>353</v>
      </c>
      <c r="O315">
        <v>401</v>
      </c>
    </row>
    <row r="316" spans="1:15" x14ac:dyDescent="0.2">
      <c r="A316" s="1">
        <v>4.1666666666666664E-2</v>
      </c>
      <c r="B316">
        <v>0</v>
      </c>
      <c r="C316">
        <v>0</v>
      </c>
      <c r="D316">
        <v>578</v>
      </c>
      <c r="E316">
        <v>1012</v>
      </c>
      <c r="F316">
        <v>89</v>
      </c>
      <c r="G316">
        <v>78</v>
      </c>
      <c r="H316">
        <v>91</v>
      </c>
      <c r="I316">
        <v>133</v>
      </c>
      <c r="J316">
        <v>130</v>
      </c>
      <c r="K316">
        <v>202</v>
      </c>
      <c r="L316">
        <v>228</v>
      </c>
      <c r="M316">
        <v>246</v>
      </c>
      <c r="N316">
        <v>340</v>
      </c>
      <c r="O316">
        <v>367</v>
      </c>
    </row>
    <row r="317" spans="1:15" x14ac:dyDescent="0.2">
      <c r="A317" s="1">
        <v>8.3333333333333329E-2</v>
      </c>
      <c r="B317">
        <v>0</v>
      </c>
      <c r="C317">
        <v>0</v>
      </c>
      <c r="D317">
        <v>578</v>
      </c>
      <c r="E317">
        <v>752</v>
      </c>
      <c r="F317">
        <v>52</v>
      </c>
      <c r="G317">
        <v>73</v>
      </c>
      <c r="H317">
        <v>324</v>
      </c>
      <c r="I317">
        <v>175</v>
      </c>
      <c r="J317">
        <v>110</v>
      </c>
      <c r="K317">
        <v>133</v>
      </c>
      <c r="L317">
        <v>293</v>
      </c>
      <c r="M317">
        <v>331</v>
      </c>
      <c r="N317">
        <v>237</v>
      </c>
      <c r="O317">
        <v>339</v>
      </c>
    </row>
    <row r="318" spans="1:15" x14ac:dyDescent="0.2">
      <c r="A318" s="1">
        <v>0.125</v>
      </c>
      <c r="B318">
        <v>0</v>
      </c>
      <c r="C318">
        <v>0</v>
      </c>
      <c r="D318">
        <v>834</v>
      </c>
      <c r="E318">
        <v>904</v>
      </c>
      <c r="F318">
        <v>100</v>
      </c>
      <c r="G318">
        <v>54</v>
      </c>
      <c r="H318">
        <v>119</v>
      </c>
      <c r="I318">
        <v>167</v>
      </c>
      <c r="J318">
        <v>211</v>
      </c>
      <c r="K318">
        <v>195</v>
      </c>
      <c r="L318">
        <v>203</v>
      </c>
      <c r="M318">
        <v>264</v>
      </c>
      <c r="N318">
        <v>329</v>
      </c>
      <c r="O318">
        <v>487</v>
      </c>
    </row>
    <row r="319" spans="1:15" x14ac:dyDescent="0.2">
      <c r="A319" s="1">
        <v>0.16666666666666666</v>
      </c>
      <c r="B319">
        <v>0</v>
      </c>
      <c r="C319">
        <v>0</v>
      </c>
      <c r="D319">
        <v>462</v>
      </c>
      <c r="E319">
        <v>454</v>
      </c>
      <c r="F319">
        <v>13</v>
      </c>
      <c r="G319">
        <v>2</v>
      </c>
      <c r="H319">
        <v>13</v>
      </c>
      <c r="I319">
        <v>32</v>
      </c>
      <c r="J319">
        <v>4</v>
      </c>
      <c r="K319">
        <v>1</v>
      </c>
      <c r="L319">
        <v>37</v>
      </c>
      <c r="M319">
        <v>41</v>
      </c>
      <c r="N319">
        <v>113</v>
      </c>
      <c r="O319">
        <v>112</v>
      </c>
    </row>
    <row r="320" spans="1:15" x14ac:dyDescent="0.2">
      <c r="A320" s="1">
        <v>0.20833333333333334</v>
      </c>
      <c r="B320">
        <v>0</v>
      </c>
      <c r="C320">
        <v>0</v>
      </c>
      <c r="D320">
        <v>53</v>
      </c>
      <c r="E320">
        <v>57</v>
      </c>
      <c r="F320">
        <v>32</v>
      </c>
      <c r="G320">
        <v>55</v>
      </c>
      <c r="H320">
        <v>37</v>
      </c>
      <c r="I320">
        <v>79</v>
      </c>
      <c r="J320">
        <v>39</v>
      </c>
      <c r="K320">
        <v>106</v>
      </c>
      <c r="L320">
        <v>60</v>
      </c>
      <c r="M320">
        <v>104</v>
      </c>
      <c r="N320">
        <v>96</v>
      </c>
      <c r="O320">
        <v>97</v>
      </c>
    </row>
    <row r="321" spans="1:15" x14ac:dyDescent="0.2">
      <c r="A321" s="1">
        <v>0.25</v>
      </c>
      <c r="B321">
        <v>0</v>
      </c>
      <c r="C321">
        <v>0</v>
      </c>
      <c r="D321">
        <v>69</v>
      </c>
      <c r="E321">
        <v>71</v>
      </c>
      <c r="F321">
        <v>106</v>
      </c>
      <c r="G321">
        <v>190</v>
      </c>
      <c r="H321">
        <v>95</v>
      </c>
      <c r="I321">
        <v>209</v>
      </c>
      <c r="J321">
        <v>115</v>
      </c>
      <c r="K321">
        <v>207</v>
      </c>
      <c r="L321">
        <v>73</v>
      </c>
      <c r="M321">
        <v>98</v>
      </c>
      <c r="N321">
        <v>76</v>
      </c>
      <c r="O321">
        <v>68</v>
      </c>
    </row>
    <row r="322" spans="1:15" x14ac:dyDescent="0.2">
      <c r="A322" s="1">
        <v>0.29166666666666669</v>
      </c>
      <c r="B322">
        <v>0</v>
      </c>
      <c r="C322">
        <v>0</v>
      </c>
      <c r="D322">
        <v>70</v>
      </c>
      <c r="E322">
        <v>80</v>
      </c>
      <c r="F322">
        <v>330</v>
      </c>
      <c r="G322">
        <v>561</v>
      </c>
      <c r="H322">
        <v>244</v>
      </c>
      <c r="I322">
        <v>436</v>
      </c>
      <c r="J322">
        <v>344</v>
      </c>
      <c r="K322">
        <v>644</v>
      </c>
      <c r="L322">
        <v>167</v>
      </c>
      <c r="M322">
        <v>263</v>
      </c>
      <c r="N322">
        <v>87</v>
      </c>
      <c r="O322">
        <v>93</v>
      </c>
    </row>
    <row r="323" spans="1:15" x14ac:dyDescent="0.2">
      <c r="A323" s="1">
        <v>0.33333333333333331</v>
      </c>
      <c r="B323">
        <v>0</v>
      </c>
      <c r="C323">
        <v>0</v>
      </c>
      <c r="D323">
        <v>116</v>
      </c>
      <c r="E323">
        <v>97</v>
      </c>
      <c r="F323">
        <v>835</v>
      </c>
      <c r="G323">
        <v>1140</v>
      </c>
      <c r="H323">
        <v>887</v>
      </c>
      <c r="I323">
        <v>1327</v>
      </c>
      <c r="J323">
        <v>897</v>
      </c>
      <c r="K323">
        <v>1206</v>
      </c>
      <c r="L323">
        <v>213</v>
      </c>
      <c r="M323">
        <v>285</v>
      </c>
      <c r="N323">
        <v>126</v>
      </c>
      <c r="O323">
        <v>138</v>
      </c>
    </row>
    <row r="324" spans="1:15" x14ac:dyDescent="0.2">
      <c r="A324" s="1">
        <v>0.375</v>
      </c>
      <c r="B324">
        <v>0</v>
      </c>
      <c r="C324">
        <v>0</v>
      </c>
      <c r="D324">
        <v>193</v>
      </c>
      <c r="E324">
        <v>183</v>
      </c>
      <c r="F324">
        <v>867</v>
      </c>
      <c r="G324">
        <v>966</v>
      </c>
      <c r="H324">
        <v>940</v>
      </c>
      <c r="I324">
        <v>1168</v>
      </c>
      <c r="J324">
        <v>680</v>
      </c>
      <c r="K324">
        <v>730</v>
      </c>
      <c r="L324">
        <v>509</v>
      </c>
      <c r="M324">
        <v>482</v>
      </c>
      <c r="N324">
        <v>243</v>
      </c>
      <c r="O324">
        <v>227</v>
      </c>
    </row>
    <row r="325" spans="1:15" x14ac:dyDescent="0.2">
      <c r="A325" s="1">
        <v>0.41666666666666669</v>
      </c>
      <c r="B325">
        <v>0</v>
      </c>
      <c r="C325">
        <v>0</v>
      </c>
      <c r="D325">
        <v>465</v>
      </c>
      <c r="E325">
        <v>407</v>
      </c>
      <c r="F325">
        <v>1079</v>
      </c>
      <c r="G325">
        <v>1071</v>
      </c>
      <c r="H325">
        <v>970</v>
      </c>
      <c r="I325">
        <v>1045</v>
      </c>
      <c r="J325">
        <v>1060</v>
      </c>
      <c r="K325">
        <v>1240</v>
      </c>
      <c r="L325">
        <v>1127</v>
      </c>
      <c r="M325">
        <v>868</v>
      </c>
      <c r="N325">
        <v>623</v>
      </c>
      <c r="O325">
        <v>511</v>
      </c>
    </row>
    <row r="326" spans="1:15" x14ac:dyDescent="0.2">
      <c r="A326" s="1">
        <v>0.45833333333333331</v>
      </c>
      <c r="B326">
        <v>0</v>
      </c>
      <c r="C326">
        <v>0</v>
      </c>
      <c r="D326">
        <v>1062</v>
      </c>
      <c r="E326">
        <v>676</v>
      </c>
      <c r="F326">
        <v>1705</v>
      </c>
      <c r="G326">
        <v>1507</v>
      </c>
      <c r="H326">
        <v>1474</v>
      </c>
      <c r="I326">
        <v>1359</v>
      </c>
      <c r="J326">
        <v>1606</v>
      </c>
      <c r="K326">
        <v>1618</v>
      </c>
      <c r="L326">
        <v>1892</v>
      </c>
      <c r="M326">
        <v>1601</v>
      </c>
      <c r="N326">
        <v>1092</v>
      </c>
      <c r="O326">
        <v>772</v>
      </c>
    </row>
    <row r="327" spans="1:15" x14ac:dyDescent="0.2">
      <c r="A327" s="1">
        <v>0.5</v>
      </c>
      <c r="B327">
        <v>0</v>
      </c>
      <c r="C327">
        <v>0</v>
      </c>
      <c r="D327">
        <v>1704</v>
      </c>
      <c r="E327">
        <v>1250</v>
      </c>
      <c r="F327">
        <v>2600</v>
      </c>
      <c r="G327">
        <v>2090</v>
      </c>
      <c r="H327">
        <v>2724</v>
      </c>
      <c r="I327">
        <v>2218</v>
      </c>
      <c r="J327">
        <v>2943</v>
      </c>
      <c r="K327">
        <v>2134</v>
      </c>
      <c r="L327">
        <v>1778</v>
      </c>
      <c r="M327">
        <v>1390</v>
      </c>
      <c r="N327">
        <v>1662</v>
      </c>
      <c r="O327">
        <v>1439</v>
      </c>
    </row>
    <row r="328" spans="1:15" x14ac:dyDescent="0.2">
      <c r="A328" s="1">
        <v>0.54166666666666663</v>
      </c>
      <c r="B328">
        <v>0</v>
      </c>
      <c r="C328">
        <v>0</v>
      </c>
      <c r="D328">
        <v>1717</v>
      </c>
      <c r="E328">
        <v>1689</v>
      </c>
      <c r="F328">
        <v>3341</v>
      </c>
      <c r="G328">
        <v>3416</v>
      </c>
      <c r="H328">
        <v>3841</v>
      </c>
      <c r="I328">
        <v>3509</v>
      </c>
      <c r="J328">
        <v>2539</v>
      </c>
      <c r="K328">
        <v>2464</v>
      </c>
      <c r="L328">
        <v>3247</v>
      </c>
      <c r="M328">
        <v>2869</v>
      </c>
      <c r="N328">
        <v>2028</v>
      </c>
      <c r="O328">
        <v>1686</v>
      </c>
    </row>
    <row r="329" spans="1:15" x14ac:dyDescent="0.2">
      <c r="A329" s="1">
        <v>0.58333333333333337</v>
      </c>
      <c r="B329">
        <v>0</v>
      </c>
      <c r="C329">
        <v>0</v>
      </c>
      <c r="D329">
        <v>2013</v>
      </c>
      <c r="E329">
        <v>1783</v>
      </c>
      <c r="F329">
        <v>2569</v>
      </c>
      <c r="G329">
        <v>2483</v>
      </c>
      <c r="H329">
        <v>2486</v>
      </c>
      <c r="I329">
        <v>2293</v>
      </c>
      <c r="J329">
        <v>3177</v>
      </c>
      <c r="K329">
        <v>3131</v>
      </c>
      <c r="L329">
        <v>2630</v>
      </c>
      <c r="M329">
        <v>2305</v>
      </c>
      <c r="N329">
        <v>1892</v>
      </c>
      <c r="O329">
        <v>1558</v>
      </c>
    </row>
    <row r="330" spans="1:15" x14ac:dyDescent="0.2">
      <c r="A330" s="1">
        <v>0.625</v>
      </c>
      <c r="B330">
        <v>0</v>
      </c>
      <c r="C330">
        <v>0</v>
      </c>
      <c r="D330">
        <v>1867</v>
      </c>
      <c r="E330">
        <v>1941</v>
      </c>
      <c r="F330">
        <v>3146</v>
      </c>
      <c r="G330">
        <v>2956</v>
      </c>
      <c r="H330">
        <v>2783</v>
      </c>
      <c r="I330">
        <v>2677</v>
      </c>
      <c r="J330">
        <v>3231</v>
      </c>
      <c r="K330">
        <v>2883</v>
      </c>
      <c r="L330">
        <v>3216</v>
      </c>
      <c r="M330">
        <v>2923</v>
      </c>
      <c r="N330">
        <v>2686</v>
      </c>
      <c r="O330">
        <v>2293</v>
      </c>
    </row>
    <row r="331" spans="1:15" x14ac:dyDescent="0.2">
      <c r="A331" s="1">
        <v>0.66666666666666663</v>
      </c>
      <c r="B331">
        <v>0</v>
      </c>
      <c r="C331">
        <v>0</v>
      </c>
      <c r="D331">
        <v>2306</v>
      </c>
      <c r="E331">
        <v>2113</v>
      </c>
      <c r="F331">
        <v>2750</v>
      </c>
      <c r="G331">
        <v>2567</v>
      </c>
      <c r="H331">
        <v>4026</v>
      </c>
      <c r="I331">
        <v>3339</v>
      </c>
      <c r="J331">
        <v>3531</v>
      </c>
      <c r="K331">
        <v>3042</v>
      </c>
      <c r="L331">
        <v>3064</v>
      </c>
      <c r="M331">
        <v>3164</v>
      </c>
      <c r="N331">
        <v>2859</v>
      </c>
      <c r="O331">
        <v>2858</v>
      </c>
    </row>
    <row r="332" spans="1:15" x14ac:dyDescent="0.2">
      <c r="A332" s="1">
        <v>0.70833333333333337</v>
      </c>
      <c r="B332">
        <v>0</v>
      </c>
      <c r="C332">
        <v>0</v>
      </c>
      <c r="D332">
        <v>1448</v>
      </c>
      <c r="E332">
        <v>1960</v>
      </c>
      <c r="F332">
        <v>4068</v>
      </c>
      <c r="G332">
        <v>3828</v>
      </c>
      <c r="H332">
        <v>3856</v>
      </c>
      <c r="I332">
        <v>3266</v>
      </c>
      <c r="J332">
        <v>3514</v>
      </c>
      <c r="K332">
        <v>2882</v>
      </c>
      <c r="L332">
        <v>2698</v>
      </c>
      <c r="M332">
        <v>2758</v>
      </c>
      <c r="N332">
        <v>2046</v>
      </c>
      <c r="O332">
        <v>2259</v>
      </c>
    </row>
    <row r="333" spans="1:15" x14ac:dyDescent="0.2">
      <c r="A333" s="1">
        <v>0.75</v>
      </c>
      <c r="B333">
        <v>0</v>
      </c>
      <c r="C333">
        <v>0</v>
      </c>
      <c r="D333">
        <v>1018</v>
      </c>
      <c r="E333">
        <v>1392</v>
      </c>
      <c r="F333">
        <v>1909</v>
      </c>
      <c r="G333">
        <v>2020</v>
      </c>
      <c r="H333">
        <v>2594</v>
      </c>
      <c r="I333">
        <v>2402</v>
      </c>
      <c r="J333">
        <v>2814</v>
      </c>
      <c r="K333">
        <v>2533</v>
      </c>
      <c r="L333">
        <v>1638</v>
      </c>
      <c r="M333">
        <v>2077</v>
      </c>
      <c r="N333">
        <v>939</v>
      </c>
      <c r="O333">
        <v>1334</v>
      </c>
    </row>
    <row r="334" spans="1:15" x14ac:dyDescent="0.2">
      <c r="A334" s="1">
        <v>0.79166666666666663</v>
      </c>
      <c r="B334">
        <v>0</v>
      </c>
      <c r="C334">
        <v>0</v>
      </c>
      <c r="D334">
        <v>636</v>
      </c>
      <c r="E334">
        <v>833</v>
      </c>
      <c r="F334">
        <v>1039</v>
      </c>
      <c r="G334">
        <v>1184</v>
      </c>
      <c r="H334">
        <v>2093</v>
      </c>
      <c r="I334">
        <v>2060</v>
      </c>
      <c r="J334">
        <v>1374</v>
      </c>
      <c r="K334">
        <v>1625</v>
      </c>
      <c r="L334">
        <v>1168</v>
      </c>
      <c r="M334">
        <v>1369</v>
      </c>
      <c r="N334">
        <v>821</v>
      </c>
      <c r="O334">
        <v>856</v>
      </c>
    </row>
    <row r="335" spans="1:15" x14ac:dyDescent="0.2">
      <c r="A335" s="1">
        <v>0.83333333333333337</v>
      </c>
      <c r="B335">
        <v>0</v>
      </c>
      <c r="C335">
        <v>0</v>
      </c>
      <c r="D335">
        <v>506</v>
      </c>
      <c r="E335">
        <v>626</v>
      </c>
      <c r="F335">
        <v>862</v>
      </c>
      <c r="G335">
        <v>1061</v>
      </c>
      <c r="H335">
        <v>1059</v>
      </c>
      <c r="I335">
        <v>1193</v>
      </c>
      <c r="J335">
        <v>892</v>
      </c>
      <c r="K335">
        <v>954</v>
      </c>
      <c r="L335">
        <v>715</v>
      </c>
      <c r="M335">
        <v>762</v>
      </c>
      <c r="N335">
        <v>449</v>
      </c>
      <c r="O335">
        <v>674</v>
      </c>
    </row>
    <row r="336" spans="1:15" x14ac:dyDescent="0.2">
      <c r="A336" s="1">
        <v>0.875</v>
      </c>
      <c r="B336">
        <v>0</v>
      </c>
      <c r="C336">
        <v>0</v>
      </c>
      <c r="D336">
        <v>464</v>
      </c>
      <c r="E336">
        <v>544</v>
      </c>
      <c r="F336">
        <v>739</v>
      </c>
      <c r="G336">
        <v>716</v>
      </c>
      <c r="H336">
        <v>920</v>
      </c>
      <c r="I336">
        <v>1031</v>
      </c>
      <c r="J336">
        <v>757</v>
      </c>
      <c r="K336">
        <v>743</v>
      </c>
      <c r="L336">
        <v>725</v>
      </c>
      <c r="M336">
        <v>786</v>
      </c>
      <c r="N336">
        <v>278</v>
      </c>
      <c r="O336">
        <v>448</v>
      </c>
    </row>
    <row r="337" spans="1:15" x14ac:dyDescent="0.2">
      <c r="A337" s="1">
        <v>0.91666666666666663</v>
      </c>
      <c r="B337">
        <v>0</v>
      </c>
      <c r="C337">
        <v>0</v>
      </c>
      <c r="D337">
        <v>176</v>
      </c>
      <c r="E337">
        <v>367</v>
      </c>
      <c r="F337">
        <v>340</v>
      </c>
      <c r="G337">
        <v>465</v>
      </c>
      <c r="H337">
        <v>461</v>
      </c>
      <c r="I337">
        <v>593</v>
      </c>
      <c r="J337">
        <v>463</v>
      </c>
      <c r="K337">
        <v>553</v>
      </c>
      <c r="L337">
        <v>634</v>
      </c>
      <c r="M337">
        <v>504</v>
      </c>
      <c r="N337">
        <v>266</v>
      </c>
      <c r="O337">
        <v>333</v>
      </c>
    </row>
    <row r="338" spans="1:15" x14ac:dyDescent="0.2">
      <c r="A338" s="1">
        <v>0.95833333333333337</v>
      </c>
      <c r="B338">
        <v>0</v>
      </c>
      <c r="C338">
        <v>0</v>
      </c>
      <c r="D338">
        <v>139</v>
      </c>
      <c r="E338">
        <v>288</v>
      </c>
      <c r="F338">
        <v>335</v>
      </c>
      <c r="G338">
        <v>467</v>
      </c>
      <c r="H338">
        <v>437</v>
      </c>
      <c r="I338">
        <v>583</v>
      </c>
      <c r="J338">
        <v>591</v>
      </c>
      <c r="K338">
        <v>751</v>
      </c>
      <c r="L338">
        <v>699</v>
      </c>
      <c r="M338">
        <v>855</v>
      </c>
      <c r="N338">
        <v>180</v>
      </c>
      <c r="O338">
        <v>221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0</v>
      </c>
      <c r="C343">
        <v>0</v>
      </c>
      <c r="D343">
        <v>209</v>
      </c>
      <c r="E343">
        <v>475</v>
      </c>
      <c r="F343">
        <v>10</v>
      </c>
      <c r="G343">
        <v>18</v>
      </c>
      <c r="H343">
        <v>74</v>
      </c>
      <c r="I343">
        <v>72</v>
      </c>
      <c r="J343">
        <v>100</v>
      </c>
      <c r="K343">
        <v>69</v>
      </c>
      <c r="L343">
        <v>151</v>
      </c>
      <c r="M343">
        <v>229</v>
      </c>
      <c r="N343">
        <v>175</v>
      </c>
      <c r="O343">
        <v>158</v>
      </c>
    </row>
    <row r="344" spans="1:15" x14ac:dyDescent="0.2">
      <c r="A344" s="1">
        <v>4.1666666666666664E-2</v>
      </c>
      <c r="B344">
        <v>0</v>
      </c>
      <c r="C344">
        <v>0</v>
      </c>
      <c r="D344">
        <v>205</v>
      </c>
      <c r="E344">
        <v>211</v>
      </c>
      <c r="F344">
        <v>8</v>
      </c>
      <c r="G344">
        <v>3</v>
      </c>
      <c r="H344">
        <v>53</v>
      </c>
      <c r="I344">
        <v>27</v>
      </c>
      <c r="J344">
        <v>51</v>
      </c>
      <c r="K344">
        <v>23</v>
      </c>
      <c r="L344">
        <v>135</v>
      </c>
      <c r="M344">
        <v>94</v>
      </c>
      <c r="N344">
        <v>138</v>
      </c>
      <c r="O344">
        <v>86</v>
      </c>
    </row>
    <row r="345" spans="1:15" x14ac:dyDescent="0.2">
      <c r="A345" s="1">
        <v>8.3333333333333329E-2</v>
      </c>
      <c r="B345">
        <v>0</v>
      </c>
      <c r="C345">
        <v>0</v>
      </c>
      <c r="D345">
        <v>180</v>
      </c>
      <c r="E345">
        <v>112</v>
      </c>
      <c r="F345">
        <v>10</v>
      </c>
      <c r="G345">
        <v>3</v>
      </c>
      <c r="H345">
        <v>50</v>
      </c>
      <c r="I345">
        <v>31</v>
      </c>
      <c r="J345">
        <v>22</v>
      </c>
      <c r="K345">
        <v>19</v>
      </c>
      <c r="L345">
        <v>118</v>
      </c>
      <c r="M345">
        <v>43</v>
      </c>
      <c r="N345">
        <v>111</v>
      </c>
      <c r="O345">
        <v>32</v>
      </c>
    </row>
    <row r="346" spans="1:15" x14ac:dyDescent="0.2">
      <c r="A346" s="1">
        <v>0.125</v>
      </c>
      <c r="B346">
        <v>0</v>
      </c>
      <c r="C346">
        <v>0</v>
      </c>
      <c r="D346">
        <v>125</v>
      </c>
      <c r="E346">
        <v>115</v>
      </c>
      <c r="F346">
        <v>3</v>
      </c>
      <c r="G346">
        <v>6</v>
      </c>
      <c r="H346">
        <v>109</v>
      </c>
      <c r="I346">
        <v>15</v>
      </c>
      <c r="J346">
        <v>3</v>
      </c>
      <c r="K346">
        <v>12</v>
      </c>
      <c r="L346">
        <v>114</v>
      </c>
      <c r="M346">
        <v>37</v>
      </c>
      <c r="N346">
        <v>100</v>
      </c>
      <c r="O346">
        <v>26</v>
      </c>
    </row>
    <row r="347" spans="1:15" x14ac:dyDescent="0.2">
      <c r="A347" s="1">
        <v>0.16666666666666666</v>
      </c>
      <c r="B347">
        <v>0</v>
      </c>
      <c r="C347">
        <v>0</v>
      </c>
      <c r="D347">
        <v>60</v>
      </c>
      <c r="E347">
        <v>41</v>
      </c>
      <c r="F347">
        <v>1</v>
      </c>
      <c r="G347">
        <v>1</v>
      </c>
      <c r="H347">
        <v>3</v>
      </c>
      <c r="I347">
        <v>5</v>
      </c>
      <c r="J347">
        <v>0</v>
      </c>
      <c r="K347">
        <v>1</v>
      </c>
      <c r="L347">
        <v>30</v>
      </c>
      <c r="M347">
        <v>18</v>
      </c>
      <c r="N347">
        <v>13</v>
      </c>
      <c r="O347">
        <v>4</v>
      </c>
    </row>
    <row r="348" spans="1:15" x14ac:dyDescent="0.2">
      <c r="A348" s="1">
        <v>0.20833333333333334</v>
      </c>
      <c r="B348">
        <v>0</v>
      </c>
      <c r="C348">
        <v>0</v>
      </c>
      <c r="D348">
        <v>25</v>
      </c>
      <c r="E348">
        <v>6</v>
      </c>
      <c r="F348">
        <v>4</v>
      </c>
      <c r="G348">
        <v>7</v>
      </c>
      <c r="H348">
        <v>6</v>
      </c>
      <c r="I348">
        <v>10</v>
      </c>
      <c r="J348">
        <v>9</v>
      </c>
      <c r="K348">
        <v>13</v>
      </c>
      <c r="L348">
        <v>0</v>
      </c>
      <c r="M348">
        <v>2</v>
      </c>
      <c r="N348">
        <v>5</v>
      </c>
      <c r="O348">
        <v>2</v>
      </c>
    </row>
    <row r="349" spans="1:15" x14ac:dyDescent="0.2">
      <c r="A349" s="1">
        <v>0.25</v>
      </c>
      <c r="B349">
        <v>0</v>
      </c>
      <c r="C349">
        <v>0</v>
      </c>
      <c r="D349">
        <v>11</v>
      </c>
      <c r="E349">
        <v>5</v>
      </c>
      <c r="F349">
        <v>18</v>
      </c>
      <c r="G349">
        <v>24</v>
      </c>
      <c r="H349">
        <v>9</v>
      </c>
      <c r="I349">
        <v>28</v>
      </c>
      <c r="J349">
        <v>11</v>
      </c>
      <c r="K349">
        <v>32</v>
      </c>
      <c r="L349">
        <v>5</v>
      </c>
      <c r="M349">
        <v>10</v>
      </c>
      <c r="N349">
        <v>5</v>
      </c>
      <c r="O349">
        <v>5</v>
      </c>
    </row>
    <row r="350" spans="1:15" x14ac:dyDescent="0.2">
      <c r="A350" s="1">
        <v>0.29166666666666669</v>
      </c>
      <c r="B350">
        <v>0</v>
      </c>
      <c r="C350">
        <v>0</v>
      </c>
      <c r="D350">
        <v>16</v>
      </c>
      <c r="E350">
        <v>6</v>
      </c>
      <c r="F350">
        <v>43</v>
      </c>
      <c r="G350">
        <v>84</v>
      </c>
      <c r="H350">
        <v>47</v>
      </c>
      <c r="I350">
        <v>111</v>
      </c>
      <c r="J350">
        <v>49</v>
      </c>
      <c r="K350">
        <v>115</v>
      </c>
      <c r="L350">
        <v>34</v>
      </c>
      <c r="M350">
        <v>57</v>
      </c>
      <c r="N350">
        <v>8</v>
      </c>
      <c r="O350">
        <v>7</v>
      </c>
    </row>
    <row r="351" spans="1:15" x14ac:dyDescent="0.2">
      <c r="A351" s="1">
        <v>0.33333333333333331</v>
      </c>
      <c r="B351">
        <v>0</v>
      </c>
      <c r="C351">
        <v>0</v>
      </c>
      <c r="D351">
        <v>29</v>
      </c>
      <c r="E351">
        <v>4</v>
      </c>
      <c r="F351">
        <v>44</v>
      </c>
      <c r="G351">
        <v>149</v>
      </c>
      <c r="H351">
        <v>74</v>
      </c>
      <c r="I351">
        <v>170</v>
      </c>
      <c r="J351">
        <v>62</v>
      </c>
      <c r="K351">
        <v>171</v>
      </c>
      <c r="L351">
        <v>39</v>
      </c>
      <c r="M351">
        <v>86</v>
      </c>
      <c r="N351">
        <v>12</v>
      </c>
      <c r="O351">
        <v>12</v>
      </c>
    </row>
    <row r="352" spans="1:15" x14ac:dyDescent="0.2">
      <c r="A352" s="1">
        <v>0.375</v>
      </c>
      <c r="B352">
        <v>0</v>
      </c>
      <c r="C352">
        <v>0</v>
      </c>
      <c r="D352">
        <v>17</v>
      </c>
      <c r="E352">
        <v>14</v>
      </c>
      <c r="F352">
        <v>86</v>
      </c>
      <c r="G352">
        <v>111</v>
      </c>
      <c r="H352">
        <v>64</v>
      </c>
      <c r="I352">
        <v>138</v>
      </c>
      <c r="J352">
        <v>105</v>
      </c>
      <c r="K352">
        <v>169</v>
      </c>
      <c r="L352">
        <v>37</v>
      </c>
      <c r="M352">
        <v>94</v>
      </c>
      <c r="N352">
        <v>35</v>
      </c>
      <c r="O352">
        <v>38</v>
      </c>
    </row>
    <row r="353" spans="1:15" x14ac:dyDescent="0.2">
      <c r="A353" s="1">
        <v>0.41666666666666669</v>
      </c>
      <c r="B353">
        <v>0</v>
      </c>
      <c r="C353">
        <v>0</v>
      </c>
      <c r="D353">
        <v>32</v>
      </c>
      <c r="E353">
        <v>40</v>
      </c>
      <c r="F353">
        <v>91</v>
      </c>
      <c r="G353">
        <v>122</v>
      </c>
      <c r="H353">
        <v>112</v>
      </c>
      <c r="I353">
        <v>148</v>
      </c>
      <c r="J353">
        <v>83</v>
      </c>
      <c r="K353">
        <v>144</v>
      </c>
      <c r="L353">
        <v>76</v>
      </c>
      <c r="M353">
        <v>124</v>
      </c>
      <c r="N353">
        <v>58</v>
      </c>
      <c r="O353">
        <v>78</v>
      </c>
    </row>
    <row r="354" spans="1:15" x14ac:dyDescent="0.2">
      <c r="A354" s="1">
        <v>0.45833333333333331</v>
      </c>
      <c r="B354">
        <v>0</v>
      </c>
      <c r="C354">
        <v>0</v>
      </c>
      <c r="D354">
        <v>65</v>
      </c>
      <c r="E354">
        <v>82</v>
      </c>
      <c r="F354">
        <v>132</v>
      </c>
      <c r="G354">
        <v>182</v>
      </c>
      <c r="H354">
        <v>172</v>
      </c>
      <c r="I354">
        <v>275</v>
      </c>
      <c r="J354">
        <v>150</v>
      </c>
      <c r="K354">
        <v>210</v>
      </c>
      <c r="L354">
        <v>169</v>
      </c>
      <c r="M354">
        <v>203</v>
      </c>
      <c r="N354">
        <v>102</v>
      </c>
      <c r="O354">
        <v>116</v>
      </c>
    </row>
    <row r="355" spans="1:15" x14ac:dyDescent="0.2">
      <c r="A355" s="1">
        <v>0.5</v>
      </c>
      <c r="B355">
        <v>0</v>
      </c>
      <c r="C355">
        <v>0</v>
      </c>
      <c r="D355">
        <v>142</v>
      </c>
      <c r="E355">
        <v>167</v>
      </c>
      <c r="F355">
        <v>216</v>
      </c>
      <c r="G355">
        <v>328</v>
      </c>
      <c r="H355">
        <v>244</v>
      </c>
      <c r="I355">
        <v>353</v>
      </c>
      <c r="J355">
        <v>206</v>
      </c>
      <c r="K355">
        <v>377</v>
      </c>
      <c r="L355">
        <v>241</v>
      </c>
      <c r="M355">
        <v>287</v>
      </c>
      <c r="N355">
        <v>165</v>
      </c>
      <c r="O355">
        <v>182</v>
      </c>
    </row>
    <row r="356" spans="1:15" x14ac:dyDescent="0.2">
      <c r="A356" s="1">
        <v>0.54166666666666663</v>
      </c>
      <c r="B356">
        <v>0</v>
      </c>
      <c r="C356">
        <v>0</v>
      </c>
      <c r="D356">
        <v>220</v>
      </c>
      <c r="E356">
        <v>247</v>
      </c>
      <c r="F356">
        <v>307</v>
      </c>
      <c r="G356">
        <v>453</v>
      </c>
      <c r="H356">
        <v>382</v>
      </c>
      <c r="I356">
        <v>483</v>
      </c>
      <c r="J356">
        <v>369</v>
      </c>
      <c r="K356">
        <v>502</v>
      </c>
      <c r="L356">
        <v>232</v>
      </c>
      <c r="M356">
        <v>356</v>
      </c>
      <c r="N356">
        <v>191</v>
      </c>
      <c r="O356">
        <v>222</v>
      </c>
    </row>
    <row r="357" spans="1:15" x14ac:dyDescent="0.2">
      <c r="A357" s="1">
        <v>0.58333333333333337</v>
      </c>
      <c r="B357">
        <v>0</v>
      </c>
      <c r="C357">
        <v>0</v>
      </c>
      <c r="D357">
        <v>252</v>
      </c>
      <c r="E357">
        <v>271</v>
      </c>
      <c r="F357">
        <v>308</v>
      </c>
      <c r="G357">
        <v>337</v>
      </c>
      <c r="H357">
        <v>331</v>
      </c>
      <c r="I357">
        <v>452</v>
      </c>
      <c r="J357">
        <v>319</v>
      </c>
      <c r="K357">
        <v>436</v>
      </c>
      <c r="L357">
        <v>351</v>
      </c>
      <c r="M357">
        <v>410</v>
      </c>
      <c r="N357">
        <v>228</v>
      </c>
      <c r="O357">
        <v>271</v>
      </c>
    </row>
    <row r="358" spans="1:15" x14ac:dyDescent="0.2">
      <c r="A358" s="1">
        <v>0.625</v>
      </c>
      <c r="B358">
        <v>0</v>
      </c>
      <c r="C358">
        <v>0</v>
      </c>
      <c r="D358">
        <v>246</v>
      </c>
      <c r="E358">
        <v>274</v>
      </c>
      <c r="F358">
        <v>332</v>
      </c>
      <c r="G358">
        <v>401</v>
      </c>
      <c r="H358">
        <v>309</v>
      </c>
      <c r="I358">
        <v>440</v>
      </c>
      <c r="J358">
        <v>346</v>
      </c>
      <c r="K358">
        <v>417</v>
      </c>
      <c r="L358">
        <v>364</v>
      </c>
      <c r="M358">
        <v>491</v>
      </c>
      <c r="N358">
        <v>242</v>
      </c>
      <c r="O358">
        <v>275</v>
      </c>
    </row>
    <row r="359" spans="1:15" x14ac:dyDescent="0.2">
      <c r="A359" s="1">
        <v>0.66666666666666663</v>
      </c>
      <c r="B359">
        <v>0</v>
      </c>
      <c r="C359">
        <v>0</v>
      </c>
      <c r="D359">
        <v>239</v>
      </c>
      <c r="E359">
        <v>303</v>
      </c>
      <c r="F359">
        <v>357</v>
      </c>
      <c r="G359">
        <v>439</v>
      </c>
      <c r="H359">
        <v>355</v>
      </c>
      <c r="I359">
        <v>438</v>
      </c>
      <c r="J359">
        <v>349</v>
      </c>
      <c r="K359">
        <v>417</v>
      </c>
      <c r="L359">
        <v>395</v>
      </c>
      <c r="M359">
        <v>504</v>
      </c>
      <c r="N359">
        <v>264</v>
      </c>
      <c r="O359">
        <v>283</v>
      </c>
    </row>
    <row r="360" spans="1:15" x14ac:dyDescent="0.2">
      <c r="A360" s="1">
        <v>0.70833333333333337</v>
      </c>
      <c r="B360">
        <v>0</v>
      </c>
      <c r="C360">
        <v>0</v>
      </c>
      <c r="D360">
        <v>211</v>
      </c>
      <c r="E360">
        <v>278</v>
      </c>
      <c r="F360">
        <v>425</v>
      </c>
      <c r="G360">
        <v>455</v>
      </c>
      <c r="H360">
        <v>454</v>
      </c>
      <c r="I360">
        <v>520</v>
      </c>
      <c r="J360">
        <v>426</v>
      </c>
      <c r="K360">
        <v>416</v>
      </c>
      <c r="L360">
        <v>363</v>
      </c>
      <c r="M360">
        <v>420</v>
      </c>
      <c r="N360">
        <v>258</v>
      </c>
      <c r="O360">
        <v>266</v>
      </c>
    </row>
    <row r="361" spans="1:15" x14ac:dyDescent="0.2">
      <c r="A361" s="1">
        <v>0.75</v>
      </c>
      <c r="B361">
        <v>0</v>
      </c>
      <c r="C361">
        <v>0</v>
      </c>
      <c r="D361">
        <v>180</v>
      </c>
      <c r="E361">
        <v>213</v>
      </c>
      <c r="F361">
        <v>320</v>
      </c>
      <c r="G361">
        <v>340</v>
      </c>
      <c r="H361">
        <v>346</v>
      </c>
      <c r="I361">
        <v>397</v>
      </c>
      <c r="J361">
        <v>294</v>
      </c>
      <c r="K361">
        <v>346</v>
      </c>
      <c r="L361">
        <v>276</v>
      </c>
      <c r="M361">
        <v>317</v>
      </c>
      <c r="N361">
        <v>208</v>
      </c>
      <c r="O361">
        <v>183</v>
      </c>
    </row>
    <row r="362" spans="1:15" x14ac:dyDescent="0.2">
      <c r="A362" s="1">
        <v>0.79166666666666663</v>
      </c>
      <c r="B362">
        <v>0</v>
      </c>
      <c r="C362">
        <v>0</v>
      </c>
      <c r="D362">
        <v>157</v>
      </c>
      <c r="E362">
        <v>195</v>
      </c>
      <c r="F362">
        <v>383</v>
      </c>
      <c r="G362">
        <v>383</v>
      </c>
      <c r="H362">
        <v>338</v>
      </c>
      <c r="I362">
        <v>321</v>
      </c>
      <c r="J362">
        <v>265</v>
      </c>
      <c r="K362">
        <v>265</v>
      </c>
      <c r="L362">
        <v>276</v>
      </c>
      <c r="M362">
        <v>263</v>
      </c>
      <c r="N362">
        <v>143</v>
      </c>
      <c r="O362">
        <v>131</v>
      </c>
    </row>
    <row r="363" spans="1:15" x14ac:dyDescent="0.2">
      <c r="A363" s="1">
        <v>0.83333333333333337</v>
      </c>
      <c r="B363">
        <v>0</v>
      </c>
      <c r="C363">
        <v>0</v>
      </c>
      <c r="D363">
        <v>129</v>
      </c>
      <c r="E363">
        <v>133</v>
      </c>
      <c r="F363">
        <v>194</v>
      </c>
      <c r="G363">
        <v>174</v>
      </c>
      <c r="H363">
        <v>257</v>
      </c>
      <c r="I363">
        <v>219</v>
      </c>
      <c r="J363">
        <v>252</v>
      </c>
      <c r="K363">
        <v>265</v>
      </c>
      <c r="L363">
        <v>252</v>
      </c>
      <c r="M363">
        <v>296</v>
      </c>
      <c r="N363">
        <v>127</v>
      </c>
      <c r="O363">
        <v>107</v>
      </c>
    </row>
    <row r="364" spans="1:15" x14ac:dyDescent="0.2">
      <c r="A364" s="1">
        <v>0.875</v>
      </c>
      <c r="B364">
        <v>0</v>
      </c>
      <c r="C364">
        <v>0</v>
      </c>
      <c r="D364">
        <v>101</v>
      </c>
      <c r="E364">
        <v>89</v>
      </c>
      <c r="F364">
        <v>122</v>
      </c>
      <c r="G364">
        <v>123</v>
      </c>
      <c r="H364">
        <v>159</v>
      </c>
      <c r="I364">
        <v>152</v>
      </c>
      <c r="J364">
        <v>197</v>
      </c>
      <c r="K364">
        <v>202</v>
      </c>
      <c r="L364">
        <v>155</v>
      </c>
      <c r="M364">
        <v>212</v>
      </c>
      <c r="N364">
        <v>109</v>
      </c>
      <c r="O364">
        <v>90</v>
      </c>
    </row>
    <row r="365" spans="1:15" x14ac:dyDescent="0.2">
      <c r="A365" s="1">
        <v>0.91666666666666663</v>
      </c>
      <c r="B365">
        <v>0</v>
      </c>
      <c r="C365">
        <v>0</v>
      </c>
      <c r="D365">
        <v>70</v>
      </c>
      <c r="E365">
        <v>73</v>
      </c>
      <c r="F365">
        <v>76</v>
      </c>
      <c r="G365">
        <v>168</v>
      </c>
      <c r="H365">
        <v>117</v>
      </c>
      <c r="I365">
        <v>108</v>
      </c>
      <c r="J365">
        <v>192</v>
      </c>
      <c r="K365">
        <v>163</v>
      </c>
      <c r="L365">
        <v>212</v>
      </c>
      <c r="M365">
        <v>202</v>
      </c>
      <c r="N365">
        <v>88</v>
      </c>
      <c r="O365">
        <v>85</v>
      </c>
    </row>
    <row r="366" spans="1:15" x14ac:dyDescent="0.2">
      <c r="A366" s="1">
        <v>0.95833333333333337</v>
      </c>
      <c r="B366">
        <v>0</v>
      </c>
      <c r="C366">
        <v>0</v>
      </c>
      <c r="D366">
        <v>50</v>
      </c>
      <c r="E366">
        <v>48</v>
      </c>
      <c r="F366">
        <v>74</v>
      </c>
      <c r="G366">
        <v>169</v>
      </c>
      <c r="H366">
        <v>99</v>
      </c>
      <c r="I366">
        <v>102</v>
      </c>
      <c r="J366">
        <v>212</v>
      </c>
      <c r="K366">
        <v>168</v>
      </c>
      <c r="L366">
        <v>208</v>
      </c>
      <c r="M366">
        <v>234</v>
      </c>
      <c r="N366">
        <v>89</v>
      </c>
      <c r="O366">
        <v>67</v>
      </c>
    </row>
  </sheetData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25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109</v>
      </c>
      <c r="C7">
        <v>74</v>
      </c>
      <c r="D7">
        <v>50</v>
      </c>
      <c r="E7">
        <v>58</v>
      </c>
      <c r="F7">
        <v>82</v>
      </c>
      <c r="G7">
        <v>104</v>
      </c>
      <c r="H7">
        <v>64</v>
      </c>
      <c r="I7">
        <v>50</v>
      </c>
      <c r="J7">
        <v>124</v>
      </c>
      <c r="K7">
        <v>102</v>
      </c>
      <c r="L7">
        <v>273</v>
      </c>
      <c r="M7">
        <v>152</v>
      </c>
      <c r="N7">
        <v>176</v>
      </c>
      <c r="O7">
        <v>110</v>
      </c>
    </row>
    <row r="8" spans="1:15" x14ac:dyDescent="0.2">
      <c r="A8" s="1">
        <v>4.1666666666666664E-2</v>
      </c>
      <c r="B8">
        <v>27</v>
      </c>
      <c r="C8">
        <v>51</v>
      </c>
      <c r="D8">
        <v>26</v>
      </c>
      <c r="E8">
        <v>46</v>
      </c>
      <c r="F8">
        <v>24</v>
      </c>
      <c r="G8">
        <v>33</v>
      </c>
      <c r="H8">
        <v>16</v>
      </c>
      <c r="I8">
        <v>31</v>
      </c>
      <c r="J8">
        <v>52</v>
      </c>
      <c r="K8">
        <v>92</v>
      </c>
      <c r="L8">
        <v>148</v>
      </c>
      <c r="M8">
        <v>148</v>
      </c>
      <c r="N8">
        <v>121</v>
      </c>
      <c r="O8">
        <v>129</v>
      </c>
    </row>
    <row r="9" spans="1:15" x14ac:dyDescent="0.2">
      <c r="A9" s="1">
        <v>8.3333333333333329E-2</v>
      </c>
      <c r="B9">
        <v>16</v>
      </c>
      <c r="C9">
        <v>24</v>
      </c>
      <c r="D9">
        <v>12</v>
      </c>
      <c r="E9">
        <v>28</v>
      </c>
      <c r="F9">
        <v>26</v>
      </c>
      <c r="G9">
        <v>17</v>
      </c>
      <c r="H9">
        <v>24</v>
      </c>
      <c r="I9">
        <v>25</v>
      </c>
      <c r="J9">
        <v>20</v>
      </c>
      <c r="K9">
        <v>66</v>
      </c>
      <c r="L9">
        <v>109</v>
      </c>
      <c r="M9">
        <v>160</v>
      </c>
      <c r="N9">
        <v>116</v>
      </c>
      <c r="O9">
        <v>175</v>
      </c>
    </row>
    <row r="10" spans="1:15" x14ac:dyDescent="0.2">
      <c r="A10" s="1">
        <v>0.125</v>
      </c>
      <c r="B10">
        <v>25</v>
      </c>
      <c r="C10">
        <v>10</v>
      </c>
      <c r="D10">
        <v>15</v>
      </c>
      <c r="E10">
        <v>25</v>
      </c>
      <c r="F10">
        <v>20</v>
      </c>
      <c r="G10">
        <v>44</v>
      </c>
      <c r="H10">
        <v>19</v>
      </c>
      <c r="I10">
        <v>33</v>
      </c>
      <c r="J10">
        <v>31</v>
      </c>
      <c r="K10">
        <v>51</v>
      </c>
      <c r="L10">
        <v>94</v>
      </c>
      <c r="M10">
        <v>125</v>
      </c>
      <c r="N10">
        <v>83</v>
      </c>
      <c r="O10">
        <v>200</v>
      </c>
    </row>
    <row r="11" spans="1:15" x14ac:dyDescent="0.2">
      <c r="A11" s="1">
        <v>0.16666666666666666</v>
      </c>
      <c r="B11">
        <v>24</v>
      </c>
      <c r="C11">
        <v>8</v>
      </c>
      <c r="D11">
        <v>6</v>
      </c>
      <c r="E11">
        <v>7</v>
      </c>
      <c r="F11">
        <v>1</v>
      </c>
      <c r="G11">
        <v>8</v>
      </c>
      <c r="H11">
        <v>6</v>
      </c>
      <c r="I11">
        <v>2</v>
      </c>
      <c r="J11">
        <v>12</v>
      </c>
      <c r="K11">
        <v>21</v>
      </c>
      <c r="L11">
        <v>19</v>
      </c>
      <c r="M11">
        <v>26</v>
      </c>
      <c r="N11">
        <v>14</v>
      </c>
      <c r="O11">
        <v>46</v>
      </c>
    </row>
    <row r="12" spans="1:15" x14ac:dyDescent="0.2">
      <c r="A12" s="1">
        <v>0.20833333333333334</v>
      </c>
      <c r="B12">
        <v>89</v>
      </c>
      <c r="C12">
        <v>24</v>
      </c>
      <c r="D12">
        <v>43</v>
      </c>
      <c r="E12">
        <v>18</v>
      </c>
      <c r="F12">
        <v>51</v>
      </c>
      <c r="G12">
        <v>42</v>
      </c>
      <c r="H12">
        <v>38</v>
      </c>
      <c r="I12">
        <v>24</v>
      </c>
      <c r="J12">
        <v>48</v>
      </c>
      <c r="K12">
        <v>19</v>
      </c>
      <c r="L12">
        <v>49</v>
      </c>
      <c r="M12">
        <v>35</v>
      </c>
      <c r="N12">
        <v>21</v>
      </c>
      <c r="O12">
        <v>44</v>
      </c>
    </row>
    <row r="13" spans="1:15" x14ac:dyDescent="0.2">
      <c r="A13" s="1">
        <v>0.25</v>
      </c>
      <c r="B13">
        <v>232</v>
      </c>
      <c r="C13">
        <v>73</v>
      </c>
      <c r="D13">
        <v>196</v>
      </c>
      <c r="E13">
        <v>62</v>
      </c>
      <c r="F13">
        <v>198</v>
      </c>
      <c r="G13">
        <v>64</v>
      </c>
      <c r="H13">
        <v>197</v>
      </c>
      <c r="I13">
        <v>69</v>
      </c>
      <c r="J13">
        <v>210</v>
      </c>
      <c r="K13">
        <v>63</v>
      </c>
      <c r="L13">
        <v>149</v>
      </c>
      <c r="M13">
        <v>54</v>
      </c>
      <c r="N13">
        <v>46</v>
      </c>
      <c r="O13">
        <v>41</v>
      </c>
    </row>
    <row r="14" spans="1:15" x14ac:dyDescent="0.2">
      <c r="A14" s="1">
        <v>0.29166666666666669</v>
      </c>
      <c r="B14">
        <v>625</v>
      </c>
      <c r="C14">
        <v>158</v>
      </c>
      <c r="D14">
        <v>481</v>
      </c>
      <c r="E14">
        <v>186</v>
      </c>
      <c r="F14">
        <v>477</v>
      </c>
      <c r="G14">
        <v>204</v>
      </c>
      <c r="H14">
        <v>444</v>
      </c>
      <c r="I14">
        <v>193</v>
      </c>
      <c r="J14">
        <v>474</v>
      </c>
      <c r="K14">
        <v>181</v>
      </c>
      <c r="L14">
        <v>250</v>
      </c>
      <c r="M14">
        <v>96</v>
      </c>
      <c r="N14">
        <v>113</v>
      </c>
      <c r="O14">
        <v>57</v>
      </c>
    </row>
    <row r="15" spans="1:15" x14ac:dyDescent="0.2">
      <c r="A15" s="1">
        <v>0.33333333333333331</v>
      </c>
      <c r="B15">
        <v>1012</v>
      </c>
      <c r="C15">
        <v>501</v>
      </c>
      <c r="D15">
        <v>1072</v>
      </c>
      <c r="E15">
        <v>511</v>
      </c>
      <c r="F15">
        <v>983</v>
      </c>
      <c r="G15">
        <v>478</v>
      </c>
      <c r="H15">
        <v>1032</v>
      </c>
      <c r="I15">
        <v>479</v>
      </c>
      <c r="J15">
        <v>946</v>
      </c>
      <c r="K15">
        <v>507</v>
      </c>
      <c r="L15">
        <v>338</v>
      </c>
      <c r="M15">
        <v>160</v>
      </c>
      <c r="N15">
        <v>131</v>
      </c>
      <c r="O15">
        <v>68</v>
      </c>
    </row>
    <row r="16" spans="1:15" x14ac:dyDescent="0.2">
      <c r="A16" s="1">
        <v>0.375</v>
      </c>
      <c r="B16">
        <v>922</v>
      </c>
      <c r="C16">
        <v>560</v>
      </c>
      <c r="D16">
        <v>959</v>
      </c>
      <c r="E16">
        <v>566</v>
      </c>
      <c r="F16">
        <v>878</v>
      </c>
      <c r="G16">
        <v>506</v>
      </c>
      <c r="H16">
        <v>885</v>
      </c>
      <c r="I16">
        <v>575</v>
      </c>
      <c r="J16">
        <v>924</v>
      </c>
      <c r="K16">
        <v>500</v>
      </c>
      <c r="L16">
        <v>488</v>
      </c>
      <c r="M16">
        <v>303</v>
      </c>
      <c r="N16">
        <v>259</v>
      </c>
      <c r="O16">
        <v>135</v>
      </c>
    </row>
    <row r="17" spans="1:15" x14ac:dyDescent="0.2">
      <c r="A17" s="1">
        <v>0.41666666666666669</v>
      </c>
      <c r="B17">
        <v>966</v>
      </c>
      <c r="C17">
        <v>713</v>
      </c>
      <c r="D17">
        <v>1010</v>
      </c>
      <c r="E17">
        <v>695</v>
      </c>
      <c r="F17">
        <v>1045</v>
      </c>
      <c r="G17">
        <v>731</v>
      </c>
      <c r="H17">
        <v>1111</v>
      </c>
      <c r="I17">
        <v>658</v>
      </c>
      <c r="J17">
        <v>1052</v>
      </c>
      <c r="K17">
        <v>754</v>
      </c>
      <c r="L17">
        <v>830</v>
      </c>
      <c r="M17">
        <v>540</v>
      </c>
      <c r="N17">
        <v>426</v>
      </c>
      <c r="O17">
        <v>243</v>
      </c>
    </row>
    <row r="18" spans="1:15" x14ac:dyDescent="0.2">
      <c r="A18" s="1">
        <v>0.45833333333333331</v>
      </c>
      <c r="B18">
        <v>1092</v>
      </c>
      <c r="C18">
        <v>793</v>
      </c>
      <c r="D18">
        <v>1071</v>
      </c>
      <c r="E18">
        <v>710</v>
      </c>
      <c r="F18">
        <v>1513</v>
      </c>
      <c r="G18">
        <v>1234</v>
      </c>
      <c r="H18">
        <v>1203</v>
      </c>
      <c r="I18">
        <v>794</v>
      </c>
      <c r="J18">
        <v>1470</v>
      </c>
      <c r="K18">
        <v>1109</v>
      </c>
      <c r="L18">
        <v>1098</v>
      </c>
      <c r="M18">
        <v>761</v>
      </c>
      <c r="N18">
        <v>612</v>
      </c>
      <c r="O18">
        <v>456</v>
      </c>
    </row>
    <row r="19" spans="1:15" x14ac:dyDescent="0.2">
      <c r="A19" s="1">
        <v>0.5</v>
      </c>
      <c r="B19">
        <v>1621</v>
      </c>
      <c r="C19">
        <v>1129</v>
      </c>
      <c r="D19">
        <v>1250</v>
      </c>
      <c r="E19">
        <v>886</v>
      </c>
      <c r="F19">
        <v>2173</v>
      </c>
      <c r="G19">
        <v>1413</v>
      </c>
      <c r="H19">
        <v>1440</v>
      </c>
      <c r="I19">
        <v>1001</v>
      </c>
      <c r="J19">
        <v>1483</v>
      </c>
      <c r="K19">
        <v>1098</v>
      </c>
      <c r="L19">
        <v>1354</v>
      </c>
      <c r="M19">
        <v>812</v>
      </c>
      <c r="N19">
        <v>832</v>
      </c>
      <c r="O19">
        <v>624</v>
      </c>
    </row>
    <row r="20" spans="1:15" x14ac:dyDescent="0.2">
      <c r="A20" s="1">
        <v>0.54166666666666663</v>
      </c>
      <c r="B20">
        <v>1906</v>
      </c>
      <c r="C20">
        <v>1373</v>
      </c>
      <c r="D20">
        <v>2137</v>
      </c>
      <c r="E20">
        <v>1414</v>
      </c>
      <c r="F20">
        <v>3326</v>
      </c>
      <c r="G20">
        <v>1994</v>
      </c>
      <c r="H20">
        <v>1741</v>
      </c>
      <c r="I20">
        <v>1085</v>
      </c>
      <c r="J20">
        <v>2104</v>
      </c>
      <c r="K20">
        <v>1233</v>
      </c>
      <c r="L20">
        <v>1492</v>
      </c>
      <c r="M20">
        <v>978</v>
      </c>
      <c r="N20">
        <v>962</v>
      </c>
      <c r="O20">
        <v>676</v>
      </c>
    </row>
    <row r="21" spans="1:15" x14ac:dyDescent="0.2">
      <c r="A21" s="1">
        <v>0.58333333333333337</v>
      </c>
      <c r="B21">
        <v>1570</v>
      </c>
      <c r="C21">
        <v>978</v>
      </c>
      <c r="D21">
        <v>1821</v>
      </c>
      <c r="E21">
        <v>1146</v>
      </c>
      <c r="F21">
        <v>2117</v>
      </c>
      <c r="G21">
        <v>1354</v>
      </c>
      <c r="H21">
        <v>1499</v>
      </c>
      <c r="I21">
        <v>1016</v>
      </c>
      <c r="J21">
        <v>1743</v>
      </c>
      <c r="K21">
        <v>1068</v>
      </c>
      <c r="L21">
        <v>1489</v>
      </c>
      <c r="M21">
        <v>992</v>
      </c>
      <c r="N21">
        <v>980</v>
      </c>
      <c r="O21">
        <v>710</v>
      </c>
    </row>
    <row r="22" spans="1:15" x14ac:dyDescent="0.2">
      <c r="A22" s="1">
        <v>0.625</v>
      </c>
      <c r="B22">
        <v>1602</v>
      </c>
      <c r="C22">
        <v>1049</v>
      </c>
      <c r="D22">
        <v>1502</v>
      </c>
      <c r="E22">
        <v>949</v>
      </c>
      <c r="F22">
        <v>1617</v>
      </c>
      <c r="G22">
        <v>1040</v>
      </c>
      <c r="H22">
        <v>1472</v>
      </c>
      <c r="I22">
        <v>962</v>
      </c>
      <c r="J22">
        <v>1787</v>
      </c>
      <c r="K22">
        <v>1121</v>
      </c>
      <c r="L22">
        <v>1638</v>
      </c>
      <c r="M22">
        <v>1056</v>
      </c>
      <c r="N22">
        <v>1061</v>
      </c>
      <c r="O22">
        <v>679</v>
      </c>
    </row>
    <row r="23" spans="1:15" x14ac:dyDescent="0.2">
      <c r="A23" s="1">
        <v>0.66666666666666663</v>
      </c>
      <c r="B23">
        <v>1721</v>
      </c>
      <c r="C23">
        <v>987</v>
      </c>
      <c r="D23">
        <v>1588</v>
      </c>
      <c r="E23">
        <v>1027</v>
      </c>
      <c r="F23">
        <v>1579</v>
      </c>
      <c r="G23">
        <v>961</v>
      </c>
      <c r="H23">
        <v>1755</v>
      </c>
      <c r="I23">
        <v>1008</v>
      </c>
      <c r="J23">
        <v>1954</v>
      </c>
      <c r="K23">
        <v>1182</v>
      </c>
      <c r="L23">
        <v>1759</v>
      </c>
      <c r="M23">
        <v>966</v>
      </c>
      <c r="N23">
        <v>1147</v>
      </c>
      <c r="O23">
        <v>726</v>
      </c>
    </row>
    <row r="24" spans="1:15" x14ac:dyDescent="0.2">
      <c r="A24" s="1">
        <v>0.70833333333333337</v>
      </c>
      <c r="B24">
        <v>1506</v>
      </c>
      <c r="C24">
        <v>869</v>
      </c>
      <c r="D24">
        <v>1615</v>
      </c>
      <c r="E24">
        <v>1101</v>
      </c>
      <c r="F24">
        <v>1655</v>
      </c>
      <c r="G24">
        <v>1008</v>
      </c>
      <c r="H24">
        <v>1516</v>
      </c>
      <c r="I24">
        <v>949</v>
      </c>
      <c r="J24">
        <v>2022</v>
      </c>
      <c r="K24">
        <v>1013</v>
      </c>
      <c r="L24">
        <v>1859</v>
      </c>
      <c r="M24">
        <v>922</v>
      </c>
      <c r="N24">
        <v>925</v>
      </c>
      <c r="O24">
        <v>528</v>
      </c>
    </row>
    <row r="25" spans="1:15" x14ac:dyDescent="0.2">
      <c r="A25" s="1">
        <v>0.75</v>
      </c>
      <c r="B25">
        <v>986</v>
      </c>
      <c r="C25">
        <v>546</v>
      </c>
      <c r="D25">
        <v>1308</v>
      </c>
      <c r="E25">
        <v>793</v>
      </c>
      <c r="F25">
        <v>1247</v>
      </c>
      <c r="G25">
        <v>775</v>
      </c>
      <c r="H25">
        <v>1258</v>
      </c>
      <c r="I25">
        <v>807</v>
      </c>
      <c r="J25">
        <v>1645</v>
      </c>
      <c r="K25">
        <v>761</v>
      </c>
      <c r="L25">
        <v>1398</v>
      </c>
      <c r="M25">
        <v>729</v>
      </c>
      <c r="N25">
        <v>986</v>
      </c>
      <c r="O25">
        <v>535</v>
      </c>
    </row>
    <row r="26" spans="1:15" x14ac:dyDescent="0.2">
      <c r="A26" s="1">
        <v>0.79166666666666663</v>
      </c>
      <c r="B26">
        <v>714</v>
      </c>
      <c r="C26">
        <v>478</v>
      </c>
      <c r="D26">
        <v>833</v>
      </c>
      <c r="E26">
        <v>528</v>
      </c>
      <c r="F26">
        <v>856</v>
      </c>
      <c r="G26">
        <v>537</v>
      </c>
      <c r="H26">
        <v>1035</v>
      </c>
      <c r="I26">
        <v>576</v>
      </c>
      <c r="J26">
        <v>1337</v>
      </c>
      <c r="K26">
        <v>615</v>
      </c>
      <c r="L26">
        <v>1337</v>
      </c>
      <c r="M26">
        <v>642</v>
      </c>
      <c r="N26">
        <v>989</v>
      </c>
      <c r="O26">
        <v>392</v>
      </c>
    </row>
    <row r="27" spans="1:15" x14ac:dyDescent="0.2">
      <c r="A27" s="1">
        <v>0.83333333333333337</v>
      </c>
      <c r="B27">
        <v>489</v>
      </c>
      <c r="C27">
        <v>370</v>
      </c>
      <c r="D27">
        <v>655</v>
      </c>
      <c r="E27">
        <v>470</v>
      </c>
      <c r="F27">
        <v>578</v>
      </c>
      <c r="G27">
        <v>473</v>
      </c>
      <c r="H27">
        <v>834</v>
      </c>
      <c r="I27">
        <v>499</v>
      </c>
      <c r="J27">
        <v>1023</v>
      </c>
      <c r="K27">
        <v>550</v>
      </c>
      <c r="L27">
        <v>817</v>
      </c>
      <c r="M27">
        <v>459</v>
      </c>
      <c r="N27">
        <v>587</v>
      </c>
      <c r="O27">
        <v>387</v>
      </c>
    </row>
    <row r="28" spans="1:15" x14ac:dyDescent="0.2">
      <c r="A28" s="1">
        <v>0.875</v>
      </c>
      <c r="B28">
        <v>418</v>
      </c>
      <c r="C28">
        <v>267</v>
      </c>
      <c r="D28">
        <v>344</v>
      </c>
      <c r="E28">
        <v>290</v>
      </c>
      <c r="F28">
        <v>403</v>
      </c>
      <c r="G28">
        <v>266</v>
      </c>
      <c r="H28">
        <v>540</v>
      </c>
      <c r="I28">
        <v>297</v>
      </c>
      <c r="J28">
        <v>693</v>
      </c>
      <c r="K28">
        <v>346</v>
      </c>
      <c r="L28">
        <v>717</v>
      </c>
      <c r="M28">
        <v>380</v>
      </c>
      <c r="N28">
        <v>377</v>
      </c>
      <c r="O28">
        <v>220</v>
      </c>
    </row>
    <row r="29" spans="1:15" x14ac:dyDescent="0.2">
      <c r="A29" s="1">
        <v>0.91666666666666663</v>
      </c>
      <c r="B29">
        <v>439</v>
      </c>
      <c r="C29">
        <v>204</v>
      </c>
      <c r="D29">
        <v>366</v>
      </c>
      <c r="E29">
        <v>200</v>
      </c>
      <c r="F29">
        <v>416</v>
      </c>
      <c r="G29">
        <v>209</v>
      </c>
      <c r="H29">
        <v>564</v>
      </c>
      <c r="I29">
        <v>267</v>
      </c>
      <c r="J29">
        <v>961</v>
      </c>
      <c r="K29">
        <v>277</v>
      </c>
      <c r="L29">
        <v>843</v>
      </c>
      <c r="M29">
        <v>321</v>
      </c>
      <c r="N29">
        <v>503</v>
      </c>
      <c r="O29">
        <v>205</v>
      </c>
    </row>
    <row r="30" spans="1:15" x14ac:dyDescent="0.2">
      <c r="A30" s="1">
        <v>0.95833333333333337</v>
      </c>
      <c r="B30">
        <v>217</v>
      </c>
      <c r="C30">
        <v>143</v>
      </c>
      <c r="D30">
        <v>13</v>
      </c>
      <c r="E30">
        <v>16</v>
      </c>
      <c r="F30">
        <v>237</v>
      </c>
      <c r="G30">
        <v>177</v>
      </c>
      <c r="H30">
        <v>346</v>
      </c>
      <c r="I30">
        <v>191</v>
      </c>
      <c r="J30">
        <v>638</v>
      </c>
      <c r="K30">
        <v>400</v>
      </c>
      <c r="L30">
        <v>615</v>
      </c>
      <c r="M30">
        <v>481</v>
      </c>
      <c r="N30">
        <v>221</v>
      </c>
      <c r="O30">
        <v>303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4</v>
      </c>
      <c r="C35">
        <v>7</v>
      </c>
      <c r="D35">
        <v>40</v>
      </c>
      <c r="E35">
        <v>14</v>
      </c>
      <c r="F35">
        <v>18</v>
      </c>
      <c r="G35">
        <v>6</v>
      </c>
      <c r="H35">
        <v>25</v>
      </c>
      <c r="I35">
        <v>7</v>
      </c>
      <c r="J35">
        <v>20</v>
      </c>
      <c r="K35">
        <v>10</v>
      </c>
      <c r="L35">
        <v>13</v>
      </c>
      <c r="M35">
        <v>11</v>
      </c>
      <c r="N35">
        <v>4</v>
      </c>
      <c r="O35">
        <v>7</v>
      </c>
    </row>
    <row r="36" spans="1:15" x14ac:dyDescent="0.2">
      <c r="A36" s="1">
        <v>4.1666666666666664E-2</v>
      </c>
      <c r="B36">
        <v>21</v>
      </c>
      <c r="C36">
        <v>13</v>
      </c>
      <c r="D36">
        <v>17</v>
      </c>
      <c r="E36">
        <v>13</v>
      </c>
      <c r="F36">
        <v>10</v>
      </c>
      <c r="G36">
        <v>8</v>
      </c>
      <c r="H36">
        <v>9</v>
      </c>
      <c r="I36">
        <v>7</v>
      </c>
      <c r="J36">
        <v>19</v>
      </c>
      <c r="K36">
        <v>0</v>
      </c>
      <c r="L36">
        <v>8</v>
      </c>
      <c r="M36">
        <v>15</v>
      </c>
      <c r="N36">
        <v>11</v>
      </c>
      <c r="O36">
        <v>19</v>
      </c>
    </row>
    <row r="37" spans="1:15" x14ac:dyDescent="0.2">
      <c r="A37" s="1">
        <v>8.3333333333333329E-2</v>
      </c>
      <c r="B37">
        <v>15</v>
      </c>
      <c r="C37">
        <v>6</v>
      </c>
      <c r="D37">
        <v>19</v>
      </c>
      <c r="E37">
        <v>9</v>
      </c>
      <c r="F37">
        <v>5</v>
      </c>
      <c r="G37">
        <v>5</v>
      </c>
      <c r="H37">
        <v>22</v>
      </c>
      <c r="I37">
        <v>11</v>
      </c>
      <c r="J37">
        <v>9</v>
      </c>
      <c r="K37">
        <v>2</v>
      </c>
      <c r="L37">
        <v>9</v>
      </c>
      <c r="M37">
        <v>6</v>
      </c>
      <c r="N37">
        <v>6</v>
      </c>
      <c r="O37">
        <v>3</v>
      </c>
    </row>
    <row r="38" spans="1:15" x14ac:dyDescent="0.2">
      <c r="A38" s="1">
        <v>0.125</v>
      </c>
      <c r="B38">
        <v>4</v>
      </c>
      <c r="C38">
        <v>3</v>
      </c>
      <c r="D38">
        <v>14</v>
      </c>
      <c r="E38">
        <v>9</v>
      </c>
      <c r="F38">
        <v>5</v>
      </c>
      <c r="G38">
        <v>6</v>
      </c>
      <c r="H38">
        <v>9</v>
      </c>
      <c r="I38">
        <v>7</v>
      </c>
      <c r="J38">
        <v>24</v>
      </c>
      <c r="K38">
        <v>10</v>
      </c>
      <c r="L38">
        <v>4</v>
      </c>
      <c r="M38">
        <v>4</v>
      </c>
      <c r="N38">
        <v>12</v>
      </c>
      <c r="O38">
        <v>4</v>
      </c>
    </row>
    <row r="39" spans="1:15" x14ac:dyDescent="0.2">
      <c r="A39" s="1">
        <v>0.16666666666666666</v>
      </c>
      <c r="B39">
        <v>1</v>
      </c>
      <c r="C39">
        <v>1</v>
      </c>
      <c r="D39">
        <v>6</v>
      </c>
      <c r="E39">
        <v>6</v>
      </c>
      <c r="F39">
        <v>5</v>
      </c>
      <c r="G39">
        <v>5</v>
      </c>
      <c r="H39">
        <v>8</v>
      </c>
      <c r="I39">
        <v>3</v>
      </c>
      <c r="J39">
        <v>8</v>
      </c>
      <c r="K39">
        <v>2</v>
      </c>
      <c r="L39">
        <v>2</v>
      </c>
      <c r="M39">
        <v>1</v>
      </c>
      <c r="N39">
        <v>2</v>
      </c>
      <c r="O39">
        <v>0</v>
      </c>
    </row>
    <row r="40" spans="1:15" x14ac:dyDescent="0.2">
      <c r="A40" s="1">
        <v>0.20833333333333334</v>
      </c>
      <c r="B40">
        <v>2</v>
      </c>
      <c r="C40">
        <v>5</v>
      </c>
      <c r="D40">
        <v>11</v>
      </c>
      <c r="E40">
        <v>6</v>
      </c>
      <c r="F40">
        <v>3</v>
      </c>
      <c r="G40">
        <v>4</v>
      </c>
      <c r="H40">
        <v>5</v>
      </c>
      <c r="I40">
        <v>10</v>
      </c>
      <c r="J40">
        <v>5</v>
      </c>
      <c r="K40">
        <v>0</v>
      </c>
      <c r="L40">
        <v>14</v>
      </c>
      <c r="M40">
        <v>12</v>
      </c>
      <c r="N40">
        <v>3</v>
      </c>
      <c r="O40">
        <v>3</v>
      </c>
    </row>
    <row r="41" spans="1:15" x14ac:dyDescent="0.2">
      <c r="A41" s="1">
        <v>0.25</v>
      </c>
      <c r="B41">
        <v>9</v>
      </c>
      <c r="C41">
        <v>8</v>
      </c>
      <c r="D41">
        <v>17</v>
      </c>
      <c r="E41">
        <v>13</v>
      </c>
      <c r="F41">
        <v>7</v>
      </c>
      <c r="G41">
        <v>10</v>
      </c>
      <c r="H41">
        <v>11</v>
      </c>
      <c r="I41">
        <v>20</v>
      </c>
      <c r="J41">
        <v>14</v>
      </c>
      <c r="K41">
        <v>23</v>
      </c>
      <c r="L41">
        <v>14</v>
      </c>
      <c r="M41">
        <v>10</v>
      </c>
      <c r="N41">
        <v>14</v>
      </c>
      <c r="O41">
        <v>9</v>
      </c>
    </row>
    <row r="42" spans="1:15" x14ac:dyDescent="0.2">
      <c r="A42" s="1">
        <v>0.29166666666666669</v>
      </c>
      <c r="B42">
        <v>14</v>
      </c>
      <c r="C42">
        <v>14</v>
      </c>
      <c r="D42">
        <v>8</v>
      </c>
      <c r="E42">
        <v>15</v>
      </c>
      <c r="F42">
        <v>9</v>
      </c>
      <c r="G42">
        <v>10</v>
      </c>
      <c r="H42">
        <v>38</v>
      </c>
      <c r="I42">
        <v>50</v>
      </c>
      <c r="J42">
        <v>14</v>
      </c>
      <c r="K42">
        <v>27</v>
      </c>
      <c r="L42">
        <v>7</v>
      </c>
      <c r="M42">
        <v>9</v>
      </c>
      <c r="N42">
        <v>3</v>
      </c>
      <c r="O42">
        <v>3</v>
      </c>
    </row>
    <row r="43" spans="1:15" x14ac:dyDescent="0.2">
      <c r="A43" s="1">
        <v>0.33333333333333331</v>
      </c>
      <c r="B43">
        <v>108</v>
      </c>
      <c r="C43">
        <v>138</v>
      </c>
      <c r="D43">
        <v>278</v>
      </c>
      <c r="E43">
        <v>390</v>
      </c>
      <c r="F43">
        <v>109</v>
      </c>
      <c r="G43">
        <v>142</v>
      </c>
      <c r="H43">
        <v>682</v>
      </c>
      <c r="I43">
        <v>823</v>
      </c>
      <c r="J43">
        <v>385</v>
      </c>
      <c r="K43">
        <v>437</v>
      </c>
      <c r="L43">
        <v>135</v>
      </c>
      <c r="M43">
        <v>154</v>
      </c>
      <c r="N43">
        <v>75</v>
      </c>
      <c r="O43">
        <v>58</v>
      </c>
    </row>
    <row r="44" spans="1:15" x14ac:dyDescent="0.2">
      <c r="A44" s="1">
        <v>0.375</v>
      </c>
      <c r="B44">
        <v>531</v>
      </c>
      <c r="C44">
        <v>525</v>
      </c>
      <c r="D44">
        <v>536</v>
      </c>
      <c r="E44">
        <v>589</v>
      </c>
      <c r="F44">
        <v>467</v>
      </c>
      <c r="G44">
        <v>597</v>
      </c>
      <c r="H44">
        <v>889</v>
      </c>
      <c r="I44">
        <v>1273</v>
      </c>
      <c r="J44">
        <v>543</v>
      </c>
      <c r="K44">
        <v>742</v>
      </c>
      <c r="L44">
        <v>289</v>
      </c>
      <c r="M44">
        <v>291</v>
      </c>
      <c r="N44">
        <v>248</v>
      </c>
      <c r="O44">
        <v>212</v>
      </c>
    </row>
    <row r="45" spans="1:15" x14ac:dyDescent="0.2">
      <c r="A45" s="1">
        <v>0.41666666666666669</v>
      </c>
      <c r="B45">
        <v>796</v>
      </c>
      <c r="C45">
        <v>794</v>
      </c>
      <c r="D45">
        <v>733</v>
      </c>
      <c r="E45">
        <v>775</v>
      </c>
      <c r="F45">
        <v>791</v>
      </c>
      <c r="G45">
        <v>992</v>
      </c>
      <c r="H45">
        <v>876</v>
      </c>
      <c r="I45">
        <v>1118</v>
      </c>
      <c r="J45">
        <v>947</v>
      </c>
      <c r="K45">
        <v>1143</v>
      </c>
      <c r="L45">
        <v>824</v>
      </c>
      <c r="M45">
        <v>818</v>
      </c>
      <c r="N45">
        <v>438</v>
      </c>
      <c r="O45">
        <v>395</v>
      </c>
    </row>
    <row r="46" spans="1:15" x14ac:dyDescent="0.2">
      <c r="A46" s="1">
        <v>0.45833333333333331</v>
      </c>
      <c r="B46">
        <v>1226</v>
      </c>
      <c r="C46">
        <v>1195</v>
      </c>
      <c r="D46">
        <v>1099</v>
      </c>
      <c r="E46">
        <v>1080</v>
      </c>
      <c r="F46">
        <v>921</v>
      </c>
      <c r="G46">
        <v>938</v>
      </c>
      <c r="H46">
        <v>979</v>
      </c>
      <c r="I46">
        <v>1026</v>
      </c>
      <c r="J46">
        <v>1061</v>
      </c>
      <c r="K46">
        <v>1036</v>
      </c>
      <c r="L46">
        <v>1048</v>
      </c>
      <c r="M46">
        <v>1035</v>
      </c>
      <c r="N46">
        <v>753</v>
      </c>
      <c r="O46">
        <v>705</v>
      </c>
    </row>
    <row r="47" spans="1:15" x14ac:dyDescent="0.2">
      <c r="A47" s="1">
        <v>0.5</v>
      </c>
      <c r="B47">
        <v>1729</v>
      </c>
      <c r="C47">
        <v>1778</v>
      </c>
      <c r="D47">
        <v>1629</v>
      </c>
      <c r="E47">
        <v>1597</v>
      </c>
      <c r="F47">
        <v>1545</v>
      </c>
      <c r="G47">
        <v>1651</v>
      </c>
      <c r="H47">
        <v>1705</v>
      </c>
      <c r="I47">
        <v>1899</v>
      </c>
      <c r="J47">
        <v>1939</v>
      </c>
      <c r="K47">
        <v>2273</v>
      </c>
      <c r="L47">
        <v>1501</v>
      </c>
      <c r="M47">
        <v>1486</v>
      </c>
      <c r="N47">
        <v>1123</v>
      </c>
      <c r="O47">
        <v>1073</v>
      </c>
    </row>
    <row r="48" spans="1:15" x14ac:dyDescent="0.2">
      <c r="A48" s="1">
        <v>0.54166666666666663</v>
      </c>
      <c r="B48">
        <v>2116</v>
      </c>
      <c r="C48">
        <v>2054</v>
      </c>
      <c r="D48">
        <v>2477</v>
      </c>
      <c r="E48">
        <v>2309</v>
      </c>
      <c r="F48">
        <v>2166</v>
      </c>
      <c r="G48">
        <v>2027</v>
      </c>
      <c r="H48">
        <v>2689</v>
      </c>
      <c r="I48">
        <v>2499</v>
      </c>
      <c r="J48">
        <v>2771</v>
      </c>
      <c r="K48">
        <v>2769</v>
      </c>
      <c r="L48">
        <v>2054</v>
      </c>
      <c r="M48">
        <v>2074</v>
      </c>
      <c r="N48">
        <v>1812</v>
      </c>
      <c r="O48">
        <v>1559</v>
      </c>
    </row>
    <row r="49" spans="1:15" x14ac:dyDescent="0.2">
      <c r="A49" s="1">
        <v>0.58333333333333337</v>
      </c>
      <c r="B49">
        <v>1846</v>
      </c>
      <c r="C49">
        <v>1812</v>
      </c>
      <c r="D49">
        <v>1675</v>
      </c>
      <c r="E49">
        <v>1751</v>
      </c>
      <c r="F49">
        <v>1880</v>
      </c>
      <c r="G49">
        <v>1830</v>
      </c>
      <c r="H49">
        <v>2003</v>
      </c>
      <c r="I49">
        <v>1844</v>
      </c>
      <c r="J49">
        <v>2141</v>
      </c>
      <c r="K49">
        <v>1922</v>
      </c>
      <c r="L49">
        <v>2480</v>
      </c>
      <c r="M49">
        <v>2325</v>
      </c>
      <c r="N49">
        <v>1698</v>
      </c>
      <c r="O49">
        <v>1663</v>
      </c>
    </row>
    <row r="50" spans="1:15" x14ac:dyDescent="0.2">
      <c r="A50" s="1">
        <v>0.625</v>
      </c>
      <c r="B50">
        <v>1288</v>
      </c>
      <c r="C50">
        <v>1342</v>
      </c>
      <c r="D50">
        <v>1846</v>
      </c>
      <c r="E50">
        <v>1865</v>
      </c>
      <c r="F50">
        <v>1665</v>
      </c>
      <c r="G50">
        <v>1682</v>
      </c>
      <c r="H50">
        <v>1398</v>
      </c>
      <c r="I50">
        <v>1362</v>
      </c>
      <c r="J50">
        <v>1926</v>
      </c>
      <c r="K50">
        <v>1865</v>
      </c>
      <c r="L50">
        <v>2011</v>
      </c>
      <c r="M50">
        <v>2075</v>
      </c>
      <c r="N50">
        <v>1187</v>
      </c>
      <c r="O50">
        <v>1295</v>
      </c>
    </row>
    <row r="51" spans="1:15" x14ac:dyDescent="0.2">
      <c r="A51" s="1">
        <v>0.66666666666666663</v>
      </c>
      <c r="B51">
        <v>373</v>
      </c>
      <c r="C51">
        <v>458</v>
      </c>
      <c r="D51">
        <v>257</v>
      </c>
      <c r="E51">
        <v>471</v>
      </c>
      <c r="F51">
        <v>397</v>
      </c>
      <c r="G51">
        <v>488</v>
      </c>
      <c r="H51">
        <v>107</v>
      </c>
      <c r="I51">
        <v>91</v>
      </c>
      <c r="J51">
        <v>322</v>
      </c>
      <c r="K51">
        <v>345</v>
      </c>
      <c r="L51">
        <v>213</v>
      </c>
      <c r="M51">
        <v>234</v>
      </c>
      <c r="N51">
        <v>148</v>
      </c>
      <c r="O51">
        <v>148</v>
      </c>
    </row>
    <row r="52" spans="1:15" x14ac:dyDescent="0.2">
      <c r="A52" s="1">
        <v>0.70833333333333337</v>
      </c>
      <c r="B52">
        <v>17</v>
      </c>
      <c r="C52">
        <v>14</v>
      </c>
      <c r="D52">
        <v>17</v>
      </c>
      <c r="E52">
        <v>17</v>
      </c>
      <c r="F52">
        <v>16</v>
      </c>
      <c r="G52">
        <v>14</v>
      </c>
      <c r="H52">
        <v>23</v>
      </c>
      <c r="I52">
        <v>16</v>
      </c>
      <c r="J52">
        <v>18</v>
      </c>
      <c r="K52">
        <v>17</v>
      </c>
      <c r="L52">
        <v>16</v>
      </c>
      <c r="M52">
        <v>16</v>
      </c>
      <c r="N52">
        <v>10</v>
      </c>
      <c r="O52">
        <v>10</v>
      </c>
    </row>
    <row r="53" spans="1:15" x14ac:dyDescent="0.2">
      <c r="A53" s="1">
        <v>0.75</v>
      </c>
      <c r="B53">
        <v>76</v>
      </c>
      <c r="C53">
        <v>38</v>
      </c>
      <c r="D53">
        <v>8</v>
      </c>
      <c r="E53">
        <v>13</v>
      </c>
      <c r="F53">
        <v>17</v>
      </c>
      <c r="G53">
        <v>19</v>
      </c>
      <c r="H53">
        <v>31</v>
      </c>
      <c r="I53">
        <v>26</v>
      </c>
      <c r="J53">
        <v>16</v>
      </c>
      <c r="K53">
        <v>10</v>
      </c>
      <c r="L53">
        <v>16</v>
      </c>
      <c r="M53">
        <v>13</v>
      </c>
      <c r="N53">
        <v>11</v>
      </c>
      <c r="O53">
        <v>12</v>
      </c>
    </row>
    <row r="54" spans="1:15" x14ac:dyDescent="0.2">
      <c r="A54" s="1">
        <v>0.79166666666666663</v>
      </c>
      <c r="B54">
        <v>15</v>
      </c>
      <c r="C54">
        <v>15</v>
      </c>
      <c r="D54">
        <v>15</v>
      </c>
      <c r="E54">
        <v>20</v>
      </c>
      <c r="F54">
        <v>12</v>
      </c>
      <c r="G54">
        <v>10</v>
      </c>
      <c r="H54">
        <v>16</v>
      </c>
      <c r="I54">
        <v>16</v>
      </c>
      <c r="J54">
        <v>36</v>
      </c>
      <c r="K54">
        <v>38</v>
      </c>
      <c r="L54">
        <v>18</v>
      </c>
      <c r="M54">
        <v>23</v>
      </c>
      <c r="N54">
        <v>22</v>
      </c>
      <c r="O54">
        <v>31</v>
      </c>
    </row>
    <row r="55" spans="1:15" x14ac:dyDescent="0.2">
      <c r="A55" s="1">
        <v>0.83333333333333337</v>
      </c>
      <c r="B55">
        <v>14</v>
      </c>
      <c r="C55">
        <v>14</v>
      </c>
      <c r="D55">
        <v>29</v>
      </c>
      <c r="E55">
        <v>15</v>
      </c>
      <c r="F55">
        <v>19</v>
      </c>
      <c r="G55">
        <v>24</v>
      </c>
      <c r="H55">
        <v>45</v>
      </c>
      <c r="I55">
        <v>24</v>
      </c>
      <c r="J55">
        <v>33</v>
      </c>
      <c r="K55">
        <v>30</v>
      </c>
      <c r="L55">
        <v>10</v>
      </c>
      <c r="M55">
        <v>17</v>
      </c>
      <c r="N55">
        <v>12</v>
      </c>
      <c r="O55">
        <v>12</v>
      </c>
    </row>
    <row r="56" spans="1:15" x14ac:dyDescent="0.2">
      <c r="A56" s="1">
        <v>0.875</v>
      </c>
      <c r="B56">
        <v>13</v>
      </c>
      <c r="C56">
        <v>15</v>
      </c>
      <c r="D56">
        <v>40</v>
      </c>
      <c r="E56">
        <v>20</v>
      </c>
      <c r="F56">
        <v>17</v>
      </c>
      <c r="G56">
        <v>12</v>
      </c>
      <c r="H56">
        <v>23</v>
      </c>
      <c r="I56">
        <v>15</v>
      </c>
      <c r="J56">
        <v>18</v>
      </c>
      <c r="K56">
        <v>16</v>
      </c>
      <c r="L56">
        <v>14</v>
      </c>
      <c r="M56">
        <v>17</v>
      </c>
      <c r="N56">
        <v>10</v>
      </c>
      <c r="O56">
        <v>13</v>
      </c>
    </row>
    <row r="57" spans="1:15" x14ac:dyDescent="0.2">
      <c r="A57" s="1">
        <v>0.91666666666666663</v>
      </c>
      <c r="B57">
        <v>11</v>
      </c>
      <c r="C57">
        <v>7</v>
      </c>
      <c r="D57">
        <v>10</v>
      </c>
      <c r="E57">
        <v>11</v>
      </c>
      <c r="F57">
        <v>20</v>
      </c>
      <c r="G57">
        <v>16</v>
      </c>
      <c r="H57">
        <v>17</v>
      </c>
      <c r="I57">
        <v>19</v>
      </c>
      <c r="J57">
        <v>10</v>
      </c>
      <c r="K57">
        <v>13</v>
      </c>
      <c r="L57">
        <v>12</v>
      </c>
      <c r="M57">
        <v>12</v>
      </c>
      <c r="N57">
        <v>6</v>
      </c>
      <c r="O57">
        <v>4</v>
      </c>
    </row>
    <row r="58" spans="1:15" x14ac:dyDescent="0.2">
      <c r="A58" s="1">
        <v>0.95833333333333337</v>
      </c>
      <c r="B58">
        <v>11</v>
      </c>
      <c r="C58">
        <v>8</v>
      </c>
      <c r="D58">
        <v>10</v>
      </c>
      <c r="E58">
        <v>4</v>
      </c>
      <c r="F58">
        <v>25</v>
      </c>
      <c r="G58">
        <v>14</v>
      </c>
      <c r="H58">
        <v>9</v>
      </c>
      <c r="I58">
        <v>5</v>
      </c>
      <c r="J58">
        <v>30</v>
      </c>
      <c r="K58">
        <v>17</v>
      </c>
      <c r="L58">
        <v>7</v>
      </c>
      <c r="M58">
        <v>9</v>
      </c>
      <c r="N58">
        <v>4</v>
      </c>
      <c r="O58">
        <v>10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34</v>
      </c>
      <c r="C63">
        <v>38</v>
      </c>
      <c r="D63">
        <v>39</v>
      </c>
      <c r="E63">
        <v>69</v>
      </c>
      <c r="F63">
        <v>19</v>
      </c>
      <c r="G63">
        <v>42</v>
      </c>
      <c r="H63">
        <v>82</v>
      </c>
      <c r="I63">
        <v>74</v>
      </c>
      <c r="J63">
        <v>102</v>
      </c>
      <c r="K63">
        <v>121</v>
      </c>
      <c r="L63">
        <v>243</v>
      </c>
      <c r="M63">
        <v>260</v>
      </c>
      <c r="N63">
        <v>221</v>
      </c>
      <c r="O63">
        <v>301</v>
      </c>
    </row>
    <row r="64" spans="1:15" x14ac:dyDescent="0.2">
      <c r="A64" s="1">
        <v>4.1666666666666664E-2</v>
      </c>
      <c r="B64">
        <v>22</v>
      </c>
      <c r="C64">
        <v>55</v>
      </c>
      <c r="D64">
        <v>40</v>
      </c>
      <c r="E64">
        <v>28</v>
      </c>
      <c r="F64">
        <v>28</v>
      </c>
      <c r="G64">
        <v>55</v>
      </c>
      <c r="H64">
        <v>18</v>
      </c>
      <c r="I64">
        <v>47</v>
      </c>
      <c r="J64">
        <v>76</v>
      </c>
      <c r="K64">
        <v>94</v>
      </c>
      <c r="L64">
        <v>270</v>
      </c>
      <c r="M64">
        <v>213</v>
      </c>
      <c r="N64">
        <v>388</v>
      </c>
      <c r="O64">
        <v>366</v>
      </c>
    </row>
    <row r="65" spans="1:15" x14ac:dyDescent="0.2">
      <c r="A65" s="1">
        <v>8.3333333333333329E-2</v>
      </c>
      <c r="B65">
        <v>14</v>
      </c>
      <c r="C65">
        <v>41</v>
      </c>
      <c r="D65">
        <v>31</v>
      </c>
      <c r="E65">
        <v>18</v>
      </c>
      <c r="F65">
        <v>19</v>
      </c>
      <c r="G65">
        <v>22</v>
      </c>
      <c r="H65">
        <v>26</v>
      </c>
      <c r="I65">
        <v>45</v>
      </c>
      <c r="J65">
        <v>35</v>
      </c>
      <c r="K65">
        <v>71</v>
      </c>
      <c r="L65">
        <v>221</v>
      </c>
      <c r="M65">
        <v>225</v>
      </c>
      <c r="N65">
        <v>276</v>
      </c>
      <c r="O65">
        <v>258</v>
      </c>
    </row>
    <row r="66" spans="1:15" x14ac:dyDescent="0.2">
      <c r="A66" s="1">
        <v>0.125</v>
      </c>
      <c r="B66">
        <v>8</v>
      </c>
      <c r="C66">
        <v>20</v>
      </c>
      <c r="D66">
        <v>7</v>
      </c>
      <c r="E66">
        <v>32</v>
      </c>
      <c r="F66">
        <v>16</v>
      </c>
      <c r="G66">
        <v>33</v>
      </c>
      <c r="H66">
        <v>18</v>
      </c>
      <c r="I66">
        <v>37</v>
      </c>
      <c r="J66">
        <v>31</v>
      </c>
      <c r="K66">
        <v>64</v>
      </c>
      <c r="L66">
        <v>114</v>
      </c>
      <c r="M66">
        <v>216</v>
      </c>
      <c r="N66">
        <v>156</v>
      </c>
      <c r="O66">
        <v>260</v>
      </c>
    </row>
    <row r="67" spans="1:15" x14ac:dyDescent="0.2">
      <c r="A67" s="1">
        <v>0.16666666666666666</v>
      </c>
      <c r="B67">
        <v>17</v>
      </c>
      <c r="C67">
        <v>12</v>
      </c>
      <c r="D67">
        <v>15</v>
      </c>
      <c r="E67">
        <v>7</v>
      </c>
      <c r="F67">
        <v>10</v>
      </c>
      <c r="G67">
        <v>8</v>
      </c>
      <c r="H67">
        <v>2</v>
      </c>
      <c r="I67">
        <v>5</v>
      </c>
      <c r="J67">
        <v>10</v>
      </c>
      <c r="K67">
        <v>8</v>
      </c>
      <c r="L67">
        <v>17</v>
      </c>
      <c r="M67">
        <v>22</v>
      </c>
      <c r="N67">
        <v>42</v>
      </c>
      <c r="O67">
        <v>61</v>
      </c>
    </row>
    <row r="68" spans="1:15" x14ac:dyDescent="0.2">
      <c r="A68" s="1">
        <v>0.20833333333333334</v>
      </c>
      <c r="B68">
        <v>13</v>
      </c>
      <c r="C68">
        <v>13</v>
      </c>
      <c r="D68">
        <v>10</v>
      </c>
      <c r="E68">
        <v>15</v>
      </c>
      <c r="F68">
        <v>14</v>
      </c>
      <c r="G68">
        <v>12</v>
      </c>
      <c r="H68">
        <v>19</v>
      </c>
      <c r="I68">
        <v>24</v>
      </c>
      <c r="J68">
        <v>14</v>
      </c>
      <c r="K68">
        <v>18</v>
      </c>
      <c r="L68">
        <v>29</v>
      </c>
      <c r="M68">
        <v>19</v>
      </c>
      <c r="N68">
        <v>23</v>
      </c>
      <c r="O68">
        <v>20</v>
      </c>
    </row>
    <row r="69" spans="1:15" x14ac:dyDescent="0.2">
      <c r="A69" s="1">
        <v>0.25</v>
      </c>
      <c r="B69">
        <v>30</v>
      </c>
      <c r="C69">
        <v>43</v>
      </c>
      <c r="D69">
        <v>29</v>
      </c>
      <c r="E69">
        <v>36</v>
      </c>
      <c r="F69">
        <v>31</v>
      </c>
      <c r="G69">
        <v>31</v>
      </c>
      <c r="H69">
        <v>30</v>
      </c>
      <c r="I69">
        <v>29</v>
      </c>
      <c r="J69">
        <v>35</v>
      </c>
      <c r="K69">
        <v>49</v>
      </c>
      <c r="L69">
        <v>23</v>
      </c>
      <c r="M69">
        <v>21</v>
      </c>
      <c r="N69">
        <v>34</v>
      </c>
      <c r="O69">
        <v>15</v>
      </c>
    </row>
    <row r="70" spans="1:15" x14ac:dyDescent="0.2">
      <c r="A70" s="1">
        <v>0.29166666666666669</v>
      </c>
      <c r="B70">
        <v>85</v>
      </c>
      <c r="C70">
        <v>138</v>
      </c>
      <c r="D70">
        <v>93</v>
      </c>
      <c r="E70">
        <v>178</v>
      </c>
      <c r="F70">
        <v>80</v>
      </c>
      <c r="G70">
        <v>142</v>
      </c>
      <c r="H70">
        <v>99</v>
      </c>
      <c r="I70">
        <v>155</v>
      </c>
      <c r="J70">
        <v>81</v>
      </c>
      <c r="K70">
        <v>136</v>
      </c>
      <c r="L70">
        <v>30</v>
      </c>
      <c r="M70">
        <v>36</v>
      </c>
      <c r="N70">
        <v>14</v>
      </c>
      <c r="O70">
        <v>31</v>
      </c>
    </row>
    <row r="71" spans="1:15" x14ac:dyDescent="0.2">
      <c r="A71" s="1">
        <v>0.33333333333333331</v>
      </c>
      <c r="B71">
        <v>279</v>
      </c>
      <c r="C71">
        <v>431</v>
      </c>
      <c r="D71">
        <v>240</v>
      </c>
      <c r="E71">
        <v>393</v>
      </c>
      <c r="F71">
        <v>258</v>
      </c>
      <c r="G71">
        <v>387</v>
      </c>
      <c r="H71">
        <v>256</v>
      </c>
      <c r="I71">
        <v>386</v>
      </c>
      <c r="J71">
        <v>248</v>
      </c>
      <c r="K71">
        <v>387</v>
      </c>
      <c r="L71">
        <v>52</v>
      </c>
      <c r="M71">
        <v>58</v>
      </c>
      <c r="N71">
        <v>17</v>
      </c>
      <c r="O71">
        <v>24</v>
      </c>
    </row>
    <row r="72" spans="1:15" x14ac:dyDescent="0.2">
      <c r="A72" s="1">
        <v>0.375</v>
      </c>
      <c r="B72">
        <v>299</v>
      </c>
      <c r="C72">
        <v>319</v>
      </c>
      <c r="D72">
        <v>281</v>
      </c>
      <c r="E72">
        <v>293</v>
      </c>
      <c r="F72">
        <v>288</v>
      </c>
      <c r="G72">
        <v>307</v>
      </c>
      <c r="H72">
        <v>305</v>
      </c>
      <c r="I72">
        <v>314</v>
      </c>
      <c r="J72">
        <v>280</v>
      </c>
      <c r="K72">
        <v>282</v>
      </c>
      <c r="L72">
        <v>150</v>
      </c>
      <c r="M72">
        <v>156</v>
      </c>
      <c r="N72">
        <v>66</v>
      </c>
      <c r="O72">
        <v>70</v>
      </c>
    </row>
    <row r="73" spans="1:15" x14ac:dyDescent="0.2">
      <c r="A73" s="1">
        <v>0.41666666666666669</v>
      </c>
      <c r="B73">
        <v>250</v>
      </c>
      <c r="C73">
        <v>281</v>
      </c>
      <c r="D73">
        <v>274</v>
      </c>
      <c r="E73">
        <v>276</v>
      </c>
      <c r="F73">
        <v>242</v>
      </c>
      <c r="G73">
        <v>281</v>
      </c>
      <c r="H73">
        <v>256</v>
      </c>
      <c r="I73">
        <v>293</v>
      </c>
      <c r="J73">
        <v>282</v>
      </c>
      <c r="K73">
        <v>291</v>
      </c>
      <c r="L73">
        <v>246</v>
      </c>
      <c r="M73">
        <v>264</v>
      </c>
      <c r="N73">
        <v>124</v>
      </c>
      <c r="O73">
        <v>94</v>
      </c>
    </row>
    <row r="74" spans="1:15" x14ac:dyDescent="0.2">
      <c r="A74" s="1">
        <v>0.45833333333333331</v>
      </c>
      <c r="B74">
        <v>322</v>
      </c>
      <c r="C74">
        <v>375</v>
      </c>
      <c r="D74">
        <v>324</v>
      </c>
      <c r="E74">
        <v>348</v>
      </c>
      <c r="F74">
        <v>298</v>
      </c>
      <c r="G74">
        <v>347</v>
      </c>
      <c r="H74">
        <v>326</v>
      </c>
      <c r="I74">
        <v>370</v>
      </c>
      <c r="J74">
        <v>360</v>
      </c>
      <c r="K74">
        <v>386</v>
      </c>
      <c r="L74">
        <v>365</v>
      </c>
      <c r="M74">
        <v>366</v>
      </c>
      <c r="N74">
        <v>163</v>
      </c>
      <c r="O74">
        <v>151</v>
      </c>
    </row>
    <row r="75" spans="1:15" x14ac:dyDescent="0.2">
      <c r="A75" s="1">
        <v>0.5</v>
      </c>
      <c r="B75">
        <v>510</v>
      </c>
      <c r="C75">
        <v>467</v>
      </c>
      <c r="D75">
        <v>487</v>
      </c>
      <c r="E75">
        <v>474</v>
      </c>
      <c r="F75">
        <v>509</v>
      </c>
      <c r="G75">
        <v>444</v>
      </c>
      <c r="H75">
        <v>404</v>
      </c>
      <c r="I75">
        <v>482</v>
      </c>
      <c r="J75">
        <v>508</v>
      </c>
      <c r="K75">
        <v>532</v>
      </c>
      <c r="L75">
        <v>443</v>
      </c>
      <c r="M75">
        <v>448</v>
      </c>
      <c r="N75">
        <v>284</v>
      </c>
      <c r="O75">
        <v>265</v>
      </c>
    </row>
    <row r="76" spans="1:15" x14ac:dyDescent="0.2">
      <c r="A76" s="1">
        <v>0.54166666666666663</v>
      </c>
      <c r="B76">
        <v>642</v>
      </c>
      <c r="C76">
        <v>690</v>
      </c>
      <c r="D76">
        <v>632</v>
      </c>
      <c r="E76">
        <v>711</v>
      </c>
      <c r="F76">
        <v>718</v>
      </c>
      <c r="G76">
        <v>740</v>
      </c>
      <c r="H76">
        <v>577</v>
      </c>
      <c r="I76">
        <v>630</v>
      </c>
      <c r="J76">
        <v>640</v>
      </c>
      <c r="K76">
        <v>789</v>
      </c>
      <c r="L76">
        <v>577</v>
      </c>
      <c r="M76">
        <v>571</v>
      </c>
      <c r="N76">
        <v>337</v>
      </c>
      <c r="O76">
        <v>314</v>
      </c>
    </row>
    <row r="77" spans="1:15" x14ac:dyDescent="0.2">
      <c r="A77" s="1">
        <v>0.58333333333333337</v>
      </c>
      <c r="B77">
        <v>520</v>
      </c>
      <c r="C77">
        <v>604</v>
      </c>
      <c r="D77">
        <v>485</v>
      </c>
      <c r="E77">
        <v>573</v>
      </c>
      <c r="F77">
        <v>592</v>
      </c>
      <c r="G77">
        <v>637</v>
      </c>
      <c r="H77">
        <v>494</v>
      </c>
      <c r="I77">
        <v>561</v>
      </c>
      <c r="J77">
        <v>550</v>
      </c>
      <c r="K77">
        <v>565</v>
      </c>
      <c r="L77">
        <v>637</v>
      </c>
      <c r="M77">
        <v>699</v>
      </c>
      <c r="N77">
        <v>349</v>
      </c>
      <c r="O77">
        <v>361</v>
      </c>
    </row>
    <row r="78" spans="1:15" x14ac:dyDescent="0.2">
      <c r="A78" s="1">
        <v>0.625</v>
      </c>
      <c r="B78">
        <v>432</v>
      </c>
      <c r="C78">
        <v>540</v>
      </c>
      <c r="D78">
        <v>496</v>
      </c>
      <c r="E78">
        <v>503</v>
      </c>
      <c r="F78">
        <v>482</v>
      </c>
      <c r="G78">
        <v>517</v>
      </c>
      <c r="H78">
        <v>426</v>
      </c>
      <c r="I78">
        <v>521</v>
      </c>
      <c r="J78">
        <v>519</v>
      </c>
      <c r="K78">
        <v>597</v>
      </c>
      <c r="L78">
        <v>633</v>
      </c>
      <c r="M78">
        <v>743</v>
      </c>
      <c r="N78">
        <v>348</v>
      </c>
      <c r="O78">
        <v>455</v>
      </c>
    </row>
    <row r="79" spans="1:15" x14ac:dyDescent="0.2">
      <c r="A79" s="1">
        <v>0.66666666666666663</v>
      </c>
      <c r="B79">
        <v>516</v>
      </c>
      <c r="C79">
        <v>560</v>
      </c>
      <c r="D79">
        <v>556</v>
      </c>
      <c r="E79">
        <v>597</v>
      </c>
      <c r="F79">
        <v>535</v>
      </c>
      <c r="G79">
        <v>583</v>
      </c>
      <c r="H79">
        <v>515</v>
      </c>
      <c r="I79">
        <v>566</v>
      </c>
      <c r="J79">
        <v>563</v>
      </c>
      <c r="K79">
        <v>668</v>
      </c>
      <c r="L79">
        <v>646</v>
      </c>
      <c r="M79">
        <v>754</v>
      </c>
      <c r="N79">
        <v>381</v>
      </c>
      <c r="O79">
        <v>453</v>
      </c>
    </row>
    <row r="80" spans="1:15" x14ac:dyDescent="0.2">
      <c r="A80" s="1">
        <v>0.70833333333333337</v>
      </c>
      <c r="B80">
        <v>566</v>
      </c>
      <c r="C80">
        <v>645</v>
      </c>
      <c r="D80">
        <v>642</v>
      </c>
      <c r="E80">
        <v>670</v>
      </c>
      <c r="F80">
        <v>617</v>
      </c>
      <c r="G80">
        <v>635</v>
      </c>
      <c r="H80">
        <v>694</v>
      </c>
      <c r="I80">
        <v>668</v>
      </c>
      <c r="J80">
        <v>682</v>
      </c>
      <c r="K80">
        <v>687</v>
      </c>
      <c r="L80">
        <v>595</v>
      </c>
      <c r="M80">
        <v>692</v>
      </c>
      <c r="N80">
        <v>388</v>
      </c>
      <c r="O80">
        <v>468</v>
      </c>
    </row>
    <row r="81" spans="1:15" x14ac:dyDescent="0.2">
      <c r="A81" s="1">
        <v>0.75</v>
      </c>
      <c r="B81">
        <v>498</v>
      </c>
      <c r="C81">
        <v>583</v>
      </c>
      <c r="D81">
        <v>514</v>
      </c>
      <c r="E81">
        <v>580</v>
      </c>
      <c r="F81">
        <v>474</v>
      </c>
      <c r="G81">
        <v>645</v>
      </c>
      <c r="H81">
        <v>566</v>
      </c>
      <c r="I81">
        <v>650</v>
      </c>
      <c r="J81">
        <v>561</v>
      </c>
      <c r="K81">
        <v>631</v>
      </c>
      <c r="L81">
        <v>392</v>
      </c>
      <c r="M81">
        <v>579</v>
      </c>
      <c r="N81">
        <v>259</v>
      </c>
      <c r="O81">
        <v>447</v>
      </c>
    </row>
    <row r="82" spans="1:15" x14ac:dyDescent="0.2">
      <c r="A82" s="1">
        <v>0.79166666666666663</v>
      </c>
      <c r="B82">
        <v>302</v>
      </c>
      <c r="C82">
        <v>393</v>
      </c>
      <c r="D82">
        <v>352</v>
      </c>
      <c r="E82">
        <v>421</v>
      </c>
      <c r="F82">
        <v>313</v>
      </c>
      <c r="G82">
        <v>478</v>
      </c>
      <c r="H82">
        <v>448</v>
      </c>
      <c r="I82">
        <v>527</v>
      </c>
      <c r="J82">
        <v>421</v>
      </c>
      <c r="K82">
        <v>548</v>
      </c>
      <c r="L82">
        <v>393</v>
      </c>
      <c r="M82">
        <v>496</v>
      </c>
      <c r="N82">
        <v>245</v>
      </c>
      <c r="O82">
        <v>319</v>
      </c>
    </row>
    <row r="83" spans="1:15" x14ac:dyDescent="0.2">
      <c r="A83" s="1">
        <v>0.83333333333333337</v>
      </c>
      <c r="B83">
        <v>253</v>
      </c>
      <c r="C83">
        <v>356</v>
      </c>
      <c r="D83">
        <v>261</v>
      </c>
      <c r="E83">
        <v>368</v>
      </c>
      <c r="F83">
        <v>240</v>
      </c>
      <c r="G83">
        <v>341</v>
      </c>
      <c r="H83">
        <v>329</v>
      </c>
      <c r="I83">
        <v>436</v>
      </c>
      <c r="J83">
        <v>404</v>
      </c>
      <c r="K83">
        <v>507</v>
      </c>
      <c r="L83">
        <v>377</v>
      </c>
      <c r="M83">
        <v>455</v>
      </c>
      <c r="N83">
        <v>184</v>
      </c>
      <c r="O83">
        <v>314</v>
      </c>
    </row>
    <row r="84" spans="1:15" x14ac:dyDescent="0.2">
      <c r="A84" s="1">
        <v>0.875</v>
      </c>
      <c r="B84">
        <v>155</v>
      </c>
      <c r="C84">
        <v>272</v>
      </c>
      <c r="D84">
        <v>180</v>
      </c>
      <c r="E84">
        <v>271</v>
      </c>
      <c r="F84">
        <v>225</v>
      </c>
      <c r="G84">
        <v>289</v>
      </c>
      <c r="H84">
        <v>267</v>
      </c>
      <c r="I84">
        <v>348</v>
      </c>
      <c r="J84">
        <v>348</v>
      </c>
      <c r="K84">
        <v>486</v>
      </c>
      <c r="L84">
        <v>340</v>
      </c>
      <c r="M84">
        <v>486</v>
      </c>
      <c r="N84">
        <v>177</v>
      </c>
      <c r="O84">
        <v>238</v>
      </c>
    </row>
    <row r="85" spans="1:15" x14ac:dyDescent="0.2">
      <c r="A85" s="1">
        <v>0.91666666666666663</v>
      </c>
      <c r="B85">
        <v>84</v>
      </c>
      <c r="C85">
        <v>157</v>
      </c>
      <c r="D85">
        <v>122</v>
      </c>
      <c r="E85">
        <v>179</v>
      </c>
      <c r="F85">
        <v>134</v>
      </c>
      <c r="G85">
        <v>254</v>
      </c>
      <c r="H85">
        <v>188</v>
      </c>
      <c r="I85">
        <v>265</v>
      </c>
      <c r="J85">
        <v>298</v>
      </c>
      <c r="K85">
        <v>405</v>
      </c>
      <c r="L85">
        <v>306</v>
      </c>
      <c r="M85">
        <v>450</v>
      </c>
      <c r="N85">
        <v>115</v>
      </c>
      <c r="O85">
        <v>175</v>
      </c>
    </row>
    <row r="86" spans="1:15" x14ac:dyDescent="0.2">
      <c r="A86" s="1">
        <v>0.95833333333333337</v>
      </c>
      <c r="B86">
        <v>102</v>
      </c>
      <c r="C86">
        <v>121</v>
      </c>
      <c r="D86">
        <v>120</v>
      </c>
      <c r="E86">
        <v>133</v>
      </c>
      <c r="F86">
        <v>143</v>
      </c>
      <c r="G86">
        <v>145</v>
      </c>
      <c r="H86">
        <v>144</v>
      </c>
      <c r="I86">
        <v>220</v>
      </c>
      <c r="J86">
        <v>7</v>
      </c>
      <c r="K86">
        <v>3</v>
      </c>
      <c r="L86">
        <v>268</v>
      </c>
      <c r="M86">
        <v>398</v>
      </c>
      <c r="N86">
        <v>127</v>
      </c>
      <c r="O86">
        <v>160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10</v>
      </c>
      <c r="C91">
        <v>22</v>
      </c>
      <c r="D91">
        <v>11</v>
      </c>
      <c r="E91">
        <v>26</v>
      </c>
      <c r="F91">
        <v>12</v>
      </c>
      <c r="G91">
        <v>36</v>
      </c>
      <c r="H91">
        <v>22</v>
      </c>
      <c r="I91">
        <v>34</v>
      </c>
      <c r="J91">
        <v>30</v>
      </c>
      <c r="K91">
        <v>60</v>
      </c>
      <c r="L91">
        <v>66</v>
      </c>
      <c r="M91">
        <v>117</v>
      </c>
      <c r="N91">
        <v>44</v>
      </c>
      <c r="O91">
        <v>68</v>
      </c>
    </row>
    <row r="92" spans="1:15" x14ac:dyDescent="0.2">
      <c r="A92" s="1">
        <v>4.1666666666666664E-2</v>
      </c>
      <c r="B92">
        <v>6</v>
      </c>
      <c r="C92">
        <v>20</v>
      </c>
      <c r="D92">
        <v>6</v>
      </c>
      <c r="E92">
        <v>35</v>
      </c>
      <c r="F92">
        <v>5</v>
      </c>
      <c r="G92">
        <v>32</v>
      </c>
      <c r="H92">
        <v>8</v>
      </c>
      <c r="I92">
        <v>24</v>
      </c>
      <c r="J92">
        <v>10</v>
      </c>
      <c r="K92">
        <v>47</v>
      </c>
      <c r="L92">
        <v>18</v>
      </c>
      <c r="M92">
        <v>74</v>
      </c>
      <c r="N92">
        <v>27</v>
      </c>
      <c r="O92">
        <v>91</v>
      </c>
    </row>
    <row r="93" spans="1:15" x14ac:dyDescent="0.2">
      <c r="A93" s="1">
        <v>8.3333333333333329E-2</v>
      </c>
      <c r="B93">
        <v>4</v>
      </c>
      <c r="C93">
        <v>18</v>
      </c>
      <c r="D93">
        <v>2</v>
      </c>
      <c r="E93">
        <v>13</v>
      </c>
      <c r="F93">
        <v>2</v>
      </c>
      <c r="G93">
        <v>22</v>
      </c>
      <c r="H93">
        <v>4</v>
      </c>
      <c r="I93">
        <v>20</v>
      </c>
      <c r="J93">
        <v>6</v>
      </c>
      <c r="K93">
        <v>23</v>
      </c>
      <c r="L93">
        <v>8</v>
      </c>
      <c r="M93">
        <v>91</v>
      </c>
      <c r="N93">
        <v>20</v>
      </c>
      <c r="O93">
        <v>93</v>
      </c>
    </row>
    <row r="94" spans="1:15" x14ac:dyDescent="0.2">
      <c r="A94" s="1">
        <v>0.125</v>
      </c>
      <c r="B94">
        <v>5</v>
      </c>
      <c r="C94">
        <v>4</v>
      </c>
      <c r="D94">
        <v>4</v>
      </c>
      <c r="E94">
        <v>20</v>
      </c>
      <c r="F94">
        <v>7</v>
      </c>
      <c r="G94">
        <v>11</v>
      </c>
      <c r="H94">
        <v>8</v>
      </c>
      <c r="I94">
        <v>17</v>
      </c>
      <c r="J94">
        <v>2</v>
      </c>
      <c r="K94">
        <v>33</v>
      </c>
      <c r="L94">
        <v>25</v>
      </c>
      <c r="M94">
        <v>70</v>
      </c>
      <c r="N94">
        <v>17</v>
      </c>
      <c r="O94">
        <v>110</v>
      </c>
    </row>
    <row r="95" spans="1:15" x14ac:dyDescent="0.2">
      <c r="A95" s="1">
        <v>0.16666666666666666</v>
      </c>
      <c r="B95">
        <v>10</v>
      </c>
      <c r="C95">
        <v>9</v>
      </c>
      <c r="D95">
        <v>3</v>
      </c>
      <c r="E95">
        <v>3</v>
      </c>
      <c r="F95">
        <v>3</v>
      </c>
      <c r="G95">
        <v>13</v>
      </c>
      <c r="H95">
        <v>6</v>
      </c>
      <c r="I95">
        <v>2</v>
      </c>
      <c r="J95">
        <v>7</v>
      </c>
      <c r="K95">
        <v>9</v>
      </c>
      <c r="L95">
        <v>12</v>
      </c>
      <c r="M95">
        <v>11</v>
      </c>
      <c r="N95">
        <v>7</v>
      </c>
      <c r="O95">
        <v>40</v>
      </c>
    </row>
    <row r="96" spans="1:15" x14ac:dyDescent="0.2">
      <c r="A96" s="1">
        <v>0.20833333333333334</v>
      </c>
      <c r="B96">
        <v>14</v>
      </c>
      <c r="C96">
        <v>9</v>
      </c>
      <c r="D96">
        <v>15</v>
      </c>
      <c r="E96">
        <v>11</v>
      </c>
      <c r="F96">
        <v>18</v>
      </c>
      <c r="G96">
        <v>16</v>
      </c>
      <c r="H96">
        <v>18</v>
      </c>
      <c r="I96">
        <v>17</v>
      </c>
      <c r="J96">
        <v>17</v>
      </c>
      <c r="K96">
        <v>18</v>
      </c>
      <c r="L96">
        <v>17</v>
      </c>
      <c r="M96">
        <v>15</v>
      </c>
      <c r="N96">
        <v>7</v>
      </c>
      <c r="O96">
        <v>21</v>
      </c>
    </row>
    <row r="97" spans="1:15" x14ac:dyDescent="0.2">
      <c r="A97" s="1">
        <v>0.25</v>
      </c>
      <c r="B97">
        <v>152</v>
      </c>
      <c r="C97">
        <v>90</v>
      </c>
      <c r="D97">
        <v>164</v>
      </c>
      <c r="E97">
        <v>88</v>
      </c>
      <c r="F97">
        <v>185</v>
      </c>
      <c r="G97">
        <v>83</v>
      </c>
      <c r="H97">
        <v>133</v>
      </c>
      <c r="I97">
        <v>84</v>
      </c>
      <c r="J97">
        <v>157</v>
      </c>
      <c r="K97">
        <v>77</v>
      </c>
      <c r="L97">
        <v>26</v>
      </c>
      <c r="M97">
        <v>21</v>
      </c>
      <c r="N97">
        <v>16</v>
      </c>
      <c r="O97">
        <v>18</v>
      </c>
    </row>
    <row r="98" spans="1:15" x14ac:dyDescent="0.2">
      <c r="A98" s="1">
        <v>0.29166666666666669</v>
      </c>
      <c r="B98">
        <v>611</v>
      </c>
      <c r="C98">
        <v>334</v>
      </c>
      <c r="D98">
        <v>729</v>
      </c>
      <c r="E98">
        <v>385</v>
      </c>
      <c r="F98">
        <v>662</v>
      </c>
      <c r="G98">
        <v>339</v>
      </c>
      <c r="H98">
        <v>688</v>
      </c>
      <c r="I98">
        <v>361</v>
      </c>
      <c r="J98">
        <v>631</v>
      </c>
      <c r="K98">
        <v>376</v>
      </c>
      <c r="L98">
        <v>141</v>
      </c>
      <c r="M98">
        <v>84</v>
      </c>
      <c r="N98">
        <v>22</v>
      </c>
      <c r="O98">
        <v>15</v>
      </c>
    </row>
    <row r="99" spans="1:15" x14ac:dyDescent="0.2">
      <c r="A99" s="1">
        <v>0.33333333333333331</v>
      </c>
      <c r="B99">
        <v>1083</v>
      </c>
      <c r="C99">
        <v>617</v>
      </c>
      <c r="D99">
        <v>841</v>
      </c>
      <c r="E99">
        <v>512</v>
      </c>
      <c r="F99">
        <v>931</v>
      </c>
      <c r="G99">
        <v>532</v>
      </c>
      <c r="H99">
        <v>912</v>
      </c>
      <c r="I99">
        <v>475</v>
      </c>
      <c r="J99">
        <v>936</v>
      </c>
      <c r="K99">
        <v>487</v>
      </c>
      <c r="L99">
        <v>259</v>
      </c>
      <c r="M99">
        <v>148</v>
      </c>
      <c r="N99">
        <v>58</v>
      </c>
      <c r="O99">
        <v>46</v>
      </c>
    </row>
    <row r="100" spans="1:15" x14ac:dyDescent="0.2">
      <c r="A100" s="1">
        <v>0.375</v>
      </c>
      <c r="B100">
        <v>481</v>
      </c>
      <c r="C100">
        <v>304</v>
      </c>
      <c r="D100">
        <v>438</v>
      </c>
      <c r="E100">
        <v>283</v>
      </c>
      <c r="F100">
        <v>441</v>
      </c>
      <c r="G100">
        <v>349</v>
      </c>
      <c r="H100">
        <v>492</v>
      </c>
      <c r="I100">
        <v>368</v>
      </c>
      <c r="J100">
        <v>470</v>
      </c>
      <c r="K100">
        <v>315</v>
      </c>
      <c r="L100">
        <v>232</v>
      </c>
      <c r="M100">
        <v>189</v>
      </c>
      <c r="N100">
        <v>106</v>
      </c>
      <c r="O100">
        <v>59</v>
      </c>
    </row>
    <row r="101" spans="1:15" x14ac:dyDescent="0.2">
      <c r="A101" s="1">
        <v>0.41666666666666669</v>
      </c>
      <c r="B101">
        <v>387</v>
      </c>
      <c r="C101">
        <v>307</v>
      </c>
      <c r="D101">
        <v>429</v>
      </c>
      <c r="E101">
        <v>316</v>
      </c>
      <c r="F101">
        <v>424</v>
      </c>
      <c r="G101">
        <v>341</v>
      </c>
      <c r="H101">
        <v>443</v>
      </c>
      <c r="I101">
        <v>340</v>
      </c>
      <c r="J101">
        <v>502</v>
      </c>
      <c r="K101">
        <v>368</v>
      </c>
      <c r="L101">
        <v>436</v>
      </c>
      <c r="M101">
        <v>303</v>
      </c>
      <c r="N101">
        <v>252</v>
      </c>
      <c r="O101">
        <v>109</v>
      </c>
    </row>
    <row r="102" spans="1:15" x14ac:dyDescent="0.2">
      <c r="A102" s="1">
        <v>0.45833333333333331</v>
      </c>
      <c r="B102">
        <v>421</v>
      </c>
      <c r="C102">
        <v>379</v>
      </c>
      <c r="D102">
        <v>405</v>
      </c>
      <c r="E102">
        <v>423</v>
      </c>
      <c r="F102">
        <v>426</v>
      </c>
      <c r="G102">
        <v>385</v>
      </c>
      <c r="H102">
        <v>460</v>
      </c>
      <c r="I102">
        <v>388</v>
      </c>
      <c r="J102">
        <v>465</v>
      </c>
      <c r="K102">
        <v>428</v>
      </c>
      <c r="L102">
        <v>479</v>
      </c>
      <c r="M102">
        <v>366</v>
      </c>
      <c r="N102">
        <v>290</v>
      </c>
      <c r="O102">
        <v>174</v>
      </c>
    </row>
    <row r="103" spans="1:15" x14ac:dyDescent="0.2">
      <c r="A103" s="1">
        <v>0.5</v>
      </c>
      <c r="B103">
        <v>486</v>
      </c>
      <c r="C103">
        <v>512</v>
      </c>
      <c r="D103">
        <v>517</v>
      </c>
      <c r="E103">
        <v>614</v>
      </c>
      <c r="F103">
        <v>538</v>
      </c>
      <c r="G103">
        <v>566</v>
      </c>
      <c r="H103">
        <v>562</v>
      </c>
      <c r="I103">
        <v>555</v>
      </c>
      <c r="J103">
        <v>609</v>
      </c>
      <c r="K103">
        <v>680</v>
      </c>
      <c r="L103">
        <v>507</v>
      </c>
      <c r="M103">
        <v>494</v>
      </c>
      <c r="N103">
        <v>370</v>
      </c>
      <c r="O103">
        <v>323</v>
      </c>
    </row>
    <row r="104" spans="1:15" x14ac:dyDescent="0.2">
      <c r="A104" s="1">
        <v>0.54166666666666663</v>
      </c>
      <c r="B104">
        <v>709</v>
      </c>
      <c r="C104">
        <v>821</v>
      </c>
      <c r="D104">
        <v>670</v>
      </c>
      <c r="E104">
        <v>847</v>
      </c>
      <c r="F104">
        <v>583</v>
      </c>
      <c r="G104">
        <v>874</v>
      </c>
      <c r="H104">
        <v>619</v>
      </c>
      <c r="I104">
        <v>719</v>
      </c>
      <c r="J104">
        <v>730</v>
      </c>
      <c r="K104">
        <v>910</v>
      </c>
      <c r="L104">
        <v>537</v>
      </c>
      <c r="M104">
        <v>575</v>
      </c>
      <c r="N104">
        <v>299</v>
      </c>
      <c r="O104">
        <v>411</v>
      </c>
    </row>
    <row r="105" spans="1:15" x14ac:dyDescent="0.2">
      <c r="A105" s="1">
        <v>0.58333333333333337</v>
      </c>
      <c r="B105">
        <v>501</v>
      </c>
      <c r="C105">
        <v>695</v>
      </c>
      <c r="D105">
        <v>484</v>
      </c>
      <c r="E105">
        <v>707</v>
      </c>
      <c r="F105">
        <v>388</v>
      </c>
      <c r="G105">
        <v>641</v>
      </c>
      <c r="H105">
        <v>447</v>
      </c>
      <c r="I105">
        <v>608</v>
      </c>
      <c r="J105">
        <v>664</v>
      </c>
      <c r="K105">
        <v>713</v>
      </c>
      <c r="L105">
        <v>595</v>
      </c>
      <c r="M105">
        <v>694</v>
      </c>
      <c r="N105">
        <v>320</v>
      </c>
      <c r="O105">
        <v>421</v>
      </c>
    </row>
    <row r="106" spans="1:15" x14ac:dyDescent="0.2">
      <c r="A106" s="1">
        <v>0.625</v>
      </c>
      <c r="B106">
        <v>422</v>
      </c>
      <c r="C106">
        <v>690</v>
      </c>
      <c r="D106">
        <v>404</v>
      </c>
      <c r="E106">
        <v>648</v>
      </c>
      <c r="F106">
        <v>435</v>
      </c>
      <c r="G106">
        <v>659</v>
      </c>
      <c r="H106">
        <v>468</v>
      </c>
      <c r="I106">
        <v>623</v>
      </c>
      <c r="J106">
        <v>520</v>
      </c>
      <c r="K106">
        <v>769</v>
      </c>
      <c r="L106">
        <v>554</v>
      </c>
      <c r="M106">
        <v>739</v>
      </c>
      <c r="N106">
        <v>345</v>
      </c>
      <c r="O106">
        <v>435</v>
      </c>
    </row>
    <row r="107" spans="1:15" x14ac:dyDescent="0.2">
      <c r="A107" s="1">
        <v>0.66666666666666663</v>
      </c>
      <c r="B107">
        <v>815</v>
      </c>
      <c r="C107">
        <v>903</v>
      </c>
      <c r="D107">
        <v>773</v>
      </c>
      <c r="E107">
        <v>967</v>
      </c>
      <c r="F107">
        <v>641</v>
      </c>
      <c r="G107">
        <v>888</v>
      </c>
      <c r="H107">
        <v>661</v>
      </c>
      <c r="I107">
        <v>850</v>
      </c>
      <c r="J107">
        <v>710</v>
      </c>
      <c r="K107">
        <v>983</v>
      </c>
      <c r="L107">
        <v>745</v>
      </c>
      <c r="M107">
        <v>1005</v>
      </c>
      <c r="N107">
        <v>505</v>
      </c>
      <c r="O107">
        <v>733</v>
      </c>
    </row>
    <row r="108" spans="1:15" x14ac:dyDescent="0.2">
      <c r="A108" s="1">
        <v>0.70833333333333337</v>
      </c>
      <c r="B108">
        <v>1166</v>
      </c>
      <c r="C108">
        <v>1304</v>
      </c>
      <c r="D108">
        <v>1343</v>
      </c>
      <c r="E108">
        <v>1216</v>
      </c>
      <c r="F108">
        <v>1304</v>
      </c>
      <c r="G108">
        <v>1286</v>
      </c>
      <c r="H108">
        <v>1375</v>
      </c>
      <c r="I108">
        <v>1169</v>
      </c>
      <c r="J108">
        <v>1401</v>
      </c>
      <c r="K108">
        <v>1377</v>
      </c>
      <c r="L108">
        <v>954</v>
      </c>
      <c r="M108">
        <v>1392</v>
      </c>
      <c r="N108">
        <v>658</v>
      </c>
      <c r="O108">
        <v>976</v>
      </c>
    </row>
    <row r="109" spans="1:15" x14ac:dyDescent="0.2">
      <c r="A109" s="1">
        <v>0.75</v>
      </c>
      <c r="B109">
        <v>807</v>
      </c>
      <c r="C109">
        <v>1224</v>
      </c>
      <c r="D109">
        <v>926</v>
      </c>
      <c r="E109">
        <v>1286</v>
      </c>
      <c r="F109">
        <v>901</v>
      </c>
      <c r="G109">
        <v>1290</v>
      </c>
      <c r="H109">
        <v>1019</v>
      </c>
      <c r="I109">
        <v>1073</v>
      </c>
      <c r="J109">
        <v>1037</v>
      </c>
      <c r="K109">
        <v>1261</v>
      </c>
      <c r="L109">
        <v>622</v>
      </c>
      <c r="M109">
        <v>1196</v>
      </c>
      <c r="N109">
        <v>525</v>
      </c>
      <c r="O109">
        <v>1017</v>
      </c>
    </row>
    <row r="110" spans="1:15" x14ac:dyDescent="0.2">
      <c r="A110" s="1">
        <v>0.79166666666666663</v>
      </c>
      <c r="B110">
        <v>580</v>
      </c>
      <c r="C110">
        <v>819</v>
      </c>
      <c r="D110">
        <v>600</v>
      </c>
      <c r="E110">
        <v>890</v>
      </c>
      <c r="F110">
        <v>666</v>
      </c>
      <c r="G110">
        <v>807</v>
      </c>
      <c r="H110">
        <v>713</v>
      </c>
      <c r="I110">
        <v>876</v>
      </c>
      <c r="J110">
        <v>729</v>
      </c>
      <c r="K110">
        <v>851</v>
      </c>
      <c r="L110">
        <v>691</v>
      </c>
      <c r="M110">
        <v>772</v>
      </c>
      <c r="N110">
        <v>398</v>
      </c>
      <c r="O110">
        <v>591</v>
      </c>
    </row>
    <row r="111" spans="1:15" x14ac:dyDescent="0.2">
      <c r="A111" s="1">
        <v>0.83333333333333337</v>
      </c>
      <c r="B111">
        <v>511</v>
      </c>
      <c r="C111">
        <v>518</v>
      </c>
      <c r="D111">
        <v>514</v>
      </c>
      <c r="E111">
        <v>487</v>
      </c>
      <c r="F111">
        <v>495</v>
      </c>
      <c r="G111">
        <v>527</v>
      </c>
      <c r="H111">
        <v>558</v>
      </c>
      <c r="I111">
        <v>681</v>
      </c>
      <c r="J111">
        <v>621</v>
      </c>
      <c r="K111">
        <v>623</v>
      </c>
      <c r="L111">
        <v>534</v>
      </c>
      <c r="M111">
        <v>477</v>
      </c>
      <c r="N111">
        <v>122</v>
      </c>
      <c r="O111">
        <v>201</v>
      </c>
    </row>
    <row r="112" spans="1:15" x14ac:dyDescent="0.2">
      <c r="A112" s="1">
        <v>0.875</v>
      </c>
      <c r="B112">
        <v>300</v>
      </c>
      <c r="C112">
        <v>326</v>
      </c>
      <c r="D112">
        <v>316</v>
      </c>
      <c r="E112">
        <v>301</v>
      </c>
      <c r="F112">
        <v>294</v>
      </c>
      <c r="G112">
        <v>332</v>
      </c>
      <c r="H112">
        <v>328</v>
      </c>
      <c r="I112">
        <v>432</v>
      </c>
      <c r="J112">
        <v>390</v>
      </c>
      <c r="K112">
        <v>434</v>
      </c>
      <c r="L112">
        <v>419</v>
      </c>
      <c r="M112">
        <v>337</v>
      </c>
      <c r="N112">
        <v>86</v>
      </c>
      <c r="O112">
        <v>115</v>
      </c>
    </row>
    <row r="113" spans="1:15" x14ac:dyDescent="0.2">
      <c r="A113" s="1">
        <v>0.91666666666666663</v>
      </c>
      <c r="B113">
        <v>63</v>
      </c>
      <c r="C113">
        <v>130</v>
      </c>
      <c r="D113">
        <v>65</v>
      </c>
      <c r="E113">
        <v>154</v>
      </c>
      <c r="F113">
        <v>63</v>
      </c>
      <c r="G113">
        <v>118</v>
      </c>
      <c r="H113">
        <v>89</v>
      </c>
      <c r="I113">
        <v>190</v>
      </c>
      <c r="J113">
        <v>178</v>
      </c>
      <c r="K113">
        <v>236</v>
      </c>
      <c r="L113">
        <v>115</v>
      </c>
      <c r="M113">
        <v>196</v>
      </c>
      <c r="N113">
        <v>57</v>
      </c>
      <c r="O113">
        <v>141</v>
      </c>
    </row>
    <row r="114" spans="1:15" x14ac:dyDescent="0.2">
      <c r="A114" s="1">
        <v>0.95833333333333337</v>
      </c>
      <c r="B114">
        <v>46</v>
      </c>
      <c r="C114">
        <v>80</v>
      </c>
      <c r="D114">
        <v>40</v>
      </c>
      <c r="E114">
        <v>99</v>
      </c>
      <c r="F114">
        <v>49</v>
      </c>
      <c r="G114">
        <v>97</v>
      </c>
      <c r="H114">
        <v>37</v>
      </c>
      <c r="I114">
        <v>100</v>
      </c>
      <c r="J114">
        <v>0</v>
      </c>
      <c r="K114">
        <v>1</v>
      </c>
      <c r="L114">
        <v>117</v>
      </c>
      <c r="M114">
        <v>149</v>
      </c>
      <c r="N114">
        <v>56</v>
      </c>
      <c r="O114">
        <v>98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22</v>
      </c>
      <c r="C119">
        <v>3</v>
      </c>
      <c r="D119">
        <v>18</v>
      </c>
      <c r="E119">
        <v>11</v>
      </c>
      <c r="F119">
        <v>20</v>
      </c>
      <c r="G119">
        <v>7</v>
      </c>
      <c r="H119">
        <v>44</v>
      </c>
      <c r="I119">
        <v>46</v>
      </c>
      <c r="J119">
        <v>35</v>
      </c>
      <c r="K119">
        <v>19</v>
      </c>
      <c r="L119">
        <v>39</v>
      </c>
      <c r="M119">
        <v>36</v>
      </c>
      <c r="N119">
        <v>40</v>
      </c>
      <c r="O119">
        <v>36</v>
      </c>
    </row>
    <row r="120" spans="1:15" x14ac:dyDescent="0.2">
      <c r="A120" s="1">
        <v>4.1666666666666664E-2</v>
      </c>
      <c r="B120">
        <v>20</v>
      </c>
      <c r="C120">
        <v>8</v>
      </c>
      <c r="D120">
        <v>15</v>
      </c>
      <c r="E120">
        <v>6</v>
      </c>
      <c r="F120">
        <v>18</v>
      </c>
      <c r="G120">
        <v>9</v>
      </c>
      <c r="H120">
        <v>18</v>
      </c>
      <c r="I120">
        <v>17</v>
      </c>
      <c r="J120">
        <v>17</v>
      </c>
      <c r="K120">
        <v>10</v>
      </c>
      <c r="L120">
        <v>36</v>
      </c>
      <c r="M120">
        <v>13</v>
      </c>
      <c r="N120">
        <v>39</v>
      </c>
      <c r="O120">
        <v>30</v>
      </c>
    </row>
    <row r="121" spans="1:15" x14ac:dyDescent="0.2">
      <c r="A121" s="1">
        <v>8.3333333333333329E-2</v>
      </c>
      <c r="B121">
        <v>19</v>
      </c>
      <c r="C121">
        <v>1</v>
      </c>
      <c r="D121">
        <v>19</v>
      </c>
      <c r="E121">
        <v>10</v>
      </c>
      <c r="F121">
        <v>4</v>
      </c>
      <c r="G121">
        <v>4</v>
      </c>
      <c r="H121">
        <v>7</v>
      </c>
      <c r="I121">
        <v>13</v>
      </c>
      <c r="J121">
        <v>11</v>
      </c>
      <c r="K121">
        <v>5</v>
      </c>
      <c r="L121">
        <v>23</v>
      </c>
      <c r="M121">
        <v>19</v>
      </c>
      <c r="N121">
        <v>36</v>
      </c>
      <c r="O121">
        <v>12</v>
      </c>
    </row>
    <row r="122" spans="1:15" x14ac:dyDescent="0.2">
      <c r="A122" s="1">
        <v>0.125</v>
      </c>
      <c r="B122">
        <v>0</v>
      </c>
      <c r="C122">
        <v>8</v>
      </c>
      <c r="D122">
        <v>12</v>
      </c>
      <c r="E122">
        <v>2</v>
      </c>
      <c r="F122">
        <v>11</v>
      </c>
      <c r="G122">
        <v>3</v>
      </c>
      <c r="H122">
        <v>46</v>
      </c>
      <c r="I122">
        <v>40</v>
      </c>
      <c r="J122">
        <v>11</v>
      </c>
      <c r="K122">
        <v>16</v>
      </c>
      <c r="L122">
        <v>38</v>
      </c>
      <c r="M122">
        <v>8</v>
      </c>
      <c r="N122">
        <v>28</v>
      </c>
      <c r="O122">
        <v>5</v>
      </c>
    </row>
    <row r="123" spans="1:15" x14ac:dyDescent="0.2">
      <c r="A123" s="1">
        <v>0.16666666666666666</v>
      </c>
      <c r="B123">
        <v>16</v>
      </c>
      <c r="C123">
        <v>5</v>
      </c>
      <c r="D123">
        <v>5</v>
      </c>
      <c r="E123">
        <v>5</v>
      </c>
      <c r="F123">
        <v>15</v>
      </c>
      <c r="G123">
        <v>1</v>
      </c>
      <c r="H123">
        <v>5</v>
      </c>
      <c r="I123">
        <v>3</v>
      </c>
      <c r="J123">
        <v>11</v>
      </c>
      <c r="K123">
        <v>6</v>
      </c>
      <c r="L123">
        <v>11</v>
      </c>
      <c r="M123">
        <v>4</v>
      </c>
      <c r="N123">
        <v>17</v>
      </c>
      <c r="O123">
        <v>11</v>
      </c>
    </row>
    <row r="124" spans="1:15" x14ac:dyDescent="0.2">
      <c r="A124" s="1">
        <v>0.20833333333333334</v>
      </c>
      <c r="B124">
        <v>32</v>
      </c>
      <c r="C124">
        <v>30</v>
      </c>
      <c r="D124">
        <v>27</v>
      </c>
      <c r="E124">
        <v>26</v>
      </c>
      <c r="F124">
        <v>27</v>
      </c>
      <c r="G124">
        <v>17</v>
      </c>
      <c r="H124">
        <v>41</v>
      </c>
      <c r="I124">
        <v>28</v>
      </c>
      <c r="J124">
        <v>32</v>
      </c>
      <c r="K124">
        <v>19</v>
      </c>
      <c r="L124">
        <v>44</v>
      </c>
      <c r="M124">
        <v>11</v>
      </c>
      <c r="N124">
        <v>12</v>
      </c>
      <c r="O124">
        <v>7</v>
      </c>
    </row>
    <row r="125" spans="1:15" x14ac:dyDescent="0.2">
      <c r="A125" s="1">
        <v>0.25</v>
      </c>
      <c r="B125">
        <v>79</v>
      </c>
      <c r="C125">
        <v>31</v>
      </c>
      <c r="D125">
        <v>77</v>
      </c>
      <c r="E125">
        <v>54</v>
      </c>
      <c r="F125">
        <v>54</v>
      </c>
      <c r="G125">
        <v>58</v>
      </c>
      <c r="H125">
        <v>57</v>
      </c>
      <c r="I125">
        <v>64</v>
      </c>
      <c r="J125">
        <v>78</v>
      </c>
      <c r="K125">
        <v>56</v>
      </c>
      <c r="L125">
        <v>54</v>
      </c>
      <c r="M125">
        <v>36</v>
      </c>
      <c r="N125">
        <v>12</v>
      </c>
      <c r="O125">
        <v>20</v>
      </c>
    </row>
    <row r="126" spans="1:15" x14ac:dyDescent="0.2">
      <c r="A126" s="1">
        <v>0.29166666666666669</v>
      </c>
      <c r="B126">
        <v>131</v>
      </c>
      <c r="C126">
        <v>126</v>
      </c>
      <c r="D126">
        <v>135</v>
      </c>
      <c r="E126">
        <v>133</v>
      </c>
      <c r="F126">
        <v>157</v>
      </c>
      <c r="G126">
        <v>122</v>
      </c>
      <c r="H126">
        <v>140</v>
      </c>
      <c r="I126">
        <v>141</v>
      </c>
      <c r="J126">
        <v>174</v>
      </c>
      <c r="K126">
        <v>151</v>
      </c>
      <c r="L126">
        <v>78</v>
      </c>
      <c r="M126">
        <v>72</v>
      </c>
      <c r="N126">
        <v>21</v>
      </c>
      <c r="O126">
        <v>24</v>
      </c>
    </row>
    <row r="127" spans="1:15" x14ac:dyDescent="0.2">
      <c r="A127" s="1">
        <v>0.33333333333333331</v>
      </c>
      <c r="B127">
        <v>325</v>
      </c>
      <c r="C127">
        <v>223</v>
      </c>
      <c r="D127">
        <v>312</v>
      </c>
      <c r="E127">
        <v>220</v>
      </c>
      <c r="F127">
        <v>360</v>
      </c>
      <c r="G127">
        <v>236</v>
      </c>
      <c r="H127">
        <v>354</v>
      </c>
      <c r="I127">
        <v>260</v>
      </c>
      <c r="J127">
        <v>374</v>
      </c>
      <c r="K127">
        <v>286</v>
      </c>
      <c r="L127">
        <v>145</v>
      </c>
      <c r="M127">
        <v>151</v>
      </c>
      <c r="N127">
        <v>30</v>
      </c>
      <c r="O127">
        <v>59</v>
      </c>
    </row>
    <row r="128" spans="1:15" x14ac:dyDescent="0.2">
      <c r="A128" s="1">
        <v>0.375</v>
      </c>
      <c r="B128">
        <v>481</v>
      </c>
      <c r="C128">
        <v>296</v>
      </c>
      <c r="D128">
        <v>484</v>
      </c>
      <c r="E128">
        <v>327</v>
      </c>
      <c r="F128">
        <v>489</v>
      </c>
      <c r="G128">
        <v>349</v>
      </c>
      <c r="H128">
        <v>493</v>
      </c>
      <c r="I128">
        <v>394</v>
      </c>
      <c r="J128">
        <v>529</v>
      </c>
      <c r="K128">
        <v>346</v>
      </c>
      <c r="L128">
        <v>357</v>
      </c>
      <c r="M128">
        <v>308</v>
      </c>
      <c r="N128">
        <v>75</v>
      </c>
      <c r="O128">
        <v>92</v>
      </c>
    </row>
    <row r="129" spans="1:15" x14ac:dyDescent="0.2">
      <c r="A129" s="1">
        <v>0.41666666666666669</v>
      </c>
      <c r="B129">
        <v>666</v>
      </c>
      <c r="C129">
        <v>533</v>
      </c>
      <c r="D129">
        <v>663</v>
      </c>
      <c r="E129">
        <v>567</v>
      </c>
      <c r="F129">
        <v>653</v>
      </c>
      <c r="G129">
        <v>566</v>
      </c>
      <c r="H129">
        <v>734</v>
      </c>
      <c r="I129">
        <v>537</v>
      </c>
      <c r="J129">
        <v>835</v>
      </c>
      <c r="K129">
        <v>641</v>
      </c>
      <c r="L129">
        <v>625</v>
      </c>
      <c r="M129">
        <v>608</v>
      </c>
      <c r="N129">
        <v>206</v>
      </c>
      <c r="O129">
        <v>293</v>
      </c>
    </row>
    <row r="130" spans="1:15" x14ac:dyDescent="0.2">
      <c r="A130" s="1">
        <v>0.45833333333333331</v>
      </c>
      <c r="B130">
        <v>920</v>
      </c>
      <c r="C130">
        <v>874</v>
      </c>
      <c r="D130">
        <v>966</v>
      </c>
      <c r="E130">
        <v>838</v>
      </c>
      <c r="F130">
        <v>980</v>
      </c>
      <c r="G130">
        <v>862</v>
      </c>
      <c r="H130">
        <v>665</v>
      </c>
      <c r="I130">
        <v>649</v>
      </c>
      <c r="J130">
        <v>1117</v>
      </c>
      <c r="K130">
        <v>937</v>
      </c>
      <c r="L130">
        <v>1147</v>
      </c>
      <c r="M130">
        <v>997</v>
      </c>
      <c r="N130">
        <v>455</v>
      </c>
      <c r="O130">
        <v>527</v>
      </c>
    </row>
    <row r="131" spans="1:15" x14ac:dyDescent="0.2">
      <c r="A131" s="1">
        <v>0.5</v>
      </c>
      <c r="B131">
        <v>1180</v>
      </c>
      <c r="C131">
        <v>1243</v>
      </c>
      <c r="D131">
        <v>1272</v>
      </c>
      <c r="E131">
        <v>1225</v>
      </c>
      <c r="F131">
        <v>1280</v>
      </c>
      <c r="G131">
        <v>1260</v>
      </c>
      <c r="H131">
        <v>1088</v>
      </c>
      <c r="I131">
        <v>1019</v>
      </c>
      <c r="J131">
        <v>1409</v>
      </c>
      <c r="K131">
        <v>1393</v>
      </c>
      <c r="L131">
        <v>1670</v>
      </c>
      <c r="M131">
        <v>1400</v>
      </c>
      <c r="N131">
        <v>909</v>
      </c>
      <c r="O131">
        <v>807</v>
      </c>
    </row>
    <row r="132" spans="1:15" x14ac:dyDescent="0.2">
      <c r="A132" s="1">
        <v>0.54166666666666663</v>
      </c>
      <c r="B132">
        <v>1655</v>
      </c>
      <c r="C132">
        <v>1450</v>
      </c>
      <c r="D132">
        <v>1771</v>
      </c>
      <c r="E132">
        <v>1608</v>
      </c>
      <c r="F132">
        <v>1739</v>
      </c>
      <c r="G132">
        <v>1726</v>
      </c>
      <c r="H132">
        <v>1457</v>
      </c>
      <c r="I132">
        <v>1433</v>
      </c>
      <c r="J132">
        <v>2114</v>
      </c>
      <c r="K132">
        <v>1976</v>
      </c>
      <c r="L132">
        <v>1936</v>
      </c>
      <c r="M132">
        <v>1764</v>
      </c>
      <c r="N132">
        <v>1197</v>
      </c>
      <c r="O132">
        <v>994</v>
      </c>
    </row>
    <row r="133" spans="1:15" x14ac:dyDescent="0.2">
      <c r="A133" s="1">
        <v>0.58333333333333337</v>
      </c>
      <c r="B133">
        <v>1324</v>
      </c>
      <c r="C133">
        <v>1177</v>
      </c>
      <c r="D133">
        <v>1352</v>
      </c>
      <c r="E133">
        <v>1185</v>
      </c>
      <c r="F133">
        <v>1541</v>
      </c>
      <c r="G133">
        <v>1467</v>
      </c>
      <c r="H133">
        <v>1311</v>
      </c>
      <c r="I133">
        <v>1139</v>
      </c>
      <c r="J133">
        <v>1893</v>
      </c>
      <c r="K133">
        <v>1596</v>
      </c>
      <c r="L133">
        <v>2155</v>
      </c>
      <c r="M133">
        <v>1874</v>
      </c>
      <c r="N133">
        <v>1471</v>
      </c>
      <c r="O133">
        <v>1359</v>
      </c>
    </row>
    <row r="134" spans="1:15" x14ac:dyDescent="0.2">
      <c r="A134" s="1">
        <v>0.625</v>
      </c>
      <c r="B134">
        <v>1296</v>
      </c>
      <c r="C134">
        <v>1205</v>
      </c>
      <c r="D134">
        <v>1307</v>
      </c>
      <c r="E134">
        <v>1261</v>
      </c>
      <c r="F134">
        <v>1489</v>
      </c>
      <c r="G134">
        <v>1435</v>
      </c>
      <c r="H134">
        <v>1199</v>
      </c>
      <c r="I134">
        <v>1088</v>
      </c>
      <c r="J134">
        <v>1866</v>
      </c>
      <c r="K134">
        <v>1698</v>
      </c>
      <c r="L134">
        <v>2212</v>
      </c>
      <c r="M134">
        <v>2157</v>
      </c>
      <c r="N134">
        <v>1558</v>
      </c>
      <c r="O134">
        <v>1491</v>
      </c>
    </row>
    <row r="135" spans="1:15" x14ac:dyDescent="0.2">
      <c r="A135" s="1">
        <v>0.66666666666666663</v>
      </c>
      <c r="B135">
        <v>1285</v>
      </c>
      <c r="C135">
        <v>1140</v>
      </c>
      <c r="D135">
        <v>1317</v>
      </c>
      <c r="E135">
        <v>1305</v>
      </c>
      <c r="F135">
        <v>1460</v>
      </c>
      <c r="G135">
        <v>1375</v>
      </c>
      <c r="H135">
        <v>1408</v>
      </c>
      <c r="I135">
        <v>1305</v>
      </c>
      <c r="J135">
        <v>1991</v>
      </c>
      <c r="K135">
        <v>1718</v>
      </c>
      <c r="L135">
        <v>2283</v>
      </c>
      <c r="M135">
        <v>2152</v>
      </c>
      <c r="N135">
        <v>1523</v>
      </c>
      <c r="O135">
        <v>1491</v>
      </c>
    </row>
    <row r="136" spans="1:15" x14ac:dyDescent="0.2">
      <c r="A136" s="1">
        <v>0.70833333333333337</v>
      </c>
      <c r="B136">
        <v>1206</v>
      </c>
      <c r="C136">
        <v>1187</v>
      </c>
      <c r="D136">
        <v>1288</v>
      </c>
      <c r="E136">
        <v>1235</v>
      </c>
      <c r="F136">
        <v>1394</v>
      </c>
      <c r="G136">
        <v>1348</v>
      </c>
      <c r="H136">
        <v>1486</v>
      </c>
      <c r="I136">
        <v>1404</v>
      </c>
      <c r="J136">
        <v>2068</v>
      </c>
      <c r="K136">
        <v>1674</v>
      </c>
      <c r="L136">
        <v>1938</v>
      </c>
      <c r="M136">
        <v>1815</v>
      </c>
      <c r="N136">
        <v>1345</v>
      </c>
      <c r="O136">
        <v>1158</v>
      </c>
    </row>
    <row r="137" spans="1:15" x14ac:dyDescent="0.2">
      <c r="A137" s="1">
        <v>0.75</v>
      </c>
      <c r="B137">
        <v>1010</v>
      </c>
      <c r="C137">
        <v>760</v>
      </c>
      <c r="D137">
        <v>1175</v>
      </c>
      <c r="E137">
        <v>795</v>
      </c>
      <c r="F137">
        <v>1142</v>
      </c>
      <c r="G137">
        <v>871</v>
      </c>
      <c r="H137">
        <v>1201</v>
      </c>
      <c r="I137">
        <v>940</v>
      </c>
      <c r="J137">
        <v>1624</v>
      </c>
      <c r="K137">
        <v>1144</v>
      </c>
      <c r="L137">
        <v>1318</v>
      </c>
      <c r="M137">
        <v>1028</v>
      </c>
      <c r="N137">
        <v>898</v>
      </c>
      <c r="O137">
        <v>671</v>
      </c>
    </row>
    <row r="138" spans="1:15" x14ac:dyDescent="0.2">
      <c r="A138" s="1">
        <v>0.79166666666666663</v>
      </c>
      <c r="B138">
        <v>379</v>
      </c>
      <c r="C138">
        <v>303</v>
      </c>
      <c r="D138">
        <v>458</v>
      </c>
      <c r="E138">
        <v>359</v>
      </c>
      <c r="F138">
        <v>436</v>
      </c>
      <c r="G138">
        <v>336</v>
      </c>
      <c r="H138">
        <v>912</v>
      </c>
      <c r="I138">
        <v>794</v>
      </c>
      <c r="J138">
        <v>830</v>
      </c>
      <c r="K138">
        <v>659</v>
      </c>
      <c r="L138">
        <v>646</v>
      </c>
      <c r="M138">
        <v>456</v>
      </c>
      <c r="N138">
        <v>350</v>
      </c>
      <c r="O138">
        <v>224</v>
      </c>
    </row>
    <row r="139" spans="1:15" x14ac:dyDescent="0.2">
      <c r="A139" s="1">
        <v>0.83333333333333337</v>
      </c>
      <c r="B139">
        <v>186</v>
      </c>
      <c r="C139">
        <v>173</v>
      </c>
      <c r="D139">
        <v>221</v>
      </c>
      <c r="E139">
        <v>162</v>
      </c>
      <c r="F139">
        <v>202</v>
      </c>
      <c r="G139">
        <v>183</v>
      </c>
      <c r="H139">
        <v>684</v>
      </c>
      <c r="I139">
        <v>511</v>
      </c>
      <c r="J139">
        <v>421</v>
      </c>
      <c r="K139">
        <v>276</v>
      </c>
      <c r="L139">
        <v>264</v>
      </c>
      <c r="M139">
        <v>216</v>
      </c>
      <c r="N139">
        <v>156</v>
      </c>
      <c r="O139">
        <v>133</v>
      </c>
    </row>
    <row r="140" spans="1:15" x14ac:dyDescent="0.2">
      <c r="A140" s="1">
        <v>0.875</v>
      </c>
      <c r="B140">
        <v>97</v>
      </c>
      <c r="C140">
        <v>110</v>
      </c>
      <c r="D140">
        <v>101</v>
      </c>
      <c r="E140">
        <v>74</v>
      </c>
      <c r="F140">
        <v>99</v>
      </c>
      <c r="G140">
        <v>102</v>
      </c>
      <c r="H140">
        <v>250</v>
      </c>
      <c r="I140">
        <v>180</v>
      </c>
      <c r="J140">
        <v>183</v>
      </c>
      <c r="K140">
        <v>166</v>
      </c>
      <c r="L140">
        <v>150</v>
      </c>
      <c r="M140">
        <v>160</v>
      </c>
      <c r="N140">
        <v>95</v>
      </c>
      <c r="O140">
        <v>72</v>
      </c>
    </row>
    <row r="141" spans="1:15" x14ac:dyDescent="0.2">
      <c r="A141" s="1">
        <v>0.91666666666666663</v>
      </c>
      <c r="B141">
        <v>72</v>
      </c>
      <c r="C141">
        <v>67</v>
      </c>
      <c r="D141">
        <v>78</v>
      </c>
      <c r="E141">
        <v>70</v>
      </c>
      <c r="F141">
        <v>66</v>
      </c>
      <c r="G141">
        <v>54</v>
      </c>
      <c r="H141">
        <v>125</v>
      </c>
      <c r="I141">
        <v>71</v>
      </c>
      <c r="J141">
        <v>154</v>
      </c>
      <c r="K141">
        <v>94</v>
      </c>
      <c r="L141">
        <v>113</v>
      </c>
      <c r="M141">
        <v>91</v>
      </c>
      <c r="N141">
        <v>69</v>
      </c>
      <c r="O141">
        <v>89</v>
      </c>
    </row>
    <row r="142" spans="1:15" x14ac:dyDescent="0.2">
      <c r="A142" s="1">
        <v>0.95833333333333337</v>
      </c>
      <c r="B142">
        <v>56</v>
      </c>
      <c r="C142">
        <v>30</v>
      </c>
      <c r="D142">
        <v>47</v>
      </c>
      <c r="E142">
        <v>58</v>
      </c>
      <c r="F142">
        <v>56</v>
      </c>
      <c r="G142">
        <v>51</v>
      </c>
      <c r="H142">
        <v>70</v>
      </c>
      <c r="I142">
        <v>57</v>
      </c>
      <c r="J142">
        <v>0</v>
      </c>
      <c r="K142">
        <v>0</v>
      </c>
      <c r="L142">
        <v>73</v>
      </c>
      <c r="M142">
        <v>77</v>
      </c>
      <c r="N142">
        <v>55</v>
      </c>
      <c r="O142">
        <v>51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21</v>
      </c>
      <c r="C147">
        <v>22</v>
      </c>
      <c r="D147">
        <v>64</v>
      </c>
      <c r="E147">
        <v>22</v>
      </c>
      <c r="F147">
        <v>31</v>
      </c>
      <c r="G147">
        <v>31</v>
      </c>
      <c r="H147">
        <v>20</v>
      </c>
      <c r="I147">
        <v>37</v>
      </c>
      <c r="J147">
        <v>45</v>
      </c>
      <c r="K147">
        <v>42</v>
      </c>
      <c r="L147">
        <v>59</v>
      </c>
      <c r="M147">
        <v>59</v>
      </c>
      <c r="N147">
        <v>57</v>
      </c>
      <c r="O147">
        <v>42</v>
      </c>
    </row>
    <row r="148" spans="1:15" x14ac:dyDescent="0.2">
      <c r="A148" s="1">
        <v>4.1666666666666664E-2</v>
      </c>
      <c r="B148">
        <v>13</v>
      </c>
      <c r="C148">
        <v>15</v>
      </c>
      <c r="D148">
        <v>8</v>
      </c>
      <c r="E148">
        <v>3</v>
      </c>
      <c r="F148">
        <v>25</v>
      </c>
      <c r="G148">
        <v>34</v>
      </c>
      <c r="H148">
        <v>36</v>
      </c>
      <c r="I148">
        <v>20</v>
      </c>
      <c r="J148">
        <v>16</v>
      </c>
      <c r="K148">
        <v>27</v>
      </c>
      <c r="L148">
        <v>44</v>
      </c>
      <c r="M148">
        <v>47</v>
      </c>
      <c r="N148">
        <v>21</v>
      </c>
      <c r="O148">
        <v>62</v>
      </c>
    </row>
    <row r="149" spans="1:15" x14ac:dyDescent="0.2">
      <c r="A149" s="1">
        <v>8.3333333333333329E-2</v>
      </c>
      <c r="B149">
        <v>18</v>
      </c>
      <c r="C149">
        <v>11</v>
      </c>
      <c r="D149">
        <v>14</v>
      </c>
      <c r="E149">
        <v>18</v>
      </c>
      <c r="F149">
        <v>26</v>
      </c>
      <c r="G149">
        <v>16</v>
      </c>
      <c r="H149">
        <v>50</v>
      </c>
      <c r="I149">
        <v>36</v>
      </c>
      <c r="J149">
        <v>23</v>
      </c>
      <c r="K149">
        <v>36</v>
      </c>
      <c r="L149">
        <v>18</v>
      </c>
      <c r="M149">
        <v>57</v>
      </c>
      <c r="N149">
        <v>35</v>
      </c>
      <c r="O149">
        <v>82</v>
      </c>
    </row>
    <row r="150" spans="1:15" x14ac:dyDescent="0.2">
      <c r="A150" s="1">
        <v>0.125</v>
      </c>
      <c r="B150">
        <v>19</v>
      </c>
      <c r="C150">
        <v>13</v>
      </c>
      <c r="D150">
        <v>35</v>
      </c>
      <c r="E150">
        <v>10</v>
      </c>
      <c r="F150">
        <v>53</v>
      </c>
      <c r="G150">
        <v>23</v>
      </c>
      <c r="H150">
        <v>44</v>
      </c>
      <c r="I150">
        <v>26</v>
      </c>
      <c r="J150">
        <v>64</v>
      </c>
      <c r="K150">
        <v>28</v>
      </c>
      <c r="L150">
        <v>47</v>
      </c>
      <c r="M150">
        <v>49</v>
      </c>
      <c r="N150">
        <v>24</v>
      </c>
      <c r="O150">
        <v>90</v>
      </c>
    </row>
    <row r="151" spans="1:15" x14ac:dyDescent="0.2">
      <c r="A151" s="1">
        <v>0.16666666666666666</v>
      </c>
      <c r="B151">
        <v>5</v>
      </c>
      <c r="C151">
        <v>10</v>
      </c>
      <c r="D151">
        <v>25</v>
      </c>
      <c r="E151">
        <v>14</v>
      </c>
      <c r="F151">
        <v>66</v>
      </c>
      <c r="G151">
        <v>24</v>
      </c>
      <c r="H151">
        <v>28</v>
      </c>
      <c r="I151">
        <v>5</v>
      </c>
      <c r="J151">
        <v>35</v>
      </c>
      <c r="K151">
        <v>8</v>
      </c>
      <c r="L151">
        <v>13</v>
      </c>
      <c r="M151">
        <v>12</v>
      </c>
      <c r="N151">
        <v>8</v>
      </c>
      <c r="O151">
        <v>40</v>
      </c>
    </row>
    <row r="152" spans="1:15" x14ac:dyDescent="0.2">
      <c r="A152" s="1">
        <v>0.20833333333333334</v>
      </c>
      <c r="B152">
        <v>208</v>
      </c>
      <c r="C152">
        <v>53</v>
      </c>
      <c r="D152">
        <v>202</v>
      </c>
      <c r="E152">
        <v>49</v>
      </c>
      <c r="F152">
        <v>170</v>
      </c>
      <c r="G152">
        <v>29</v>
      </c>
      <c r="H152">
        <v>169</v>
      </c>
      <c r="I152">
        <v>36</v>
      </c>
      <c r="J152">
        <v>168</v>
      </c>
      <c r="K152">
        <v>41</v>
      </c>
      <c r="L152">
        <v>121</v>
      </c>
      <c r="M152">
        <v>30</v>
      </c>
      <c r="N152">
        <v>14</v>
      </c>
      <c r="O152">
        <v>23</v>
      </c>
    </row>
    <row r="153" spans="1:15" x14ac:dyDescent="0.2">
      <c r="A153" s="1">
        <v>0.25</v>
      </c>
      <c r="B153">
        <v>248</v>
      </c>
      <c r="C153">
        <v>82</v>
      </c>
      <c r="D153">
        <v>240</v>
      </c>
      <c r="E153">
        <v>47</v>
      </c>
      <c r="F153">
        <v>213</v>
      </c>
      <c r="G153">
        <v>74</v>
      </c>
      <c r="H153">
        <v>302</v>
      </c>
      <c r="I153">
        <v>59</v>
      </c>
      <c r="J153">
        <v>297</v>
      </c>
      <c r="K153">
        <v>64</v>
      </c>
      <c r="L153">
        <v>229</v>
      </c>
      <c r="M153">
        <v>74</v>
      </c>
      <c r="N153">
        <v>36</v>
      </c>
      <c r="O153">
        <v>32</v>
      </c>
    </row>
    <row r="154" spans="1:15" x14ac:dyDescent="0.2">
      <c r="A154" s="1">
        <v>0.29166666666666669</v>
      </c>
      <c r="B154">
        <v>246</v>
      </c>
      <c r="C154">
        <v>151</v>
      </c>
      <c r="D154">
        <v>261</v>
      </c>
      <c r="E154">
        <v>166</v>
      </c>
      <c r="F154">
        <v>321</v>
      </c>
      <c r="G154">
        <v>189</v>
      </c>
      <c r="H154">
        <v>375</v>
      </c>
      <c r="I154">
        <v>190</v>
      </c>
      <c r="J154">
        <v>291</v>
      </c>
      <c r="K154">
        <v>88</v>
      </c>
      <c r="L154">
        <v>136</v>
      </c>
      <c r="M154">
        <v>112</v>
      </c>
      <c r="N154">
        <v>87</v>
      </c>
      <c r="O154">
        <v>32</v>
      </c>
    </row>
    <row r="155" spans="1:15" x14ac:dyDescent="0.2">
      <c r="A155" s="1">
        <v>0.33333333333333331</v>
      </c>
      <c r="B155">
        <v>405</v>
      </c>
      <c r="C155">
        <v>285</v>
      </c>
      <c r="D155">
        <v>475</v>
      </c>
      <c r="E155">
        <v>309</v>
      </c>
      <c r="F155">
        <v>438</v>
      </c>
      <c r="G155">
        <v>283</v>
      </c>
      <c r="H155">
        <v>390</v>
      </c>
      <c r="I155">
        <v>283</v>
      </c>
      <c r="J155">
        <v>395</v>
      </c>
      <c r="K155">
        <v>308</v>
      </c>
      <c r="L155">
        <v>195</v>
      </c>
      <c r="M155">
        <v>133</v>
      </c>
      <c r="N155">
        <v>77</v>
      </c>
      <c r="O155">
        <v>54</v>
      </c>
    </row>
    <row r="156" spans="1:15" x14ac:dyDescent="0.2">
      <c r="A156" s="1">
        <v>0.375</v>
      </c>
      <c r="B156">
        <v>482</v>
      </c>
      <c r="C156">
        <v>402</v>
      </c>
      <c r="D156">
        <v>484</v>
      </c>
      <c r="E156">
        <v>445</v>
      </c>
      <c r="F156">
        <v>483</v>
      </c>
      <c r="G156">
        <v>429</v>
      </c>
      <c r="H156">
        <v>524</v>
      </c>
      <c r="I156">
        <v>454</v>
      </c>
      <c r="J156">
        <v>499</v>
      </c>
      <c r="K156">
        <v>414</v>
      </c>
      <c r="L156">
        <v>466</v>
      </c>
      <c r="M156">
        <v>368</v>
      </c>
      <c r="N156">
        <v>149</v>
      </c>
      <c r="O156">
        <v>95</v>
      </c>
    </row>
    <row r="157" spans="1:15" x14ac:dyDescent="0.2">
      <c r="A157" s="1">
        <v>0.41666666666666669</v>
      </c>
      <c r="B157">
        <v>785</v>
      </c>
      <c r="C157">
        <v>738</v>
      </c>
      <c r="D157">
        <v>827</v>
      </c>
      <c r="E157">
        <v>754</v>
      </c>
      <c r="F157">
        <v>741</v>
      </c>
      <c r="G157">
        <v>700</v>
      </c>
      <c r="H157">
        <v>811</v>
      </c>
      <c r="I157">
        <v>798</v>
      </c>
      <c r="J157">
        <v>715</v>
      </c>
      <c r="K157">
        <v>709</v>
      </c>
      <c r="L157">
        <v>749</v>
      </c>
      <c r="M157">
        <v>700</v>
      </c>
      <c r="N157">
        <v>304</v>
      </c>
      <c r="O157">
        <v>222</v>
      </c>
    </row>
    <row r="158" spans="1:15" x14ac:dyDescent="0.2">
      <c r="A158" s="1">
        <v>0.45833333333333331</v>
      </c>
      <c r="B158">
        <v>1077</v>
      </c>
      <c r="C158">
        <v>1036</v>
      </c>
      <c r="D158">
        <v>1039</v>
      </c>
      <c r="E158">
        <v>1060</v>
      </c>
      <c r="F158">
        <v>1010</v>
      </c>
      <c r="G158">
        <v>1008</v>
      </c>
      <c r="H158">
        <v>1053</v>
      </c>
      <c r="I158">
        <v>1052</v>
      </c>
      <c r="J158">
        <v>1157</v>
      </c>
      <c r="K158">
        <v>1111</v>
      </c>
      <c r="L158">
        <v>1014</v>
      </c>
      <c r="M158">
        <v>1005</v>
      </c>
      <c r="N158">
        <v>420</v>
      </c>
      <c r="O158">
        <v>331</v>
      </c>
    </row>
    <row r="159" spans="1:15" x14ac:dyDescent="0.2">
      <c r="A159" s="1">
        <v>0.5</v>
      </c>
      <c r="B159">
        <v>1303</v>
      </c>
      <c r="C159">
        <v>1292</v>
      </c>
      <c r="D159">
        <v>1246</v>
      </c>
      <c r="E159">
        <v>1233</v>
      </c>
      <c r="F159">
        <v>1317</v>
      </c>
      <c r="G159">
        <v>1356</v>
      </c>
      <c r="H159">
        <v>1336</v>
      </c>
      <c r="I159">
        <v>1324</v>
      </c>
      <c r="J159">
        <v>1391</v>
      </c>
      <c r="K159">
        <v>1365</v>
      </c>
      <c r="L159">
        <v>1324</v>
      </c>
      <c r="M159">
        <v>1331</v>
      </c>
      <c r="N159">
        <v>676</v>
      </c>
      <c r="O159">
        <v>621</v>
      </c>
    </row>
    <row r="160" spans="1:15" x14ac:dyDescent="0.2">
      <c r="A160" s="1">
        <v>0.54166666666666663</v>
      </c>
      <c r="B160">
        <v>1635</v>
      </c>
      <c r="C160">
        <v>1620</v>
      </c>
      <c r="D160">
        <v>1463</v>
      </c>
      <c r="E160">
        <v>1670</v>
      </c>
      <c r="F160">
        <v>1512</v>
      </c>
      <c r="G160">
        <v>1597</v>
      </c>
      <c r="H160">
        <v>1412</v>
      </c>
      <c r="I160">
        <v>1483</v>
      </c>
      <c r="J160">
        <v>1566</v>
      </c>
      <c r="K160">
        <v>1634</v>
      </c>
      <c r="L160">
        <v>1647</v>
      </c>
      <c r="M160">
        <v>1716</v>
      </c>
      <c r="N160">
        <v>825</v>
      </c>
      <c r="O160">
        <v>851</v>
      </c>
    </row>
    <row r="161" spans="1:15" x14ac:dyDescent="0.2">
      <c r="A161" s="1">
        <v>0.58333333333333337</v>
      </c>
      <c r="B161">
        <v>1431</v>
      </c>
      <c r="C161">
        <v>1539</v>
      </c>
      <c r="D161">
        <v>1403</v>
      </c>
      <c r="E161">
        <v>1472</v>
      </c>
      <c r="F161">
        <v>1477</v>
      </c>
      <c r="G161">
        <v>1391</v>
      </c>
      <c r="H161">
        <v>1304</v>
      </c>
      <c r="I161">
        <v>1345</v>
      </c>
      <c r="J161">
        <v>1523</v>
      </c>
      <c r="K161">
        <v>1592</v>
      </c>
      <c r="L161">
        <v>1659</v>
      </c>
      <c r="M161">
        <v>1784</v>
      </c>
      <c r="N161">
        <v>974</v>
      </c>
      <c r="O161">
        <v>943</v>
      </c>
    </row>
    <row r="162" spans="1:15" x14ac:dyDescent="0.2">
      <c r="A162" s="1">
        <v>0.625</v>
      </c>
      <c r="B162">
        <v>1629</v>
      </c>
      <c r="C162">
        <v>1710</v>
      </c>
      <c r="D162">
        <v>1492</v>
      </c>
      <c r="E162">
        <v>1513</v>
      </c>
      <c r="F162">
        <v>1478</v>
      </c>
      <c r="G162">
        <v>1599</v>
      </c>
      <c r="H162">
        <v>1468</v>
      </c>
      <c r="I162">
        <v>1510</v>
      </c>
      <c r="J162">
        <v>1551</v>
      </c>
      <c r="K162">
        <v>1710</v>
      </c>
      <c r="L162">
        <v>1740</v>
      </c>
      <c r="M162">
        <v>1735</v>
      </c>
      <c r="N162">
        <v>1147</v>
      </c>
      <c r="O162">
        <v>1088</v>
      </c>
    </row>
    <row r="163" spans="1:15" x14ac:dyDescent="0.2">
      <c r="A163" s="1">
        <v>0.66666666666666663</v>
      </c>
      <c r="B163">
        <v>1951</v>
      </c>
      <c r="C163">
        <v>1987</v>
      </c>
      <c r="D163">
        <v>1540</v>
      </c>
      <c r="E163">
        <v>1591</v>
      </c>
      <c r="F163">
        <v>1627</v>
      </c>
      <c r="G163">
        <v>1723</v>
      </c>
      <c r="H163">
        <v>1700</v>
      </c>
      <c r="I163">
        <v>1874</v>
      </c>
      <c r="J163">
        <v>1829</v>
      </c>
      <c r="K163">
        <v>1964</v>
      </c>
      <c r="L163">
        <v>1809</v>
      </c>
      <c r="M163">
        <v>1851</v>
      </c>
      <c r="N163">
        <v>1206</v>
      </c>
      <c r="O163">
        <v>1258</v>
      </c>
    </row>
    <row r="164" spans="1:15" x14ac:dyDescent="0.2">
      <c r="A164" s="1">
        <v>0.70833333333333337</v>
      </c>
      <c r="B164">
        <v>1624</v>
      </c>
      <c r="C164">
        <v>1980</v>
      </c>
      <c r="D164">
        <v>1561</v>
      </c>
      <c r="E164">
        <v>1713</v>
      </c>
      <c r="F164">
        <v>1537</v>
      </c>
      <c r="G164">
        <v>1689</v>
      </c>
      <c r="H164">
        <v>1673</v>
      </c>
      <c r="I164">
        <v>1875</v>
      </c>
      <c r="J164">
        <v>1713</v>
      </c>
      <c r="K164">
        <v>1788</v>
      </c>
      <c r="L164">
        <v>1789</v>
      </c>
      <c r="M164">
        <v>1793</v>
      </c>
      <c r="N164">
        <v>1106</v>
      </c>
      <c r="O164">
        <v>1250</v>
      </c>
    </row>
    <row r="165" spans="1:15" x14ac:dyDescent="0.2">
      <c r="A165" s="1">
        <v>0.75</v>
      </c>
      <c r="B165">
        <v>1283</v>
      </c>
      <c r="C165">
        <v>1546</v>
      </c>
      <c r="D165">
        <v>1118</v>
      </c>
      <c r="E165">
        <v>1337</v>
      </c>
      <c r="F165">
        <v>1224</v>
      </c>
      <c r="G165">
        <v>1395</v>
      </c>
      <c r="H165">
        <v>1345</v>
      </c>
      <c r="I165">
        <v>1451</v>
      </c>
      <c r="J165">
        <v>1247</v>
      </c>
      <c r="K165">
        <v>1403</v>
      </c>
      <c r="L165">
        <v>1007</v>
      </c>
      <c r="M165">
        <v>1193</v>
      </c>
      <c r="N165">
        <v>814</v>
      </c>
      <c r="O165">
        <v>892</v>
      </c>
    </row>
    <row r="166" spans="1:15" x14ac:dyDescent="0.2">
      <c r="A166" s="1">
        <v>0.79166666666666663</v>
      </c>
      <c r="B166">
        <v>696</v>
      </c>
      <c r="C166">
        <v>859</v>
      </c>
      <c r="D166">
        <v>789</v>
      </c>
      <c r="E166">
        <v>976</v>
      </c>
      <c r="F166">
        <v>785</v>
      </c>
      <c r="G166">
        <v>844</v>
      </c>
      <c r="H166">
        <v>901</v>
      </c>
      <c r="I166">
        <v>832</v>
      </c>
      <c r="J166">
        <v>811</v>
      </c>
      <c r="K166">
        <v>948</v>
      </c>
      <c r="L166">
        <v>763</v>
      </c>
      <c r="M166">
        <v>886</v>
      </c>
      <c r="N166">
        <v>443</v>
      </c>
      <c r="O166">
        <v>478</v>
      </c>
    </row>
    <row r="167" spans="1:15" x14ac:dyDescent="0.2">
      <c r="A167" s="1">
        <v>0.83333333333333337</v>
      </c>
      <c r="B167">
        <v>292</v>
      </c>
      <c r="C167">
        <v>357</v>
      </c>
      <c r="D167">
        <v>402</v>
      </c>
      <c r="E167">
        <v>373</v>
      </c>
      <c r="F167">
        <v>319</v>
      </c>
      <c r="G167">
        <v>359</v>
      </c>
      <c r="H167">
        <v>476</v>
      </c>
      <c r="I167">
        <v>488</v>
      </c>
      <c r="J167">
        <v>422</v>
      </c>
      <c r="K167">
        <v>415</v>
      </c>
      <c r="L167">
        <v>392</v>
      </c>
      <c r="M167">
        <v>328</v>
      </c>
      <c r="N167">
        <v>196</v>
      </c>
      <c r="O167">
        <v>169</v>
      </c>
    </row>
    <row r="168" spans="1:15" x14ac:dyDescent="0.2">
      <c r="A168" s="1">
        <v>0.875</v>
      </c>
      <c r="B168">
        <v>225</v>
      </c>
      <c r="C168">
        <v>191</v>
      </c>
      <c r="D168">
        <v>125</v>
      </c>
      <c r="E168">
        <v>152</v>
      </c>
      <c r="F168">
        <v>164</v>
      </c>
      <c r="G168">
        <v>197</v>
      </c>
      <c r="H168">
        <v>204</v>
      </c>
      <c r="I168">
        <v>327</v>
      </c>
      <c r="J168">
        <v>247</v>
      </c>
      <c r="K168">
        <v>194</v>
      </c>
      <c r="L168">
        <v>206</v>
      </c>
      <c r="M168">
        <v>147</v>
      </c>
      <c r="N168">
        <v>96</v>
      </c>
      <c r="O168">
        <v>93</v>
      </c>
    </row>
    <row r="169" spans="1:15" x14ac:dyDescent="0.2">
      <c r="A169" s="1">
        <v>0.91666666666666663</v>
      </c>
      <c r="B169">
        <v>100</v>
      </c>
      <c r="C169">
        <v>125</v>
      </c>
      <c r="D169">
        <v>101</v>
      </c>
      <c r="E169">
        <v>105</v>
      </c>
      <c r="F169">
        <v>118</v>
      </c>
      <c r="G169">
        <v>98</v>
      </c>
      <c r="H169">
        <v>142</v>
      </c>
      <c r="I169">
        <v>128</v>
      </c>
      <c r="J169">
        <v>130</v>
      </c>
      <c r="K169">
        <v>140</v>
      </c>
      <c r="L169">
        <v>133</v>
      </c>
      <c r="M169">
        <v>86</v>
      </c>
      <c r="N169">
        <v>89</v>
      </c>
      <c r="O169">
        <v>68</v>
      </c>
    </row>
    <row r="170" spans="1:15" x14ac:dyDescent="0.2">
      <c r="A170" s="1">
        <v>0.95833333333333337</v>
      </c>
      <c r="B170">
        <v>49</v>
      </c>
      <c r="C170">
        <v>47</v>
      </c>
      <c r="D170">
        <v>76</v>
      </c>
      <c r="E170">
        <v>70</v>
      </c>
      <c r="F170">
        <v>44</v>
      </c>
      <c r="G170">
        <v>77</v>
      </c>
      <c r="H170">
        <v>77</v>
      </c>
      <c r="I170">
        <v>83</v>
      </c>
      <c r="J170">
        <v>0</v>
      </c>
      <c r="K170">
        <v>81</v>
      </c>
      <c r="L170">
        <v>55</v>
      </c>
      <c r="M170">
        <v>85</v>
      </c>
      <c r="N170">
        <v>47</v>
      </c>
      <c r="O170">
        <v>83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29</v>
      </c>
      <c r="C175">
        <v>20</v>
      </c>
      <c r="D175">
        <v>17</v>
      </c>
      <c r="E175">
        <v>16</v>
      </c>
      <c r="F175">
        <v>31</v>
      </c>
      <c r="G175">
        <v>13</v>
      </c>
      <c r="H175">
        <v>19</v>
      </c>
      <c r="I175">
        <v>22</v>
      </c>
      <c r="J175">
        <v>31</v>
      </c>
      <c r="K175">
        <v>38</v>
      </c>
      <c r="L175">
        <v>78</v>
      </c>
      <c r="M175">
        <v>53</v>
      </c>
      <c r="N175">
        <v>54</v>
      </c>
      <c r="O175">
        <v>33</v>
      </c>
    </row>
    <row r="176" spans="1:15" x14ac:dyDescent="0.2">
      <c r="A176" s="1">
        <v>4.1666666666666664E-2</v>
      </c>
      <c r="B176">
        <v>7</v>
      </c>
      <c r="C176">
        <v>11</v>
      </c>
      <c r="D176">
        <v>4</v>
      </c>
      <c r="E176">
        <v>6</v>
      </c>
      <c r="F176">
        <v>5</v>
      </c>
      <c r="G176">
        <v>16</v>
      </c>
      <c r="H176">
        <v>6</v>
      </c>
      <c r="I176">
        <v>13</v>
      </c>
      <c r="J176">
        <v>10</v>
      </c>
      <c r="K176">
        <v>12</v>
      </c>
      <c r="L176">
        <v>59</v>
      </c>
      <c r="M176">
        <v>42</v>
      </c>
      <c r="N176">
        <v>76</v>
      </c>
      <c r="O176">
        <v>38</v>
      </c>
    </row>
    <row r="177" spans="1:15" x14ac:dyDescent="0.2">
      <c r="A177" s="1">
        <v>8.3333333333333329E-2</v>
      </c>
      <c r="B177">
        <v>1</v>
      </c>
      <c r="C177">
        <v>8</v>
      </c>
      <c r="D177">
        <v>7</v>
      </c>
      <c r="E177">
        <v>8</v>
      </c>
      <c r="F177">
        <v>8</v>
      </c>
      <c r="G177">
        <v>13</v>
      </c>
      <c r="H177">
        <v>5</v>
      </c>
      <c r="I177">
        <v>6</v>
      </c>
      <c r="J177">
        <v>5</v>
      </c>
      <c r="K177">
        <v>6</v>
      </c>
      <c r="L177">
        <v>16</v>
      </c>
      <c r="M177">
        <v>72</v>
      </c>
      <c r="N177">
        <v>14</v>
      </c>
      <c r="O177">
        <v>53</v>
      </c>
    </row>
    <row r="178" spans="1:15" x14ac:dyDescent="0.2">
      <c r="A178" s="1">
        <v>0.125</v>
      </c>
      <c r="B178">
        <v>3</v>
      </c>
      <c r="C178">
        <v>8</v>
      </c>
      <c r="D178">
        <v>3</v>
      </c>
      <c r="E178">
        <v>14</v>
      </c>
      <c r="F178">
        <v>4</v>
      </c>
      <c r="G178">
        <v>5</v>
      </c>
      <c r="H178">
        <v>0</v>
      </c>
      <c r="I178">
        <v>19</v>
      </c>
      <c r="J178">
        <v>7</v>
      </c>
      <c r="K178">
        <v>31</v>
      </c>
      <c r="L178">
        <v>11</v>
      </c>
      <c r="M178">
        <v>45</v>
      </c>
      <c r="N178">
        <v>6</v>
      </c>
      <c r="O178">
        <v>80</v>
      </c>
    </row>
    <row r="179" spans="1:15" x14ac:dyDescent="0.2">
      <c r="A179" s="1">
        <v>0.16666666666666666</v>
      </c>
      <c r="B179">
        <v>3</v>
      </c>
      <c r="C179">
        <v>8</v>
      </c>
      <c r="D179">
        <v>2</v>
      </c>
      <c r="E179">
        <v>2</v>
      </c>
      <c r="F179">
        <v>1</v>
      </c>
      <c r="G179">
        <v>1</v>
      </c>
      <c r="H179">
        <v>0</v>
      </c>
      <c r="I179">
        <v>1</v>
      </c>
      <c r="J179">
        <v>2</v>
      </c>
      <c r="K179">
        <v>11</v>
      </c>
      <c r="L179">
        <v>4</v>
      </c>
      <c r="M179">
        <v>7</v>
      </c>
      <c r="N179">
        <v>3</v>
      </c>
      <c r="O179">
        <v>28</v>
      </c>
    </row>
    <row r="180" spans="1:15" x14ac:dyDescent="0.2">
      <c r="A180" s="1">
        <v>0.20833333333333334</v>
      </c>
      <c r="B180">
        <v>3</v>
      </c>
      <c r="C180">
        <v>12</v>
      </c>
      <c r="D180">
        <v>8</v>
      </c>
      <c r="E180">
        <v>2</v>
      </c>
      <c r="F180">
        <v>5</v>
      </c>
      <c r="G180">
        <v>3</v>
      </c>
      <c r="H180">
        <v>5</v>
      </c>
      <c r="I180">
        <v>10</v>
      </c>
      <c r="J180">
        <v>10</v>
      </c>
      <c r="K180">
        <v>12</v>
      </c>
      <c r="L180">
        <v>4</v>
      </c>
      <c r="M180">
        <v>13</v>
      </c>
      <c r="N180">
        <v>6</v>
      </c>
      <c r="O180">
        <v>10</v>
      </c>
    </row>
    <row r="181" spans="1:15" x14ac:dyDescent="0.2">
      <c r="A181" s="1">
        <v>0.25</v>
      </c>
      <c r="B181">
        <v>18</v>
      </c>
      <c r="C181">
        <v>15</v>
      </c>
      <c r="D181">
        <v>23</v>
      </c>
      <c r="E181">
        <v>9</v>
      </c>
      <c r="F181">
        <v>16</v>
      </c>
      <c r="G181">
        <v>8</v>
      </c>
      <c r="H181">
        <v>21</v>
      </c>
      <c r="I181">
        <v>13</v>
      </c>
      <c r="J181">
        <v>26</v>
      </c>
      <c r="K181">
        <v>12</v>
      </c>
      <c r="L181">
        <v>12</v>
      </c>
      <c r="M181">
        <v>10</v>
      </c>
      <c r="N181">
        <v>14</v>
      </c>
      <c r="O181">
        <v>9</v>
      </c>
    </row>
    <row r="182" spans="1:15" x14ac:dyDescent="0.2">
      <c r="A182" s="1">
        <v>0.29166666666666669</v>
      </c>
      <c r="B182">
        <v>66</v>
      </c>
      <c r="C182">
        <v>54</v>
      </c>
      <c r="D182">
        <v>54</v>
      </c>
      <c r="E182">
        <v>49</v>
      </c>
      <c r="F182">
        <v>49</v>
      </c>
      <c r="G182">
        <v>31</v>
      </c>
      <c r="H182">
        <v>65</v>
      </c>
      <c r="I182">
        <v>33</v>
      </c>
      <c r="J182">
        <v>53</v>
      </c>
      <c r="K182">
        <v>39</v>
      </c>
      <c r="L182">
        <v>19</v>
      </c>
      <c r="M182">
        <v>29</v>
      </c>
      <c r="N182">
        <v>10</v>
      </c>
      <c r="O182">
        <v>6</v>
      </c>
    </row>
    <row r="183" spans="1:15" x14ac:dyDescent="0.2">
      <c r="A183" s="1">
        <v>0.33333333333333331</v>
      </c>
      <c r="B183">
        <v>134</v>
      </c>
      <c r="C183">
        <v>82</v>
      </c>
      <c r="D183">
        <v>124</v>
      </c>
      <c r="E183">
        <v>114</v>
      </c>
      <c r="F183">
        <v>121</v>
      </c>
      <c r="G183">
        <v>110</v>
      </c>
      <c r="H183">
        <v>119</v>
      </c>
      <c r="I183">
        <v>103</v>
      </c>
      <c r="J183">
        <v>126</v>
      </c>
      <c r="K183">
        <v>93</v>
      </c>
      <c r="L183">
        <v>28</v>
      </c>
      <c r="M183">
        <v>33</v>
      </c>
      <c r="N183">
        <v>11</v>
      </c>
      <c r="O183">
        <v>14</v>
      </c>
    </row>
    <row r="184" spans="1:15" x14ac:dyDescent="0.2">
      <c r="A184" s="1">
        <v>0.375</v>
      </c>
      <c r="B184">
        <v>133</v>
      </c>
      <c r="C184">
        <v>134</v>
      </c>
      <c r="D184">
        <v>103</v>
      </c>
      <c r="E184">
        <v>124</v>
      </c>
      <c r="F184">
        <v>119</v>
      </c>
      <c r="G184">
        <v>126</v>
      </c>
      <c r="H184">
        <v>133</v>
      </c>
      <c r="I184">
        <v>129</v>
      </c>
      <c r="J184">
        <v>122</v>
      </c>
      <c r="K184">
        <v>138</v>
      </c>
      <c r="L184">
        <v>68</v>
      </c>
      <c r="M184">
        <v>91</v>
      </c>
      <c r="N184">
        <v>18</v>
      </c>
      <c r="O184">
        <v>22</v>
      </c>
    </row>
    <row r="185" spans="1:15" x14ac:dyDescent="0.2">
      <c r="A185" s="1">
        <v>0.41666666666666669</v>
      </c>
      <c r="B185">
        <v>127</v>
      </c>
      <c r="C185">
        <v>135</v>
      </c>
      <c r="D185">
        <v>166</v>
      </c>
      <c r="E185">
        <v>197</v>
      </c>
      <c r="F185">
        <v>159</v>
      </c>
      <c r="G185">
        <v>211</v>
      </c>
      <c r="H185">
        <v>145</v>
      </c>
      <c r="I185">
        <v>199</v>
      </c>
      <c r="J185">
        <v>171</v>
      </c>
      <c r="K185">
        <v>168</v>
      </c>
      <c r="L185">
        <v>135</v>
      </c>
      <c r="M185">
        <v>172</v>
      </c>
      <c r="N185">
        <v>61</v>
      </c>
      <c r="O185">
        <v>59</v>
      </c>
    </row>
    <row r="186" spans="1:15" x14ac:dyDescent="0.2">
      <c r="A186" s="1">
        <v>0.45833333333333331</v>
      </c>
      <c r="B186">
        <v>189</v>
      </c>
      <c r="C186">
        <v>206</v>
      </c>
      <c r="D186">
        <v>235</v>
      </c>
      <c r="E186">
        <v>230</v>
      </c>
      <c r="F186">
        <v>242</v>
      </c>
      <c r="G186">
        <v>252</v>
      </c>
      <c r="H186">
        <v>185</v>
      </c>
      <c r="I186">
        <v>189</v>
      </c>
      <c r="J186">
        <v>241</v>
      </c>
      <c r="K186">
        <v>260</v>
      </c>
      <c r="L186">
        <v>248</v>
      </c>
      <c r="M186">
        <v>241</v>
      </c>
      <c r="N186">
        <v>68</v>
      </c>
      <c r="O186">
        <v>137</v>
      </c>
    </row>
    <row r="187" spans="1:15" x14ac:dyDescent="0.2">
      <c r="A187" s="1">
        <v>0.5</v>
      </c>
      <c r="B187">
        <v>240</v>
      </c>
      <c r="C187">
        <v>256</v>
      </c>
      <c r="D187">
        <v>269</v>
      </c>
      <c r="E187">
        <v>288</v>
      </c>
      <c r="F187">
        <v>282</v>
      </c>
      <c r="G187">
        <v>290</v>
      </c>
      <c r="H187">
        <v>257</v>
      </c>
      <c r="I187">
        <v>274</v>
      </c>
      <c r="J187">
        <v>325</v>
      </c>
      <c r="K187">
        <v>318</v>
      </c>
      <c r="L187">
        <v>321</v>
      </c>
      <c r="M187">
        <v>307</v>
      </c>
      <c r="N187">
        <v>161</v>
      </c>
      <c r="O187">
        <v>198</v>
      </c>
    </row>
    <row r="188" spans="1:15" x14ac:dyDescent="0.2">
      <c r="A188" s="1">
        <v>0.54166666666666663</v>
      </c>
      <c r="B188">
        <v>403</v>
      </c>
      <c r="C188">
        <v>403</v>
      </c>
      <c r="D188">
        <v>438</v>
      </c>
      <c r="E188">
        <v>388</v>
      </c>
      <c r="F188">
        <v>413</v>
      </c>
      <c r="G188">
        <v>377</v>
      </c>
      <c r="H188">
        <v>359</v>
      </c>
      <c r="I188">
        <v>348</v>
      </c>
      <c r="J188">
        <v>480</v>
      </c>
      <c r="K188">
        <v>383</v>
      </c>
      <c r="L188">
        <v>379</v>
      </c>
      <c r="M188">
        <v>378</v>
      </c>
      <c r="N188">
        <v>186</v>
      </c>
      <c r="O188">
        <v>221</v>
      </c>
    </row>
    <row r="189" spans="1:15" x14ac:dyDescent="0.2">
      <c r="A189" s="1">
        <v>0.58333333333333337</v>
      </c>
      <c r="B189">
        <v>334</v>
      </c>
      <c r="C189">
        <v>313</v>
      </c>
      <c r="D189">
        <v>336</v>
      </c>
      <c r="E189">
        <v>316</v>
      </c>
      <c r="F189">
        <v>373</v>
      </c>
      <c r="G189">
        <v>345</v>
      </c>
      <c r="H189">
        <v>270</v>
      </c>
      <c r="I189">
        <v>255</v>
      </c>
      <c r="J189">
        <v>425</v>
      </c>
      <c r="K189">
        <v>359</v>
      </c>
      <c r="L189">
        <v>442</v>
      </c>
      <c r="M189">
        <v>398</v>
      </c>
      <c r="N189">
        <v>181</v>
      </c>
      <c r="O189">
        <v>210</v>
      </c>
    </row>
    <row r="190" spans="1:15" x14ac:dyDescent="0.2">
      <c r="A190" s="1">
        <v>0.625</v>
      </c>
      <c r="B190">
        <v>273</v>
      </c>
      <c r="C190">
        <v>231</v>
      </c>
      <c r="D190">
        <v>292</v>
      </c>
      <c r="E190">
        <v>287</v>
      </c>
      <c r="F190">
        <v>323</v>
      </c>
      <c r="G190">
        <v>318</v>
      </c>
      <c r="H190">
        <v>278</v>
      </c>
      <c r="I190">
        <v>286</v>
      </c>
      <c r="J190">
        <v>381</v>
      </c>
      <c r="K190">
        <v>332</v>
      </c>
      <c r="L190">
        <v>408</v>
      </c>
      <c r="M190">
        <v>392</v>
      </c>
      <c r="N190">
        <v>229</v>
      </c>
      <c r="O190">
        <v>278</v>
      </c>
    </row>
    <row r="191" spans="1:15" x14ac:dyDescent="0.2">
      <c r="A191" s="1">
        <v>0.66666666666666663</v>
      </c>
      <c r="B191">
        <v>268</v>
      </c>
      <c r="C191">
        <v>249</v>
      </c>
      <c r="D191">
        <v>305</v>
      </c>
      <c r="E191">
        <v>269</v>
      </c>
      <c r="F191">
        <v>275</v>
      </c>
      <c r="G191">
        <v>257</v>
      </c>
      <c r="H191">
        <v>257</v>
      </c>
      <c r="I191">
        <v>261</v>
      </c>
      <c r="J191">
        <v>403</v>
      </c>
      <c r="K191">
        <v>344</v>
      </c>
      <c r="L191">
        <v>419</v>
      </c>
      <c r="M191">
        <v>386</v>
      </c>
      <c r="N191">
        <v>235</v>
      </c>
      <c r="O191">
        <v>212</v>
      </c>
    </row>
    <row r="192" spans="1:15" x14ac:dyDescent="0.2">
      <c r="A192" s="1">
        <v>0.70833333333333337</v>
      </c>
      <c r="B192">
        <v>240</v>
      </c>
      <c r="C192">
        <v>248</v>
      </c>
      <c r="D192">
        <v>284</v>
      </c>
      <c r="E192">
        <v>259</v>
      </c>
      <c r="F192">
        <v>274</v>
      </c>
      <c r="G192">
        <v>289</v>
      </c>
      <c r="H192">
        <v>251</v>
      </c>
      <c r="I192">
        <v>298</v>
      </c>
      <c r="J192">
        <v>422</v>
      </c>
      <c r="K192">
        <v>335</v>
      </c>
      <c r="L192">
        <v>296</v>
      </c>
      <c r="M192">
        <v>328</v>
      </c>
      <c r="N192">
        <v>220</v>
      </c>
      <c r="O192">
        <v>186</v>
      </c>
    </row>
    <row r="193" spans="1:15" x14ac:dyDescent="0.2">
      <c r="A193" s="1">
        <v>0.75</v>
      </c>
      <c r="B193">
        <v>232</v>
      </c>
      <c r="C193">
        <v>185</v>
      </c>
      <c r="D193">
        <v>240</v>
      </c>
      <c r="E193">
        <v>167</v>
      </c>
      <c r="F193">
        <v>277</v>
      </c>
      <c r="G193">
        <v>191</v>
      </c>
      <c r="H193">
        <v>254</v>
      </c>
      <c r="I193">
        <v>250</v>
      </c>
      <c r="J193">
        <v>299</v>
      </c>
      <c r="K193">
        <v>242</v>
      </c>
      <c r="L193">
        <v>218</v>
      </c>
      <c r="M193">
        <v>181</v>
      </c>
      <c r="N193">
        <v>205</v>
      </c>
      <c r="O193">
        <v>127</v>
      </c>
    </row>
    <row r="194" spans="1:15" x14ac:dyDescent="0.2">
      <c r="A194" s="1">
        <v>0.79166666666666663</v>
      </c>
      <c r="B194">
        <v>140</v>
      </c>
      <c r="C194">
        <v>127</v>
      </c>
      <c r="D194">
        <v>152</v>
      </c>
      <c r="E194">
        <v>123</v>
      </c>
      <c r="F194">
        <v>181</v>
      </c>
      <c r="G194">
        <v>148</v>
      </c>
      <c r="H194">
        <v>182</v>
      </c>
      <c r="I194">
        <v>161</v>
      </c>
      <c r="J194">
        <v>189</v>
      </c>
      <c r="K194">
        <v>203</v>
      </c>
      <c r="L194">
        <v>201</v>
      </c>
      <c r="M194">
        <v>176</v>
      </c>
      <c r="N194">
        <v>123</v>
      </c>
      <c r="O194">
        <v>133</v>
      </c>
    </row>
    <row r="195" spans="1:15" x14ac:dyDescent="0.2">
      <c r="A195" s="1">
        <v>0.83333333333333337</v>
      </c>
      <c r="B195">
        <v>98</v>
      </c>
      <c r="C195">
        <v>84</v>
      </c>
      <c r="D195">
        <v>115</v>
      </c>
      <c r="E195">
        <v>124</v>
      </c>
      <c r="F195">
        <v>106</v>
      </c>
      <c r="G195">
        <v>99</v>
      </c>
      <c r="H195">
        <v>158</v>
      </c>
      <c r="I195">
        <v>108</v>
      </c>
      <c r="J195">
        <v>190</v>
      </c>
      <c r="K195">
        <v>175</v>
      </c>
      <c r="L195">
        <v>154</v>
      </c>
      <c r="M195">
        <v>158</v>
      </c>
      <c r="N195">
        <v>101</v>
      </c>
      <c r="O195">
        <v>85</v>
      </c>
    </row>
    <row r="196" spans="1:15" x14ac:dyDescent="0.2">
      <c r="A196" s="1">
        <v>0.875</v>
      </c>
      <c r="B196">
        <v>67</v>
      </c>
      <c r="C196">
        <v>66</v>
      </c>
      <c r="D196">
        <v>75</v>
      </c>
      <c r="E196">
        <v>71</v>
      </c>
      <c r="F196">
        <v>68</v>
      </c>
      <c r="G196">
        <v>70</v>
      </c>
      <c r="H196">
        <v>93</v>
      </c>
      <c r="I196">
        <v>88</v>
      </c>
      <c r="J196">
        <v>134</v>
      </c>
      <c r="K196">
        <v>106</v>
      </c>
      <c r="L196">
        <v>98</v>
      </c>
      <c r="M196">
        <v>133</v>
      </c>
      <c r="N196">
        <v>49</v>
      </c>
      <c r="O196">
        <v>88</v>
      </c>
    </row>
    <row r="197" spans="1:15" x14ac:dyDescent="0.2">
      <c r="A197" s="1">
        <v>0.91666666666666663</v>
      </c>
      <c r="B197">
        <v>42</v>
      </c>
      <c r="C197">
        <v>51</v>
      </c>
      <c r="D197">
        <v>56</v>
      </c>
      <c r="E197">
        <v>31</v>
      </c>
      <c r="F197">
        <v>64</v>
      </c>
      <c r="G197">
        <v>57</v>
      </c>
      <c r="H197">
        <v>68</v>
      </c>
      <c r="I197">
        <v>72</v>
      </c>
      <c r="J197">
        <v>87</v>
      </c>
      <c r="K197">
        <v>77</v>
      </c>
      <c r="L197">
        <v>96</v>
      </c>
      <c r="M197">
        <v>83</v>
      </c>
      <c r="N197">
        <v>65</v>
      </c>
      <c r="O197">
        <v>53</v>
      </c>
    </row>
    <row r="198" spans="1:15" x14ac:dyDescent="0.2">
      <c r="A198" s="1">
        <v>0.95833333333333337</v>
      </c>
      <c r="B198">
        <v>31</v>
      </c>
      <c r="C198">
        <v>27</v>
      </c>
      <c r="D198">
        <v>2</v>
      </c>
      <c r="E198">
        <v>2</v>
      </c>
      <c r="F198">
        <v>36</v>
      </c>
      <c r="G198">
        <v>41</v>
      </c>
      <c r="H198">
        <v>53</v>
      </c>
      <c r="I198">
        <v>40</v>
      </c>
      <c r="J198">
        <v>97</v>
      </c>
      <c r="K198">
        <v>74</v>
      </c>
      <c r="L198">
        <v>122</v>
      </c>
      <c r="M198">
        <v>40</v>
      </c>
      <c r="N198">
        <v>40</v>
      </c>
      <c r="O198">
        <v>39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241</v>
      </c>
      <c r="C203">
        <v>212</v>
      </c>
      <c r="D203">
        <v>209</v>
      </c>
      <c r="E203">
        <v>211</v>
      </c>
      <c r="F203">
        <v>305</v>
      </c>
      <c r="G203">
        <v>302</v>
      </c>
      <c r="H203">
        <v>355</v>
      </c>
      <c r="I203">
        <v>390</v>
      </c>
      <c r="J203">
        <v>384</v>
      </c>
      <c r="K203">
        <v>324</v>
      </c>
      <c r="L203">
        <v>639</v>
      </c>
      <c r="M203">
        <v>625</v>
      </c>
      <c r="N203">
        <v>877</v>
      </c>
      <c r="O203">
        <v>840</v>
      </c>
    </row>
    <row r="204" spans="1:15" x14ac:dyDescent="0.2">
      <c r="A204" s="1">
        <v>4.1666666666666664E-2</v>
      </c>
      <c r="B204">
        <v>143</v>
      </c>
      <c r="C204">
        <v>159</v>
      </c>
      <c r="D204">
        <v>147</v>
      </c>
      <c r="E204">
        <v>124</v>
      </c>
      <c r="F204">
        <v>243</v>
      </c>
      <c r="G204">
        <v>127</v>
      </c>
      <c r="H204">
        <v>224</v>
      </c>
      <c r="I204">
        <v>187</v>
      </c>
      <c r="J204">
        <v>150</v>
      </c>
      <c r="K204">
        <v>174</v>
      </c>
      <c r="L204">
        <v>450</v>
      </c>
      <c r="M204">
        <v>382</v>
      </c>
      <c r="N204">
        <v>681</v>
      </c>
      <c r="O204">
        <v>599</v>
      </c>
    </row>
    <row r="205" spans="1:15" x14ac:dyDescent="0.2">
      <c r="A205" s="1">
        <v>8.3333333333333329E-2</v>
      </c>
      <c r="B205">
        <v>120</v>
      </c>
      <c r="C205">
        <v>112</v>
      </c>
      <c r="D205">
        <v>218</v>
      </c>
      <c r="E205">
        <v>157</v>
      </c>
      <c r="F205">
        <v>212</v>
      </c>
      <c r="G205">
        <v>109</v>
      </c>
      <c r="H205">
        <v>275</v>
      </c>
      <c r="I205">
        <v>213</v>
      </c>
      <c r="J205">
        <v>173</v>
      </c>
      <c r="K205">
        <v>175</v>
      </c>
      <c r="L205">
        <v>366</v>
      </c>
      <c r="M205">
        <v>329</v>
      </c>
      <c r="N205">
        <v>593</v>
      </c>
      <c r="O205">
        <v>435</v>
      </c>
    </row>
    <row r="206" spans="1:15" x14ac:dyDescent="0.2">
      <c r="A206" s="1">
        <v>0.125</v>
      </c>
      <c r="B206">
        <v>60</v>
      </c>
      <c r="C206">
        <v>89</v>
      </c>
      <c r="D206">
        <v>113</v>
      </c>
      <c r="E206">
        <v>118</v>
      </c>
      <c r="F206">
        <v>265</v>
      </c>
      <c r="G206">
        <v>131</v>
      </c>
      <c r="H206">
        <v>197</v>
      </c>
      <c r="I206">
        <v>156</v>
      </c>
      <c r="J206">
        <v>226</v>
      </c>
      <c r="K206">
        <v>181</v>
      </c>
      <c r="L206">
        <v>446</v>
      </c>
      <c r="M206">
        <v>384</v>
      </c>
      <c r="N206">
        <v>785</v>
      </c>
      <c r="O206">
        <v>477</v>
      </c>
    </row>
    <row r="207" spans="1:15" x14ac:dyDescent="0.2">
      <c r="A207" s="1">
        <v>0.16666666666666666</v>
      </c>
      <c r="B207">
        <v>91</v>
      </c>
      <c r="C207">
        <v>66</v>
      </c>
      <c r="D207">
        <v>91</v>
      </c>
      <c r="E207">
        <v>110</v>
      </c>
      <c r="F207">
        <v>255</v>
      </c>
      <c r="G207">
        <v>129</v>
      </c>
      <c r="H207">
        <v>111</v>
      </c>
      <c r="I207">
        <v>135</v>
      </c>
      <c r="J207">
        <v>174</v>
      </c>
      <c r="K207">
        <v>118</v>
      </c>
      <c r="L207">
        <v>301</v>
      </c>
      <c r="M207">
        <v>223</v>
      </c>
      <c r="N207">
        <v>431</v>
      </c>
      <c r="O207">
        <v>268</v>
      </c>
    </row>
    <row r="208" spans="1:15" x14ac:dyDescent="0.2">
      <c r="A208" s="1">
        <v>0.20833333333333334</v>
      </c>
      <c r="B208">
        <v>78</v>
      </c>
      <c r="C208">
        <v>142</v>
      </c>
      <c r="D208">
        <v>43</v>
      </c>
      <c r="E208">
        <v>71</v>
      </c>
      <c r="F208">
        <v>91</v>
      </c>
      <c r="G208">
        <v>151</v>
      </c>
      <c r="H208">
        <v>57</v>
      </c>
      <c r="I208">
        <v>95</v>
      </c>
      <c r="J208">
        <v>61</v>
      </c>
      <c r="K208">
        <v>88</v>
      </c>
      <c r="L208">
        <v>203</v>
      </c>
      <c r="M208">
        <v>206</v>
      </c>
      <c r="N208">
        <v>212</v>
      </c>
      <c r="O208">
        <v>155</v>
      </c>
    </row>
    <row r="209" spans="1:15" x14ac:dyDescent="0.2">
      <c r="A209" s="1">
        <v>0.25</v>
      </c>
      <c r="B209">
        <v>146</v>
      </c>
      <c r="C209">
        <v>272</v>
      </c>
      <c r="D209">
        <v>185</v>
      </c>
      <c r="E209">
        <v>304</v>
      </c>
      <c r="F209">
        <v>197</v>
      </c>
      <c r="G209">
        <v>361</v>
      </c>
      <c r="H209">
        <v>186</v>
      </c>
      <c r="I209">
        <v>302</v>
      </c>
      <c r="J209">
        <v>196</v>
      </c>
      <c r="K209">
        <v>366</v>
      </c>
      <c r="L209">
        <v>108</v>
      </c>
      <c r="M209">
        <v>188</v>
      </c>
      <c r="N209">
        <v>80</v>
      </c>
      <c r="O209">
        <v>96</v>
      </c>
    </row>
    <row r="210" spans="1:15" x14ac:dyDescent="0.2">
      <c r="A210" s="1">
        <v>0.29166666666666669</v>
      </c>
      <c r="B210">
        <v>300</v>
      </c>
      <c r="C210">
        <v>484</v>
      </c>
      <c r="D210">
        <v>426</v>
      </c>
      <c r="E210">
        <v>644</v>
      </c>
      <c r="F210">
        <v>191</v>
      </c>
      <c r="G210">
        <v>272</v>
      </c>
      <c r="H210">
        <v>373</v>
      </c>
      <c r="I210">
        <v>683</v>
      </c>
      <c r="J210">
        <v>406</v>
      </c>
      <c r="K210">
        <v>710</v>
      </c>
      <c r="L210">
        <v>191</v>
      </c>
      <c r="M210">
        <v>316</v>
      </c>
      <c r="N210">
        <v>87</v>
      </c>
      <c r="O210">
        <v>117</v>
      </c>
    </row>
    <row r="211" spans="1:15" x14ac:dyDescent="0.2">
      <c r="A211" s="1">
        <v>0.33333333333333331</v>
      </c>
      <c r="B211">
        <v>1160</v>
      </c>
      <c r="C211">
        <v>1254</v>
      </c>
      <c r="D211">
        <v>1422</v>
      </c>
      <c r="E211">
        <v>1627</v>
      </c>
      <c r="F211">
        <v>1030</v>
      </c>
      <c r="G211">
        <v>1283</v>
      </c>
      <c r="H211">
        <v>1067</v>
      </c>
      <c r="I211">
        <v>1313</v>
      </c>
      <c r="J211">
        <v>1058</v>
      </c>
      <c r="K211">
        <v>1343</v>
      </c>
      <c r="L211">
        <v>313</v>
      </c>
      <c r="M211">
        <v>420</v>
      </c>
      <c r="N211">
        <v>104</v>
      </c>
      <c r="O211">
        <v>136</v>
      </c>
    </row>
    <row r="212" spans="1:15" x14ac:dyDescent="0.2">
      <c r="A212" s="1">
        <v>0.375</v>
      </c>
      <c r="B212">
        <v>1374</v>
      </c>
      <c r="C212">
        <v>1583</v>
      </c>
      <c r="D212">
        <v>1240</v>
      </c>
      <c r="E212">
        <v>1526</v>
      </c>
      <c r="F212">
        <v>944</v>
      </c>
      <c r="G212">
        <v>1241</v>
      </c>
      <c r="H212">
        <v>1044</v>
      </c>
      <c r="I212">
        <v>1248</v>
      </c>
      <c r="J212">
        <v>959</v>
      </c>
      <c r="K212">
        <v>1259</v>
      </c>
      <c r="L212">
        <v>438</v>
      </c>
      <c r="M212">
        <v>585</v>
      </c>
      <c r="N212">
        <v>158</v>
      </c>
      <c r="O212">
        <v>192</v>
      </c>
    </row>
    <row r="213" spans="1:15" x14ac:dyDescent="0.2">
      <c r="A213" s="1">
        <v>0.41666666666666669</v>
      </c>
      <c r="B213">
        <v>1178</v>
      </c>
      <c r="C213">
        <v>1256</v>
      </c>
      <c r="D213">
        <v>1017</v>
      </c>
      <c r="E213">
        <v>1127</v>
      </c>
      <c r="F213">
        <v>773</v>
      </c>
      <c r="G213">
        <v>1002</v>
      </c>
      <c r="H213">
        <v>882</v>
      </c>
      <c r="I213">
        <v>925</v>
      </c>
      <c r="J213">
        <v>978</v>
      </c>
      <c r="K213">
        <v>1120</v>
      </c>
      <c r="L213">
        <v>893</v>
      </c>
      <c r="M213">
        <v>935</v>
      </c>
      <c r="N213">
        <v>385</v>
      </c>
      <c r="O213">
        <v>364</v>
      </c>
    </row>
    <row r="214" spans="1:15" x14ac:dyDescent="0.2">
      <c r="A214" s="1">
        <v>0.45833333333333331</v>
      </c>
      <c r="B214">
        <v>1204</v>
      </c>
      <c r="C214">
        <v>1225</v>
      </c>
      <c r="D214">
        <v>1148</v>
      </c>
      <c r="E214">
        <v>1266</v>
      </c>
      <c r="F214">
        <v>975</v>
      </c>
      <c r="G214">
        <v>1037</v>
      </c>
      <c r="H214">
        <v>1171</v>
      </c>
      <c r="I214">
        <v>1195</v>
      </c>
      <c r="J214">
        <v>1335</v>
      </c>
      <c r="K214">
        <v>1429</v>
      </c>
      <c r="L214">
        <v>1691</v>
      </c>
      <c r="M214">
        <v>1626</v>
      </c>
      <c r="N214">
        <v>810</v>
      </c>
      <c r="O214">
        <v>828</v>
      </c>
    </row>
    <row r="215" spans="1:15" x14ac:dyDescent="0.2">
      <c r="A215" s="1">
        <v>0.5</v>
      </c>
      <c r="B215">
        <v>1938</v>
      </c>
      <c r="C215">
        <v>1747</v>
      </c>
      <c r="D215">
        <v>1863</v>
      </c>
      <c r="E215">
        <v>1787</v>
      </c>
      <c r="F215">
        <v>1557</v>
      </c>
      <c r="G215">
        <v>1496</v>
      </c>
      <c r="H215">
        <v>1918</v>
      </c>
      <c r="I215">
        <v>1726</v>
      </c>
      <c r="J215">
        <v>2339</v>
      </c>
      <c r="K215">
        <v>2204</v>
      </c>
      <c r="L215">
        <v>2891</v>
      </c>
      <c r="M215">
        <v>2689</v>
      </c>
      <c r="N215">
        <v>1653</v>
      </c>
      <c r="O215">
        <v>1482</v>
      </c>
    </row>
    <row r="216" spans="1:15" x14ac:dyDescent="0.2">
      <c r="A216" s="1">
        <v>0.54166666666666663</v>
      </c>
      <c r="B216">
        <v>3519</v>
      </c>
      <c r="C216">
        <v>3332</v>
      </c>
      <c r="D216">
        <v>3497</v>
      </c>
      <c r="E216">
        <v>3304</v>
      </c>
      <c r="F216">
        <v>3359</v>
      </c>
      <c r="G216">
        <v>3272</v>
      </c>
      <c r="H216">
        <v>3162</v>
      </c>
      <c r="I216">
        <v>2932</v>
      </c>
      <c r="J216">
        <v>3825</v>
      </c>
      <c r="K216">
        <v>3589</v>
      </c>
      <c r="L216">
        <v>3535</v>
      </c>
      <c r="M216">
        <v>3484</v>
      </c>
      <c r="N216">
        <v>2006</v>
      </c>
      <c r="O216">
        <v>1929</v>
      </c>
    </row>
    <row r="217" spans="1:15" x14ac:dyDescent="0.2">
      <c r="A217" s="1">
        <v>0.58333333333333337</v>
      </c>
      <c r="B217">
        <v>2506</v>
      </c>
      <c r="C217">
        <v>2434</v>
      </c>
      <c r="D217">
        <v>2981</v>
      </c>
      <c r="E217">
        <v>2792</v>
      </c>
      <c r="F217">
        <v>2800</v>
      </c>
      <c r="G217">
        <v>2572</v>
      </c>
      <c r="H217">
        <v>2256</v>
      </c>
      <c r="I217">
        <v>2125</v>
      </c>
      <c r="J217">
        <v>3156</v>
      </c>
      <c r="K217">
        <v>2974</v>
      </c>
      <c r="L217">
        <v>4135</v>
      </c>
      <c r="M217">
        <v>3945</v>
      </c>
      <c r="N217">
        <v>2293</v>
      </c>
      <c r="O217">
        <v>2232</v>
      </c>
    </row>
    <row r="218" spans="1:15" x14ac:dyDescent="0.2">
      <c r="A218" s="1">
        <v>0.625</v>
      </c>
      <c r="B218">
        <v>2315</v>
      </c>
      <c r="C218">
        <v>2182</v>
      </c>
      <c r="D218">
        <v>2015</v>
      </c>
      <c r="E218">
        <v>1847</v>
      </c>
      <c r="F218">
        <v>2053</v>
      </c>
      <c r="G218">
        <v>1845</v>
      </c>
      <c r="H218">
        <v>2137</v>
      </c>
      <c r="I218">
        <v>1919</v>
      </c>
      <c r="J218">
        <v>2919</v>
      </c>
      <c r="K218">
        <v>2677</v>
      </c>
      <c r="L218">
        <v>4526</v>
      </c>
      <c r="M218">
        <v>4404</v>
      </c>
      <c r="N218">
        <v>2678</v>
      </c>
      <c r="O218">
        <v>2494</v>
      </c>
    </row>
    <row r="219" spans="1:15" x14ac:dyDescent="0.2">
      <c r="A219" s="1">
        <v>0.66666666666666663</v>
      </c>
      <c r="B219">
        <v>3101</v>
      </c>
      <c r="C219">
        <v>2742</v>
      </c>
      <c r="D219">
        <v>2658</v>
      </c>
      <c r="E219">
        <v>2354</v>
      </c>
      <c r="F219">
        <v>2652</v>
      </c>
      <c r="G219">
        <v>2459</v>
      </c>
      <c r="H219">
        <v>2788</v>
      </c>
      <c r="I219">
        <v>2559</v>
      </c>
      <c r="J219">
        <v>3403</v>
      </c>
      <c r="K219">
        <v>3098</v>
      </c>
      <c r="L219">
        <v>5132</v>
      </c>
      <c r="M219">
        <v>4838</v>
      </c>
      <c r="N219">
        <v>3145</v>
      </c>
      <c r="O219">
        <v>2984</v>
      </c>
    </row>
    <row r="220" spans="1:15" x14ac:dyDescent="0.2">
      <c r="A220" s="1">
        <v>0.70833333333333337</v>
      </c>
      <c r="B220">
        <v>4360</v>
      </c>
      <c r="C220">
        <v>3845</v>
      </c>
      <c r="D220">
        <v>4708</v>
      </c>
      <c r="E220">
        <v>4203</v>
      </c>
      <c r="F220">
        <v>4485</v>
      </c>
      <c r="G220">
        <v>3899</v>
      </c>
      <c r="H220">
        <v>5022</v>
      </c>
      <c r="I220">
        <v>4513</v>
      </c>
      <c r="J220">
        <v>5438</v>
      </c>
      <c r="K220">
        <v>4912</v>
      </c>
      <c r="L220">
        <v>5633</v>
      </c>
      <c r="M220">
        <v>5238</v>
      </c>
      <c r="N220">
        <v>3316</v>
      </c>
      <c r="O220">
        <v>3039</v>
      </c>
    </row>
    <row r="221" spans="1:15" x14ac:dyDescent="0.2">
      <c r="A221" s="1">
        <v>0.75</v>
      </c>
      <c r="B221">
        <v>3479</v>
      </c>
      <c r="C221">
        <v>2995</v>
      </c>
      <c r="D221">
        <v>3777</v>
      </c>
      <c r="E221">
        <v>3555</v>
      </c>
      <c r="F221">
        <v>4066</v>
      </c>
      <c r="G221">
        <v>3578</v>
      </c>
      <c r="H221">
        <v>4810</v>
      </c>
      <c r="I221">
        <v>4372</v>
      </c>
      <c r="J221">
        <v>4731</v>
      </c>
      <c r="K221">
        <v>4190</v>
      </c>
      <c r="L221">
        <v>3816</v>
      </c>
      <c r="M221">
        <v>3433</v>
      </c>
      <c r="N221">
        <v>2045</v>
      </c>
      <c r="O221">
        <v>1887</v>
      </c>
    </row>
    <row r="222" spans="1:15" x14ac:dyDescent="0.2">
      <c r="A222" s="1">
        <v>0.79166666666666663</v>
      </c>
      <c r="B222">
        <v>1573</v>
      </c>
      <c r="C222">
        <v>1280</v>
      </c>
      <c r="D222">
        <v>1821</v>
      </c>
      <c r="E222">
        <v>1616</v>
      </c>
      <c r="F222">
        <v>1835</v>
      </c>
      <c r="G222">
        <v>1592</v>
      </c>
      <c r="H222">
        <v>3107</v>
      </c>
      <c r="I222">
        <v>2714</v>
      </c>
      <c r="J222">
        <v>2612</v>
      </c>
      <c r="K222">
        <v>2337</v>
      </c>
      <c r="L222">
        <v>2111</v>
      </c>
      <c r="M222">
        <v>2050</v>
      </c>
      <c r="N222">
        <v>968</v>
      </c>
      <c r="O222">
        <v>991</v>
      </c>
    </row>
    <row r="223" spans="1:15" x14ac:dyDescent="0.2">
      <c r="A223" s="1">
        <v>0.83333333333333337</v>
      </c>
      <c r="B223">
        <v>837</v>
      </c>
      <c r="C223">
        <v>844</v>
      </c>
      <c r="D223">
        <v>905</v>
      </c>
      <c r="E223">
        <v>942</v>
      </c>
      <c r="F223">
        <v>930</v>
      </c>
      <c r="G223">
        <v>950</v>
      </c>
      <c r="H223">
        <v>1924</v>
      </c>
      <c r="I223">
        <v>1764</v>
      </c>
      <c r="J223">
        <v>1275</v>
      </c>
      <c r="K223">
        <v>1282</v>
      </c>
      <c r="L223">
        <v>1274</v>
      </c>
      <c r="M223">
        <v>1351</v>
      </c>
      <c r="N223">
        <v>534</v>
      </c>
      <c r="O223">
        <v>640</v>
      </c>
    </row>
    <row r="224" spans="1:15" x14ac:dyDescent="0.2">
      <c r="A224" s="1">
        <v>0.875</v>
      </c>
      <c r="B224">
        <v>563</v>
      </c>
      <c r="C224">
        <v>638</v>
      </c>
      <c r="D224">
        <v>773</v>
      </c>
      <c r="E224">
        <v>752</v>
      </c>
      <c r="F224">
        <v>723</v>
      </c>
      <c r="G224">
        <v>643</v>
      </c>
      <c r="H224">
        <v>1133</v>
      </c>
      <c r="I224">
        <v>958</v>
      </c>
      <c r="J224">
        <v>983</v>
      </c>
      <c r="K224">
        <v>912</v>
      </c>
      <c r="L224">
        <v>987</v>
      </c>
      <c r="M224">
        <v>1004</v>
      </c>
      <c r="N224">
        <v>448</v>
      </c>
      <c r="O224">
        <v>521</v>
      </c>
    </row>
    <row r="225" spans="1:15" x14ac:dyDescent="0.2">
      <c r="A225" s="1">
        <v>0.91666666666666663</v>
      </c>
      <c r="B225">
        <v>428</v>
      </c>
      <c r="C225">
        <v>477</v>
      </c>
      <c r="D225">
        <v>552</v>
      </c>
      <c r="E225">
        <v>507</v>
      </c>
      <c r="F225">
        <v>560</v>
      </c>
      <c r="G225">
        <v>502</v>
      </c>
      <c r="H225">
        <v>586</v>
      </c>
      <c r="I225">
        <v>642</v>
      </c>
      <c r="J225">
        <v>1025</v>
      </c>
      <c r="K225">
        <v>926</v>
      </c>
      <c r="L225">
        <v>885</v>
      </c>
      <c r="M225">
        <v>928</v>
      </c>
      <c r="N225">
        <v>458</v>
      </c>
      <c r="O225">
        <v>489</v>
      </c>
    </row>
    <row r="226" spans="1:15" x14ac:dyDescent="0.2">
      <c r="A226" s="1">
        <v>0.95833333333333337</v>
      </c>
      <c r="B226">
        <v>403</v>
      </c>
      <c r="C226">
        <v>399</v>
      </c>
      <c r="D226">
        <v>565</v>
      </c>
      <c r="E226">
        <v>522</v>
      </c>
      <c r="F226">
        <v>478</v>
      </c>
      <c r="G226">
        <v>532</v>
      </c>
      <c r="H226">
        <v>540</v>
      </c>
      <c r="I226">
        <v>657</v>
      </c>
      <c r="J226">
        <v>938</v>
      </c>
      <c r="K226">
        <v>1067</v>
      </c>
      <c r="L226">
        <v>919</v>
      </c>
      <c r="M226">
        <v>887</v>
      </c>
      <c r="N226">
        <v>295</v>
      </c>
      <c r="O226">
        <v>280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236</v>
      </c>
      <c r="C231">
        <v>221</v>
      </c>
      <c r="D231">
        <v>310</v>
      </c>
      <c r="E231">
        <v>341</v>
      </c>
      <c r="F231">
        <v>478</v>
      </c>
      <c r="G231">
        <v>358</v>
      </c>
      <c r="H231">
        <v>329</v>
      </c>
      <c r="I231">
        <v>370</v>
      </c>
      <c r="J231">
        <v>434</v>
      </c>
      <c r="K231">
        <v>310</v>
      </c>
      <c r="L231">
        <v>863</v>
      </c>
      <c r="M231">
        <v>761</v>
      </c>
      <c r="N231">
        <v>1029</v>
      </c>
      <c r="O231">
        <v>868</v>
      </c>
    </row>
    <row r="232" spans="1:15" x14ac:dyDescent="0.2">
      <c r="A232" s="1">
        <v>4.1666666666666664E-2</v>
      </c>
      <c r="B232">
        <v>192</v>
      </c>
      <c r="C232">
        <v>177</v>
      </c>
      <c r="D232">
        <v>386</v>
      </c>
      <c r="E232">
        <v>311</v>
      </c>
      <c r="F232">
        <v>294</v>
      </c>
      <c r="G232">
        <v>111</v>
      </c>
      <c r="H232">
        <v>232</v>
      </c>
      <c r="I232">
        <v>214</v>
      </c>
      <c r="J232">
        <v>187</v>
      </c>
      <c r="K232">
        <v>191</v>
      </c>
      <c r="L232">
        <v>630</v>
      </c>
      <c r="M232">
        <v>435</v>
      </c>
      <c r="N232">
        <v>922</v>
      </c>
      <c r="O232">
        <v>699</v>
      </c>
    </row>
    <row r="233" spans="1:15" x14ac:dyDescent="0.2">
      <c r="A233" s="1">
        <v>8.3333333333333329E-2</v>
      </c>
      <c r="B233">
        <v>122</v>
      </c>
      <c r="C233">
        <v>106</v>
      </c>
      <c r="D233">
        <v>313</v>
      </c>
      <c r="E233">
        <v>233</v>
      </c>
      <c r="F233">
        <v>386</v>
      </c>
      <c r="G233">
        <v>93</v>
      </c>
      <c r="H233">
        <v>272</v>
      </c>
      <c r="I233">
        <v>134</v>
      </c>
      <c r="J233">
        <v>237</v>
      </c>
      <c r="K233">
        <v>130</v>
      </c>
      <c r="L233">
        <v>706</v>
      </c>
      <c r="M233">
        <v>449</v>
      </c>
      <c r="N233">
        <v>1014</v>
      </c>
      <c r="O233">
        <v>579</v>
      </c>
    </row>
    <row r="234" spans="1:15" x14ac:dyDescent="0.2">
      <c r="A234" s="1">
        <v>0.125</v>
      </c>
      <c r="B234">
        <v>79</v>
      </c>
      <c r="C234">
        <v>105</v>
      </c>
      <c r="D234">
        <v>248</v>
      </c>
      <c r="E234">
        <v>237</v>
      </c>
      <c r="F234">
        <v>387</v>
      </c>
      <c r="G234">
        <v>100</v>
      </c>
      <c r="H234">
        <v>143</v>
      </c>
      <c r="I234">
        <v>148</v>
      </c>
      <c r="J234">
        <v>348</v>
      </c>
      <c r="K234">
        <v>182</v>
      </c>
      <c r="L234">
        <v>839</v>
      </c>
      <c r="M234">
        <v>642</v>
      </c>
      <c r="N234">
        <v>1157</v>
      </c>
      <c r="O234">
        <v>516</v>
      </c>
    </row>
    <row r="235" spans="1:15" x14ac:dyDescent="0.2">
      <c r="A235" s="1">
        <v>0.16666666666666666</v>
      </c>
      <c r="B235">
        <v>77</v>
      </c>
      <c r="C235">
        <v>68</v>
      </c>
      <c r="D235">
        <v>89</v>
      </c>
      <c r="E235">
        <v>136</v>
      </c>
      <c r="F235">
        <v>257</v>
      </c>
      <c r="G235">
        <v>64</v>
      </c>
      <c r="H235">
        <v>111</v>
      </c>
      <c r="I235">
        <v>70</v>
      </c>
      <c r="J235">
        <v>209</v>
      </c>
      <c r="K235">
        <v>71</v>
      </c>
      <c r="L235">
        <v>437</v>
      </c>
      <c r="M235">
        <v>229</v>
      </c>
      <c r="N235">
        <v>541</v>
      </c>
      <c r="O235">
        <v>297</v>
      </c>
    </row>
    <row r="236" spans="1:15" x14ac:dyDescent="0.2">
      <c r="A236" s="1">
        <v>0.20833333333333334</v>
      </c>
      <c r="B236">
        <v>104</v>
      </c>
      <c r="C236">
        <v>151</v>
      </c>
      <c r="D236">
        <v>216</v>
      </c>
      <c r="E236">
        <v>286</v>
      </c>
      <c r="F236">
        <v>132</v>
      </c>
      <c r="G236">
        <v>211</v>
      </c>
      <c r="H236">
        <v>127</v>
      </c>
      <c r="I236">
        <v>191</v>
      </c>
      <c r="J236">
        <v>189</v>
      </c>
      <c r="K236">
        <v>231</v>
      </c>
      <c r="L236">
        <v>186</v>
      </c>
      <c r="M236">
        <v>188</v>
      </c>
      <c r="N236">
        <v>258</v>
      </c>
      <c r="O236">
        <v>145</v>
      </c>
    </row>
    <row r="237" spans="1:15" x14ac:dyDescent="0.2">
      <c r="A237" s="1">
        <v>0.25</v>
      </c>
      <c r="B237">
        <v>275</v>
      </c>
      <c r="C237">
        <v>562</v>
      </c>
      <c r="D237">
        <v>374</v>
      </c>
      <c r="E237">
        <v>778</v>
      </c>
      <c r="F237">
        <v>339</v>
      </c>
      <c r="G237">
        <v>684</v>
      </c>
      <c r="H237">
        <v>347</v>
      </c>
      <c r="I237">
        <v>717</v>
      </c>
      <c r="J237">
        <v>328</v>
      </c>
      <c r="K237">
        <v>687</v>
      </c>
      <c r="L237">
        <v>204</v>
      </c>
      <c r="M237">
        <v>357</v>
      </c>
      <c r="N237">
        <v>126</v>
      </c>
      <c r="O237">
        <v>221</v>
      </c>
    </row>
    <row r="238" spans="1:15" x14ac:dyDescent="0.2">
      <c r="A238" s="1">
        <v>0.29166666666666669</v>
      </c>
      <c r="B238">
        <v>572</v>
      </c>
      <c r="C238">
        <v>1253</v>
      </c>
      <c r="D238">
        <v>777</v>
      </c>
      <c r="E238">
        <v>1674</v>
      </c>
      <c r="F238">
        <v>666</v>
      </c>
      <c r="G238">
        <v>1607</v>
      </c>
      <c r="H238">
        <v>736</v>
      </c>
      <c r="I238">
        <v>1772</v>
      </c>
      <c r="J238">
        <v>659</v>
      </c>
      <c r="K238">
        <v>1575</v>
      </c>
      <c r="L238">
        <v>299</v>
      </c>
      <c r="M238">
        <v>643</v>
      </c>
      <c r="N238">
        <v>202</v>
      </c>
      <c r="O238">
        <v>280</v>
      </c>
    </row>
    <row r="239" spans="1:15" x14ac:dyDescent="0.2">
      <c r="A239" s="1">
        <v>0.33333333333333331</v>
      </c>
      <c r="B239">
        <v>1404</v>
      </c>
      <c r="C239">
        <v>2409</v>
      </c>
      <c r="D239">
        <v>1265</v>
      </c>
      <c r="E239">
        <v>2450</v>
      </c>
      <c r="F239">
        <v>1654</v>
      </c>
      <c r="G239">
        <v>3068</v>
      </c>
      <c r="H239">
        <v>1831</v>
      </c>
      <c r="I239">
        <v>2981</v>
      </c>
      <c r="J239">
        <v>1839</v>
      </c>
      <c r="K239">
        <v>3208</v>
      </c>
      <c r="L239">
        <v>672</v>
      </c>
      <c r="M239">
        <v>1146</v>
      </c>
      <c r="N239">
        <v>302</v>
      </c>
      <c r="O239">
        <v>441</v>
      </c>
    </row>
    <row r="240" spans="1:15" x14ac:dyDescent="0.2">
      <c r="A240" s="1">
        <v>0.375</v>
      </c>
      <c r="B240">
        <v>1104</v>
      </c>
      <c r="C240">
        <v>1826</v>
      </c>
      <c r="D240">
        <v>1262</v>
      </c>
      <c r="E240">
        <v>1932</v>
      </c>
      <c r="F240">
        <v>1827</v>
      </c>
      <c r="G240">
        <v>2713</v>
      </c>
      <c r="H240">
        <v>1774</v>
      </c>
      <c r="I240">
        <v>2507</v>
      </c>
      <c r="J240">
        <v>1862</v>
      </c>
      <c r="K240">
        <v>2707</v>
      </c>
      <c r="L240">
        <v>1477</v>
      </c>
      <c r="M240">
        <v>1983</v>
      </c>
      <c r="N240">
        <v>543</v>
      </c>
      <c r="O240">
        <v>742</v>
      </c>
    </row>
    <row r="241" spans="1:15" x14ac:dyDescent="0.2">
      <c r="A241" s="1">
        <v>0.41666666666666669</v>
      </c>
      <c r="B241">
        <v>1410</v>
      </c>
      <c r="C241">
        <v>1672</v>
      </c>
      <c r="D241">
        <v>1532</v>
      </c>
      <c r="E241">
        <v>1885</v>
      </c>
      <c r="F241">
        <v>1874</v>
      </c>
      <c r="G241">
        <v>2249</v>
      </c>
      <c r="H241">
        <v>1375</v>
      </c>
      <c r="I241">
        <v>1611</v>
      </c>
      <c r="J241">
        <v>2221</v>
      </c>
      <c r="K241">
        <v>2521</v>
      </c>
      <c r="L241">
        <v>2321</v>
      </c>
      <c r="M241">
        <v>2411</v>
      </c>
      <c r="N241">
        <v>1066</v>
      </c>
      <c r="O241">
        <v>1400</v>
      </c>
    </row>
    <row r="242" spans="1:15" x14ac:dyDescent="0.2">
      <c r="A242" s="1">
        <v>0.45833333333333331</v>
      </c>
      <c r="B242">
        <v>1881</v>
      </c>
      <c r="C242">
        <v>2195</v>
      </c>
      <c r="D242">
        <v>2702</v>
      </c>
      <c r="E242">
        <v>2862</v>
      </c>
      <c r="F242">
        <v>2835</v>
      </c>
      <c r="G242">
        <v>2869</v>
      </c>
      <c r="H242">
        <v>1477</v>
      </c>
      <c r="I242">
        <v>1868</v>
      </c>
      <c r="J242">
        <v>3011</v>
      </c>
      <c r="K242">
        <v>3141</v>
      </c>
      <c r="L242">
        <v>2777</v>
      </c>
      <c r="M242">
        <v>2513</v>
      </c>
      <c r="N242">
        <v>1520</v>
      </c>
      <c r="O242">
        <v>1729</v>
      </c>
    </row>
    <row r="243" spans="1:15" x14ac:dyDescent="0.2">
      <c r="A243" s="1">
        <v>0.5</v>
      </c>
      <c r="B243">
        <v>2733</v>
      </c>
      <c r="C243">
        <v>2831</v>
      </c>
      <c r="D243">
        <v>3594</v>
      </c>
      <c r="E243">
        <v>3386</v>
      </c>
      <c r="F243">
        <v>3551</v>
      </c>
      <c r="G243">
        <v>3492</v>
      </c>
      <c r="H243">
        <v>1894</v>
      </c>
      <c r="I243">
        <v>2083</v>
      </c>
      <c r="J243">
        <v>3060</v>
      </c>
      <c r="K243">
        <v>2885</v>
      </c>
      <c r="L243">
        <v>3371</v>
      </c>
      <c r="M243">
        <v>2946</v>
      </c>
      <c r="N243">
        <v>1432</v>
      </c>
      <c r="O243">
        <v>1717</v>
      </c>
    </row>
    <row r="244" spans="1:15" x14ac:dyDescent="0.2">
      <c r="A244" s="1">
        <v>0.54166666666666663</v>
      </c>
      <c r="B244">
        <v>3295</v>
      </c>
      <c r="C244">
        <v>3205</v>
      </c>
      <c r="D244">
        <v>2727</v>
      </c>
      <c r="E244">
        <v>2700</v>
      </c>
      <c r="F244">
        <v>2386</v>
      </c>
      <c r="G244">
        <v>2704</v>
      </c>
      <c r="H244">
        <v>1953</v>
      </c>
      <c r="I244">
        <v>2065</v>
      </c>
      <c r="J244">
        <v>2559</v>
      </c>
      <c r="K244">
        <v>2381</v>
      </c>
      <c r="L244">
        <v>3087</v>
      </c>
      <c r="M244">
        <v>2711</v>
      </c>
      <c r="N244">
        <v>1660</v>
      </c>
      <c r="O244">
        <v>1884</v>
      </c>
    </row>
    <row r="245" spans="1:15" x14ac:dyDescent="0.2">
      <c r="A245" s="1">
        <v>0.58333333333333337</v>
      </c>
      <c r="B245">
        <v>3252</v>
      </c>
      <c r="C245">
        <v>2933</v>
      </c>
      <c r="D245">
        <v>2577</v>
      </c>
      <c r="E245">
        <v>2530</v>
      </c>
      <c r="F245">
        <v>1273</v>
      </c>
      <c r="G245">
        <v>1376</v>
      </c>
      <c r="H245">
        <v>2374</v>
      </c>
      <c r="I245">
        <v>2355</v>
      </c>
      <c r="J245">
        <v>2666</v>
      </c>
      <c r="K245">
        <v>2590</v>
      </c>
      <c r="L245">
        <v>2690</v>
      </c>
      <c r="M245">
        <v>2207</v>
      </c>
      <c r="N245">
        <v>1811</v>
      </c>
      <c r="O245">
        <v>1959</v>
      </c>
    </row>
    <row r="246" spans="1:15" x14ac:dyDescent="0.2">
      <c r="A246" s="1">
        <v>0.625</v>
      </c>
      <c r="B246">
        <v>2891</v>
      </c>
      <c r="C246">
        <v>2661</v>
      </c>
      <c r="D246">
        <v>3648</v>
      </c>
      <c r="E246">
        <v>3224</v>
      </c>
      <c r="F246">
        <v>3595</v>
      </c>
      <c r="G246">
        <v>3150</v>
      </c>
      <c r="H246">
        <v>2653</v>
      </c>
      <c r="I246">
        <v>2402</v>
      </c>
      <c r="J246">
        <v>3049</v>
      </c>
      <c r="K246">
        <v>2747</v>
      </c>
      <c r="L246">
        <v>2619</v>
      </c>
      <c r="M246">
        <v>2127</v>
      </c>
      <c r="N246">
        <v>2009</v>
      </c>
      <c r="O246">
        <v>2000</v>
      </c>
    </row>
    <row r="247" spans="1:15" x14ac:dyDescent="0.2">
      <c r="A247" s="1">
        <v>0.66666666666666663</v>
      </c>
      <c r="B247">
        <v>3233</v>
      </c>
      <c r="C247">
        <v>2713</v>
      </c>
      <c r="D247">
        <v>3713</v>
      </c>
      <c r="E247">
        <v>3080</v>
      </c>
      <c r="F247">
        <v>3847</v>
      </c>
      <c r="G247">
        <v>3160</v>
      </c>
      <c r="H247">
        <v>3057</v>
      </c>
      <c r="I247">
        <v>2961</v>
      </c>
      <c r="J247">
        <v>3594</v>
      </c>
      <c r="K247">
        <v>3194</v>
      </c>
      <c r="L247">
        <v>2830</v>
      </c>
      <c r="M247">
        <v>2369</v>
      </c>
      <c r="N247">
        <v>2502</v>
      </c>
      <c r="O247">
        <v>2463</v>
      </c>
    </row>
    <row r="248" spans="1:15" x14ac:dyDescent="0.2">
      <c r="A248" s="1">
        <v>0.70833333333333337</v>
      </c>
      <c r="B248">
        <v>4251</v>
      </c>
      <c r="C248">
        <v>2948</v>
      </c>
      <c r="D248">
        <v>4108</v>
      </c>
      <c r="E248">
        <v>3071</v>
      </c>
      <c r="F248">
        <v>4363</v>
      </c>
      <c r="G248">
        <v>3197</v>
      </c>
      <c r="H248">
        <v>3911</v>
      </c>
      <c r="I248">
        <v>3269</v>
      </c>
      <c r="J248">
        <v>4129</v>
      </c>
      <c r="K248">
        <v>3167</v>
      </c>
      <c r="L248">
        <v>2893</v>
      </c>
      <c r="M248">
        <v>2728</v>
      </c>
      <c r="N248">
        <v>2665</v>
      </c>
      <c r="O248">
        <v>2528</v>
      </c>
    </row>
    <row r="249" spans="1:15" x14ac:dyDescent="0.2">
      <c r="A249" s="1">
        <v>0.75</v>
      </c>
      <c r="B249">
        <v>3510</v>
      </c>
      <c r="C249">
        <v>2568</v>
      </c>
      <c r="D249">
        <v>3477</v>
      </c>
      <c r="E249">
        <v>2777</v>
      </c>
      <c r="F249">
        <v>3821</v>
      </c>
      <c r="G249">
        <v>2736</v>
      </c>
      <c r="H249">
        <v>3768</v>
      </c>
      <c r="I249">
        <v>3352</v>
      </c>
      <c r="J249">
        <v>3620</v>
      </c>
      <c r="K249">
        <v>3050</v>
      </c>
      <c r="L249">
        <v>3118</v>
      </c>
      <c r="M249">
        <v>2831</v>
      </c>
      <c r="N249">
        <v>2264</v>
      </c>
      <c r="O249">
        <v>1991</v>
      </c>
    </row>
    <row r="250" spans="1:15" x14ac:dyDescent="0.2">
      <c r="A250" s="1">
        <v>0.79166666666666663</v>
      </c>
      <c r="B250">
        <v>2217</v>
      </c>
      <c r="C250">
        <v>1732</v>
      </c>
      <c r="D250">
        <v>2535</v>
      </c>
      <c r="E250">
        <v>2210</v>
      </c>
      <c r="F250">
        <v>2463</v>
      </c>
      <c r="G250">
        <v>2033</v>
      </c>
      <c r="H250">
        <v>3174</v>
      </c>
      <c r="I250">
        <v>2641</v>
      </c>
      <c r="J250">
        <v>2757</v>
      </c>
      <c r="K250">
        <v>2417</v>
      </c>
      <c r="L250">
        <v>2281</v>
      </c>
      <c r="M250">
        <v>2217</v>
      </c>
      <c r="N250">
        <v>1466</v>
      </c>
      <c r="O250">
        <v>1403</v>
      </c>
    </row>
    <row r="251" spans="1:15" x14ac:dyDescent="0.2">
      <c r="A251" s="1">
        <v>0.83333333333333337</v>
      </c>
      <c r="B251">
        <v>1511</v>
      </c>
      <c r="C251">
        <v>1257</v>
      </c>
      <c r="D251">
        <v>1528</v>
      </c>
      <c r="E251">
        <v>1422</v>
      </c>
      <c r="F251">
        <v>1531</v>
      </c>
      <c r="G251">
        <v>1274</v>
      </c>
      <c r="H251">
        <v>2332</v>
      </c>
      <c r="I251">
        <v>1993</v>
      </c>
      <c r="J251">
        <v>1889</v>
      </c>
      <c r="K251">
        <v>1790</v>
      </c>
      <c r="L251">
        <v>1822</v>
      </c>
      <c r="M251">
        <v>1925</v>
      </c>
      <c r="N251">
        <v>866</v>
      </c>
      <c r="O251">
        <v>1041</v>
      </c>
    </row>
    <row r="252" spans="1:15" x14ac:dyDescent="0.2">
      <c r="A252" s="1">
        <v>0.875</v>
      </c>
      <c r="B252">
        <v>1005</v>
      </c>
      <c r="C252">
        <v>923</v>
      </c>
      <c r="D252">
        <v>1283</v>
      </c>
      <c r="E252">
        <v>1030</v>
      </c>
      <c r="F252">
        <v>1217</v>
      </c>
      <c r="G252">
        <v>1067</v>
      </c>
      <c r="H252">
        <v>1737</v>
      </c>
      <c r="I252">
        <v>1331</v>
      </c>
      <c r="J252">
        <v>1554</v>
      </c>
      <c r="K252">
        <v>1448</v>
      </c>
      <c r="L252">
        <v>1417</v>
      </c>
      <c r="M252">
        <v>1545</v>
      </c>
      <c r="N252">
        <v>756</v>
      </c>
      <c r="O252">
        <v>819</v>
      </c>
    </row>
    <row r="253" spans="1:15" x14ac:dyDescent="0.2">
      <c r="A253" s="1">
        <v>0.91666666666666663</v>
      </c>
      <c r="B253">
        <v>809</v>
      </c>
      <c r="C253">
        <v>785</v>
      </c>
      <c r="D253">
        <v>963</v>
      </c>
      <c r="E253">
        <v>883</v>
      </c>
      <c r="F253">
        <v>950</v>
      </c>
      <c r="G253">
        <v>794</v>
      </c>
      <c r="H253">
        <v>1074</v>
      </c>
      <c r="I253">
        <v>1037</v>
      </c>
      <c r="J253">
        <v>1392</v>
      </c>
      <c r="K253">
        <v>1384</v>
      </c>
      <c r="L253">
        <v>1352</v>
      </c>
      <c r="M253">
        <v>1554</v>
      </c>
      <c r="N253">
        <v>563</v>
      </c>
      <c r="O253">
        <v>763</v>
      </c>
    </row>
    <row r="254" spans="1:15" x14ac:dyDescent="0.2">
      <c r="A254" s="1">
        <v>0.95833333333333337</v>
      </c>
      <c r="B254">
        <v>561</v>
      </c>
      <c r="C254">
        <v>584</v>
      </c>
      <c r="D254">
        <v>734</v>
      </c>
      <c r="E254">
        <v>658</v>
      </c>
      <c r="F254">
        <v>622</v>
      </c>
      <c r="G254">
        <v>696</v>
      </c>
      <c r="H254">
        <v>771</v>
      </c>
      <c r="I254">
        <v>867</v>
      </c>
      <c r="J254">
        <v>1130</v>
      </c>
      <c r="K254">
        <v>1606</v>
      </c>
      <c r="L254">
        <v>1266</v>
      </c>
      <c r="M254">
        <v>1543</v>
      </c>
      <c r="N254">
        <v>782</v>
      </c>
      <c r="O254">
        <v>864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53</v>
      </c>
      <c r="C259">
        <v>153</v>
      </c>
      <c r="D259">
        <v>49</v>
      </c>
      <c r="E259">
        <v>81</v>
      </c>
      <c r="F259">
        <v>51</v>
      </c>
      <c r="G259">
        <v>223</v>
      </c>
      <c r="H259">
        <v>67</v>
      </c>
      <c r="I259">
        <v>174</v>
      </c>
      <c r="J259">
        <v>92</v>
      </c>
      <c r="K259">
        <v>218</v>
      </c>
      <c r="L259">
        <v>213</v>
      </c>
      <c r="M259">
        <v>373</v>
      </c>
      <c r="N259">
        <v>132</v>
      </c>
      <c r="O259">
        <v>287</v>
      </c>
    </row>
    <row r="260" spans="1:15" x14ac:dyDescent="0.2">
      <c r="A260" s="1">
        <v>4.1666666666666664E-2</v>
      </c>
      <c r="B260">
        <v>47</v>
      </c>
      <c r="C260">
        <v>129</v>
      </c>
      <c r="D260">
        <v>13</v>
      </c>
      <c r="E260">
        <v>94</v>
      </c>
      <c r="F260">
        <v>23</v>
      </c>
      <c r="G260">
        <v>134</v>
      </c>
      <c r="H260">
        <v>32</v>
      </c>
      <c r="I260">
        <v>107</v>
      </c>
      <c r="J260">
        <v>30</v>
      </c>
      <c r="K260">
        <v>148</v>
      </c>
      <c r="L260">
        <v>87</v>
      </c>
      <c r="M260">
        <v>301</v>
      </c>
      <c r="N260">
        <v>119</v>
      </c>
      <c r="O260">
        <v>359</v>
      </c>
    </row>
    <row r="261" spans="1:15" x14ac:dyDescent="0.2">
      <c r="A261" s="1">
        <v>8.3333333333333329E-2</v>
      </c>
      <c r="B261">
        <v>22</v>
      </c>
      <c r="C261">
        <v>80</v>
      </c>
      <c r="D261">
        <v>15</v>
      </c>
      <c r="E261">
        <v>73</v>
      </c>
      <c r="F261">
        <v>22</v>
      </c>
      <c r="G261">
        <v>79</v>
      </c>
      <c r="H261">
        <v>22</v>
      </c>
      <c r="I261">
        <v>80</v>
      </c>
      <c r="J261">
        <v>27</v>
      </c>
      <c r="K261">
        <v>77</v>
      </c>
      <c r="L261">
        <v>83</v>
      </c>
      <c r="M261">
        <v>401</v>
      </c>
      <c r="N261">
        <v>84</v>
      </c>
      <c r="O261">
        <v>438</v>
      </c>
    </row>
    <row r="262" spans="1:15" x14ac:dyDescent="0.2">
      <c r="A262" s="1">
        <v>0.125</v>
      </c>
      <c r="B262">
        <v>23</v>
      </c>
      <c r="C262">
        <v>66</v>
      </c>
      <c r="D262">
        <v>21</v>
      </c>
      <c r="E262">
        <v>75</v>
      </c>
      <c r="F262">
        <v>12</v>
      </c>
      <c r="G262">
        <v>99</v>
      </c>
      <c r="H262">
        <v>21</v>
      </c>
      <c r="I262">
        <v>85</v>
      </c>
      <c r="J262">
        <v>25</v>
      </c>
      <c r="K262">
        <v>117</v>
      </c>
      <c r="L262">
        <v>58</v>
      </c>
      <c r="M262">
        <v>487</v>
      </c>
      <c r="N262">
        <v>98</v>
      </c>
      <c r="O262">
        <v>651</v>
      </c>
    </row>
    <row r="263" spans="1:15" x14ac:dyDescent="0.2">
      <c r="A263" s="1">
        <v>0.16666666666666666</v>
      </c>
      <c r="B263">
        <v>16</v>
      </c>
      <c r="C263">
        <v>27</v>
      </c>
      <c r="D263">
        <v>8</v>
      </c>
      <c r="E263">
        <v>19</v>
      </c>
      <c r="F263">
        <v>8</v>
      </c>
      <c r="G263">
        <v>42</v>
      </c>
      <c r="H263">
        <v>2</v>
      </c>
      <c r="I263">
        <v>7</v>
      </c>
      <c r="J263">
        <v>15</v>
      </c>
      <c r="K263">
        <v>36</v>
      </c>
      <c r="L263">
        <v>14</v>
      </c>
      <c r="M263">
        <v>49</v>
      </c>
      <c r="N263">
        <v>42</v>
      </c>
      <c r="O263">
        <v>183</v>
      </c>
    </row>
    <row r="264" spans="1:15" x14ac:dyDescent="0.2">
      <c r="A264" s="1">
        <v>0.20833333333333334</v>
      </c>
      <c r="B264">
        <v>55</v>
      </c>
      <c r="C264">
        <v>35</v>
      </c>
      <c r="D264">
        <v>71</v>
      </c>
      <c r="E264">
        <v>31</v>
      </c>
      <c r="F264">
        <v>79</v>
      </c>
      <c r="G264">
        <v>57</v>
      </c>
      <c r="H264">
        <v>57</v>
      </c>
      <c r="I264">
        <v>35</v>
      </c>
      <c r="J264">
        <v>64</v>
      </c>
      <c r="K264">
        <v>29</v>
      </c>
      <c r="L264">
        <v>37</v>
      </c>
      <c r="M264">
        <v>76</v>
      </c>
      <c r="N264">
        <v>39</v>
      </c>
      <c r="O264">
        <v>97</v>
      </c>
    </row>
    <row r="265" spans="1:15" x14ac:dyDescent="0.2">
      <c r="A265" s="1">
        <v>0.25</v>
      </c>
      <c r="B265">
        <v>225</v>
      </c>
      <c r="C265">
        <v>124</v>
      </c>
      <c r="D265">
        <v>214</v>
      </c>
      <c r="E265">
        <v>96</v>
      </c>
      <c r="F265">
        <v>214</v>
      </c>
      <c r="G265">
        <v>77</v>
      </c>
      <c r="H265">
        <v>248</v>
      </c>
      <c r="I265">
        <v>85</v>
      </c>
      <c r="J265">
        <v>229</v>
      </c>
      <c r="K265">
        <v>107</v>
      </c>
      <c r="L265">
        <v>146</v>
      </c>
      <c r="M265">
        <v>86</v>
      </c>
      <c r="N265">
        <v>95</v>
      </c>
      <c r="O265">
        <v>53</v>
      </c>
    </row>
    <row r="266" spans="1:15" x14ac:dyDescent="0.2">
      <c r="A266" s="1">
        <v>0.29166666666666669</v>
      </c>
      <c r="B266">
        <v>377</v>
      </c>
      <c r="C266">
        <v>389</v>
      </c>
      <c r="D266">
        <v>445</v>
      </c>
      <c r="E266">
        <v>376</v>
      </c>
      <c r="F266">
        <v>401</v>
      </c>
      <c r="G266">
        <v>385</v>
      </c>
      <c r="H266">
        <v>412</v>
      </c>
      <c r="I266">
        <v>353</v>
      </c>
      <c r="J266">
        <v>423</v>
      </c>
      <c r="K266">
        <v>358</v>
      </c>
      <c r="L266">
        <v>173</v>
      </c>
      <c r="M266">
        <v>157</v>
      </c>
      <c r="N266">
        <v>122</v>
      </c>
      <c r="O266">
        <v>67</v>
      </c>
    </row>
    <row r="267" spans="1:15" x14ac:dyDescent="0.2">
      <c r="A267" s="1">
        <v>0.33333333333333331</v>
      </c>
      <c r="B267">
        <v>627</v>
      </c>
      <c r="C267">
        <v>760</v>
      </c>
      <c r="D267">
        <v>618</v>
      </c>
      <c r="E267">
        <v>711</v>
      </c>
      <c r="F267">
        <v>582</v>
      </c>
      <c r="G267">
        <v>675</v>
      </c>
      <c r="H267">
        <v>628</v>
      </c>
      <c r="I267">
        <v>746</v>
      </c>
      <c r="J267">
        <v>563</v>
      </c>
      <c r="K267">
        <v>679</v>
      </c>
      <c r="L267">
        <v>285</v>
      </c>
      <c r="M267">
        <v>280</v>
      </c>
      <c r="N267">
        <v>127</v>
      </c>
      <c r="O267">
        <v>95</v>
      </c>
    </row>
    <row r="268" spans="1:15" x14ac:dyDescent="0.2">
      <c r="A268" s="1">
        <v>0.375</v>
      </c>
      <c r="B268">
        <v>581</v>
      </c>
      <c r="C268">
        <v>752</v>
      </c>
      <c r="D268">
        <v>569</v>
      </c>
      <c r="E268">
        <v>745</v>
      </c>
      <c r="F268">
        <v>603</v>
      </c>
      <c r="G268">
        <v>735</v>
      </c>
      <c r="H268">
        <v>621</v>
      </c>
      <c r="I268">
        <v>719</v>
      </c>
      <c r="J268">
        <v>608</v>
      </c>
      <c r="K268">
        <v>734</v>
      </c>
      <c r="L268">
        <v>378</v>
      </c>
      <c r="M268">
        <v>465</v>
      </c>
      <c r="N268">
        <v>246</v>
      </c>
      <c r="O268">
        <v>178</v>
      </c>
    </row>
    <row r="269" spans="1:15" x14ac:dyDescent="0.2">
      <c r="A269" s="1">
        <v>0.41666666666666669</v>
      </c>
      <c r="B269">
        <v>647</v>
      </c>
      <c r="C269">
        <v>845</v>
      </c>
      <c r="D269">
        <v>664</v>
      </c>
      <c r="E269">
        <v>813</v>
      </c>
      <c r="F269">
        <v>1019</v>
      </c>
      <c r="G269">
        <v>1165</v>
      </c>
      <c r="H269">
        <v>620</v>
      </c>
      <c r="I269">
        <v>912</v>
      </c>
      <c r="J269">
        <v>707</v>
      </c>
      <c r="K269">
        <v>866</v>
      </c>
      <c r="L269">
        <v>571</v>
      </c>
      <c r="M269">
        <v>656</v>
      </c>
      <c r="N269">
        <v>331</v>
      </c>
      <c r="O269">
        <v>378</v>
      </c>
    </row>
    <row r="270" spans="1:15" x14ac:dyDescent="0.2">
      <c r="A270" s="1">
        <v>0.45833333333333331</v>
      </c>
      <c r="B270">
        <v>833</v>
      </c>
      <c r="C270">
        <v>998</v>
      </c>
      <c r="D270">
        <v>834</v>
      </c>
      <c r="E270">
        <v>942</v>
      </c>
      <c r="F270">
        <v>915</v>
      </c>
      <c r="G270">
        <v>1128</v>
      </c>
      <c r="H270">
        <v>887</v>
      </c>
      <c r="I270">
        <v>1012</v>
      </c>
      <c r="J270">
        <v>1014</v>
      </c>
      <c r="K270">
        <v>1146</v>
      </c>
      <c r="L270">
        <v>908</v>
      </c>
      <c r="M270">
        <v>983</v>
      </c>
      <c r="N270">
        <v>474</v>
      </c>
      <c r="O270">
        <v>624</v>
      </c>
    </row>
    <row r="271" spans="1:15" x14ac:dyDescent="0.2">
      <c r="A271" s="1">
        <v>0.5</v>
      </c>
      <c r="B271">
        <v>1091</v>
      </c>
      <c r="C271">
        <v>1338</v>
      </c>
      <c r="D271">
        <v>1150</v>
      </c>
      <c r="E271">
        <v>1291</v>
      </c>
      <c r="F271">
        <v>1121</v>
      </c>
      <c r="G271">
        <v>1304</v>
      </c>
      <c r="H271">
        <v>1097</v>
      </c>
      <c r="I271">
        <v>1261</v>
      </c>
      <c r="J271">
        <v>1195</v>
      </c>
      <c r="K271">
        <v>1480</v>
      </c>
      <c r="L271">
        <v>1116</v>
      </c>
      <c r="M271">
        <v>1414</v>
      </c>
      <c r="N271">
        <v>694</v>
      </c>
      <c r="O271">
        <v>817</v>
      </c>
    </row>
    <row r="272" spans="1:15" x14ac:dyDescent="0.2">
      <c r="A272" s="1">
        <v>0.54166666666666663</v>
      </c>
      <c r="B272">
        <v>1415</v>
      </c>
      <c r="C272">
        <v>1680</v>
      </c>
      <c r="D272">
        <v>1496</v>
      </c>
      <c r="E272">
        <v>1647</v>
      </c>
      <c r="F272">
        <v>1490</v>
      </c>
      <c r="G272">
        <v>1654</v>
      </c>
      <c r="H272">
        <v>1339</v>
      </c>
      <c r="I272">
        <v>1496</v>
      </c>
      <c r="J272">
        <v>1455</v>
      </c>
      <c r="K272">
        <v>1649</v>
      </c>
      <c r="L272">
        <v>1483</v>
      </c>
      <c r="M272">
        <v>1653</v>
      </c>
      <c r="N272">
        <v>797</v>
      </c>
      <c r="O272">
        <v>983</v>
      </c>
    </row>
    <row r="273" spans="1:15" x14ac:dyDescent="0.2">
      <c r="A273" s="1">
        <v>0.58333333333333337</v>
      </c>
      <c r="B273">
        <v>1314</v>
      </c>
      <c r="C273">
        <v>1488</v>
      </c>
      <c r="D273">
        <v>1256</v>
      </c>
      <c r="E273">
        <v>1457</v>
      </c>
      <c r="F273">
        <v>1293</v>
      </c>
      <c r="G273">
        <v>1454</v>
      </c>
      <c r="H273">
        <v>1189</v>
      </c>
      <c r="I273">
        <v>1365</v>
      </c>
      <c r="J273">
        <v>1432</v>
      </c>
      <c r="K273">
        <v>1614</v>
      </c>
      <c r="L273">
        <v>1539</v>
      </c>
      <c r="M273">
        <v>1697</v>
      </c>
      <c r="N273">
        <v>926</v>
      </c>
      <c r="O273">
        <v>1126</v>
      </c>
    </row>
    <row r="274" spans="1:15" x14ac:dyDescent="0.2">
      <c r="A274" s="1">
        <v>0.625</v>
      </c>
      <c r="B274">
        <v>1327</v>
      </c>
      <c r="C274">
        <v>1467</v>
      </c>
      <c r="D274">
        <v>1312</v>
      </c>
      <c r="E274">
        <v>1430</v>
      </c>
      <c r="F274">
        <v>1302</v>
      </c>
      <c r="G274">
        <v>1514</v>
      </c>
      <c r="H274">
        <v>1227</v>
      </c>
      <c r="I274">
        <v>1366</v>
      </c>
      <c r="J274">
        <v>1501</v>
      </c>
      <c r="K274">
        <v>1755</v>
      </c>
      <c r="L274">
        <v>1675</v>
      </c>
      <c r="M274">
        <v>1702</v>
      </c>
      <c r="N274">
        <v>1016</v>
      </c>
      <c r="O274">
        <v>1244</v>
      </c>
    </row>
    <row r="275" spans="1:15" x14ac:dyDescent="0.2">
      <c r="A275" s="1">
        <v>0.66666666666666663</v>
      </c>
      <c r="B275">
        <v>1513</v>
      </c>
      <c r="C275">
        <v>1627</v>
      </c>
      <c r="D275">
        <v>1507</v>
      </c>
      <c r="E275">
        <v>1609</v>
      </c>
      <c r="F275">
        <v>1556</v>
      </c>
      <c r="G275">
        <v>1682</v>
      </c>
      <c r="H275">
        <v>1446</v>
      </c>
      <c r="I275">
        <v>1681</v>
      </c>
      <c r="J275">
        <v>1856</v>
      </c>
      <c r="K275">
        <v>1883</v>
      </c>
      <c r="L275">
        <v>1795</v>
      </c>
      <c r="M275">
        <v>1866</v>
      </c>
      <c r="N275">
        <v>1129</v>
      </c>
      <c r="O275">
        <v>1324</v>
      </c>
    </row>
    <row r="276" spans="1:15" x14ac:dyDescent="0.2">
      <c r="A276" s="1">
        <v>0.70833333333333337</v>
      </c>
      <c r="B276">
        <v>1554</v>
      </c>
      <c r="C276">
        <v>1909</v>
      </c>
      <c r="D276">
        <v>1783</v>
      </c>
      <c r="E276">
        <v>1867</v>
      </c>
      <c r="F276">
        <v>1783</v>
      </c>
      <c r="G276">
        <v>1925</v>
      </c>
      <c r="H276">
        <v>1886</v>
      </c>
      <c r="I276">
        <v>1959</v>
      </c>
      <c r="J276">
        <v>1979</v>
      </c>
      <c r="K276">
        <v>2223</v>
      </c>
      <c r="L276">
        <v>2034</v>
      </c>
      <c r="M276">
        <v>1829</v>
      </c>
      <c r="N276">
        <v>1305</v>
      </c>
      <c r="O276">
        <v>1368</v>
      </c>
    </row>
    <row r="277" spans="1:15" x14ac:dyDescent="0.2">
      <c r="A277" s="1">
        <v>0.75</v>
      </c>
      <c r="B277">
        <v>1180</v>
      </c>
      <c r="C277">
        <v>1478</v>
      </c>
      <c r="D277">
        <v>1340</v>
      </c>
      <c r="E277">
        <v>1413</v>
      </c>
      <c r="F277">
        <v>1288</v>
      </c>
      <c r="G277">
        <v>1601</v>
      </c>
      <c r="H277">
        <v>1331</v>
      </c>
      <c r="I277">
        <v>1738</v>
      </c>
      <c r="J277">
        <v>1577</v>
      </c>
      <c r="K277">
        <v>1687</v>
      </c>
      <c r="L277">
        <v>1427</v>
      </c>
      <c r="M277">
        <v>1341</v>
      </c>
      <c r="N277">
        <v>1128</v>
      </c>
      <c r="O277">
        <v>1164</v>
      </c>
    </row>
    <row r="278" spans="1:15" x14ac:dyDescent="0.2">
      <c r="A278" s="1">
        <v>0.79166666666666663</v>
      </c>
      <c r="B278">
        <v>827</v>
      </c>
      <c r="C278">
        <v>882</v>
      </c>
      <c r="D278">
        <v>900</v>
      </c>
      <c r="E278">
        <v>897</v>
      </c>
      <c r="F278">
        <v>1003</v>
      </c>
      <c r="G278">
        <v>963</v>
      </c>
      <c r="H278">
        <v>1056</v>
      </c>
      <c r="I278">
        <v>1197</v>
      </c>
      <c r="J278">
        <v>1053</v>
      </c>
      <c r="K278">
        <v>1136</v>
      </c>
      <c r="L278">
        <v>1178</v>
      </c>
      <c r="M278">
        <v>1050</v>
      </c>
      <c r="N278">
        <v>801</v>
      </c>
      <c r="O278">
        <v>789</v>
      </c>
    </row>
    <row r="279" spans="1:15" x14ac:dyDescent="0.2">
      <c r="A279" s="1">
        <v>0.83333333333333337</v>
      </c>
      <c r="B279">
        <v>454</v>
      </c>
      <c r="C279">
        <v>639</v>
      </c>
      <c r="D279">
        <v>499</v>
      </c>
      <c r="E279">
        <v>631</v>
      </c>
      <c r="F279">
        <v>575</v>
      </c>
      <c r="G279">
        <v>669</v>
      </c>
      <c r="H279">
        <v>747</v>
      </c>
      <c r="I279">
        <v>822</v>
      </c>
      <c r="J279">
        <v>868</v>
      </c>
      <c r="K279">
        <v>945</v>
      </c>
      <c r="L279">
        <v>820</v>
      </c>
      <c r="M279">
        <v>766</v>
      </c>
      <c r="N279">
        <v>448</v>
      </c>
      <c r="O279">
        <v>620</v>
      </c>
    </row>
    <row r="280" spans="1:15" x14ac:dyDescent="0.2">
      <c r="A280" s="1">
        <v>0.875</v>
      </c>
      <c r="B280">
        <v>375</v>
      </c>
      <c r="C280">
        <v>517</v>
      </c>
      <c r="D280">
        <v>307</v>
      </c>
      <c r="E280">
        <v>527</v>
      </c>
      <c r="F280">
        <v>376</v>
      </c>
      <c r="G280">
        <v>554</v>
      </c>
      <c r="H280">
        <v>485</v>
      </c>
      <c r="I280">
        <v>570</v>
      </c>
      <c r="J280">
        <v>509</v>
      </c>
      <c r="K280">
        <v>678</v>
      </c>
      <c r="L280">
        <v>559</v>
      </c>
      <c r="M280">
        <v>608</v>
      </c>
      <c r="N280">
        <v>325</v>
      </c>
      <c r="O280">
        <v>447</v>
      </c>
    </row>
    <row r="281" spans="1:15" x14ac:dyDescent="0.2">
      <c r="A281" s="1">
        <v>0.91666666666666663</v>
      </c>
      <c r="B281">
        <v>231</v>
      </c>
      <c r="C281">
        <v>412</v>
      </c>
      <c r="D281">
        <v>210</v>
      </c>
      <c r="E281">
        <v>394</v>
      </c>
      <c r="F281">
        <v>247</v>
      </c>
      <c r="G281">
        <v>406</v>
      </c>
      <c r="H281">
        <v>362</v>
      </c>
      <c r="I281">
        <v>547</v>
      </c>
      <c r="J281">
        <v>541</v>
      </c>
      <c r="K281">
        <v>670</v>
      </c>
      <c r="L281">
        <v>553</v>
      </c>
      <c r="M281">
        <v>602</v>
      </c>
      <c r="N281">
        <v>274</v>
      </c>
      <c r="O281">
        <v>354</v>
      </c>
    </row>
    <row r="282" spans="1:15" x14ac:dyDescent="0.2">
      <c r="A282" s="1">
        <v>0.95833333333333337</v>
      </c>
      <c r="B282">
        <v>126</v>
      </c>
      <c r="C282">
        <v>282</v>
      </c>
      <c r="D282">
        <v>4</v>
      </c>
      <c r="E282">
        <v>26</v>
      </c>
      <c r="F282">
        <v>159</v>
      </c>
      <c r="G282">
        <v>324</v>
      </c>
      <c r="H282">
        <v>219</v>
      </c>
      <c r="I282">
        <v>435</v>
      </c>
      <c r="J282">
        <v>355</v>
      </c>
      <c r="K282">
        <v>645</v>
      </c>
      <c r="L282">
        <v>429</v>
      </c>
      <c r="M282">
        <v>638</v>
      </c>
      <c r="N282">
        <v>213</v>
      </c>
      <c r="O282">
        <v>490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48</v>
      </c>
      <c r="C287">
        <v>40</v>
      </c>
      <c r="D287">
        <v>42</v>
      </c>
      <c r="E287">
        <v>34</v>
      </c>
      <c r="F287">
        <v>106</v>
      </c>
      <c r="G287">
        <v>149</v>
      </c>
      <c r="H287">
        <v>38</v>
      </c>
      <c r="I287">
        <v>58</v>
      </c>
      <c r="J287">
        <v>104</v>
      </c>
      <c r="K287">
        <v>162</v>
      </c>
      <c r="L287">
        <v>29</v>
      </c>
      <c r="M287">
        <v>31</v>
      </c>
      <c r="N287">
        <v>83</v>
      </c>
      <c r="O287">
        <v>90</v>
      </c>
    </row>
    <row r="288" spans="1:15" x14ac:dyDescent="0.2">
      <c r="A288" s="1">
        <v>4.1666666666666664E-2</v>
      </c>
      <c r="B288">
        <v>16</v>
      </c>
      <c r="C288">
        <v>28</v>
      </c>
      <c r="D288">
        <v>37</v>
      </c>
      <c r="E288">
        <v>60</v>
      </c>
      <c r="F288">
        <v>54</v>
      </c>
      <c r="G288">
        <v>68</v>
      </c>
      <c r="H288">
        <v>22</v>
      </c>
      <c r="I288">
        <v>32</v>
      </c>
      <c r="J288">
        <v>27</v>
      </c>
      <c r="K288">
        <v>28</v>
      </c>
      <c r="L288">
        <v>40</v>
      </c>
      <c r="M288">
        <v>30</v>
      </c>
      <c r="N288">
        <v>72</v>
      </c>
      <c r="O288">
        <v>64</v>
      </c>
    </row>
    <row r="289" spans="1:15" x14ac:dyDescent="0.2">
      <c r="A289" s="1">
        <v>8.3333333333333329E-2</v>
      </c>
      <c r="B289">
        <v>17</v>
      </c>
      <c r="C289">
        <v>30</v>
      </c>
      <c r="D289">
        <v>55</v>
      </c>
      <c r="E289">
        <v>49</v>
      </c>
      <c r="F289">
        <v>71</v>
      </c>
      <c r="G289">
        <v>58</v>
      </c>
      <c r="H289">
        <v>40</v>
      </c>
      <c r="I289">
        <v>34</v>
      </c>
      <c r="J289">
        <v>38</v>
      </c>
      <c r="K289">
        <v>26</v>
      </c>
      <c r="L289">
        <v>43</v>
      </c>
      <c r="M289">
        <v>36</v>
      </c>
      <c r="N289">
        <v>40</v>
      </c>
      <c r="O289">
        <v>30</v>
      </c>
    </row>
    <row r="290" spans="1:15" x14ac:dyDescent="0.2">
      <c r="A290" s="1">
        <v>0.125</v>
      </c>
      <c r="B290">
        <v>4</v>
      </c>
      <c r="C290">
        <v>13</v>
      </c>
      <c r="D290">
        <v>29</v>
      </c>
      <c r="E290">
        <v>40</v>
      </c>
      <c r="F290">
        <v>56</v>
      </c>
      <c r="G290">
        <v>49</v>
      </c>
      <c r="H290">
        <v>78</v>
      </c>
      <c r="I290">
        <v>212</v>
      </c>
      <c r="J290">
        <v>119</v>
      </c>
      <c r="K290">
        <v>134</v>
      </c>
      <c r="L290">
        <v>16</v>
      </c>
      <c r="M290">
        <v>38</v>
      </c>
      <c r="N290">
        <v>61</v>
      </c>
      <c r="O290">
        <v>73</v>
      </c>
    </row>
    <row r="291" spans="1:15" x14ac:dyDescent="0.2">
      <c r="A291" s="1">
        <v>0.16666666666666666</v>
      </c>
      <c r="B291">
        <v>30</v>
      </c>
      <c r="C291">
        <v>76</v>
      </c>
      <c r="D291">
        <v>70</v>
      </c>
      <c r="E291">
        <v>60</v>
      </c>
      <c r="F291">
        <v>70</v>
      </c>
      <c r="G291">
        <v>127</v>
      </c>
      <c r="H291">
        <v>55</v>
      </c>
      <c r="I291">
        <v>108</v>
      </c>
      <c r="J291">
        <v>71</v>
      </c>
      <c r="K291">
        <v>102</v>
      </c>
      <c r="L291">
        <v>16</v>
      </c>
      <c r="M291">
        <v>36</v>
      </c>
      <c r="N291">
        <v>32</v>
      </c>
      <c r="O291">
        <v>31</v>
      </c>
    </row>
    <row r="292" spans="1:15" x14ac:dyDescent="0.2">
      <c r="A292" s="1">
        <v>0.20833333333333334</v>
      </c>
      <c r="B292">
        <v>190</v>
      </c>
      <c r="C292">
        <v>196</v>
      </c>
      <c r="D292">
        <v>131</v>
      </c>
      <c r="E292">
        <v>128</v>
      </c>
      <c r="F292">
        <v>135</v>
      </c>
      <c r="G292">
        <v>96</v>
      </c>
      <c r="H292">
        <v>91</v>
      </c>
      <c r="I292">
        <v>85</v>
      </c>
      <c r="J292">
        <v>82</v>
      </c>
      <c r="K292">
        <v>85</v>
      </c>
      <c r="L292">
        <v>56</v>
      </c>
      <c r="M292">
        <v>91</v>
      </c>
      <c r="N292">
        <v>28</v>
      </c>
      <c r="O292">
        <v>28</v>
      </c>
    </row>
    <row r="293" spans="1:15" x14ac:dyDescent="0.2">
      <c r="A293" s="1">
        <v>0.25</v>
      </c>
      <c r="B293">
        <v>179</v>
      </c>
      <c r="C293">
        <v>168</v>
      </c>
      <c r="D293">
        <v>208</v>
      </c>
      <c r="E293">
        <v>242</v>
      </c>
      <c r="F293">
        <v>162</v>
      </c>
      <c r="G293">
        <v>143</v>
      </c>
      <c r="H293">
        <v>186</v>
      </c>
      <c r="I293">
        <v>155</v>
      </c>
      <c r="J293">
        <v>199</v>
      </c>
      <c r="K293">
        <v>195</v>
      </c>
      <c r="L293">
        <v>98</v>
      </c>
      <c r="M293">
        <v>131</v>
      </c>
      <c r="N293">
        <v>48</v>
      </c>
      <c r="O293">
        <v>58</v>
      </c>
    </row>
    <row r="294" spans="1:15" x14ac:dyDescent="0.2">
      <c r="A294" s="1">
        <v>0.29166666666666669</v>
      </c>
      <c r="B294">
        <v>188</v>
      </c>
      <c r="C294">
        <v>402</v>
      </c>
      <c r="D294">
        <v>220</v>
      </c>
      <c r="E294">
        <v>437</v>
      </c>
      <c r="F294">
        <v>209</v>
      </c>
      <c r="G294">
        <v>419</v>
      </c>
      <c r="H294">
        <v>169</v>
      </c>
      <c r="I294">
        <v>352</v>
      </c>
      <c r="J294">
        <v>260</v>
      </c>
      <c r="K294">
        <v>465</v>
      </c>
      <c r="L294">
        <v>101</v>
      </c>
      <c r="M294">
        <v>187</v>
      </c>
      <c r="N294">
        <v>27</v>
      </c>
      <c r="O294">
        <v>34</v>
      </c>
    </row>
    <row r="295" spans="1:15" x14ac:dyDescent="0.2">
      <c r="A295" s="1">
        <v>0.33333333333333331</v>
      </c>
      <c r="B295">
        <v>404</v>
      </c>
      <c r="C295">
        <v>993</v>
      </c>
      <c r="D295">
        <v>437</v>
      </c>
      <c r="E295">
        <v>954</v>
      </c>
      <c r="F295">
        <v>318</v>
      </c>
      <c r="G295">
        <v>615</v>
      </c>
      <c r="H295">
        <v>334</v>
      </c>
      <c r="I295">
        <v>756</v>
      </c>
      <c r="J295">
        <v>309</v>
      </c>
      <c r="K295">
        <v>658</v>
      </c>
      <c r="L295">
        <v>217</v>
      </c>
      <c r="M295">
        <v>459</v>
      </c>
      <c r="N295">
        <v>86</v>
      </c>
      <c r="O295">
        <v>95</v>
      </c>
    </row>
    <row r="296" spans="1:15" x14ac:dyDescent="0.2">
      <c r="A296" s="1">
        <v>0.375</v>
      </c>
      <c r="B296">
        <v>488</v>
      </c>
      <c r="C296">
        <v>1271</v>
      </c>
      <c r="D296">
        <v>360</v>
      </c>
      <c r="E296">
        <v>738</v>
      </c>
      <c r="F296">
        <v>505</v>
      </c>
      <c r="G296">
        <v>1031</v>
      </c>
      <c r="H296">
        <v>472</v>
      </c>
      <c r="I296">
        <v>1221</v>
      </c>
      <c r="J296">
        <v>486</v>
      </c>
      <c r="K296">
        <v>1141</v>
      </c>
      <c r="L296">
        <v>398</v>
      </c>
      <c r="M296">
        <v>761</v>
      </c>
      <c r="N296">
        <v>146</v>
      </c>
      <c r="O296">
        <v>217</v>
      </c>
    </row>
    <row r="297" spans="1:15" x14ac:dyDescent="0.2">
      <c r="A297" s="1">
        <v>0.41666666666666669</v>
      </c>
      <c r="B297">
        <v>821</v>
      </c>
      <c r="C297">
        <v>1569</v>
      </c>
      <c r="D297">
        <v>865</v>
      </c>
      <c r="E297">
        <v>1569</v>
      </c>
      <c r="F297">
        <v>975</v>
      </c>
      <c r="G297">
        <v>1330</v>
      </c>
      <c r="H297">
        <v>857</v>
      </c>
      <c r="I297">
        <v>1542</v>
      </c>
      <c r="J297">
        <v>758</v>
      </c>
      <c r="K297">
        <v>1391</v>
      </c>
      <c r="L297">
        <v>728</v>
      </c>
      <c r="M297">
        <v>1381</v>
      </c>
      <c r="N297">
        <v>305</v>
      </c>
      <c r="O297">
        <v>649</v>
      </c>
    </row>
    <row r="298" spans="1:15" x14ac:dyDescent="0.2">
      <c r="A298" s="1">
        <v>0.45833333333333331</v>
      </c>
      <c r="B298">
        <v>1273</v>
      </c>
      <c r="C298">
        <v>1871</v>
      </c>
      <c r="D298">
        <v>1408</v>
      </c>
      <c r="E298">
        <v>1988</v>
      </c>
      <c r="F298">
        <v>1366</v>
      </c>
      <c r="G298">
        <v>1677</v>
      </c>
      <c r="H298">
        <v>955</v>
      </c>
      <c r="I298">
        <v>1394</v>
      </c>
      <c r="J298">
        <v>1284</v>
      </c>
      <c r="K298">
        <v>1698</v>
      </c>
      <c r="L298">
        <v>1248</v>
      </c>
      <c r="M298">
        <v>1964</v>
      </c>
      <c r="N298">
        <v>622</v>
      </c>
      <c r="O298">
        <v>1264</v>
      </c>
    </row>
    <row r="299" spans="1:15" x14ac:dyDescent="0.2">
      <c r="A299" s="1">
        <v>0.5</v>
      </c>
      <c r="B299">
        <v>1778</v>
      </c>
      <c r="C299">
        <v>2160</v>
      </c>
      <c r="D299">
        <v>1989</v>
      </c>
      <c r="E299">
        <v>2365</v>
      </c>
      <c r="F299">
        <v>1848</v>
      </c>
      <c r="G299">
        <v>2033</v>
      </c>
      <c r="H299">
        <v>1639</v>
      </c>
      <c r="I299">
        <v>1935</v>
      </c>
      <c r="J299">
        <v>2136</v>
      </c>
      <c r="K299">
        <v>2646</v>
      </c>
      <c r="L299">
        <v>1966</v>
      </c>
      <c r="M299">
        <v>2698</v>
      </c>
      <c r="N299">
        <v>1087</v>
      </c>
      <c r="O299">
        <v>1703</v>
      </c>
    </row>
    <row r="300" spans="1:15" x14ac:dyDescent="0.2">
      <c r="A300" s="1">
        <v>0.54166666666666663</v>
      </c>
      <c r="B300">
        <v>2795</v>
      </c>
      <c r="C300">
        <v>3035</v>
      </c>
      <c r="D300">
        <v>2680</v>
      </c>
      <c r="E300">
        <v>2810</v>
      </c>
      <c r="F300">
        <v>2334</v>
      </c>
      <c r="G300">
        <v>2252</v>
      </c>
      <c r="H300">
        <v>2348</v>
      </c>
      <c r="I300">
        <v>2521</v>
      </c>
      <c r="J300">
        <v>3251</v>
      </c>
      <c r="K300">
        <v>3431</v>
      </c>
      <c r="L300">
        <v>2659</v>
      </c>
      <c r="M300">
        <v>3234</v>
      </c>
      <c r="N300">
        <v>1490</v>
      </c>
      <c r="O300">
        <v>1992</v>
      </c>
    </row>
    <row r="301" spans="1:15" x14ac:dyDescent="0.2">
      <c r="A301" s="1">
        <v>0.58333333333333337</v>
      </c>
      <c r="B301">
        <v>2492</v>
      </c>
      <c r="C301">
        <v>2594</v>
      </c>
      <c r="D301">
        <v>2173</v>
      </c>
      <c r="E301">
        <v>2153</v>
      </c>
      <c r="F301">
        <v>2100</v>
      </c>
      <c r="G301">
        <v>1915</v>
      </c>
      <c r="H301">
        <v>2149</v>
      </c>
      <c r="I301">
        <v>2211</v>
      </c>
      <c r="J301">
        <v>2747</v>
      </c>
      <c r="K301">
        <v>2896</v>
      </c>
      <c r="L301">
        <v>2999</v>
      </c>
      <c r="M301">
        <v>3391</v>
      </c>
      <c r="N301">
        <v>1871</v>
      </c>
      <c r="O301">
        <v>2206</v>
      </c>
    </row>
    <row r="302" spans="1:15" x14ac:dyDescent="0.2">
      <c r="A302" s="1">
        <v>0.625</v>
      </c>
      <c r="B302">
        <v>2506</v>
      </c>
      <c r="C302">
        <v>2599</v>
      </c>
      <c r="D302">
        <v>2160</v>
      </c>
      <c r="E302">
        <v>2247</v>
      </c>
      <c r="F302">
        <v>2157</v>
      </c>
      <c r="G302">
        <v>2057</v>
      </c>
      <c r="H302">
        <v>2060</v>
      </c>
      <c r="I302">
        <v>2170</v>
      </c>
      <c r="J302">
        <v>2705</v>
      </c>
      <c r="K302">
        <v>2898</v>
      </c>
      <c r="L302">
        <v>2931</v>
      </c>
      <c r="M302">
        <v>3049</v>
      </c>
      <c r="N302">
        <v>2004</v>
      </c>
      <c r="O302">
        <v>2303</v>
      </c>
    </row>
    <row r="303" spans="1:15" x14ac:dyDescent="0.2">
      <c r="A303" s="1">
        <v>0.66666666666666663</v>
      </c>
      <c r="B303">
        <v>2393</v>
      </c>
      <c r="C303">
        <v>2270</v>
      </c>
      <c r="D303">
        <v>2491</v>
      </c>
      <c r="E303">
        <v>2368</v>
      </c>
      <c r="F303">
        <v>2449</v>
      </c>
      <c r="G303">
        <v>2134</v>
      </c>
      <c r="H303">
        <v>2310</v>
      </c>
      <c r="I303">
        <v>2371</v>
      </c>
      <c r="J303">
        <v>2701</v>
      </c>
      <c r="K303">
        <v>2573</v>
      </c>
      <c r="L303">
        <v>3485</v>
      </c>
      <c r="M303">
        <v>3330</v>
      </c>
      <c r="N303">
        <v>2197</v>
      </c>
      <c r="O303">
        <v>2066</v>
      </c>
    </row>
    <row r="304" spans="1:15" x14ac:dyDescent="0.2">
      <c r="A304" s="1">
        <v>0.70833333333333337</v>
      </c>
      <c r="B304">
        <v>2253</v>
      </c>
      <c r="C304">
        <v>2002</v>
      </c>
      <c r="D304">
        <v>2337</v>
      </c>
      <c r="E304">
        <v>2248</v>
      </c>
      <c r="F304">
        <v>2538</v>
      </c>
      <c r="G304">
        <v>2054</v>
      </c>
      <c r="H304">
        <v>2514</v>
      </c>
      <c r="I304">
        <v>2488</v>
      </c>
      <c r="J304">
        <v>2699</v>
      </c>
      <c r="K304">
        <v>2424</v>
      </c>
      <c r="L304">
        <v>3055</v>
      </c>
      <c r="M304">
        <v>2611</v>
      </c>
      <c r="N304">
        <v>1991</v>
      </c>
      <c r="O304">
        <v>1504</v>
      </c>
    </row>
    <row r="305" spans="1:15" x14ac:dyDescent="0.2">
      <c r="A305" s="1">
        <v>0.75</v>
      </c>
      <c r="B305">
        <v>1725</v>
      </c>
      <c r="C305">
        <v>1300</v>
      </c>
      <c r="D305">
        <v>1752</v>
      </c>
      <c r="E305">
        <v>1386</v>
      </c>
      <c r="F305">
        <v>1920</v>
      </c>
      <c r="G305">
        <v>1404</v>
      </c>
      <c r="H305">
        <v>2086</v>
      </c>
      <c r="I305">
        <v>2016</v>
      </c>
      <c r="J305">
        <v>1956</v>
      </c>
      <c r="K305">
        <v>1594</v>
      </c>
      <c r="L305">
        <v>1898</v>
      </c>
      <c r="M305">
        <v>1262</v>
      </c>
      <c r="N305">
        <v>1555</v>
      </c>
      <c r="O305">
        <v>884</v>
      </c>
    </row>
    <row r="306" spans="1:15" x14ac:dyDescent="0.2">
      <c r="A306" s="1">
        <v>0.79166666666666663</v>
      </c>
      <c r="B306">
        <v>785</v>
      </c>
      <c r="C306">
        <v>675</v>
      </c>
      <c r="D306">
        <v>924</v>
      </c>
      <c r="E306">
        <v>722</v>
      </c>
      <c r="F306">
        <v>895</v>
      </c>
      <c r="G306">
        <v>653</v>
      </c>
      <c r="H306">
        <v>1312</v>
      </c>
      <c r="I306">
        <v>999</v>
      </c>
      <c r="J306">
        <v>1227</v>
      </c>
      <c r="K306">
        <v>879</v>
      </c>
      <c r="L306">
        <v>1040</v>
      </c>
      <c r="M306">
        <v>799</v>
      </c>
      <c r="N306">
        <v>648</v>
      </c>
      <c r="O306">
        <v>436</v>
      </c>
    </row>
    <row r="307" spans="1:15" x14ac:dyDescent="0.2">
      <c r="A307" s="1">
        <v>0.83333333333333337</v>
      </c>
      <c r="B307">
        <v>354</v>
      </c>
      <c r="C307">
        <v>333</v>
      </c>
      <c r="D307">
        <v>399</v>
      </c>
      <c r="E307">
        <v>342</v>
      </c>
      <c r="F307">
        <v>376</v>
      </c>
      <c r="G307">
        <v>334</v>
      </c>
      <c r="H307">
        <v>947</v>
      </c>
      <c r="I307">
        <v>620</v>
      </c>
      <c r="J307">
        <v>587</v>
      </c>
      <c r="K307">
        <v>502</v>
      </c>
      <c r="L307">
        <v>422</v>
      </c>
      <c r="M307">
        <v>419</v>
      </c>
      <c r="N307">
        <v>281</v>
      </c>
      <c r="O307">
        <v>300</v>
      </c>
    </row>
    <row r="308" spans="1:15" x14ac:dyDescent="0.2">
      <c r="A308" s="1">
        <v>0.875</v>
      </c>
      <c r="B308">
        <v>187</v>
      </c>
      <c r="C308">
        <v>223</v>
      </c>
      <c r="D308">
        <v>145</v>
      </c>
      <c r="E308">
        <v>177</v>
      </c>
      <c r="F308">
        <v>216</v>
      </c>
      <c r="G308">
        <v>194</v>
      </c>
      <c r="H308">
        <v>355</v>
      </c>
      <c r="I308">
        <v>246</v>
      </c>
      <c r="J308">
        <v>238</v>
      </c>
      <c r="K308">
        <v>255</v>
      </c>
      <c r="L308">
        <v>258</v>
      </c>
      <c r="M308">
        <v>228</v>
      </c>
      <c r="N308">
        <v>133</v>
      </c>
      <c r="O308">
        <v>170</v>
      </c>
    </row>
    <row r="309" spans="1:15" x14ac:dyDescent="0.2">
      <c r="A309" s="1">
        <v>0.91666666666666663</v>
      </c>
      <c r="B309">
        <v>166</v>
      </c>
      <c r="C309">
        <v>232</v>
      </c>
      <c r="D309">
        <v>148</v>
      </c>
      <c r="E309">
        <v>115</v>
      </c>
      <c r="F309">
        <v>144</v>
      </c>
      <c r="G309">
        <v>118</v>
      </c>
      <c r="H309">
        <v>177</v>
      </c>
      <c r="I309">
        <v>182</v>
      </c>
      <c r="J309">
        <v>123</v>
      </c>
      <c r="K309">
        <v>149</v>
      </c>
      <c r="L309">
        <v>181</v>
      </c>
      <c r="M309">
        <v>195</v>
      </c>
      <c r="N309">
        <v>115</v>
      </c>
      <c r="O309">
        <v>93</v>
      </c>
    </row>
    <row r="310" spans="1:15" x14ac:dyDescent="0.2">
      <c r="A310" s="1">
        <v>0.95833333333333337</v>
      </c>
      <c r="B310">
        <v>89</v>
      </c>
      <c r="C310">
        <v>78</v>
      </c>
      <c r="D310">
        <v>133</v>
      </c>
      <c r="E310">
        <v>143</v>
      </c>
      <c r="F310">
        <v>150</v>
      </c>
      <c r="G310">
        <v>141</v>
      </c>
      <c r="H310">
        <v>121</v>
      </c>
      <c r="I310">
        <v>153</v>
      </c>
      <c r="J310">
        <v>134</v>
      </c>
      <c r="K310">
        <v>138</v>
      </c>
      <c r="L310">
        <v>146</v>
      </c>
      <c r="M310">
        <v>135</v>
      </c>
      <c r="N310">
        <v>74</v>
      </c>
      <c r="O310">
        <v>99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127</v>
      </c>
      <c r="C315">
        <v>181</v>
      </c>
      <c r="D315">
        <v>122</v>
      </c>
      <c r="E315">
        <v>146</v>
      </c>
      <c r="F315">
        <v>242</v>
      </c>
      <c r="G315">
        <v>317</v>
      </c>
      <c r="H315">
        <v>177</v>
      </c>
      <c r="I315">
        <v>228</v>
      </c>
      <c r="J315">
        <v>185</v>
      </c>
      <c r="K315">
        <v>247</v>
      </c>
      <c r="L315">
        <v>337</v>
      </c>
      <c r="M315">
        <v>436</v>
      </c>
      <c r="N315">
        <v>365</v>
      </c>
      <c r="O315">
        <v>420</v>
      </c>
    </row>
    <row r="316" spans="1:15" x14ac:dyDescent="0.2">
      <c r="A316" s="1">
        <v>4.1666666666666664E-2</v>
      </c>
      <c r="B316">
        <v>75</v>
      </c>
      <c r="C316">
        <v>123</v>
      </c>
      <c r="D316">
        <v>87</v>
      </c>
      <c r="E316">
        <v>83</v>
      </c>
      <c r="F316">
        <v>148</v>
      </c>
      <c r="G316">
        <v>117</v>
      </c>
      <c r="H316">
        <v>185</v>
      </c>
      <c r="I316">
        <v>197</v>
      </c>
      <c r="J316">
        <v>120</v>
      </c>
      <c r="K316">
        <v>137</v>
      </c>
      <c r="L316">
        <v>396</v>
      </c>
      <c r="M316">
        <v>486</v>
      </c>
      <c r="N316">
        <v>277</v>
      </c>
      <c r="O316">
        <v>333</v>
      </c>
    </row>
    <row r="317" spans="1:15" x14ac:dyDescent="0.2">
      <c r="A317" s="1">
        <v>8.3333333333333329E-2</v>
      </c>
      <c r="B317">
        <v>79</v>
      </c>
      <c r="C317">
        <v>83</v>
      </c>
      <c r="D317">
        <v>224</v>
      </c>
      <c r="E317">
        <v>145</v>
      </c>
      <c r="F317">
        <v>225</v>
      </c>
      <c r="G317">
        <v>80</v>
      </c>
      <c r="H317">
        <v>220</v>
      </c>
      <c r="I317">
        <v>150</v>
      </c>
      <c r="J317">
        <v>100</v>
      </c>
      <c r="K317">
        <v>120</v>
      </c>
      <c r="L317">
        <v>432</v>
      </c>
      <c r="M317">
        <v>432</v>
      </c>
      <c r="N317">
        <v>275</v>
      </c>
      <c r="O317">
        <v>293</v>
      </c>
    </row>
    <row r="318" spans="1:15" x14ac:dyDescent="0.2">
      <c r="A318" s="1">
        <v>0.125</v>
      </c>
      <c r="B318">
        <v>72</v>
      </c>
      <c r="C318">
        <v>84</v>
      </c>
      <c r="D318">
        <v>102</v>
      </c>
      <c r="E318">
        <v>94</v>
      </c>
      <c r="F318">
        <v>178</v>
      </c>
      <c r="G318">
        <v>100</v>
      </c>
      <c r="H318">
        <v>130</v>
      </c>
      <c r="I318">
        <v>168</v>
      </c>
      <c r="J318">
        <v>147</v>
      </c>
      <c r="K318">
        <v>128</v>
      </c>
      <c r="L318">
        <v>397</v>
      </c>
      <c r="M318">
        <v>376</v>
      </c>
      <c r="N318">
        <v>314</v>
      </c>
      <c r="O318">
        <v>366</v>
      </c>
    </row>
    <row r="319" spans="1:15" x14ac:dyDescent="0.2">
      <c r="A319" s="1">
        <v>0.16666666666666666</v>
      </c>
      <c r="B319">
        <v>19</v>
      </c>
      <c r="C319">
        <v>61</v>
      </c>
      <c r="D319">
        <v>8</v>
      </c>
      <c r="E319">
        <v>17</v>
      </c>
      <c r="F319">
        <v>25</v>
      </c>
      <c r="G319">
        <v>19</v>
      </c>
      <c r="H319">
        <v>12</v>
      </c>
      <c r="I319">
        <v>7</v>
      </c>
      <c r="J319">
        <v>19</v>
      </c>
      <c r="K319">
        <v>16</v>
      </c>
      <c r="L319">
        <v>172</v>
      </c>
      <c r="M319">
        <v>124</v>
      </c>
      <c r="N319">
        <v>193</v>
      </c>
      <c r="O319">
        <v>169</v>
      </c>
    </row>
    <row r="320" spans="1:15" x14ac:dyDescent="0.2">
      <c r="A320" s="1">
        <v>0.20833333333333334</v>
      </c>
      <c r="B320">
        <v>45</v>
      </c>
      <c r="C320">
        <v>93</v>
      </c>
      <c r="D320">
        <v>42</v>
      </c>
      <c r="E320">
        <v>82</v>
      </c>
      <c r="F320">
        <v>61</v>
      </c>
      <c r="G320">
        <v>114</v>
      </c>
      <c r="H320">
        <v>49</v>
      </c>
      <c r="I320">
        <v>67</v>
      </c>
      <c r="J320">
        <v>28</v>
      </c>
      <c r="K320">
        <v>54</v>
      </c>
      <c r="L320">
        <v>84</v>
      </c>
      <c r="M320">
        <v>97</v>
      </c>
      <c r="N320">
        <v>50</v>
      </c>
      <c r="O320">
        <v>44</v>
      </c>
    </row>
    <row r="321" spans="1:15" x14ac:dyDescent="0.2">
      <c r="A321" s="1">
        <v>0.25</v>
      </c>
      <c r="B321">
        <v>150</v>
      </c>
      <c r="C321">
        <v>298</v>
      </c>
      <c r="D321">
        <v>125</v>
      </c>
      <c r="E321">
        <v>229</v>
      </c>
      <c r="F321">
        <v>124</v>
      </c>
      <c r="G321">
        <v>228</v>
      </c>
      <c r="H321">
        <v>148</v>
      </c>
      <c r="I321">
        <v>241</v>
      </c>
      <c r="J321">
        <v>76</v>
      </c>
      <c r="K321">
        <v>131</v>
      </c>
      <c r="L321">
        <v>76</v>
      </c>
      <c r="M321">
        <v>114</v>
      </c>
      <c r="N321">
        <v>46</v>
      </c>
      <c r="O321">
        <v>42</v>
      </c>
    </row>
    <row r="322" spans="1:15" x14ac:dyDescent="0.2">
      <c r="A322" s="1">
        <v>0.29166666666666669</v>
      </c>
      <c r="B322">
        <v>398</v>
      </c>
      <c r="C322">
        <v>664</v>
      </c>
      <c r="D322">
        <v>322</v>
      </c>
      <c r="E322">
        <v>474</v>
      </c>
      <c r="F322">
        <v>401</v>
      </c>
      <c r="G322">
        <v>600</v>
      </c>
      <c r="H322">
        <v>418</v>
      </c>
      <c r="I322">
        <v>725</v>
      </c>
      <c r="J322">
        <v>185</v>
      </c>
      <c r="K322">
        <v>313</v>
      </c>
      <c r="L322">
        <v>114</v>
      </c>
      <c r="M322">
        <v>144</v>
      </c>
      <c r="N322">
        <v>63</v>
      </c>
      <c r="O322">
        <v>72</v>
      </c>
    </row>
    <row r="323" spans="1:15" x14ac:dyDescent="0.2">
      <c r="A323" s="1">
        <v>0.33333333333333331</v>
      </c>
      <c r="B323">
        <v>1120</v>
      </c>
      <c r="C323">
        <v>1606</v>
      </c>
      <c r="D323">
        <v>1188</v>
      </c>
      <c r="E323">
        <v>1679</v>
      </c>
      <c r="F323">
        <v>1320</v>
      </c>
      <c r="G323">
        <v>1674</v>
      </c>
      <c r="H323">
        <v>1135</v>
      </c>
      <c r="I323">
        <v>1496</v>
      </c>
      <c r="J323">
        <v>590</v>
      </c>
      <c r="K323">
        <v>749</v>
      </c>
      <c r="L323">
        <v>227</v>
      </c>
      <c r="M323">
        <v>268</v>
      </c>
      <c r="N323">
        <v>134</v>
      </c>
      <c r="O323">
        <v>117</v>
      </c>
    </row>
    <row r="324" spans="1:15" x14ac:dyDescent="0.2">
      <c r="A324" s="1">
        <v>0.375</v>
      </c>
      <c r="B324">
        <v>848</v>
      </c>
      <c r="C324">
        <v>1037</v>
      </c>
      <c r="D324">
        <v>1030</v>
      </c>
      <c r="E324">
        <v>1379</v>
      </c>
      <c r="F324">
        <v>737</v>
      </c>
      <c r="G324">
        <v>791</v>
      </c>
      <c r="H324">
        <v>1142</v>
      </c>
      <c r="I324">
        <v>1209</v>
      </c>
      <c r="J324">
        <v>618</v>
      </c>
      <c r="K324">
        <v>599</v>
      </c>
      <c r="L324">
        <v>567</v>
      </c>
      <c r="M324">
        <v>488</v>
      </c>
      <c r="N324">
        <v>276</v>
      </c>
      <c r="O324">
        <v>237</v>
      </c>
    </row>
    <row r="325" spans="1:15" x14ac:dyDescent="0.2">
      <c r="A325" s="1">
        <v>0.41666666666666669</v>
      </c>
      <c r="B325">
        <v>1017</v>
      </c>
      <c r="C325">
        <v>1017</v>
      </c>
      <c r="D325">
        <v>806</v>
      </c>
      <c r="E325">
        <v>793</v>
      </c>
      <c r="F325">
        <v>810</v>
      </c>
      <c r="G325">
        <v>951</v>
      </c>
      <c r="H325">
        <v>898</v>
      </c>
      <c r="I325">
        <v>930</v>
      </c>
      <c r="J325">
        <v>793</v>
      </c>
      <c r="K325">
        <v>791</v>
      </c>
      <c r="L325">
        <v>1239</v>
      </c>
      <c r="M325">
        <v>994</v>
      </c>
      <c r="N325">
        <v>636</v>
      </c>
      <c r="O325">
        <v>477</v>
      </c>
    </row>
    <row r="326" spans="1:15" x14ac:dyDescent="0.2">
      <c r="A326" s="1">
        <v>0.45833333333333331</v>
      </c>
      <c r="B326">
        <v>1369</v>
      </c>
      <c r="C326">
        <v>1253</v>
      </c>
      <c r="D326">
        <v>1093</v>
      </c>
      <c r="E326">
        <v>1023</v>
      </c>
      <c r="F326">
        <v>1222</v>
      </c>
      <c r="G326">
        <v>1203</v>
      </c>
      <c r="H326">
        <v>873</v>
      </c>
      <c r="I326">
        <v>850</v>
      </c>
      <c r="J326">
        <v>1316</v>
      </c>
      <c r="K326">
        <v>1213</v>
      </c>
      <c r="L326">
        <v>1568</v>
      </c>
      <c r="M326">
        <v>1281</v>
      </c>
      <c r="N326">
        <v>1162</v>
      </c>
      <c r="O326">
        <v>895</v>
      </c>
    </row>
    <row r="327" spans="1:15" x14ac:dyDescent="0.2">
      <c r="A327" s="1">
        <v>0.5</v>
      </c>
      <c r="B327">
        <v>1975</v>
      </c>
      <c r="C327">
        <v>1484</v>
      </c>
      <c r="D327">
        <v>1998</v>
      </c>
      <c r="E327">
        <v>1705</v>
      </c>
      <c r="F327">
        <v>2384</v>
      </c>
      <c r="G327">
        <v>1745</v>
      </c>
      <c r="H327">
        <v>1929</v>
      </c>
      <c r="I327">
        <v>1498</v>
      </c>
      <c r="J327">
        <v>1884</v>
      </c>
      <c r="K327">
        <v>1377</v>
      </c>
      <c r="L327">
        <v>2179</v>
      </c>
      <c r="M327">
        <v>1777</v>
      </c>
      <c r="N327">
        <v>1528</v>
      </c>
      <c r="O327">
        <v>1198</v>
      </c>
    </row>
    <row r="328" spans="1:15" x14ac:dyDescent="0.2">
      <c r="A328" s="1">
        <v>0.54166666666666663</v>
      </c>
      <c r="B328">
        <v>2580</v>
      </c>
      <c r="C328">
        <v>2572</v>
      </c>
      <c r="D328">
        <v>2539</v>
      </c>
      <c r="E328">
        <v>2372</v>
      </c>
      <c r="F328">
        <v>2494</v>
      </c>
      <c r="G328">
        <v>2377</v>
      </c>
      <c r="H328">
        <v>2160</v>
      </c>
      <c r="I328">
        <v>2170</v>
      </c>
      <c r="J328">
        <v>1930</v>
      </c>
      <c r="K328">
        <v>1692</v>
      </c>
      <c r="L328">
        <v>2586</v>
      </c>
      <c r="M328">
        <v>2149</v>
      </c>
      <c r="N328">
        <v>1772</v>
      </c>
      <c r="O328">
        <v>1529</v>
      </c>
    </row>
    <row r="329" spans="1:15" x14ac:dyDescent="0.2">
      <c r="A329" s="1">
        <v>0.58333333333333337</v>
      </c>
      <c r="B329">
        <v>1749</v>
      </c>
      <c r="C329">
        <v>1850</v>
      </c>
      <c r="D329">
        <v>1652</v>
      </c>
      <c r="E329">
        <v>1683</v>
      </c>
      <c r="F329">
        <v>1718</v>
      </c>
      <c r="G329">
        <v>1736</v>
      </c>
      <c r="H329">
        <v>1472</v>
      </c>
      <c r="I329">
        <v>1456</v>
      </c>
      <c r="J329">
        <v>2036</v>
      </c>
      <c r="K329">
        <v>1836</v>
      </c>
      <c r="L329">
        <v>2403</v>
      </c>
      <c r="M329">
        <v>2055</v>
      </c>
      <c r="N329">
        <v>1686</v>
      </c>
      <c r="O329">
        <v>1429</v>
      </c>
    </row>
    <row r="330" spans="1:15" x14ac:dyDescent="0.2">
      <c r="A330" s="1">
        <v>0.625</v>
      </c>
      <c r="B330">
        <v>1672</v>
      </c>
      <c r="C330">
        <v>1638</v>
      </c>
      <c r="D330">
        <v>1997</v>
      </c>
      <c r="E330">
        <v>1876</v>
      </c>
      <c r="F330">
        <v>1670</v>
      </c>
      <c r="G330">
        <v>1518</v>
      </c>
      <c r="H330">
        <v>1549</v>
      </c>
      <c r="I330">
        <v>1346</v>
      </c>
      <c r="J330">
        <v>2216</v>
      </c>
      <c r="K330">
        <v>1891</v>
      </c>
      <c r="L330">
        <v>3226</v>
      </c>
      <c r="M330">
        <v>2870</v>
      </c>
      <c r="N330">
        <v>1897</v>
      </c>
      <c r="O330">
        <v>1636</v>
      </c>
    </row>
    <row r="331" spans="1:15" x14ac:dyDescent="0.2">
      <c r="A331" s="1">
        <v>0.66666666666666663</v>
      </c>
      <c r="B331">
        <v>2415</v>
      </c>
      <c r="C331">
        <v>2224</v>
      </c>
      <c r="D331">
        <v>2243</v>
      </c>
      <c r="E331">
        <v>2038</v>
      </c>
      <c r="F331">
        <v>2742</v>
      </c>
      <c r="G331">
        <v>2604</v>
      </c>
      <c r="H331">
        <v>2329</v>
      </c>
      <c r="I331">
        <v>2054</v>
      </c>
      <c r="J331">
        <v>2287</v>
      </c>
      <c r="K331">
        <v>1952</v>
      </c>
      <c r="L331">
        <v>2749</v>
      </c>
      <c r="M331">
        <v>2687</v>
      </c>
      <c r="N331">
        <v>2033</v>
      </c>
      <c r="O331">
        <v>1866</v>
      </c>
    </row>
    <row r="332" spans="1:15" x14ac:dyDescent="0.2">
      <c r="A332" s="1">
        <v>0.70833333333333337</v>
      </c>
      <c r="B332">
        <v>2721</v>
      </c>
      <c r="C332">
        <v>2111</v>
      </c>
      <c r="D332">
        <v>3118</v>
      </c>
      <c r="E332">
        <v>2552</v>
      </c>
      <c r="F332">
        <v>3041</v>
      </c>
      <c r="G332">
        <v>2381</v>
      </c>
      <c r="H332">
        <v>3984</v>
      </c>
      <c r="I332">
        <v>2789</v>
      </c>
      <c r="J332">
        <v>2317</v>
      </c>
      <c r="K332">
        <v>1869</v>
      </c>
      <c r="L332">
        <v>1951</v>
      </c>
      <c r="M332">
        <v>1939</v>
      </c>
      <c r="N332">
        <v>1885</v>
      </c>
      <c r="O332">
        <v>1972</v>
      </c>
    </row>
    <row r="333" spans="1:15" x14ac:dyDescent="0.2">
      <c r="A333" s="1">
        <v>0.75</v>
      </c>
      <c r="B333">
        <v>1926</v>
      </c>
      <c r="C333">
        <v>1665</v>
      </c>
      <c r="D333">
        <v>1869</v>
      </c>
      <c r="E333">
        <v>1881</v>
      </c>
      <c r="F333">
        <v>2509</v>
      </c>
      <c r="G333">
        <v>2043</v>
      </c>
      <c r="H333">
        <v>1944</v>
      </c>
      <c r="I333">
        <v>1668</v>
      </c>
      <c r="J333">
        <v>1797</v>
      </c>
      <c r="K333">
        <v>1631</v>
      </c>
      <c r="L333">
        <v>1685</v>
      </c>
      <c r="M333">
        <v>1910</v>
      </c>
      <c r="N333">
        <v>1157</v>
      </c>
      <c r="O333">
        <v>1421</v>
      </c>
    </row>
    <row r="334" spans="1:15" x14ac:dyDescent="0.2">
      <c r="A334" s="1">
        <v>0.79166666666666663</v>
      </c>
      <c r="B334">
        <v>1225</v>
      </c>
      <c r="C334">
        <v>1135</v>
      </c>
      <c r="D334">
        <v>1002</v>
      </c>
      <c r="E334">
        <v>1125</v>
      </c>
      <c r="F334">
        <v>1232</v>
      </c>
      <c r="G334">
        <v>1220</v>
      </c>
      <c r="H334">
        <v>2106</v>
      </c>
      <c r="I334">
        <v>1855</v>
      </c>
      <c r="J334">
        <v>1127</v>
      </c>
      <c r="K334">
        <v>1108</v>
      </c>
      <c r="L334">
        <v>1265</v>
      </c>
      <c r="M334">
        <v>1371</v>
      </c>
      <c r="N334">
        <v>877</v>
      </c>
      <c r="O334">
        <v>982</v>
      </c>
    </row>
    <row r="335" spans="1:15" x14ac:dyDescent="0.2">
      <c r="A335" s="1">
        <v>0.83333333333333337</v>
      </c>
      <c r="B335">
        <v>568</v>
      </c>
      <c r="C335">
        <v>712</v>
      </c>
      <c r="D335">
        <v>660</v>
      </c>
      <c r="E335">
        <v>760</v>
      </c>
      <c r="F335">
        <v>502</v>
      </c>
      <c r="G335">
        <v>615</v>
      </c>
      <c r="H335">
        <v>1298</v>
      </c>
      <c r="I335">
        <v>1390</v>
      </c>
      <c r="J335">
        <v>835</v>
      </c>
      <c r="K335">
        <v>821</v>
      </c>
      <c r="L335">
        <v>952</v>
      </c>
      <c r="M335">
        <v>908</v>
      </c>
      <c r="N335">
        <v>505</v>
      </c>
      <c r="O335">
        <v>606</v>
      </c>
    </row>
    <row r="336" spans="1:15" x14ac:dyDescent="0.2">
      <c r="A336" s="1">
        <v>0.875</v>
      </c>
      <c r="B336">
        <v>442</v>
      </c>
      <c r="C336">
        <v>595</v>
      </c>
      <c r="D336">
        <v>663</v>
      </c>
      <c r="E336">
        <v>738</v>
      </c>
      <c r="F336">
        <v>683</v>
      </c>
      <c r="G336">
        <v>784</v>
      </c>
      <c r="H336">
        <v>601</v>
      </c>
      <c r="I336">
        <v>724</v>
      </c>
      <c r="J336">
        <v>595</v>
      </c>
      <c r="K336">
        <v>579</v>
      </c>
      <c r="L336">
        <v>765</v>
      </c>
      <c r="M336">
        <v>757</v>
      </c>
      <c r="N336">
        <v>368</v>
      </c>
      <c r="O336">
        <v>404</v>
      </c>
    </row>
    <row r="337" spans="1:15" x14ac:dyDescent="0.2">
      <c r="A337" s="1">
        <v>0.91666666666666663</v>
      </c>
      <c r="B337">
        <v>268</v>
      </c>
      <c r="C337">
        <v>298</v>
      </c>
      <c r="D337">
        <v>325</v>
      </c>
      <c r="E337">
        <v>384</v>
      </c>
      <c r="F337">
        <v>374</v>
      </c>
      <c r="G337">
        <v>410</v>
      </c>
      <c r="H337">
        <v>332</v>
      </c>
      <c r="I337">
        <v>501</v>
      </c>
      <c r="J337">
        <v>444</v>
      </c>
      <c r="K337">
        <v>453</v>
      </c>
      <c r="L337">
        <v>643</v>
      </c>
      <c r="M337">
        <v>591</v>
      </c>
      <c r="N337">
        <v>267</v>
      </c>
      <c r="O337">
        <v>338</v>
      </c>
    </row>
    <row r="338" spans="1:15" x14ac:dyDescent="0.2">
      <c r="A338" s="1">
        <v>0.95833333333333337</v>
      </c>
      <c r="B338">
        <v>222</v>
      </c>
      <c r="C338">
        <v>311</v>
      </c>
      <c r="D338">
        <v>290</v>
      </c>
      <c r="E338">
        <v>355</v>
      </c>
      <c r="F338">
        <v>410</v>
      </c>
      <c r="G338">
        <v>502</v>
      </c>
      <c r="H338">
        <v>246</v>
      </c>
      <c r="I338">
        <v>395</v>
      </c>
      <c r="J338">
        <v>338</v>
      </c>
      <c r="K338">
        <v>435</v>
      </c>
      <c r="L338">
        <v>519</v>
      </c>
      <c r="M338">
        <v>594</v>
      </c>
      <c r="N338">
        <v>217</v>
      </c>
      <c r="O338">
        <v>296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36</v>
      </c>
      <c r="C343">
        <v>27</v>
      </c>
      <c r="D343">
        <v>35</v>
      </c>
      <c r="E343">
        <v>20</v>
      </c>
      <c r="F343">
        <v>53</v>
      </c>
      <c r="G343">
        <v>100</v>
      </c>
      <c r="H343">
        <v>144</v>
      </c>
      <c r="I343">
        <v>79</v>
      </c>
      <c r="J343">
        <v>108</v>
      </c>
      <c r="K343">
        <v>102</v>
      </c>
      <c r="L343">
        <v>96</v>
      </c>
      <c r="M343">
        <v>128</v>
      </c>
      <c r="N343">
        <v>175</v>
      </c>
      <c r="O343">
        <v>227</v>
      </c>
    </row>
    <row r="344" spans="1:15" x14ac:dyDescent="0.2">
      <c r="A344" s="1">
        <v>4.1666666666666664E-2</v>
      </c>
      <c r="B344">
        <v>38</v>
      </c>
      <c r="C344">
        <v>19</v>
      </c>
      <c r="D344">
        <v>8</v>
      </c>
      <c r="E344">
        <v>19</v>
      </c>
      <c r="F344">
        <v>55</v>
      </c>
      <c r="G344">
        <v>50</v>
      </c>
      <c r="H344">
        <v>100</v>
      </c>
      <c r="I344">
        <v>59</v>
      </c>
      <c r="J344">
        <v>74</v>
      </c>
      <c r="K344">
        <v>36</v>
      </c>
      <c r="L344">
        <v>80</v>
      </c>
      <c r="M344">
        <v>72</v>
      </c>
      <c r="N344">
        <v>174</v>
      </c>
      <c r="O344">
        <v>111</v>
      </c>
    </row>
    <row r="345" spans="1:15" x14ac:dyDescent="0.2">
      <c r="A345" s="1">
        <v>8.3333333333333329E-2</v>
      </c>
      <c r="B345">
        <v>8</v>
      </c>
      <c r="C345">
        <v>7</v>
      </c>
      <c r="D345">
        <v>8</v>
      </c>
      <c r="E345">
        <v>11</v>
      </c>
      <c r="F345">
        <v>48</v>
      </c>
      <c r="G345">
        <v>28</v>
      </c>
      <c r="H345">
        <v>91</v>
      </c>
      <c r="I345">
        <v>37</v>
      </c>
      <c r="J345">
        <v>61</v>
      </c>
      <c r="K345">
        <v>19</v>
      </c>
      <c r="L345">
        <v>99</v>
      </c>
      <c r="M345">
        <v>41</v>
      </c>
      <c r="N345">
        <v>130</v>
      </c>
      <c r="O345">
        <v>55</v>
      </c>
    </row>
    <row r="346" spans="1:15" x14ac:dyDescent="0.2">
      <c r="A346" s="1">
        <v>0.125</v>
      </c>
      <c r="B346">
        <v>0</v>
      </c>
      <c r="C346">
        <v>7</v>
      </c>
      <c r="D346">
        <v>2</v>
      </c>
      <c r="E346">
        <v>7</v>
      </c>
      <c r="F346">
        <v>145</v>
      </c>
      <c r="G346">
        <v>16</v>
      </c>
      <c r="H346">
        <v>203</v>
      </c>
      <c r="I346">
        <v>68</v>
      </c>
      <c r="J346">
        <v>22</v>
      </c>
      <c r="K346">
        <v>14</v>
      </c>
      <c r="L346">
        <v>69</v>
      </c>
      <c r="M346">
        <v>38</v>
      </c>
      <c r="N346">
        <v>158</v>
      </c>
      <c r="O346">
        <v>57</v>
      </c>
    </row>
    <row r="347" spans="1:15" x14ac:dyDescent="0.2">
      <c r="A347" s="1">
        <v>0.16666666666666666</v>
      </c>
      <c r="B347">
        <v>2</v>
      </c>
      <c r="C347">
        <v>7</v>
      </c>
      <c r="D347">
        <v>2</v>
      </c>
      <c r="E347">
        <v>3</v>
      </c>
      <c r="F347">
        <v>2</v>
      </c>
      <c r="G347">
        <v>4</v>
      </c>
      <c r="H347">
        <v>13</v>
      </c>
      <c r="I347">
        <v>5</v>
      </c>
      <c r="J347">
        <v>2</v>
      </c>
      <c r="K347">
        <v>7</v>
      </c>
      <c r="L347">
        <v>7</v>
      </c>
      <c r="M347">
        <v>5</v>
      </c>
      <c r="N347">
        <v>11</v>
      </c>
      <c r="O347">
        <v>6</v>
      </c>
    </row>
    <row r="348" spans="1:15" x14ac:dyDescent="0.2">
      <c r="A348" s="1">
        <v>0.20833333333333334</v>
      </c>
      <c r="B348">
        <v>4</v>
      </c>
      <c r="C348">
        <v>13</v>
      </c>
      <c r="D348">
        <v>3</v>
      </c>
      <c r="E348">
        <v>14</v>
      </c>
      <c r="F348">
        <v>5</v>
      </c>
      <c r="G348">
        <v>9</v>
      </c>
      <c r="H348">
        <v>9</v>
      </c>
      <c r="I348">
        <v>9</v>
      </c>
      <c r="J348">
        <v>2</v>
      </c>
      <c r="K348">
        <v>25</v>
      </c>
      <c r="L348">
        <v>7</v>
      </c>
      <c r="M348">
        <v>14</v>
      </c>
      <c r="N348">
        <v>5</v>
      </c>
      <c r="O348">
        <v>13</v>
      </c>
    </row>
    <row r="349" spans="1:15" x14ac:dyDescent="0.2">
      <c r="A349" s="1">
        <v>0.25</v>
      </c>
      <c r="B349">
        <v>19</v>
      </c>
      <c r="C349">
        <v>28</v>
      </c>
      <c r="D349">
        <v>19</v>
      </c>
      <c r="E349">
        <v>35</v>
      </c>
      <c r="F349">
        <v>12</v>
      </c>
      <c r="G349">
        <v>31</v>
      </c>
      <c r="H349">
        <v>6</v>
      </c>
      <c r="I349">
        <v>36</v>
      </c>
      <c r="J349">
        <v>34</v>
      </c>
      <c r="K349">
        <v>60</v>
      </c>
      <c r="L349">
        <v>9</v>
      </c>
      <c r="M349">
        <v>35</v>
      </c>
      <c r="N349">
        <v>11</v>
      </c>
      <c r="O349">
        <v>7</v>
      </c>
    </row>
    <row r="350" spans="1:15" x14ac:dyDescent="0.2">
      <c r="A350" s="1">
        <v>0.29166666666666669</v>
      </c>
      <c r="B350">
        <v>42</v>
      </c>
      <c r="C350">
        <v>81</v>
      </c>
      <c r="D350">
        <v>59</v>
      </c>
      <c r="E350">
        <v>104</v>
      </c>
      <c r="F350">
        <v>37</v>
      </c>
      <c r="G350">
        <v>83</v>
      </c>
      <c r="H350">
        <v>36</v>
      </c>
      <c r="I350">
        <v>70</v>
      </c>
      <c r="J350">
        <v>38</v>
      </c>
      <c r="K350">
        <v>130</v>
      </c>
      <c r="L350">
        <v>30</v>
      </c>
      <c r="M350">
        <v>56</v>
      </c>
      <c r="N350">
        <v>18</v>
      </c>
      <c r="O350">
        <v>23</v>
      </c>
    </row>
    <row r="351" spans="1:15" x14ac:dyDescent="0.2">
      <c r="A351" s="1">
        <v>0.33333333333333331</v>
      </c>
      <c r="B351">
        <v>72</v>
      </c>
      <c r="C351">
        <v>169</v>
      </c>
      <c r="D351">
        <v>85</v>
      </c>
      <c r="E351">
        <v>191</v>
      </c>
      <c r="F351">
        <v>61</v>
      </c>
      <c r="G351">
        <v>161</v>
      </c>
      <c r="H351">
        <v>70</v>
      </c>
      <c r="I351">
        <v>192</v>
      </c>
      <c r="J351">
        <v>67</v>
      </c>
      <c r="K351">
        <v>192</v>
      </c>
      <c r="L351">
        <v>27</v>
      </c>
      <c r="M351">
        <v>80</v>
      </c>
      <c r="N351">
        <v>7</v>
      </c>
      <c r="O351">
        <v>10</v>
      </c>
    </row>
    <row r="352" spans="1:15" x14ac:dyDescent="0.2">
      <c r="A352" s="1">
        <v>0.375</v>
      </c>
      <c r="B352">
        <v>85</v>
      </c>
      <c r="C352">
        <v>156</v>
      </c>
      <c r="D352">
        <v>87</v>
      </c>
      <c r="E352">
        <v>205</v>
      </c>
      <c r="F352">
        <v>75</v>
      </c>
      <c r="G352">
        <v>200</v>
      </c>
      <c r="H352">
        <v>91</v>
      </c>
      <c r="I352">
        <v>190</v>
      </c>
      <c r="J352">
        <v>90</v>
      </c>
      <c r="K352">
        <v>168</v>
      </c>
      <c r="L352">
        <v>66</v>
      </c>
      <c r="M352">
        <v>68</v>
      </c>
      <c r="N352">
        <v>39</v>
      </c>
      <c r="O352">
        <v>58</v>
      </c>
    </row>
    <row r="353" spans="1:15" x14ac:dyDescent="0.2">
      <c r="A353" s="1">
        <v>0.41666666666666669</v>
      </c>
      <c r="B353">
        <v>89</v>
      </c>
      <c r="C353">
        <v>144</v>
      </c>
      <c r="D353">
        <v>145</v>
      </c>
      <c r="E353">
        <v>196</v>
      </c>
      <c r="F353">
        <v>117</v>
      </c>
      <c r="G353">
        <v>134</v>
      </c>
      <c r="H353">
        <v>126</v>
      </c>
      <c r="I353">
        <v>171</v>
      </c>
      <c r="J353">
        <v>122</v>
      </c>
      <c r="K353">
        <v>164</v>
      </c>
      <c r="L353">
        <v>99</v>
      </c>
      <c r="M353">
        <v>130</v>
      </c>
      <c r="N353">
        <v>61</v>
      </c>
      <c r="O353">
        <v>64</v>
      </c>
    </row>
    <row r="354" spans="1:15" x14ac:dyDescent="0.2">
      <c r="A354" s="1">
        <v>0.45833333333333331</v>
      </c>
      <c r="B354">
        <v>121</v>
      </c>
      <c r="C354">
        <v>172</v>
      </c>
      <c r="D354">
        <v>152</v>
      </c>
      <c r="E354">
        <v>191</v>
      </c>
      <c r="F354">
        <v>115</v>
      </c>
      <c r="G354">
        <v>180</v>
      </c>
      <c r="H354">
        <v>172</v>
      </c>
      <c r="I354">
        <v>179</v>
      </c>
      <c r="J354">
        <v>147</v>
      </c>
      <c r="K354">
        <v>189</v>
      </c>
      <c r="L354">
        <v>122</v>
      </c>
      <c r="M354">
        <v>200</v>
      </c>
      <c r="N354">
        <v>81</v>
      </c>
      <c r="O354">
        <v>97</v>
      </c>
    </row>
    <row r="355" spans="1:15" x14ac:dyDescent="0.2">
      <c r="A355" s="1">
        <v>0.5</v>
      </c>
      <c r="B355">
        <v>171</v>
      </c>
      <c r="C355">
        <v>248</v>
      </c>
      <c r="D355">
        <v>236</v>
      </c>
      <c r="E355">
        <v>264</v>
      </c>
      <c r="F355">
        <v>193</v>
      </c>
      <c r="G355">
        <v>255</v>
      </c>
      <c r="H355">
        <v>211</v>
      </c>
      <c r="I355">
        <v>258</v>
      </c>
      <c r="J355">
        <v>209</v>
      </c>
      <c r="K355">
        <v>312</v>
      </c>
      <c r="L355">
        <v>193</v>
      </c>
      <c r="M355">
        <v>295</v>
      </c>
      <c r="N355">
        <v>147</v>
      </c>
      <c r="O355">
        <v>157</v>
      </c>
    </row>
    <row r="356" spans="1:15" x14ac:dyDescent="0.2">
      <c r="A356" s="1">
        <v>0.54166666666666663</v>
      </c>
      <c r="B356">
        <v>275</v>
      </c>
      <c r="C356">
        <v>394</v>
      </c>
      <c r="D356">
        <v>323</v>
      </c>
      <c r="E356">
        <v>459</v>
      </c>
      <c r="F356">
        <v>321</v>
      </c>
      <c r="G356">
        <v>441</v>
      </c>
      <c r="H356">
        <v>286</v>
      </c>
      <c r="I356">
        <v>384</v>
      </c>
      <c r="J356">
        <v>317</v>
      </c>
      <c r="K356">
        <v>363</v>
      </c>
      <c r="L356">
        <v>304</v>
      </c>
      <c r="M356">
        <v>433</v>
      </c>
      <c r="N356">
        <v>165</v>
      </c>
      <c r="O356">
        <v>211</v>
      </c>
    </row>
    <row r="357" spans="1:15" x14ac:dyDescent="0.2">
      <c r="A357" s="1">
        <v>0.58333333333333337</v>
      </c>
      <c r="B357">
        <v>191</v>
      </c>
      <c r="C357">
        <v>268</v>
      </c>
      <c r="D357">
        <v>310</v>
      </c>
      <c r="E357">
        <v>284</v>
      </c>
      <c r="F357">
        <v>310</v>
      </c>
      <c r="G357">
        <v>335</v>
      </c>
      <c r="H357">
        <v>248</v>
      </c>
      <c r="I357">
        <v>272</v>
      </c>
      <c r="J357">
        <v>251</v>
      </c>
      <c r="K357">
        <v>328</v>
      </c>
      <c r="L357">
        <v>318</v>
      </c>
      <c r="M357">
        <v>421</v>
      </c>
      <c r="N357">
        <v>192</v>
      </c>
      <c r="O357">
        <v>222</v>
      </c>
    </row>
    <row r="358" spans="1:15" x14ac:dyDescent="0.2">
      <c r="A358" s="1">
        <v>0.625</v>
      </c>
      <c r="B358">
        <v>217</v>
      </c>
      <c r="C358">
        <v>198</v>
      </c>
      <c r="D358">
        <v>235</v>
      </c>
      <c r="E358">
        <v>277</v>
      </c>
      <c r="F358">
        <v>253</v>
      </c>
      <c r="G358">
        <v>254</v>
      </c>
      <c r="H358">
        <v>245</v>
      </c>
      <c r="I358">
        <v>269</v>
      </c>
      <c r="J358">
        <v>243</v>
      </c>
      <c r="K358">
        <v>300</v>
      </c>
      <c r="L358">
        <v>341</v>
      </c>
      <c r="M358">
        <v>431</v>
      </c>
      <c r="N358">
        <v>186</v>
      </c>
      <c r="O358">
        <v>239</v>
      </c>
    </row>
    <row r="359" spans="1:15" x14ac:dyDescent="0.2">
      <c r="A359" s="1">
        <v>0.66666666666666663</v>
      </c>
      <c r="B359">
        <v>228</v>
      </c>
      <c r="C359">
        <v>245</v>
      </c>
      <c r="D359">
        <v>249</v>
      </c>
      <c r="E359">
        <v>271</v>
      </c>
      <c r="F359">
        <v>337</v>
      </c>
      <c r="G359">
        <v>283</v>
      </c>
      <c r="H359">
        <v>244</v>
      </c>
      <c r="I359">
        <v>287</v>
      </c>
      <c r="J359">
        <v>270</v>
      </c>
      <c r="K359">
        <v>326</v>
      </c>
      <c r="L359">
        <v>401</v>
      </c>
      <c r="M359">
        <v>367</v>
      </c>
      <c r="N359">
        <v>227</v>
      </c>
      <c r="O359">
        <v>268</v>
      </c>
    </row>
    <row r="360" spans="1:15" x14ac:dyDescent="0.2">
      <c r="A360" s="1">
        <v>0.70833333333333337</v>
      </c>
      <c r="B360">
        <v>311</v>
      </c>
      <c r="C360">
        <v>286</v>
      </c>
      <c r="D360">
        <v>321</v>
      </c>
      <c r="E360">
        <v>375</v>
      </c>
      <c r="F360">
        <v>326</v>
      </c>
      <c r="G360">
        <v>335</v>
      </c>
      <c r="H360">
        <v>321</v>
      </c>
      <c r="I360">
        <v>356</v>
      </c>
      <c r="J360">
        <v>355</v>
      </c>
      <c r="K360">
        <v>352</v>
      </c>
      <c r="L360">
        <v>343</v>
      </c>
      <c r="M360">
        <v>390</v>
      </c>
      <c r="N360">
        <v>226</v>
      </c>
      <c r="O360">
        <v>235</v>
      </c>
    </row>
    <row r="361" spans="1:15" x14ac:dyDescent="0.2">
      <c r="A361" s="1">
        <v>0.75</v>
      </c>
      <c r="B361">
        <v>230</v>
      </c>
      <c r="C361">
        <v>203</v>
      </c>
      <c r="D361">
        <v>274</v>
      </c>
      <c r="E361">
        <v>275</v>
      </c>
      <c r="F361">
        <v>275</v>
      </c>
      <c r="G361">
        <v>299</v>
      </c>
      <c r="H361">
        <v>284</v>
      </c>
      <c r="I361">
        <v>332</v>
      </c>
      <c r="J361">
        <v>308</v>
      </c>
      <c r="K361">
        <v>354</v>
      </c>
      <c r="L361">
        <v>267</v>
      </c>
      <c r="M361">
        <v>272</v>
      </c>
      <c r="N361">
        <v>211</v>
      </c>
      <c r="O361">
        <v>169</v>
      </c>
    </row>
    <row r="362" spans="1:15" x14ac:dyDescent="0.2">
      <c r="A362" s="1">
        <v>0.79166666666666663</v>
      </c>
      <c r="B362">
        <v>147</v>
      </c>
      <c r="C362">
        <v>122</v>
      </c>
      <c r="D362">
        <v>199</v>
      </c>
      <c r="E362">
        <v>160</v>
      </c>
      <c r="F362">
        <v>214</v>
      </c>
      <c r="G362">
        <v>204</v>
      </c>
      <c r="H362">
        <v>236</v>
      </c>
      <c r="I362">
        <v>276</v>
      </c>
      <c r="J362">
        <v>236</v>
      </c>
      <c r="K362">
        <v>265</v>
      </c>
      <c r="L362">
        <v>212</v>
      </c>
      <c r="M362">
        <v>276</v>
      </c>
      <c r="N362">
        <v>148</v>
      </c>
      <c r="O362">
        <v>118</v>
      </c>
    </row>
    <row r="363" spans="1:15" x14ac:dyDescent="0.2">
      <c r="A363" s="1">
        <v>0.83333333333333337</v>
      </c>
      <c r="B363">
        <v>186</v>
      </c>
      <c r="C363">
        <v>96</v>
      </c>
      <c r="D363">
        <v>162</v>
      </c>
      <c r="E363">
        <v>121</v>
      </c>
      <c r="F363">
        <v>174</v>
      </c>
      <c r="G363">
        <v>103</v>
      </c>
      <c r="H363">
        <v>192</v>
      </c>
      <c r="I363">
        <v>140</v>
      </c>
      <c r="J363">
        <v>232</v>
      </c>
      <c r="K363">
        <v>234</v>
      </c>
      <c r="L363">
        <v>222</v>
      </c>
      <c r="M363">
        <v>250</v>
      </c>
      <c r="N363">
        <v>108</v>
      </c>
      <c r="O363">
        <v>101</v>
      </c>
    </row>
    <row r="364" spans="1:15" x14ac:dyDescent="0.2">
      <c r="A364" s="1">
        <v>0.875</v>
      </c>
      <c r="B364">
        <v>141</v>
      </c>
      <c r="C364">
        <v>76</v>
      </c>
      <c r="D364">
        <v>126</v>
      </c>
      <c r="E364">
        <v>115</v>
      </c>
      <c r="F364">
        <v>138</v>
      </c>
      <c r="G364">
        <v>256</v>
      </c>
      <c r="H364">
        <v>164</v>
      </c>
      <c r="I364">
        <v>92</v>
      </c>
      <c r="J364">
        <v>190</v>
      </c>
      <c r="K364">
        <v>171</v>
      </c>
      <c r="L364">
        <v>217</v>
      </c>
      <c r="M364">
        <v>191</v>
      </c>
      <c r="N364">
        <v>58</v>
      </c>
      <c r="O364">
        <v>69</v>
      </c>
    </row>
    <row r="365" spans="1:15" x14ac:dyDescent="0.2">
      <c r="A365" s="1">
        <v>0.91666666666666663</v>
      </c>
      <c r="B365">
        <v>116</v>
      </c>
      <c r="C365">
        <v>59</v>
      </c>
      <c r="D365">
        <v>112</v>
      </c>
      <c r="E365">
        <v>106</v>
      </c>
      <c r="F365">
        <v>134</v>
      </c>
      <c r="G365">
        <v>245</v>
      </c>
      <c r="H365">
        <v>160</v>
      </c>
      <c r="I365">
        <v>104</v>
      </c>
      <c r="J365">
        <v>167</v>
      </c>
      <c r="K365">
        <v>214</v>
      </c>
      <c r="L365">
        <v>226</v>
      </c>
      <c r="M365">
        <v>235</v>
      </c>
      <c r="N365">
        <v>73</v>
      </c>
      <c r="O365">
        <v>57</v>
      </c>
    </row>
    <row r="366" spans="1:15" x14ac:dyDescent="0.2">
      <c r="A366" s="1">
        <v>0.95833333333333337</v>
      </c>
      <c r="B366">
        <v>67</v>
      </c>
      <c r="C366">
        <v>57</v>
      </c>
      <c r="D366">
        <v>90</v>
      </c>
      <c r="E366">
        <v>142</v>
      </c>
      <c r="F366">
        <v>223</v>
      </c>
      <c r="G366">
        <v>125</v>
      </c>
      <c r="H366">
        <v>150</v>
      </c>
      <c r="I366">
        <v>116</v>
      </c>
      <c r="J366">
        <v>167</v>
      </c>
      <c r="K366">
        <v>182</v>
      </c>
      <c r="L366">
        <v>174</v>
      </c>
      <c r="M366">
        <v>237</v>
      </c>
      <c r="N366">
        <v>72</v>
      </c>
      <c r="O366">
        <v>66</v>
      </c>
    </row>
  </sheetData>
  <pageMargins left="0.70000000000000007" right="0.70000000000000007" top="0.75" bottom="0.75" header="0.30000000000000004" footer="0.3000000000000000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26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125</v>
      </c>
      <c r="C7">
        <v>144</v>
      </c>
      <c r="D7">
        <v>72</v>
      </c>
      <c r="E7">
        <v>90</v>
      </c>
      <c r="F7">
        <v>90</v>
      </c>
      <c r="G7">
        <v>71</v>
      </c>
      <c r="H7">
        <v>52</v>
      </c>
      <c r="I7">
        <v>52</v>
      </c>
      <c r="J7">
        <v>86</v>
      </c>
      <c r="K7">
        <v>109</v>
      </c>
      <c r="L7">
        <v>119</v>
      </c>
      <c r="M7">
        <v>80</v>
      </c>
      <c r="N7">
        <v>335</v>
      </c>
      <c r="O7">
        <v>207</v>
      </c>
    </row>
    <row r="8" spans="1:15" x14ac:dyDescent="0.2">
      <c r="A8" s="1">
        <v>4.1666666666666664E-2</v>
      </c>
      <c r="B8">
        <v>66</v>
      </c>
      <c r="C8">
        <v>82</v>
      </c>
      <c r="D8">
        <v>34</v>
      </c>
      <c r="E8">
        <v>27</v>
      </c>
      <c r="F8">
        <v>25</v>
      </c>
      <c r="G8">
        <v>53</v>
      </c>
      <c r="H8">
        <v>39</v>
      </c>
      <c r="I8">
        <v>57</v>
      </c>
      <c r="J8">
        <v>56</v>
      </c>
      <c r="K8">
        <v>42</v>
      </c>
      <c r="L8">
        <v>124</v>
      </c>
      <c r="M8">
        <v>107</v>
      </c>
      <c r="N8">
        <v>177</v>
      </c>
      <c r="O8">
        <v>121</v>
      </c>
    </row>
    <row r="9" spans="1:15" x14ac:dyDescent="0.2">
      <c r="A9" s="1">
        <v>8.3333333333333329E-2</v>
      </c>
      <c r="B9">
        <v>37</v>
      </c>
      <c r="C9">
        <v>64</v>
      </c>
      <c r="D9">
        <v>16</v>
      </c>
      <c r="E9">
        <v>21</v>
      </c>
      <c r="F9">
        <v>23</v>
      </c>
      <c r="G9">
        <v>42</v>
      </c>
      <c r="H9">
        <v>26</v>
      </c>
      <c r="I9">
        <v>35</v>
      </c>
      <c r="J9">
        <v>15</v>
      </c>
      <c r="K9">
        <v>62</v>
      </c>
      <c r="L9">
        <v>91</v>
      </c>
      <c r="M9">
        <v>102</v>
      </c>
      <c r="N9">
        <v>112</v>
      </c>
      <c r="O9">
        <v>163</v>
      </c>
    </row>
    <row r="10" spans="1:15" x14ac:dyDescent="0.2">
      <c r="A10" s="1">
        <v>0.125</v>
      </c>
      <c r="B10">
        <v>25</v>
      </c>
      <c r="C10">
        <v>26</v>
      </c>
      <c r="D10">
        <v>8</v>
      </c>
      <c r="E10">
        <v>30</v>
      </c>
      <c r="F10">
        <v>14</v>
      </c>
      <c r="G10">
        <v>32</v>
      </c>
      <c r="H10">
        <v>28</v>
      </c>
      <c r="I10">
        <v>41</v>
      </c>
      <c r="J10">
        <v>16</v>
      </c>
      <c r="K10">
        <v>33</v>
      </c>
      <c r="L10">
        <v>81</v>
      </c>
      <c r="M10">
        <v>145</v>
      </c>
      <c r="N10">
        <v>65</v>
      </c>
      <c r="O10">
        <v>183</v>
      </c>
    </row>
    <row r="11" spans="1:15" x14ac:dyDescent="0.2">
      <c r="A11" s="1">
        <v>0.16666666666666666</v>
      </c>
      <c r="B11">
        <v>13</v>
      </c>
      <c r="C11">
        <v>6</v>
      </c>
      <c r="D11">
        <v>14</v>
      </c>
      <c r="E11">
        <v>12</v>
      </c>
      <c r="F11">
        <v>16</v>
      </c>
      <c r="G11">
        <v>42</v>
      </c>
      <c r="H11">
        <v>34</v>
      </c>
      <c r="I11">
        <v>20</v>
      </c>
      <c r="J11">
        <v>23</v>
      </c>
      <c r="K11">
        <v>18</v>
      </c>
      <c r="L11">
        <v>47</v>
      </c>
      <c r="M11">
        <v>46</v>
      </c>
      <c r="N11">
        <v>16</v>
      </c>
      <c r="O11">
        <v>23</v>
      </c>
    </row>
    <row r="12" spans="1:15" x14ac:dyDescent="0.2">
      <c r="A12" s="1">
        <v>0.20833333333333334</v>
      </c>
      <c r="B12">
        <v>61</v>
      </c>
      <c r="C12">
        <v>26</v>
      </c>
      <c r="D12">
        <v>24</v>
      </c>
      <c r="E12">
        <v>12</v>
      </c>
      <c r="F12">
        <v>19</v>
      </c>
      <c r="G12">
        <v>10</v>
      </c>
      <c r="H12">
        <v>92</v>
      </c>
      <c r="I12">
        <v>24</v>
      </c>
      <c r="J12">
        <v>22</v>
      </c>
      <c r="K12">
        <v>5</v>
      </c>
      <c r="L12">
        <v>45</v>
      </c>
      <c r="M12">
        <v>30</v>
      </c>
      <c r="N12">
        <v>25</v>
      </c>
      <c r="O12">
        <v>57</v>
      </c>
    </row>
    <row r="13" spans="1:15" x14ac:dyDescent="0.2">
      <c r="A13" s="1">
        <v>0.25</v>
      </c>
      <c r="B13">
        <v>207</v>
      </c>
      <c r="C13">
        <v>83</v>
      </c>
      <c r="D13">
        <v>194</v>
      </c>
      <c r="E13">
        <v>67</v>
      </c>
      <c r="F13">
        <v>176</v>
      </c>
      <c r="G13">
        <v>75</v>
      </c>
      <c r="H13">
        <v>308</v>
      </c>
      <c r="I13">
        <v>65</v>
      </c>
      <c r="J13">
        <v>107</v>
      </c>
      <c r="K13">
        <v>31</v>
      </c>
      <c r="L13">
        <v>130</v>
      </c>
      <c r="M13">
        <v>45</v>
      </c>
      <c r="N13">
        <v>64</v>
      </c>
      <c r="O13">
        <v>37</v>
      </c>
    </row>
    <row r="14" spans="1:15" x14ac:dyDescent="0.2">
      <c r="A14" s="1">
        <v>0.29166666666666669</v>
      </c>
      <c r="B14">
        <v>420</v>
      </c>
      <c r="C14">
        <v>139</v>
      </c>
      <c r="D14">
        <v>500</v>
      </c>
      <c r="E14">
        <v>175</v>
      </c>
      <c r="F14">
        <v>477</v>
      </c>
      <c r="G14">
        <v>213</v>
      </c>
      <c r="H14">
        <v>662</v>
      </c>
      <c r="I14">
        <v>237</v>
      </c>
      <c r="J14">
        <v>285</v>
      </c>
      <c r="K14">
        <v>100</v>
      </c>
      <c r="L14">
        <v>174</v>
      </c>
      <c r="M14">
        <v>54</v>
      </c>
      <c r="N14">
        <v>64</v>
      </c>
      <c r="O14">
        <v>53</v>
      </c>
    </row>
    <row r="15" spans="1:15" x14ac:dyDescent="0.2">
      <c r="A15" s="1">
        <v>0.33333333333333331</v>
      </c>
      <c r="B15">
        <v>698</v>
      </c>
      <c r="C15">
        <v>379</v>
      </c>
      <c r="D15">
        <v>1056</v>
      </c>
      <c r="E15">
        <v>432</v>
      </c>
      <c r="F15">
        <v>1159</v>
      </c>
      <c r="G15">
        <v>494</v>
      </c>
      <c r="H15">
        <v>1154</v>
      </c>
      <c r="I15">
        <v>520</v>
      </c>
      <c r="J15">
        <v>951</v>
      </c>
      <c r="K15">
        <v>389</v>
      </c>
      <c r="L15">
        <v>259</v>
      </c>
      <c r="M15">
        <v>140</v>
      </c>
      <c r="N15">
        <v>115</v>
      </c>
      <c r="O15">
        <v>61</v>
      </c>
    </row>
    <row r="16" spans="1:15" x14ac:dyDescent="0.2">
      <c r="A16" s="1">
        <v>0.375</v>
      </c>
      <c r="B16">
        <v>758</v>
      </c>
      <c r="C16">
        <v>481</v>
      </c>
      <c r="D16">
        <v>991</v>
      </c>
      <c r="E16">
        <v>540</v>
      </c>
      <c r="F16">
        <v>1071</v>
      </c>
      <c r="G16">
        <v>579</v>
      </c>
      <c r="H16">
        <v>1105</v>
      </c>
      <c r="I16">
        <v>606</v>
      </c>
      <c r="J16">
        <v>973</v>
      </c>
      <c r="K16">
        <v>531</v>
      </c>
      <c r="L16">
        <v>450</v>
      </c>
      <c r="M16">
        <v>213</v>
      </c>
      <c r="N16">
        <v>224</v>
      </c>
      <c r="O16">
        <v>99</v>
      </c>
    </row>
    <row r="17" spans="1:17" x14ac:dyDescent="0.2">
      <c r="A17" s="1">
        <v>0.41666666666666669</v>
      </c>
      <c r="B17">
        <v>1060</v>
      </c>
      <c r="C17">
        <v>765</v>
      </c>
      <c r="D17">
        <v>897</v>
      </c>
      <c r="E17">
        <v>613</v>
      </c>
      <c r="F17">
        <v>890</v>
      </c>
      <c r="G17">
        <v>742</v>
      </c>
      <c r="H17">
        <v>1108</v>
      </c>
      <c r="I17">
        <v>652</v>
      </c>
      <c r="J17">
        <v>767</v>
      </c>
      <c r="K17">
        <v>522</v>
      </c>
      <c r="L17">
        <v>767</v>
      </c>
      <c r="M17">
        <v>502</v>
      </c>
      <c r="N17">
        <v>411</v>
      </c>
      <c r="O17">
        <v>204</v>
      </c>
    </row>
    <row r="18" spans="1:17" x14ac:dyDescent="0.2">
      <c r="A18" s="1">
        <v>0.45833333333333331</v>
      </c>
      <c r="B18">
        <v>1333</v>
      </c>
      <c r="C18">
        <v>985</v>
      </c>
      <c r="D18">
        <v>1137</v>
      </c>
      <c r="E18">
        <v>788</v>
      </c>
      <c r="F18">
        <v>1234</v>
      </c>
      <c r="G18">
        <v>720</v>
      </c>
      <c r="H18">
        <v>1171</v>
      </c>
      <c r="I18">
        <v>899</v>
      </c>
      <c r="J18">
        <v>1012</v>
      </c>
      <c r="K18">
        <v>685</v>
      </c>
      <c r="L18">
        <v>969</v>
      </c>
      <c r="M18">
        <v>594</v>
      </c>
      <c r="N18">
        <v>605</v>
      </c>
      <c r="O18">
        <v>446</v>
      </c>
    </row>
    <row r="19" spans="1:17" x14ac:dyDescent="0.2">
      <c r="A19" s="1">
        <v>0.5</v>
      </c>
      <c r="B19">
        <v>1650</v>
      </c>
      <c r="C19">
        <v>1177</v>
      </c>
      <c r="D19">
        <v>1576</v>
      </c>
      <c r="E19">
        <v>1055</v>
      </c>
      <c r="F19">
        <v>1343</v>
      </c>
      <c r="G19">
        <v>985</v>
      </c>
      <c r="H19">
        <v>1432</v>
      </c>
      <c r="I19">
        <v>952</v>
      </c>
      <c r="J19">
        <v>1090</v>
      </c>
      <c r="K19">
        <v>742</v>
      </c>
      <c r="L19">
        <v>1314</v>
      </c>
      <c r="M19">
        <v>907</v>
      </c>
      <c r="N19">
        <v>801</v>
      </c>
      <c r="O19">
        <v>509</v>
      </c>
    </row>
    <row r="20" spans="1:17" x14ac:dyDescent="0.2">
      <c r="A20" s="1">
        <v>0.54166666666666663</v>
      </c>
      <c r="B20">
        <v>1832</v>
      </c>
      <c r="C20">
        <v>1332</v>
      </c>
      <c r="D20">
        <v>1627</v>
      </c>
      <c r="E20">
        <v>1088</v>
      </c>
      <c r="F20">
        <v>1745</v>
      </c>
      <c r="G20">
        <v>1081</v>
      </c>
      <c r="H20">
        <v>1793</v>
      </c>
      <c r="I20">
        <v>1206</v>
      </c>
      <c r="J20">
        <v>1444</v>
      </c>
      <c r="K20">
        <v>980</v>
      </c>
      <c r="L20">
        <v>1347</v>
      </c>
      <c r="M20">
        <v>888</v>
      </c>
      <c r="N20">
        <v>794</v>
      </c>
      <c r="O20">
        <v>499</v>
      </c>
    </row>
    <row r="21" spans="1:17" x14ac:dyDescent="0.2">
      <c r="A21" s="1">
        <v>0.58333333333333337</v>
      </c>
      <c r="B21">
        <v>1654</v>
      </c>
      <c r="C21">
        <v>1099</v>
      </c>
      <c r="D21">
        <v>1443</v>
      </c>
      <c r="E21">
        <v>1036</v>
      </c>
      <c r="F21">
        <v>1592</v>
      </c>
      <c r="G21">
        <v>935</v>
      </c>
      <c r="H21">
        <v>1524</v>
      </c>
      <c r="I21">
        <v>1044</v>
      </c>
      <c r="J21">
        <v>1273</v>
      </c>
      <c r="K21">
        <v>757</v>
      </c>
      <c r="L21">
        <v>1457</v>
      </c>
      <c r="M21">
        <v>919</v>
      </c>
      <c r="N21">
        <v>885</v>
      </c>
      <c r="O21">
        <v>629</v>
      </c>
    </row>
    <row r="22" spans="1:17" x14ac:dyDescent="0.2">
      <c r="A22" s="1">
        <v>0.625</v>
      </c>
      <c r="B22">
        <v>1758</v>
      </c>
      <c r="C22">
        <v>1220</v>
      </c>
      <c r="D22">
        <v>1431</v>
      </c>
      <c r="E22">
        <v>932</v>
      </c>
      <c r="F22">
        <v>1496</v>
      </c>
      <c r="G22">
        <v>970</v>
      </c>
      <c r="H22">
        <v>1574</v>
      </c>
      <c r="I22">
        <v>1029</v>
      </c>
      <c r="J22">
        <v>1391</v>
      </c>
      <c r="K22">
        <v>851</v>
      </c>
      <c r="L22">
        <v>1587</v>
      </c>
      <c r="M22">
        <v>962</v>
      </c>
      <c r="N22">
        <v>943</v>
      </c>
      <c r="O22">
        <v>688</v>
      </c>
    </row>
    <row r="23" spans="1:17" x14ac:dyDescent="0.2">
      <c r="A23" s="1">
        <v>0.66666666666666663</v>
      </c>
      <c r="B23">
        <v>1697</v>
      </c>
      <c r="C23">
        <v>1091</v>
      </c>
      <c r="D23">
        <v>1686</v>
      </c>
      <c r="E23">
        <v>939</v>
      </c>
      <c r="F23">
        <v>1124</v>
      </c>
      <c r="G23">
        <v>637</v>
      </c>
      <c r="H23">
        <v>1663</v>
      </c>
      <c r="I23">
        <v>1110</v>
      </c>
      <c r="J23">
        <v>1496</v>
      </c>
      <c r="K23">
        <v>926</v>
      </c>
      <c r="L23">
        <v>1678</v>
      </c>
      <c r="M23">
        <v>994</v>
      </c>
      <c r="N23">
        <v>1093</v>
      </c>
      <c r="O23">
        <v>707</v>
      </c>
    </row>
    <row r="24" spans="1:17" x14ac:dyDescent="0.2">
      <c r="A24" s="1">
        <v>0.70833333333333337</v>
      </c>
      <c r="B24">
        <v>1458</v>
      </c>
      <c r="C24">
        <v>853</v>
      </c>
      <c r="D24">
        <v>1619</v>
      </c>
      <c r="E24">
        <v>1057</v>
      </c>
      <c r="F24">
        <v>990</v>
      </c>
      <c r="G24">
        <v>574</v>
      </c>
      <c r="H24">
        <v>1593</v>
      </c>
      <c r="I24">
        <v>970</v>
      </c>
      <c r="J24">
        <v>1326</v>
      </c>
      <c r="K24">
        <v>841</v>
      </c>
      <c r="L24">
        <v>1586</v>
      </c>
      <c r="M24">
        <v>775</v>
      </c>
      <c r="N24">
        <v>1095</v>
      </c>
      <c r="O24">
        <v>571</v>
      </c>
    </row>
    <row r="25" spans="1:17" x14ac:dyDescent="0.2">
      <c r="A25" s="1">
        <v>0.75</v>
      </c>
      <c r="B25">
        <v>1148</v>
      </c>
      <c r="C25">
        <v>586</v>
      </c>
      <c r="D25">
        <v>1246</v>
      </c>
      <c r="E25">
        <v>828</v>
      </c>
      <c r="F25">
        <v>706</v>
      </c>
      <c r="G25">
        <v>455</v>
      </c>
      <c r="H25">
        <v>1095</v>
      </c>
      <c r="I25">
        <v>743</v>
      </c>
      <c r="J25">
        <v>1069</v>
      </c>
      <c r="K25">
        <v>606</v>
      </c>
      <c r="L25">
        <v>1286</v>
      </c>
      <c r="M25">
        <v>693</v>
      </c>
      <c r="N25">
        <v>860</v>
      </c>
      <c r="O25">
        <v>484</v>
      </c>
    </row>
    <row r="26" spans="1:17" x14ac:dyDescent="0.2">
      <c r="A26" s="1">
        <v>0.79166666666666663</v>
      </c>
      <c r="B26">
        <v>917</v>
      </c>
      <c r="C26">
        <v>460</v>
      </c>
      <c r="D26">
        <v>888</v>
      </c>
      <c r="E26">
        <v>591</v>
      </c>
      <c r="F26">
        <v>696</v>
      </c>
      <c r="G26">
        <v>447</v>
      </c>
      <c r="H26">
        <v>846</v>
      </c>
      <c r="I26">
        <v>494</v>
      </c>
      <c r="J26">
        <v>923</v>
      </c>
      <c r="K26">
        <v>426</v>
      </c>
      <c r="L26">
        <v>1276</v>
      </c>
      <c r="M26">
        <v>561</v>
      </c>
      <c r="N26">
        <v>754</v>
      </c>
      <c r="O26">
        <v>444</v>
      </c>
    </row>
    <row r="27" spans="1:17" x14ac:dyDescent="0.2">
      <c r="A27" s="1">
        <v>0.83333333333333337</v>
      </c>
      <c r="B27">
        <v>729</v>
      </c>
      <c r="C27">
        <v>404</v>
      </c>
      <c r="D27">
        <v>668</v>
      </c>
      <c r="E27">
        <v>448</v>
      </c>
      <c r="F27">
        <v>626</v>
      </c>
      <c r="G27">
        <v>401</v>
      </c>
      <c r="H27">
        <v>772</v>
      </c>
      <c r="I27">
        <v>396</v>
      </c>
      <c r="J27">
        <v>622</v>
      </c>
      <c r="K27">
        <v>384</v>
      </c>
      <c r="L27">
        <v>807</v>
      </c>
      <c r="M27">
        <v>429</v>
      </c>
      <c r="N27">
        <v>579</v>
      </c>
      <c r="O27">
        <v>352</v>
      </c>
    </row>
    <row r="28" spans="1:17" x14ac:dyDescent="0.2">
      <c r="A28" s="1">
        <v>0.875</v>
      </c>
      <c r="B28">
        <v>546</v>
      </c>
      <c r="C28">
        <v>329</v>
      </c>
      <c r="D28">
        <v>453</v>
      </c>
      <c r="E28">
        <v>338</v>
      </c>
      <c r="F28">
        <v>487</v>
      </c>
      <c r="G28">
        <v>281</v>
      </c>
      <c r="H28">
        <v>516</v>
      </c>
      <c r="I28">
        <v>314</v>
      </c>
      <c r="J28">
        <v>579</v>
      </c>
      <c r="K28">
        <v>349</v>
      </c>
      <c r="L28">
        <v>641</v>
      </c>
      <c r="M28">
        <v>360</v>
      </c>
      <c r="N28">
        <v>441</v>
      </c>
      <c r="O28">
        <v>241</v>
      </c>
    </row>
    <row r="29" spans="1:17" x14ac:dyDescent="0.2">
      <c r="A29" s="1">
        <v>0.91666666666666663</v>
      </c>
      <c r="B29">
        <v>585</v>
      </c>
      <c r="C29">
        <v>242</v>
      </c>
      <c r="D29">
        <v>580</v>
      </c>
      <c r="E29">
        <v>246</v>
      </c>
      <c r="F29">
        <v>449</v>
      </c>
      <c r="G29">
        <v>174</v>
      </c>
      <c r="H29">
        <v>616</v>
      </c>
      <c r="I29">
        <v>232</v>
      </c>
      <c r="J29">
        <v>564</v>
      </c>
      <c r="K29">
        <v>231</v>
      </c>
      <c r="L29">
        <v>699</v>
      </c>
      <c r="M29">
        <v>355</v>
      </c>
      <c r="N29">
        <v>354</v>
      </c>
      <c r="O29">
        <v>233</v>
      </c>
    </row>
    <row r="30" spans="1:17" x14ac:dyDescent="0.2">
      <c r="A30" s="1">
        <v>0.95833333333333337</v>
      </c>
      <c r="B30">
        <v>485</v>
      </c>
      <c r="C30">
        <v>196</v>
      </c>
      <c r="D30">
        <v>220</v>
      </c>
      <c r="E30">
        <v>190</v>
      </c>
      <c r="F30">
        <v>280</v>
      </c>
      <c r="G30">
        <v>172</v>
      </c>
      <c r="H30">
        <v>258</v>
      </c>
      <c r="I30">
        <v>160</v>
      </c>
      <c r="J30">
        <v>425</v>
      </c>
      <c r="K30">
        <v>241</v>
      </c>
      <c r="L30">
        <v>597</v>
      </c>
      <c r="M30">
        <v>349</v>
      </c>
      <c r="N30">
        <v>205</v>
      </c>
      <c r="O30">
        <v>145</v>
      </c>
      <c r="P30" s="2"/>
      <c r="Q30" s="2"/>
    </row>
    <row r="31" spans="1:17" x14ac:dyDescent="0.2">
      <c r="P31" s="2"/>
      <c r="Q31" s="2"/>
    </row>
    <row r="32" spans="1:17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4</v>
      </c>
      <c r="C35">
        <v>8</v>
      </c>
      <c r="D35">
        <v>40</v>
      </c>
      <c r="E35">
        <v>15</v>
      </c>
      <c r="F35">
        <v>10</v>
      </c>
      <c r="G35">
        <v>5</v>
      </c>
      <c r="H35">
        <v>26</v>
      </c>
      <c r="I35">
        <v>7</v>
      </c>
      <c r="J35">
        <v>14</v>
      </c>
      <c r="K35">
        <v>8</v>
      </c>
      <c r="L35">
        <v>1</v>
      </c>
      <c r="M35">
        <v>7</v>
      </c>
      <c r="N35">
        <v>8</v>
      </c>
      <c r="O35">
        <v>10</v>
      </c>
    </row>
    <row r="36" spans="1:15" x14ac:dyDescent="0.2">
      <c r="A36" s="1">
        <v>4.1666666666666664E-2</v>
      </c>
      <c r="B36">
        <v>25</v>
      </c>
      <c r="C36">
        <v>16</v>
      </c>
      <c r="D36">
        <v>15</v>
      </c>
      <c r="E36">
        <v>15</v>
      </c>
      <c r="F36">
        <v>9</v>
      </c>
      <c r="G36">
        <v>6</v>
      </c>
      <c r="H36">
        <v>11</v>
      </c>
      <c r="I36">
        <v>7</v>
      </c>
      <c r="J36">
        <v>13</v>
      </c>
      <c r="K36">
        <v>1</v>
      </c>
      <c r="L36">
        <v>7</v>
      </c>
      <c r="M36">
        <v>3</v>
      </c>
      <c r="N36">
        <v>7</v>
      </c>
      <c r="O36">
        <v>2</v>
      </c>
    </row>
    <row r="37" spans="1:15" x14ac:dyDescent="0.2">
      <c r="A37" s="1">
        <v>8.3333333333333329E-2</v>
      </c>
      <c r="B37">
        <v>13</v>
      </c>
      <c r="C37">
        <v>3</v>
      </c>
      <c r="D37">
        <v>20</v>
      </c>
      <c r="E37">
        <v>10</v>
      </c>
      <c r="F37">
        <v>4</v>
      </c>
      <c r="G37">
        <v>5</v>
      </c>
      <c r="H37">
        <v>22</v>
      </c>
      <c r="I37">
        <v>10</v>
      </c>
      <c r="J37">
        <v>5</v>
      </c>
      <c r="K37">
        <v>1</v>
      </c>
      <c r="L37">
        <v>7</v>
      </c>
      <c r="M37">
        <v>8</v>
      </c>
      <c r="N37">
        <v>9</v>
      </c>
      <c r="O37">
        <v>3</v>
      </c>
    </row>
    <row r="38" spans="1:15" x14ac:dyDescent="0.2">
      <c r="A38" s="1">
        <v>0.125</v>
      </c>
      <c r="B38">
        <v>4</v>
      </c>
      <c r="C38">
        <v>3</v>
      </c>
      <c r="D38">
        <v>13</v>
      </c>
      <c r="E38">
        <v>13</v>
      </c>
      <c r="F38">
        <v>4</v>
      </c>
      <c r="G38">
        <v>6</v>
      </c>
      <c r="H38">
        <v>9</v>
      </c>
      <c r="I38">
        <v>7</v>
      </c>
      <c r="J38">
        <v>16</v>
      </c>
      <c r="K38">
        <v>5</v>
      </c>
      <c r="L38">
        <v>7</v>
      </c>
      <c r="M38">
        <v>2</v>
      </c>
      <c r="N38">
        <v>1</v>
      </c>
      <c r="O38">
        <v>0</v>
      </c>
    </row>
    <row r="39" spans="1:15" x14ac:dyDescent="0.2">
      <c r="A39" s="1">
        <v>0.16666666666666666</v>
      </c>
      <c r="B39">
        <v>0</v>
      </c>
      <c r="C39">
        <v>0</v>
      </c>
      <c r="D39">
        <v>8</v>
      </c>
      <c r="E39">
        <v>8</v>
      </c>
      <c r="F39">
        <v>3</v>
      </c>
      <c r="G39">
        <v>2</v>
      </c>
      <c r="H39">
        <v>8</v>
      </c>
      <c r="I39">
        <v>2</v>
      </c>
      <c r="J39">
        <v>5</v>
      </c>
      <c r="K39">
        <v>1</v>
      </c>
      <c r="L39">
        <v>0</v>
      </c>
      <c r="M39">
        <v>0</v>
      </c>
      <c r="N39">
        <v>1</v>
      </c>
      <c r="O39">
        <v>1</v>
      </c>
    </row>
    <row r="40" spans="1:15" x14ac:dyDescent="0.2">
      <c r="A40" s="1">
        <v>0.20833333333333334</v>
      </c>
      <c r="B40">
        <v>2</v>
      </c>
      <c r="C40">
        <v>6</v>
      </c>
      <c r="D40">
        <v>20</v>
      </c>
      <c r="E40">
        <v>8</v>
      </c>
      <c r="F40">
        <v>3</v>
      </c>
      <c r="G40">
        <v>4</v>
      </c>
      <c r="H40">
        <v>4</v>
      </c>
      <c r="I40">
        <v>9</v>
      </c>
      <c r="J40">
        <v>2</v>
      </c>
      <c r="K40">
        <v>0</v>
      </c>
      <c r="L40">
        <v>9</v>
      </c>
      <c r="M40">
        <v>0</v>
      </c>
      <c r="N40">
        <v>2</v>
      </c>
      <c r="O40">
        <v>2</v>
      </c>
    </row>
    <row r="41" spans="1:15" x14ac:dyDescent="0.2">
      <c r="A41" s="1">
        <v>0.25</v>
      </c>
      <c r="B41">
        <v>7</v>
      </c>
      <c r="C41">
        <v>8</v>
      </c>
      <c r="D41">
        <v>22</v>
      </c>
      <c r="E41">
        <v>15</v>
      </c>
      <c r="F41">
        <v>4</v>
      </c>
      <c r="G41">
        <v>9</v>
      </c>
      <c r="H41">
        <v>10</v>
      </c>
      <c r="I41">
        <v>21</v>
      </c>
      <c r="J41">
        <v>9</v>
      </c>
      <c r="K41">
        <v>15</v>
      </c>
      <c r="L41">
        <v>16</v>
      </c>
      <c r="M41">
        <v>7</v>
      </c>
      <c r="N41">
        <v>15</v>
      </c>
      <c r="O41">
        <v>9</v>
      </c>
    </row>
    <row r="42" spans="1:15" x14ac:dyDescent="0.2">
      <c r="A42" s="1">
        <v>0.29166666666666669</v>
      </c>
      <c r="B42">
        <v>13</v>
      </c>
      <c r="C42">
        <v>13</v>
      </c>
      <c r="D42">
        <v>10</v>
      </c>
      <c r="E42">
        <v>15</v>
      </c>
      <c r="F42">
        <v>10</v>
      </c>
      <c r="G42">
        <v>9</v>
      </c>
      <c r="H42">
        <v>35</v>
      </c>
      <c r="I42">
        <v>46</v>
      </c>
      <c r="J42">
        <v>8</v>
      </c>
      <c r="K42">
        <v>16</v>
      </c>
      <c r="L42">
        <v>7</v>
      </c>
      <c r="M42">
        <v>5</v>
      </c>
      <c r="N42">
        <v>3</v>
      </c>
      <c r="O42">
        <v>6</v>
      </c>
    </row>
    <row r="43" spans="1:15" x14ac:dyDescent="0.2">
      <c r="A43" s="1">
        <v>0.33333333333333331</v>
      </c>
      <c r="B43">
        <v>69</v>
      </c>
      <c r="C43">
        <v>99</v>
      </c>
      <c r="D43">
        <v>255</v>
      </c>
      <c r="E43">
        <v>321</v>
      </c>
      <c r="F43">
        <v>172</v>
      </c>
      <c r="G43">
        <v>215</v>
      </c>
      <c r="H43">
        <v>709</v>
      </c>
      <c r="I43">
        <v>836</v>
      </c>
      <c r="J43">
        <v>249</v>
      </c>
      <c r="K43">
        <v>281</v>
      </c>
      <c r="L43">
        <v>89</v>
      </c>
      <c r="M43">
        <v>103</v>
      </c>
      <c r="N43">
        <v>34</v>
      </c>
      <c r="O43">
        <v>33</v>
      </c>
    </row>
    <row r="44" spans="1:15" x14ac:dyDescent="0.2">
      <c r="A44" s="1">
        <v>0.375</v>
      </c>
      <c r="B44">
        <v>536</v>
      </c>
      <c r="C44">
        <v>478</v>
      </c>
      <c r="D44">
        <v>469</v>
      </c>
      <c r="E44">
        <v>472</v>
      </c>
      <c r="F44">
        <v>582</v>
      </c>
      <c r="G44">
        <v>713</v>
      </c>
      <c r="H44">
        <v>927</v>
      </c>
      <c r="I44">
        <v>1297</v>
      </c>
      <c r="J44">
        <v>367</v>
      </c>
      <c r="K44">
        <v>501</v>
      </c>
      <c r="L44">
        <v>254</v>
      </c>
      <c r="M44">
        <v>215</v>
      </c>
      <c r="N44">
        <v>123</v>
      </c>
      <c r="O44">
        <v>129</v>
      </c>
    </row>
    <row r="45" spans="1:15" x14ac:dyDescent="0.2">
      <c r="A45" s="1">
        <v>0.41666666666666669</v>
      </c>
      <c r="B45">
        <v>856</v>
      </c>
      <c r="C45">
        <v>804</v>
      </c>
      <c r="D45">
        <v>714</v>
      </c>
      <c r="E45">
        <v>668</v>
      </c>
      <c r="F45">
        <v>937</v>
      </c>
      <c r="G45">
        <v>1171</v>
      </c>
      <c r="H45">
        <v>927</v>
      </c>
      <c r="I45">
        <v>1153</v>
      </c>
      <c r="J45">
        <v>665</v>
      </c>
      <c r="K45">
        <v>801</v>
      </c>
      <c r="L45">
        <v>333</v>
      </c>
      <c r="M45">
        <v>374</v>
      </c>
      <c r="N45">
        <v>188</v>
      </c>
      <c r="O45">
        <v>272</v>
      </c>
    </row>
    <row r="46" spans="1:15" x14ac:dyDescent="0.2">
      <c r="A46" s="1">
        <v>0.45833333333333331</v>
      </c>
      <c r="B46">
        <v>1306</v>
      </c>
      <c r="C46">
        <v>1266</v>
      </c>
      <c r="D46">
        <v>1131</v>
      </c>
      <c r="E46">
        <v>1015</v>
      </c>
      <c r="F46">
        <v>1134</v>
      </c>
      <c r="G46">
        <v>1130</v>
      </c>
      <c r="H46">
        <v>1033</v>
      </c>
      <c r="I46">
        <v>1057</v>
      </c>
      <c r="J46">
        <v>749</v>
      </c>
      <c r="K46">
        <v>733</v>
      </c>
      <c r="L46">
        <v>554</v>
      </c>
      <c r="M46">
        <v>596</v>
      </c>
      <c r="N46">
        <v>349</v>
      </c>
      <c r="O46">
        <v>295</v>
      </c>
    </row>
    <row r="47" spans="1:15" x14ac:dyDescent="0.2">
      <c r="A47" s="1">
        <v>0.5</v>
      </c>
      <c r="B47">
        <v>1808</v>
      </c>
      <c r="C47">
        <v>1843</v>
      </c>
      <c r="D47">
        <v>1791</v>
      </c>
      <c r="E47">
        <v>1633</v>
      </c>
      <c r="F47">
        <v>1711</v>
      </c>
      <c r="G47">
        <v>1796</v>
      </c>
      <c r="H47">
        <v>1791</v>
      </c>
      <c r="I47">
        <v>1952</v>
      </c>
      <c r="J47">
        <v>1361</v>
      </c>
      <c r="K47">
        <v>1596</v>
      </c>
      <c r="L47">
        <v>840</v>
      </c>
      <c r="M47">
        <v>851</v>
      </c>
      <c r="N47">
        <v>598</v>
      </c>
      <c r="O47">
        <v>581</v>
      </c>
    </row>
    <row r="48" spans="1:15" x14ac:dyDescent="0.2">
      <c r="A48" s="1">
        <v>0.54166666666666663</v>
      </c>
      <c r="B48">
        <v>2162</v>
      </c>
      <c r="C48">
        <v>2117</v>
      </c>
      <c r="D48">
        <v>2510</v>
      </c>
      <c r="E48">
        <v>2339</v>
      </c>
      <c r="F48">
        <v>2370</v>
      </c>
      <c r="G48">
        <v>2291</v>
      </c>
      <c r="H48">
        <v>2820</v>
      </c>
      <c r="I48">
        <v>2567</v>
      </c>
      <c r="J48">
        <v>1935</v>
      </c>
      <c r="K48">
        <v>1950</v>
      </c>
      <c r="L48">
        <v>1073</v>
      </c>
      <c r="M48">
        <v>1089</v>
      </c>
      <c r="N48">
        <v>758</v>
      </c>
      <c r="O48">
        <v>713</v>
      </c>
    </row>
    <row r="49" spans="1:15" x14ac:dyDescent="0.2">
      <c r="A49" s="1">
        <v>0.58333333333333337</v>
      </c>
      <c r="B49">
        <v>2035</v>
      </c>
      <c r="C49">
        <v>2013</v>
      </c>
      <c r="D49">
        <v>1843</v>
      </c>
      <c r="E49">
        <v>1887</v>
      </c>
      <c r="F49">
        <v>2095</v>
      </c>
      <c r="G49">
        <v>1984</v>
      </c>
      <c r="H49">
        <v>2090</v>
      </c>
      <c r="I49">
        <v>1887</v>
      </c>
      <c r="J49">
        <v>1494</v>
      </c>
      <c r="K49">
        <v>1352</v>
      </c>
      <c r="L49">
        <v>1545</v>
      </c>
      <c r="M49">
        <v>1206</v>
      </c>
      <c r="N49">
        <v>818</v>
      </c>
      <c r="O49">
        <v>819</v>
      </c>
    </row>
    <row r="50" spans="1:15" x14ac:dyDescent="0.2">
      <c r="A50" s="1">
        <v>0.625</v>
      </c>
      <c r="B50">
        <v>1414</v>
      </c>
      <c r="C50">
        <v>1469</v>
      </c>
      <c r="D50">
        <v>1976</v>
      </c>
      <c r="E50">
        <v>2093</v>
      </c>
      <c r="F50">
        <v>1874</v>
      </c>
      <c r="G50">
        <v>1913</v>
      </c>
      <c r="H50">
        <v>1456</v>
      </c>
      <c r="I50">
        <v>1399</v>
      </c>
      <c r="J50">
        <v>1366</v>
      </c>
      <c r="K50">
        <v>1320</v>
      </c>
      <c r="L50">
        <v>1419</v>
      </c>
      <c r="M50">
        <v>1319</v>
      </c>
      <c r="N50">
        <v>901</v>
      </c>
      <c r="O50">
        <v>848</v>
      </c>
    </row>
    <row r="51" spans="1:15" x14ac:dyDescent="0.2">
      <c r="A51" s="1">
        <v>0.66666666666666663</v>
      </c>
      <c r="B51">
        <v>407</v>
      </c>
      <c r="C51">
        <v>512</v>
      </c>
      <c r="D51">
        <v>423</v>
      </c>
      <c r="E51">
        <v>760</v>
      </c>
      <c r="F51">
        <v>622</v>
      </c>
      <c r="G51">
        <v>774</v>
      </c>
      <c r="H51">
        <v>101</v>
      </c>
      <c r="I51">
        <v>85</v>
      </c>
      <c r="J51">
        <v>214</v>
      </c>
      <c r="K51">
        <v>228</v>
      </c>
      <c r="L51">
        <v>1128</v>
      </c>
      <c r="M51">
        <v>1125</v>
      </c>
      <c r="N51">
        <v>205</v>
      </c>
      <c r="O51">
        <v>206</v>
      </c>
    </row>
    <row r="52" spans="1:15" x14ac:dyDescent="0.2">
      <c r="A52" s="1">
        <v>0.70833333333333337</v>
      </c>
      <c r="B52">
        <v>17</v>
      </c>
      <c r="C52">
        <v>15</v>
      </c>
      <c r="D52">
        <v>27</v>
      </c>
      <c r="E52">
        <v>28</v>
      </c>
      <c r="F52">
        <v>14</v>
      </c>
      <c r="G52">
        <v>18</v>
      </c>
      <c r="H52">
        <v>23</v>
      </c>
      <c r="I52">
        <v>17</v>
      </c>
      <c r="J52">
        <v>14</v>
      </c>
      <c r="K52">
        <v>11</v>
      </c>
      <c r="L52">
        <v>70</v>
      </c>
      <c r="M52">
        <v>161</v>
      </c>
      <c r="N52">
        <v>63</v>
      </c>
      <c r="O52">
        <v>70</v>
      </c>
    </row>
    <row r="53" spans="1:15" x14ac:dyDescent="0.2">
      <c r="A53" s="1">
        <v>0.75</v>
      </c>
      <c r="B53">
        <v>99</v>
      </c>
      <c r="C53">
        <v>51</v>
      </c>
      <c r="D53">
        <v>10</v>
      </c>
      <c r="E53">
        <v>15</v>
      </c>
      <c r="F53">
        <v>17</v>
      </c>
      <c r="G53">
        <v>18</v>
      </c>
      <c r="H53">
        <v>34</v>
      </c>
      <c r="I53">
        <v>27</v>
      </c>
      <c r="J53">
        <v>11</v>
      </c>
      <c r="K53">
        <v>6</v>
      </c>
      <c r="L53">
        <v>60</v>
      </c>
      <c r="M53">
        <v>80</v>
      </c>
      <c r="N53">
        <v>55</v>
      </c>
      <c r="O53">
        <v>53</v>
      </c>
    </row>
    <row r="54" spans="1:15" x14ac:dyDescent="0.2">
      <c r="A54" s="1">
        <v>0.79166666666666663</v>
      </c>
      <c r="B54">
        <v>17</v>
      </c>
      <c r="C54">
        <v>16</v>
      </c>
      <c r="D54">
        <v>17</v>
      </c>
      <c r="E54">
        <v>23</v>
      </c>
      <c r="F54">
        <v>16</v>
      </c>
      <c r="G54">
        <v>16</v>
      </c>
      <c r="H54">
        <v>17</v>
      </c>
      <c r="I54">
        <v>16</v>
      </c>
      <c r="J54">
        <v>27</v>
      </c>
      <c r="K54">
        <v>29</v>
      </c>
      <c r="L54">
        <v>76</v>
      </c>
      <c r="M54">
        <v>65</v>
      </c>
      <c r="N54">
        <v>34</v>
      </c>
      <c r="O54">
        <v>49</v>
      </c>
    </row>
    <row r="55" spans="1:15" x14ac:dyDescent="0.2">
      <c r="A55" s="1">
        <v>0.83333333333333337</v>
      </c>
      <c r="B55">
        <v>14</v>
      </c>
      <c r="C55">
        <v>13</v>
      </c>
      <c r="D55">
        <v>35</v>
      </c>
      <c r="E55">
        <v>21</v>
      </c>
      <c r="F55">
        <v>26</v>
      </c>
      <c r="G55">
        <v>29</v>
      </c>
      <c r="H55">
        <v>46</v>
      </c>
      <c r="I55">
        <v>23</v>
      </c>
      <c r="J55">
        <v>23</v>
      </c>
      <c r="K55">
        <v>21</v>
      </c>
      <c r="L55">
        <v>8</v>
      </c>
      <c r="M55">
        <v>8</v>
      </c>
      <c r="N55">
        <v>3</v>
      </c>
      <c r="O55">
        <v>14</v>
      </c>
    </row>
    <row r="56" spans="1:15" x14ac:dyDescent="0.2">
      <c r="A56" s="1">
        <v>0.875</v>
      </c>
      <c r="B56">
        <v>13</v>
      </c>
      <c r="C56">
        <v>17</v>
      </c>
      <c r="D56">
        <v>47</v>
      </c>
      <c r="E56">
        <v>21</v>
      </c>
      <c r="F56">
        <v>22</v>
      </c>
      <c r="G56">
        <v>10</v>
      </c>
      <c r="H56">
        <v>23</v>
      </c>
      <c r="I56">
        <v>15</v>
      </c>
      <c r="J56">
        <v>14</v>
      </c>
      <c r="K56">
        <v>12</v>
      </c>
      <c r="L56">
        <v>11</v>
      </c>
      <c r="M56">
        <v>10</v>
      </c>
      <c r="N56">
        <v>7</v>
      </c>
      <c r="O56">
        <v>9</v>
      </c>
    </row>
    <row r="57" spans="1:15" x14ac:dyDescent="0.2">
      <c r="A57" s="1">
        <v>0.91666666666666663</v>
      </c>
      <c r="B57">
        <v>11</v>
      </c>
      <c r="C57">
        <v>5</v>
      </c>
      <c r="D57">
        <v>11</v>
      </c>
      <c r="E57">
        <v>13</v>
      </c>
      <c r="F57">
        <v>25</v>
      </c>
      <c r="G57">
        <v>20</v>
      </c>
      <c r="H57">
        <v>18</v>
      </c>
      <c r="I57">
        <v>19</v>
      </c>
      <c r="J57">
        <v>8</v>
      </c>
      <c r="K57">
        <v>10</v>
      </c>
      <c r="L57">
        <v>11</v>
      </c>
      <c r="M57">
        <v>10</v>
      </c>
      <c r="N57">
        <v>1</v>
      </c>
      <c r="O57">
        <v>4</v>
      </c>
    </row>
    <row r="58" spans="1:15" x14ac:dyDescent="0.2">
      <c r="A58" s="1">
        <v>0.95833333333333337</v>
      </c>
      <c r="B58">
        <v>7</v>
      </c>
      <c r="C58">
        <v>4</v>
      </c>
      <c r="D58">
        <v>16</v>
      </c>
      <c r="E58">
        <v>4</v>
      </c>
      <c r="F58">
        <v>31</v>
      </c>
      <c r="G58">
        <v>10</v>
      </c>
      <c r="H58">
        <v>9</v>
      </c>
      <c r="I58">
        <v>3</v>
      </c>
      <c r="J58">
        <v>21</v>
      </c>
      <c r="K58">
        <v>14</v>
      </c>
      <c r="L58">
        <v>1</v>
      </c>
      <c r="M58">
        <v>0</v>
      </c>
      <c r="N58">
        <v>3</v>
      </c>
      <c r="O58">
        <v>7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26</v>
      </c>
      <c r="C63">
        <v>56</v>
      </c>
      <c r="D63">
        <v>35</v>
      </c>
      <c r="E63">
        <v>75</v>
      </c>
      <c r="F63">
        <v>52</v>
      </c>
      <c r="G63">
        <v>74</v>
      </c>
      <c r="H63">
        <v>40</v>
      </c>
      <c r="I63">
        <v>57</v>
      </c>
      <c r="J63">
        <v>141</v>
      </c>
      <c r="K63">
        <v>111</v>
      </c>
      <c r="L63">
        <v>153</v>
      </c>
      <c r="M63">
        <v>146</v>
      </c>
      <c r="N63">
        <v>343</v>
      </c>
      <c r="O63">
        <v>319</v>
      </c>
    </row>
    <row r="64" spans="1:15" x14ac:dyDescent="0.2">
      <c r="A64" s="1">
        <v>4.1666666666666664E-2</v>
      </c>
      <c r="B64">
        <v>23</v>
      </c>
      <c r="C64">
        <v>58</v>
      </c>
      <c r="D64">
        <v>7</v>
      </c>
      <c r="E64">
        <v>30</v>
      </c>
      <c r="F64">
        <v>70</v>
      </c>
      <c r="G64">
        <v>44</v>
      </c>
      <c r="H64">
        <v>42</v>
      </c>
      <c r="I64">
        <v>58</v>
      </c>
      <c r="J64">
        <v>87</v>
      </c>
      <c r="K64">
        <v>52</v>
      </c>
      <c r="L64">
        <v>238</v>
      </c>
      <c r="M64">
        <v>205</v>
      </c>
      <c r="N64">
        <v>352</v>
      </c>
      <c r="O64">
        <v>265</v>
      </c>
    </row>
    <row r="65" spans="1:15" x14ac:dyDescent="0.2">
      <c r="A65" s="1">
        <v>8.3333333333333329E-2</v>
      </c>
      <c r="B65">
        <v>20</v>
      </c>
      <c r="C65">
        <v>56</v>
      </c>
      <c r="D65">
        <v>14</v>
      </c>
      <c r="E65">
        <v>29</v>
      </c>
      <c r="F65">
        <v>45</v>
      </c>
      <c r="G65">
        <v>32</v>
      </c>
      <c r="H65">
        <v>20</v>
      </c>
      <c r="I65">
        <v>49</v>
      </c>
      <c r="J65">
        <v>46</v>
      </c>
      <c r="K65">
        <v>63</v>
      </c>
      <c r="L65">
        <v>177</v>
      </c>
      <c r="M65">
        <v>153</v>
      </c>
      <c r="N65">
        <v>282</v>
      </c>
      <c r="O65">
        <v>247</v>
      </c>
    </row>
    <row r="66" spans="1:15" x14ac:dyDescent="0.2">
      <c r="A66" s="1">
        <v>0.125</v>
      </c>
      <c r="B66">
        <v>15</v>
      </c>
      <c r="C66">
        <v>16</v>
      </c>
      <c r="D66">
        <v>22</v>
      </c>
      <c r="E66">
        <v>34</v>
      </c>
      <c r="F66">
        <v>20</v>
      </c>
      <c r="G66">
        <v>30</v>
      </c>
      <c r="H66">
        <v>11</v>
      </c>
      <c r="I66">
        <v>30</v>
      </c>
      <c r="J66">
        <v>28</v>
      </c>
      <c r="K66">
        <v>32</v>
      </c>
      <c r="L66">
        <v>110</v>
      </c>
      <c r="M66">
        <v>199</v>
      </c>
      <c r="N66">
        <v>181</v>
      </c>
      <c r="O66">
        <v>295</v>
      </c>
    </row>
    <row r="67" spans="1:15" x14ac:dyDescent="0.2">
      <c r="A67" s="1">
        <v>0.16666666666666666</v>
      </c>
      <c r="B67">
        <v>10</v>
      </c>
      <c r="C67">
        <v>10</v>
      </c>
      <c r="D67">
        <v>16</v>
      </c>
      <c r="E67">
        <v>4</v>
      </c>
      <c r="F67">
        <v>23</v>
      </c>
      <c r="G67">
        <v>9</v>
      </c>
      <c r="H67">
        <v>12</v>
      </c>
      <c r="I67">
        <v>6</v>
      </c>
      <c r="J67">
        <v>17</v>
      </c>
      <c r="K67">
        <v>10</v>
      </c>
      <c r="L67">
        <v>0</v>
      </c>
      <c r="M67">
        <v>1</v>
      </c>
      <c r="N67">
        <v>22</v>
      </c>
      <c r="O67">
        <v>29</v>
      </c>
    </row>
    <row r="68" spans="1:15" x14ac:dyDescent="0.2">
      <c r="A68" s="1">
        <v>0.20833333333333334</v>
      </c>
      <c r="B68">
        <v>6</v>
      </c>
      <c r="C68">
        <v>6</v>
      </c>
      <c r="D68">
        <v>3</v>
      </c>
      <c r="E68">
        <v>9</v>
      </c>
      <c r="F68">
        <v>7</v>
      </c>
      <c r="G68">
        <v>10</v>
      </c>
      <c r="H68">
        <v>17</v>
      </c>
      <c r="I68">
        <v>12</v>
      </c>
      <c r="J68">
        <v>10</v>
      </c>
      <c r="K68">
        <v>13</v>
      </c>
      <c r="L68">
        <v>25</v>
      </c>
      <c r="M68">
        <v>21</v>
      </c>
      <c r="N68">
        <v>24</v>
      </c>
      <c r="O68">
        <v>21</v>
      </c>
    </row>
    <row r="69" spans="1:15" x14ac:dyDescent="0.2">
      <c r="A69" s="1">
        <v>0.25</v>
      </c>
      <c r="B69">
        <v>34</v>
      </c>
      <c r="C69">
        <v>35</v>
      </c>
      <c r="D69">
        <v>30</v>
      </c>
      <c r="E69">
        <v>36</v>
      </c>
      <c r="F69">
        <v>28</v>
      </c>
      <c r="G69">
        <v>39</v>
      </c>
      <c r="H69">
        <v>33</v>
      </c>
      <c r="I69">
        <v>36</v>
      </c>
      <c r="J69">
        <v>22</v>
      </c>
      <c r="K69">
        <v>30</v>
      </c>
      <c r="L69">
        <v>19</v>
      </c>
      <c r="M69">
        <v>13</v>
      </c>
      <c r="N69">
        <v>22</v>
      </c>
      <c r="O69">
        <v>15</v>
      </c>
    </row>
    <row r="70" spans="1:15" x14ac:dyDescent="0.2">
      <c r="A70" s="1">
        <v>0.29166666666666669</v>
      </c>
      <c r="B70">
        <v>86</v>
      </c>
      <c r="C70">
        <v>149</v>
      </c>
      <c r="D70">
        <v>90</v>
      </c>
      <c r="E70">
        <v>166</v>
      </c>
      <c r="F70">
        <v>113</v>
      </c>
      <c r="G70">
        <v>175</v>
      </c>
      <c r="H70">
        <v>80</v>
      </c>
      <c r="I70">
        <v>139</v>
      </c>
      <c r="J70">
        <v>68</v>
      </c>
      <c r="K70">
        <v>127</v>
      </c>
      <c r="L70">
        <v>20</v>
      </c>
      <c r="M70">
        <v>24</v>
      </c>
      <c r="N70">
        <v>15</v>
      </c>
      <c r="O70">
        <v>11</v>
      </c>
    </row>
    <row r="71" spans="1:15" x14ac:dyDescent="0.2">
      <c r="A71" s="1">
        <v>0.33333333333333331</v>
      </c>
      <c r="B71">
        <v>259</v>
      </c>
      <c r="C71">
        <v>412</v>
      </c>
      <c r="D71">
        <v>303</v>
      </c>
      <c r="E71">
        <v>403</v>
      </c>
      <c r="F71">
        <v>267</v>
      </c>
      <c r="G71">
        <v>420</v>
      </c>
      <c r="H71">
        <v>275</v>
      </c>
      <c r="I71">
        <v>434</v>
      </c>
      <c r="J71">
        <v>201</v>
      </c>
      <c r="K71">
        <v>354</v>
      </c>
      <c r="L71">
        <v>57</v>
      </c>
      <c r="M71">
        <v>60</v>
      </c>
      <c r="N71">
        <v>26</v>
      </c>
      <c r="O71">
        <v>18</v>
      </c>
    </row>
    <row r="72" spans="1:15" x14ac:dyDescent="0.2">
      <c r="A72" s="1">
        <v>0.375</v>
      </c>
      <c r="B72">
        <v>298</v>
      </c>
      <c r="C72">
        <v>403</v>
      </c>
      <c r="D72">
        <v>300</v>
      </c>
      <c r="E72">
        <v>350</v>
      </c>
      <c r="F72">
        <v>308</v>
      </c>
      <c r="G72">
        <v>391</v>
      </c>
      <c r="H72">
        <v>309</v>
      </c>
      <c r="I72">
        <v>376</v>
      </c>
      <c r="J72">
        <v>276</v>
      </c>
      <c r="K72">
        <v>323</v>
      </c>
      <c r="L72">
        <v>160</v>
      </c>
      <c r="M72">
        <v>150</v>
      </c>
      <c r="N72">
        <v>67</v>
      </c>
      <c r="O72">
        <v>59</v>
      </c>
    </row>
    <row r="73" spans="1:15" x14ac:dyDescent="0.2">
      <c r="A73" s="1">
        <v>0.41666666666666669</v>
      </c>
      <c r="B73">
        <v>277</v>
      </c>
      <c r="C73">
        <v>316</v>
      </c>
      <c r="D73">
        <v>301</v>
      </c>
      <c r="E73">
        <v>288</v>
      </c>
      <c r="F73">
        <v>296</v>
      </c>
      <c r="G73">
        <v>293</v>
      </c>
      <c r="H73">
        <v>331</v>
      </c>
      <c r="I73">
        <v>352</v>
      </c>
      <c r="J73">
        <v>189</v>
      </c>
      <c r="K73">
        <v>243</v>
      </c>
      <c r="L73">
        <v>217</v>
      </c>
      <c r="M73">
        <v>260</v>
      </c>
      <c r="N73">
        <v>128</v>
      </c>
      <c r="O73">
        <v>117</v>
      </c>
    </row>
    <row r="74" spans="1:15" x14ac:dyDescent="0.2">
      <c r="A74" s="1">
        <v>0.45833333333333331</v>
      </c>
      <c r="B74">
        <v>395</v>
      </c>
      <c r="C74">
        <v>358</v>
      </c>
      <c r="D74">
        <v>404</v>
      </c>
      <c r="E74">
        <v>410</v>
      </c>
      <c r="F74">
        <v>394</v>
      </c>
      <c r="G74">
        <v>401</v>
      </c>
      <c r="H74">
        <v>393</v>
      </c>
      <c r="I74">
        <v>462</v>
      </c>
      <c r="J74">
        <v>297</v>
      </c>
      <c r="K74">
        <v>328</v>
      </c>
      <c r="L74">
        <v>321</v>
      </c>
      <c r="M74">
        <v>336</v>
      </c>
      <c r="N74">
        <v>172</v>
      </c>
      <c r="O74">
        <v>159</v>
      </c>
    </row>
    <row r="75" spans="1:15" x14ac:dyDescent="0.2">
      <c r="A75" s="1">
        <v>0.5</v>
      </c>
      <c r="B75">
        <v>629</v>
      </c>
      <c r="C75">
        <v>493</v>
      </c>
      <c r="D75">
        <v>542</v>
      </c>
      <c r="E75">
        <v>520</v>
      </c>
      <c r="F75">
        <v>543</v>
      </c>
      <c r="G75">
        <v>475</v>
      </c>
      <c r="H75">
        <v>557</v>
      </c>
      <c r="I75">
        <v>546</v>
      </c>
      <c r="J75">
        <v>450</v>
      </c>
      <c r="K75">
        <v>443</v>
      </c>
      <c r="L75">
        <v>473</v>
      </c>
      <c r="M75">
        <v>488</v>
      </c>
      <c r="N75">
        <v>293</v>
      </c>
      <c r="O75">
        <v>287</v>
      </c>
    </row>
    <row r="76" spans="1:15" x14ac:dyDescent="0.2">
      <c r="A76" s="1">
        <v>0.54166666666666663</v>
      </c>
      <c r="B76">
        <v>768</v>
      </c>
      <c r="C76">
        <v>760</v>
      </c>
      <c r="D76">
        <v>724</v>
      </c>
      <c r="E76">
        <v>741</v>
      </c>
      <c r="F76">
        <v>686</v>
      </c>
      <c r="G76">
        <v>704</v>
      </c>
      <c r="H76">
        <v>700</v>
      </c>
      <c r="I76">
        <v>795</v>
      </c>
      <c r="J76">
        <v>496</v>
      </c>
      <c r="K76">
        <v>558</v>
      </c>
      <c r="L76">
        <v>549</v>
      </c>
      <c r="M76">
        <v>607</v>
      </c>
      <c r="N76">
        <v>371</v>
      </c>
      <c r="O76">
        <v>325</v>
      </c>
    </row>
    <row r="77" spans="1:15" x14ac:dyDescent="0.2">
      <c r="A77" s="1">
        <v>0.58333333333333337</v>
      </c>
      <c r="B77">
        <v>586</v>
      </c>
      <c r="C77">
        <v>633</v>
      </c>
      <c r="D77">
        <v>553</v>
      </c>
      <c r="E77">
        <v>553</v>
      </c>
      <c r="F77">
        <v>471</v>
      </c>
      <c r="G77">
        <v>528</v>
      </c>
      <c r="H77">
        <v>580</v>
      </c>
      <c r="I77">
        <v>639</v>
      </c>
      <c r="J77">
        <v>417</v>
      </c>
      <c r="K77">
        <v>515</v>
      </c>
      <c r="L77">
        <v>622</v>
      </c>
      <c r="M77">
        <v>691</v>
      </c>
      <c r="N77">
        <v>365</v>
      </c>
      <c r="O77">
        <v>376</v>
      </c>
    </row>
    <row r="78" spans="1:15" x14ac:dyDescent="0.2">
      <c r="A78" s="1">
        <v>0.625</v>
      </c>
      <c r="B78">
        <v>529</v>
      </c>
      <c r="C78">
        <v>527</v>
      </c>
      <c r="D78">
        <v>530</v>
      </c>
      <c r="E78">
        <v>574</v>
      </c>
      <c r="F78">
        <v>542</v>
      </c>
      <c r="G78">
        <v>564</v>
      </c>
      <c r="H78">
        <v>585</v>
      </c>
      <c r="I78">
        <v>562</v>
      </c>
      <c r="J78">
        <v>459</v>
      </c>
      <c r="K78">
        <v>506</v>
      </c>
      <c r="L78">
        <v>620</v>
      </c>
      <c r="M78">
        <v>760</v>
      </c>
      <c r="N78">
        <v>0</v>
      </c>
      <c r="O78">
        <v>0</v>
      </c>
    </row>
    <row r="79" spans="1:15" x14ac:dyDescent="0.2">
      <c r="A79" s="1">
        <v>0.66666666666666663</v>
      </c>
      <c r="B79">
        <v>589</v>
      </c>
      <c r="C79">
        <v>576</v>
      </c>
      <c r="D79">
        <v>592</v>
      </c>
      <c r="E79">
        <v>601</v>
      </c>
      <c r="F79">
        <v>531</v>
      </c>
      <c r="G79">
        <v>549</v>
      </c>
      <c r="H79">
        <v>648</v>
      </c>
      <c r="I79">
        <v>625</v>
      </c>
      <c r="J79">
        <v>516</v>
      </c>
      <c r="K79">
        <v>510</v>
      </c>
      <c r="L79">
        <v>689</v>
      </c>
      <c r="M79">
        <v>825</v>
      </c>
      <c r="N79">
        <v>784</v>
      </c>
      <c r="O79">
        <v>886</v>
      </c>
    </row>
    <row r="80" spans="1:15" x14ac:dyDescent="0.2">
      <c r="A80" s="1">
        <v>0.70833333333333337</v>
      </c>
      <c r="B80">
        <v>699</v>
      </c>
      <c r="C80">
        <v>668</v>
      </c>
      <c r="D80">
        <v>702</v>
      </c>
      <c r="E80">
        <v>691</v>
      </c>
      <c r="F80">
        <v>647</v>
      </c>
      <c r="G80">
        <v>707</v>
      </c>
      <c r="H80">
        <v>715</v>
      </c>
      <c r="I80">
        <v>716</v>
      </c>
      <c r="J80">
        <v>613</v>
      </c>
      <c r="K80">
        <v>618</v>
      </c>
      <c r="L80">
        <v>604</v>
      </c>
      <c r="M80">
        <v>663</v>
      </c>
      <c r="N80">
        <v>337</v>
      </c>
      <c r="O80">
        <v>455</v>
      </c>
    </row>
    <row r="81" spans="1:15" x14ac:dyDescent="0.2">
      <c r="A81" s="1">
        <v>0.75</v>
      </c>
      <c r="B81">
        <v>556</v>
      </c>
      <c r="C81">
        <v>601</v>
      </c>
      <c r="D81">
        <v>554</v>
      </c>
      <c r="E81">
        <v>609</v>
      </c>
      <c r="F81">
        <v>558</v>
      </c>
      <c r="G81">
        <v>606</v>
      </c>
      <c r="H81">
        <v>564</v>
      </c>
      <c r="I81">
        <v>683</v>
      </c>
      <c r="J81">
        <v>509</v>
      </c>
      <c r="K81">
        <v>529</v>
      </c>
      <c r="L81">
        <v>477</v>
      </c>
      <c r="M81">
        <v>616</v>
      </c>
      <c r="N81">
        <v>276</v>
      </c>
      <c r="O81">
        <v>401</v>
      </c>
    </row>
    <row r="82" spans="1:15" x14ac:dyDescent="0.2">
      <c r="A82" s="1">
        <v>0.79166666666666663</v>
      </c>
      <c r="B82">
        <v>322</v>
      </c>
      <c r="C82">
        <v>407</v>
      </c>
      <c r="D82">
        <v>378</v>
      </c>
      <c r="E82">
        <v>437</v>
      </c>
      <c r="F82">
        <v>406</v>
      </c>
      <c r="G82">
        <v>493</v>
      </c>
      <c r="H82">
        <v>423</v>
      </c>
      <c r="I82">
        <v>560</v>
      </c>
      <c r="J82">
        <v>350</v>
      </c>
      <c r="K82">
        <v>447</v>
      </c>
      <c r="L82">
        <v>419</v>
      </c>
      <c r="M82">
        <v>481</v>
      </c>
      <c r="N82">
        <v>231</v>
      </c>
      <c r="O82">
        <v>319</v>
      </c>
    </row>
    <row r="83" spans="1:15" x14ac:dyDescent="0.2">
      <c r="A83" s="1">
        <v>0.83333333333333337</v>
      </c>
      <c r="B83">
        <v>213</v>
      </c>
      <c r="C83">
        <v>353</v>
      </c>
      <c r="D83">
        <v>272</v>
      </c>
      <c r="E83">
        <v>324</v>
      </c>
      <c r="F83">
        <v>308</v>
      </c>
      <c r="G83">
        <v>407</v>
      </c>
      <c r="H83">
        <v>325</v>
      </c>
      <c r="I83">
        <v>508</v>
      </c>
      <c r="J83">
        <v>347</v>
      </c>
      <c r="K83">
        <v>434</v>
      </c>
      <c r="L83">
        <v>374</v>
      </c>
      <c r="M83">
        <v>514</v>
      </c>
      <c r="N83">
        <v>167</v>
      </c>
      <c r="O83">
        <v>266</v>
      </c>
    </row>
    <row r="84" spans="1:15" x14ac:dyDescent="0.2">
      <c r="A84" s="1">
        <v>0.875</v>
      </c>
      <c r="B84">
        <v>235</v>
      </c>
      <c r="C84">
        <v>339</v>
      </c>
      <c r="D84">
        <v>230</v>
      </c>
      <c r="E84">
        <v>400</v>
      </c>
      <c r="F84">
        <v>260</v>
      </c>
      <c r="G84">
        <v>372</v>
      </c>
      <c r="H84">
        <v>323</v>
      </c>
      <c r="I84">
        <v>444</v>
      </c>
      <c r="J84">
        <v>304</v>
      </c>
      <c r="K84">
        <v>406</v>
      </c>
      <c r="L84">
        <v>353</v>
      </c>
      <c r="M84">
        <v>404</v>
      </c>
      <c r="N84">
        <v>147</v>
      </c>
      <c r="O84">
        <v>206</v>
      </c>
    </row>
    <row r="85" spans="1:15" x14ac:dyDescent="0.2">
      <c r="A85" s="1">
        <v>0.91666666666666663</v>
      </c>
      <c r="B85">
        <v>108</v>
      </c>
      <c r="C85">
        <v>162</v>
      </c>
      <c r="D85">
        <v>114</v>
      </c>
      <c r="E85">
        <v>246</v>
      </c>
      <c r="F85">
        <v>130</v>
      </c>
      <c r="G85">
        <v>238</v>
      </c>
      <c r="H85">
        <v>182</v>
      </c>
      <c r="I85">
        <v>273</v>
      </c>
      <c r="J85">
        <v>201</v>
      </c>
      <c r="K85">
        <v>320</v>
      </c>
      <c r="L85">
        <v>264</v>
      </c>
      <c r="M85">
        <v>441</v>
      </c>
      <c r="N85">
        <v>104</v>
      </c>
      <c r="O85">
        <v>182</v>
      </c>
    </row>
    <row r="86" spans="1:15" x14ac:dyDescent="0.2">
      <c r="A86" s="1">
        <v>0.95833333333333337</v>
      </c>
      <c r="B86">
        <v>3</v>
      </c>
      <c r="C86">
        <v>5</v>
      </c>
      <c r="D86">
        <v>115</v>
      </c>
      <c r="E86">
        <v>129</v>
      </c>
      <c r="F86">
        <v>156</v>
      </c>
      <c r="G86">
        <v>162</v>
      </c>
      <c r="H86">
        <v>153</v>
      </c>
      <c r="I86">
        <v>202</v>
      </c>
      <c r="J86">
        <v>246</v>
      </c>
      <c r="K86">
        <v>312</v>
      </c>
      <c r="L86">
        <v>7</v>
      </c>
      <c r="M86">
        <v>6</v>
      </c>
      <c r="N86">
        <v>107</v>
      </c>
      <c r="O86">
        <v>143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15</v>
      </c>
      <c r="C91">
        <v>32</v>
      </c>
      <c r="D91">
        <v>18</v>
      </c>
      <c r="E91">
        <v>35</v>
      </c>
      <c r="F91">
        <v>18</v>
      </c>
      <c r="G91">
        <v>49</v>
      </c>
      <c r="H91">
        <v>11</v>
      </c>
      <c r="I91">
        <v>18</v>
      </c>
      <c r="J91">
        <v>19</v>
      </c>
      <c r="K91">
        <v>57</v>
      </c>
      <c r="L91">
        <v>28</v>
      </c>
      <c r="M91">
        <v>34</v>
      </c>
      <c r="N91">
        <v>59</v>
      </c>
      <c r="O91">
        <v>119</v>
      </c>
    </row>
    <row r="92" spans="1:15" x14ac:dyDescent="0.2">
      <c r="A92" s="1">
        <v>4.1666666666666664E-2</v>
      </c>
      <c r="B92">
        <v>5</v>
      </c>
      <c r="C92">
        <v>32</v>
      </c>
      <c r="D92">
        <v>16</v>
      </c>
      <c r="E92">
        <v>13</v>
      </c>
      <c r="F92">
        <v>6</v>
      </c>
      <c r="G92">
        <v>34</v>
      </c>
      <c r="H92">
        <v>8</v>
      </c>
      <c r="I92">
        <v>31</v>
      </c>
      <c r="J92">
        <v>4</v>
      </c>
      <c r="K92">
        <v>20</v>
      </c>
      <c r="L92">
        <v>13</v>
      </c>
      <c r="M92">
        <v>67</v>
      </c>
      <c r="N92">
        <v>22</v>
      </c>
      <c r="O92">
        <v>97</v>
      </c>
    </row>
    <row r="93" spans="1:15" x14ac:dyDescent="0.2">
      <c r="A93" s="1">
        <v>8.3333333333333329E-2</v>
      </c>
      <c r="B93">
        <v>5</v>
      </c>
      <c r="C93">
        <v>21</v>
      </c>
      <c r="D93">
        <v>1</v>
      </c>
      <c r="E93">
        <v>11</v>
      </c>
      <c r="F93">
        <v>3</v>
      </c>
      <c r="G93">
        <v>25</v>
      </c>
      <c r="H93">
        <v>3</v>
      </c>
      <c r="I93">
        <v>15</v>
      </c>
      <c r="J93">
        <v>0</v>
      </c>
      <c r="K93">
        <v>15</v>
      </c>
      <c r="L93">
        <v>17</v>
      </c>
      <c r="M93">
        <v>78</v>
      </c>
      <c r="N93">
        <v>11</v>
      </c>
      <c r="O93">
        <v>105</v>
      </c>
    </row>
    <row r="94" spans="1:15" x14ac:dyDescent="0.2">
      <c r="A94" s="1">
        <v>0.125</v>
      </c>
      <c r="B94">
        <v>4</v>
      </c>
      <c r="C94">
        <v>16</v>
      </c>
      <c r="D94">
        <v>5</v>
      </c>
      <c r="E94">
        <v>16</v>
      </c>
      <c r="F94">
        <v>4</v>
      </c>
      <c r="G94">
        <v>20</v>
      </c>
      <c r="H94">
        <v>8</v>
      </c>
      <c r="I94">
        <v>10</v>
      </c>
      <c r="J94">
        <v>4</v>
      </c>
      <c r="K94">
        <v>11</v>
      </c>
      <c r="L94">
        <v>10</v>
      </c>
      <c r="M94">
        <v>83</v>
      </c>
      <c r="N94">
        <v>16</v>
      </c>
      <c r="O94">
        <v>96</v>
      </c>
    </row>
    <row r="95" spans="1:15" x14ac:dyDescent="0.2">
      <c r="A95" s="1">
        <v>0.16666666666666666</v>
      </c>
      <c r="B95">
        <v>4</v>
      </c>
      <c r="C95">
        <v>7</v>
      </c>
      <c r="D95">
        <v>6</v>
      </c>
      <c r="E95">
        <v>8</v>
      </c>
      <c r="F95">
        <v>9</v>
      </c>
      <c r="G95">
        <v>26</v>
      </c>
      <c r="H95">
        <v>11</v>
      </c>
      <c r="I95">
        <v>9</v>
      </c>
      <c r="J95">
        <v>5</v>
      </c>
      <c r="K95">
        <v>10</v>
      </c>
      <c r="L95">
        <v>0</v>
      </c>
      <c r="M95">
        <v>33</v>
      </c>
      <c r="N95">
        <v>3</v>
      </c>
      <c r="O95">
        <v>31</v>
      </c>
    </row>
    <row r="96" spans="1:15" x14ac:dyDescent="0.2">
      <c r="A96" s="1">
        <v>0.20833333333333334</v>
      </c>
      <c r="B96">
        <v>9</v>
      </c>
      <c r="C96">
        <v>5</v>
      </c>
      <c r="D96">
        <v>6</v>
      </c>
      <c r="E96">
        <v>5</v>
      </c>
      <c r="F96">
        <v>11</v>
      </c>
      <c r="G96">
        <v>8</v>
      </c>
      <c r="H96">
        <v>12</v>
      </c>
      <c r="I96">
        <v>10</v>
      </c>
      <c r="J96">
        <v>9</v>
      </c>
      <c r="K96">
        <v>9</v>
      </c>
      <c r="L96">
        <v>15</v>
      </c>
      <c r="M96">
        <v>5</v>
      </c>
      <c r="N96">
        <v>12</v>
      </c>
      <c r="O96">
        <v>15</v>
      </c>
    </row>
    <row r="97" spans="1:15" x14ac:dyDescent="0.2">
      <c r="A97" s="1">
        <v>0.25</v>
      </c>
      <c r="B97">
        <v>178</v>
      </c>
      <c r="C97">
        <v>83</v>
      </c>
      <c r="D97">
        <v>175</v>
      </c>
      <c r="E97">
        <v>94</v>
      </c>
      <c r="F97">
        <v>199</v>
      </c>
      <c r="G97">
        <v>101</v>
      </c>
      <c r="H97">
        <v>188</v>
      </c>
      <c r="I97">
        <v>103</v>
      </c>
      <c r="J97">
        <v>129</v>
      </c>
      <c r="K97">
        <v>72</v>
      </c>
      <c r="L97">
        <v>28</v>
      </c>
      <c r="M97">
        <v>21</v>
      </c>
      <c r="N97">
        <v>18</v>
      </c>
      <c r="O97">
        <v>21</v>
      </c>
    </row>
    <row r="98" spans="1:15" x14ac:dyDescent="0.2">
      <c r="A98" s="1">
        <v>0.29166666666666669</v>
      </c>
      <c r="B98">
        <v>651</v>
      </c>
      <c r="C98">
        <v>369</v>
      </c>
      <c r="D98">
        <v>703</v>
      </c>
      <c r="E98">
        <v>350</v>
      </c>
      <c r="F98">
        <v>650</v>
      </c>
      <c r="G98">
        <v>346</v>
      </c>
      <c r="H98">
        <v>675</v>
      </c>
      <c r="I98">
        <v>428</v>
      </c>
      <c r="J98">
        <v>675</v>
      </c>
      <c r="K98">
        <v>303</v>
      </c>
      <c r="L98">
        <v>71</v>
      </c>
      <c r="M98">
        <v>62</v>
      </c>
      <c r="N98">
        <v>20</v>
      </c>
      <c r="O98">
        <v>17</v>
      </c>
    </row>
    <row r="99" spans="1:15" x14ac:dyDescent="0.2">
      <c r="A99" s="1">
        <v>0.33333333333333331</v>
      </c>
      <c r="B99">
        <v>872</v>
      </c>
      <c r="C99">
        <v>501</v>
      </c>
      <c r="D99">
        <v>918</v>
      </c>
      <c r="E99">
        <v>476</v>
      </c>
      <c r="F99">
        <v>942</v>
      </c>
      <c r="G99">
        <v>562</v>
      </c>
      <c r="H99">
        <v>766</v>
      </c>
      <c r="I99">
        <v>498</v>
      </c>
      <c r="J99">
        <v>864</v>
      </c>
      <c r="K99">
        <v>562</v>
      </c>
      <c r="L99">
        <v>219</v>
      </c>
      <c r="M99">
        <v>122</v>
      </c>
      <c r="N99">
        <v>74</v>
      </c>
      <c r="O99">
        <v>53</v>
      </c>
    </row>
    <row r="100" spans="1:15" x14ac:dyDescent="0.2">
      <c r="A100" s="1">
        <v>0.375</v>
      </c>
      <c r="B100">
        <v>458</v>
      </c>
      <c r="C100">
        <v>325</v>
      </c>
      <c r="D100">
        <v>511</v>
      </c>
      <c r="E100">
        <v>344</v>
      </c>
      <c r="F100">
        <v>443</v>
      </c>
      <c r="G100">
        <v>333</v>
      </c>
      <c r="H100">
        <v>489</v>
      </c>
      <c r="I100">
        <v>322</v>
      </c>
      <c r="J100">
        <v>389</v>
      </c>
      <c r="K100">
        <v>296</v>
      </c>
      <c r="L100">
        <v>211</v>
      </c>
      <c r="M100">
        <v>147</v>
      </c>
      <c r="N100">
        <v>107</v>
      </c>
      <c r="O100">
        <v>88</v>
      </c>
    </row>
    <row r="101" spans="1:15" x14ac:dyDescent="0.2">
      <c r="A101" s="1">
        <v>0.41666666666666669</v>
      </c>
      <c r="B101">
        <v>397</v>
      </c>
      <c r="C101">
        <v>343</v>
      </c>
      <c r="D101">
        <v>388</v>
      </c>
      <c r="E101">
        <v>289</v>
      </c>
      <c r="F101">
        <v>411</v>
      </c>
      <c r="G101">
        <v>300</v>
      </c>
      <c r="H101">
        <v>448</v>
      </c>
      <c r="I101">
        <v>324</v>
      </c>
      <c r="J101">
        <v>276</v>
      </c>
      <c r="K101">
        <v>251</v>
      </c>
      <c r="L101">
        <v>332</v>
      </c>
      <c r="M101">
        <v>238</v>
      </c>
      <c r="N101">
        <v>210</v>
      </c>
      <c r="O101">
        <v>112</v>
      </c>
    </row>
    <row r="102" spans="1:15" x14ac:dyDescent="0.2">
      <c r="A102" s="1">
        <v>0.45833333333333331</v>
      </c>
      <c r="B102">
        <v>406</v>
      </c>
      <c r="C102">
        <v>391</v>
      </c>
      <c r="D102">
        <v>434</v>
      </c>
      <c r="E102">
        <v>385</v>
      </c>
      <c r="F102">
        <v>360</v>
      </c>
      <c r="G102">
        <v>434</v>
      </c>
      <c r="H102">
        <v>410</v>
      </c>
      <c r="I102">
        <v>391</v>
      </c>
      <c r="J102">
        <v>370</v>
      </c>
      <c r="K102">
        <v>348</v>
      </c>
      <c r="L102">
        <v>485</v>
      </c>
      <c r="M102">
        <v>342</v>
      </c>
      <c r="N102">
        <v>276</v>
      </c>
      <c r="O102">
        <v>160</v>
      </c>
    </row>
    <row r="103" spans="1:15" x14ac:dyDescent="0.2">
      <c r="A103" s="1">
        <v>0.5</v>
      </c>
      <c r="B103">
        <v>510</v>
      </c>
      <c r="C103">
        <v>556</v>
      </c>
      <c r="D103">
        <v>595</v>
      </c>
      <c r="E103">
        <v>547</v>
      </c>
      <c r="F103">
        <v>519</v>
      </c>
      <c r="G103">
        <v>518</v>
      </c>
      <c r="H103">
        <v>576</v>
      </c>
      <c r="I103">
        <v>607</v>
      </c>
      <c r="J103">
        <v>397</v>
      </c>
      <c r="K103">
        <v>523</v>
      </c>
      <c r="L103">
        <v>493</v>
      </c>
      <c r="M103">
        <v>454</v>
      </c>
      <c r="N103">
        <v>346</v>
      </c>
      <c r="O103">
        <v>307</v>
      </c>
    </row>
    <row r="104" spans="1:15" x14ac:dyDescent="0.2">
      <c r="A104" s="1">
        <v>0.54166666666666663</v>
      </c>
      <c r="B104">
        <v>563</v>
      </c>
      <c r="C104">
        <v>822</v>
      </c>
      <c r="D104">
        <v>606</v>
      </c>
      <c r="E104">
        <v>828</v>
      </c>
      <c r="F104">
        <v>664</v>
      </c>
      <c r="G104">
        <v>763</v>
      </c>
      <c r="H104">
        <v>723</v>
      </c>
      <c r="I104">
        <v>864</v>
      </c>
      <c r="J104">
        <v>622</v>
      </c>
      <c r="K104">
        <v>737</v>
      </c>
      <c r="L104">
        <v>533</v>
      </c>
      <c r="M104">
        <v>543</v>
      </c>
      <c r="N104">
        <v>340</v>
      </c>
      <c r="O104">
        <v>355</v>
      </c>
    </row>
    <row r="105" spans="1:15" x14ac:dyDescent="0.2">
      <c r="A105" s="1">
        <v>0.58333333333333337</v>
      </c>
      <c r="B105">
        <v>504</v>
      </c>
      <c r="C105">
        <v>645</v>
      </c>
      <c r="D105">
        <v>463</v>
      </c>
      <c r="E105">
        <v>662</v>
      </c>
      <c r="F105">
        <v>443</v>
      </c>
      <c r="G105">
        <v>635</v>
      </c>
      <c r="H105">
        <v>522</v>
      </c>
      <c r="I105">
        <v>731</v>
      </c>
      <c r="J105">
        <v>491</v>
      </c>
      <c r="K105">
        <v>609</v>
      </c>
      <c r="L105">
        <v>514</v>
      </c>
      <c r="M105">
        <v>652</v>
      </c>
      <c r="N105">
        <v>358</v>
      </c>
      <c r="O105">
        <v>456</v>
      </c>
    </row>
    <row r="106" spans="1:15" x14ac:dyDescent="0.2">
      <c r="A106" s="1">
        <v>0.625</v>
      </c>
      <c r="B106">
        <v>383</v>
      </c>
      <c r="C106">
        <v>630</v>
      </c>
      <c r="D106">
        <v>371</v>
      </c>
      <c r="E106">
        <v>663</v>
      </c>
      <c r="F106">
        <v>404</v>
      </c>
      <c r="G106">
        <v>540</v>
      </c>
      <c r="H106">
        <v>447</v>
      </c>
      <c r="I106">
        <v>687</v>
      </c>
      <c r="J106">
        <v>381</v>
      </c>
      <c r="K106">
        <v>575</v>
      </c>
      <c r="L106">
        <v>505</v>
      </c>
      <c r="M106">
        <v>723</v>
      </c>
      <c r="N106">
        <v>392</v>
      </c>
      <c r="O106">
        <v>463</v>
      </c>
    </row>
    <row r="107" spans="1:15" x14ac:dyDescent="0.2">
      <c r="A107" s="1">
        <v>0.66666666666666663</v>
      </c>
      <c r="B107">
        <v>724</v>
      </c>
      <c r="C107">
        <v>836</v>
      </c>
      <c r="D107">
        <v>760</v>
      </c>
      <c r="E107">
        <v>987</v>
      </c>
      <c r="F107">
        <v>682</v>
      </c>
      <c r="G107">
        <v>847</v>
      </c>
      <c r="H107">
        <v>586</v>
      </c>
      <c r="I107">
        <v>821</v>
      </c>
      <c r="J107">
        <v>573</v>
      </c>
      <c r="K107">
        <v>807</v>
      </c>
      <c r="L107">
        <v>555</v>
      </c>
      <c r="M107">
        <v>802</v>
      </c>
      <c r="N107">
        <v>481</v>
      </c>
      <c r="O107">
        <v>759</v>
      </c>
    </row>
    <row r="108" spans="1:15" x14ac:dyDescent="0.2">
      <c r="A108" s="1">
        <v>0.70833333333333337</v>
      </c>
      <c r="B108">
        <v>1315</v>
      </c>
      <c r="C108">
        <v>1127</v>
      </c>
      <c r="D108">
        <v>1472</v>
      </c>
      <c r="E108">
        <v>1145</v>
      </c>
      <c r="F108">
        <v>693</v>
      </c>
      <c r="G108">
        <v>737</v>
      </c>
      <c r="H108">
        <v>1383</v>
      </c>
      <c r="I108">
        <v>1180</v>
      </c>
      <c r="J108">
        <v>1226</v>
      </c>
      <c r="K108">
        <v>1019</v>
      </c>
      <c r="L108">
        <v>856</v>
      </c>
      <c r="M108">
        <v>1267</v>
      </c>
      <c r="N108">
        <v>716</v>
      </c>
      <c r="O108">
        <v>914</v>
      </c>
    </row>
    <row r="109" spans="1:15" x14ac:dyDescent="0.2">
      <c r="A109" s="1">
        <v>0.75</v>
      </c>
      <c r="B109">
        <v>956</v>
      </c>
      <c r="C109">
        <v>1184</v>
      </c>
      <c r="D109">
        <v>986</v>
      </c>
      <c r="E109">
        <v>1133</v>
      </c>
      <c r="F109">
        <v>793</v>
      </c>
      <c r="G109">
        <v>966</v>
      </c>
      <c r="H109">
        <v>1037</v>
      </c>
      <c r="I109">
        <v>1198</v>
      </c>
      <c r="J109">
        <v>788</v>
      </c>
      <c r="K109">
        <v>1010</v>
      </c>
      <c r="L109">
        <v>774</v>
      </c>
      <c r="M109">
        <v>1139</v>
      </c>
      <c r="N109">
        <v>559</v>
      </c>
      <c r="O109">
        <v>900</v>
      </c>
    </row>
    <row r="110" spans="1:15" x14ac:dyDescent="0.2">
      <c r="A110" s="1">
        <v>0.79166666666666663</v>
      </c>
      <c r="B110">
        <v>690</v>
      </c>
      <c r="C110">
        <v>835</v>
      </c>
      <c r="D110">
        <v>666</v>
      </c>
      <c r="E110">
        <v>779</v>
      </c>
      <c r="F110">
        <v>700</v>
      </c>
      <c r="G110">
        <v>717</v>
      </c>
      <c r="H110">
        <v>645</v>
      </c>
      <c r="I110">
        <v>911</v>
      </c>
      <c r="J110">
        <v>585</v>
      </c>
      <c r="K110">
        <v>665</v>
      </c>
      <c r="L110">
        <v>581</v>
      </c>
      <c r="M110">
        <v>796</v>
      </c>
      <c r="N110">
        <v>452</v>
      </c>
      <c r="O110">
        <v>586</v>
      </c>
    </row>
    <row r="111" spans="1:15" x14ac:dyDescent="0.2">
      <c r="A111" s="1">
        <v>0.83333333333333337</v>
      </c>
      <c r="B111">
        <v>436</v>
      </c>
      <c r="C111">
        <v>530</v>
      </c>
      <c r="D111">
        <v>471</v>
      </c>
      <c r="E111">
        <v>502</v>
      </c>
      <c r="F111">
        <v>466</v>
      </c>
      <c r="G111">
        <v>541</v>
      </c>
      <c r="H111">
        <v>500</v>
      </c>
      <c r="I111">
        <v>707</v>
      </c>
      <c r="J111">
        <v>488</v>
      </c>
      <c r="K111">
        <v>600</v>
      </c>
      <c r="L111">
        <v>567</v>
      </c>
      <c r="M111">
        <v>605</v>
      </c>
      <c r="N111">
        <v>115</v>
      </c>
      <c r="O111">
        <v>215</v>
      </c>
    </row>
    <row r="112" spans="1:15" x14ac:dyDescent="0.2">
      <c r="A112" s="1">
        <v>0.875</v>
      </c>
      <c r="B112">
        <v>290</v>
      </c>
      <c r="C112">
        <v>355</v>
      </c>
      <c r="D112">
        <v>362</v>
      </c>
      <c r="E112">
        <v>369</v>
      </c>
      <c r="F112">
        <v>284</v>
      </c>
      <c r="G112">
        <v>347</v>
      </c>
      <c r="H112">
        <v>312</v>
      </c>
      <c r="I112">
        <v>432</v>
      </c>
      <c r="J112">
        <v>339</v>
      </c>
      <c r="K112">
        <v>381</v>
      </c>
      <c r="L112">
        <v>358</v>
      </c>
      <c r="M112">
        <v>368</v>
      </c>
      <c r="N112">
        <v>100</v>
      </c>
      <c r="O112">
        <v>128</v>
      </c>
    </row>
    <row r="113" spans="1:15" x14ac:dyDescent="0.2">
      <c r="A113" s="1">
        <v>0.91666666666666663</v>
      </c>
      <c r="B113">
        <v>54</v>
      </c>
      <c r="C113">
        <v>157</v>
      </c>
      <c r="D113">
        <v>71</v>
      </c>
      <c r="E113">
        <v>145</v>
      </c>
      <c r="F113">
        <v>65</v>
      </c>
      <c r="G113">
        <v>150</v>
      </c>
      <c r="H113">
        <v>75</v>
      </c>
      <c r="I113">
        <v>180</v>
      </c>
      <c r="J113">
        <v>94</v>
      </c>
      <c r="K113">
        <v>203</v>
      </c>
      <c r="L113">
        <v>101</v>
      </c>
      <c r="M113">
        <v>161</v>
      </c>
      <c r="N113">
        <v>58</v>
      </c>
      <c r="O113">
        <v>147</v>
      </c>
    </row>
    <row r="114" spans="1:15" x14ac:dyDescent="0.2">
      <c r="A114" s="1">
        <v>0.95833333333333337</v>
      </c>
      <c r="B114">
        <v>1</v>
      </c>
      <c r="C114">
        <v>1</v>
      </c>
      <c r="D114">
        <v>46</v>
      </c>
      <c r="E114">
        <v>103</v>
      </c>
      <c r="F114">
        <v>39</v>
      </c>
      <c r="G114">
        <v>93</v>
      </c>
      <c r="H114">
        <v>40</v>
      </c>
      <c r="I114">
        <v>111</v>
      </c>
      <c r="J114">
        <v>63</v>
      </c>
      <c r="K114">
        <v>124</v>
      </c>
      <c r="L114">
        <v>0</v>
      </c>
      <c r="M114">
        <v>0</v>
      </c>
      <c r="N114">
        <v>41</v>
      </c>
      <c r="O114">
        <v>87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28</v>
      </c>
      <c r="C119">
        <v>12</v>
      </c>
      <c r="D119">
        <v>18</v>
      </c>
      <c r="E119">
        <v>9</v>
      </c>
      <c r="F119">
        <v>37</v>
      </c>
      <c r="G119">
        <v>8</v>
      </c>
      <c r="H119">
        <v>9</v>
      </c>
      <c r="I119">
        <v>5</v>
      </c>
      <c r="J119">
        <v>25</v>
      </c>
      <c r="K119">
        <v>13</v>
      </c>
      <c r="L119">
        <v>27</v>
      </c>
      <c r="M119">
        <v>20</v>
      </c>
      <c r="N119">
        <v>44</v>
      </c>
      <c r="O119">
        <v>32</v>
      </c>
    </row>
    <row r="120" spans="1:15" x14ac:dyDescent="0.2">
      <c r="A120" s="1">
        <v>4.1666666666666664E-2</v>
      </c>
      <c r="B120">
        <v>15</v>
      </c>
      <c r="C120">
        <v>8</v>
      </c>
      <c r="D120">
        <v>21</v>
      </c>
      <c r="E120">
        <v>5</v>
      </c>
      <c r="F120">
        <v>17</v>
      </c>
      <c r="G120">
        <v>1</v>
      </c>
      <c r="H120">
        <v>16</v>
      </c>
      <c r="I120">
        <v>8</v>
      </c>
      <c r="J120">
        <v>13</v>
      </c>
      <c r="K120">
        <v>13</v>
      </c>
      <c r="L120">
        <v>28</v>
      </c>
      <c r="M120">
        <v>32</v>
      </c>
      <c r="N120">
        <v>26</v>
      </c>
      <c r="O120">
        <v>39</v>
      </c>
    </row>
    <row r="121" spans="1:15" x14ac:dyDescent="0.2">
      <c r="A121" s="1">
        <v>8.3333333333333329E-2</v>
      </c>
      <c r="B121">
        <v>10</v>
      </c>
      <c r="C121">
        <v>5</v>
      </c>
      <c r="D121">
        <v>11</v>
      </c>
      <c r="E121">
        <v>11</v>
      </c>
      <c r="F121">
        <v>13</v>
      </c>
      <c r="G121">
        <v>5</v>
      </c>
      <c r="H121">
        <v>3</v>
      </c>
      <c r="I121">
        <v>10</v>
      </c>
      <c r="J121">
        <v>5</v>
      </c>
      <c r="K121">
        <v>5</v>
      </c>
      <c r="L121">
        <v>18</v>
      </c>
      <c r="M121">
        <v>12</v>
      </c>
      <c r="N121">
        <v>28</v>
      </c>
      <c r="O121">
        <v>32</v>
      </c>
    </row>
    <row r="122" spans="1:15" x14ac:dyDescent="0.2">
      <c r="A122" s="1">
        <v>0.125</v>
      </c>
      <c r="B122">
        <v>9</v>
      </c>
      <c r="C122">
        <v>5</v>
      </c>
      <c r="D122">
        <v>10</v>
      </c>
      <c r="E122">
        <v>6</v>
      </c>
      <c r="F122">
        <v>7</v>
      </c>
      <c r="G122">
        <v>10</v>
      </c>
      <c r="H122">
        <v>4</v>
      </c>
      <c r="I122">
        <v>5</v>
      </c>
      <c r="J122">
        <v>13</v>
      </c>
      <c r="K122">
        <v>7</v>
      </c>
      <c r="L122">
        <v>23</v>
      </c>
      <c r="M122">
        <v>12</v>
      </c>
      <c r="N122">
        <v>31</v>
      </c>
      <c r="O122">
        <v>16</v>
      </c>
    </row>
    <row r="123" spans="1:15" x14ac:dyDescent="0.2">
      <c r="A123" s="1">
        <v>0.16666666666666666</v>
      </c>
      <c r="B123">
        <v>9</v>
      </c>
      <c r="C123">
        <v>6</v>
      </c>
      <c r="D123">
        <v>7</v>
      </c>
      <c r="E123">
        <v>2</v>
      </c>
      <c r="F123">
        <v>35</v>
      </c>
      <c r="G123">
        <v>7</v>
      </c>
      <c r="H123">
        <v>13</v>
      </c>
      <c r="I123">
        <v>2</v>
      </c>
      <c r="J123">
        <v>16</v>
      </c>
      <c r="K123">
        <v>2</v>
      </c>
      <c r="L123">
        <v>26</v>
      </c>
      <c r="M123">
        <v>4</v>
      </c>
      <c r="N123">
        <v>4</v>
      </c>
      <c r="O123">
        <v>4</v>
      </c>
    </row>
    <row r="124" spans="1:15" x14ac:dyDescent="0.2">
      <c r="A124" s="1">
        <v>0.20833333333333334</v>
      </c>
      <c r="B124">
        <v>68</v>
      </c>
      <c r="C124">
        <v>30</v>
      </c>
      <c r="D124">
        <v>37</v>
      </c>
      <c r="E124">
        <v>22</v>
      </c>
      <c r="F124">
        <v>22</v>
      </c>
      <c r="G124">
        <v>21</v>
      </c>
      <c r="H124">
        <v>33</v>
      </c>
      <c r="I124">
        <v>18</v>
      </c>
      <c r="J124">
        <v>21</v>
      </c>
      <c r="K124">
        <v>12</v>
      </c>
      <c r="L124">
        <v>54</v>
      </c>
      <c r="M124">
        <v>18</v>
      </c>
      <c r="N124">
        <v>8</v>
      </c>
      <c r="O124">
        <v>6</v>
      </c>
    </row>
    <row r="125" spans="1:15" x14ac:dyDescent="0.2">
      <c r="A125" s="1">
        <v>0.25</v>
      </c>
      <c r="B125">
        <v>55</v>
      </c>
      <c r="C125">
        <v>38</v>
      </c>
      <c r="D125">
        <v>78</v>
      </c>
      <c r="E125">
        <v>56</v>
      </c>
      <c r="F125">
        <v>50</v>
      </c>
      <c r="G125">
        <v>58</v>
      </c>
      <c r="H125">
        <v>47</v>
      </c>
      <c r="I125">
        <v>77</v>
      </c>
      <c r="J125">
        <v>75</v>
      </c>
      <c r="K125">
        <v>60</v>
      </c>
      <c r="L125">
        <v>49</v>
      </c>
      <c r="M125">
        <v>41</v>
      </c>
      <c r="N125">
        <v>23</v>
      </c>
      <c r="O125">
        <v>11</v>
      </c>
    </row>
    <row r="126" spans="1:15" x14ac:dyDescent="0.2">
      <c r="A126" s="1">
        <v>0.29166666666666669</v>
      </c>
      <c r="B126">
        <v>107</v>
      </c>
      <c r="C126">
        <v>93</v>
      </c>
      <c r="D126">
        <v>134</v>
      </c>
      <c r="E126">
        <v>153</v>
      </c>
      <c r="F126">
        <v>154</v>
      </c>
      <c r="G126">
        <v>127</v>
      </c>
      <c r="H126">
        <v>123</v>
      </c>
      <c r="I126">
        <v>133</v>
      </c>
      <c r="J126">
        <v>163</v>
      </c>
      <c r="K126">
        <v>120</v>
      </c>
      <c r="L126">
        <v>139</v>
      </c>
      <c r="M126">
        <v>122</v>
      </c>
      <c r="N126">
        <v>21</v>
      </c>
      <c r="O126">
        <v>22</v>
      </c>
    </row>
    <row r="127" spans="1:15" x14ac:dyDescent="0.2">
      <c r="A127" s="1">
        <v>0.33333333333333331</v>
      </c>
      <c r="B127">
        <v>250</v>
      </c>
      <c r="C127">
        <v>210</v>
      </c>
      <c r="D127">
        <v>376</v>
      </c>
      <c r="E127">
        <v>274</v>
      </c>
      <c r="F127">
        <v>346</v>
      </c>
      <c r="G127">
        <v>245</v>
      </c>
      <c r="H127">
        <v>370</v>
      </c>
      <c r="I127">
        <v>252</v>
      </c>
      <c r="J127">
        <v>315</v>
      </c>
      <c r="K127">
        <v>236</v>
      </c>
      <c r="L127">
        <v>130</v>
      </c>
      <c r="M127">
        <v>138</v>
      </c>
      <c r="N127">
        <v>36</v>
      </c>
      <c r="O127">
        <v>61</v>
      </c>
    </row>
    <row r="128" spans="1:15" x14ac:dyDescent="0.2">
      <c r="A128" s="1">
        <v>0.375</v>
      </c>
      <c r="B128">
        <v>548</v>
      </c>
      <c r="C128">
        <v>443</v>
      </c>
      <c r="D128">
        <v>543</v>
      </c>
      <c r="E128">
        <v>350</v>
      </c>
      <c r="F128">
        <v>506</v>
      </c>
      <c r="G128">
        <v>378</v>
      </c>
      <c r="H128">
        <v>586</v>
      </c>
      <c r="I128">
        <v>401</v>
      </c>
      <c r="J128">
        <v>414</v>
      </c>
      <c r="K128">
        <v>279</v>
      </c>
      <c r="L128">
        <v>262</v>
      </c>
      <c r="M128">
        <v>285</v>
      </c>
      <c r="N128">
        <v>66</v>
      </c>
      <c r="O128">
        <v>86</v>
      </c>
    </row>
    <row r="129" spans="1:15" x14ac:dyDescent="0.2">
      <c r="A129" s="1">
        <v>0.41666666666666669</v>
      </c>
      <c r="B129">
        <v>884</v>
      </c>
      <c r="C129">
        <v>741</v>
      </c>
      <c r="D129">
        <v>725</v>
      </c>
      <c r="E129">
        <v>546</v>
      </c>
      <c r="F129">
        <v>674</v>
      </c>
      <c r="G129">
        <v>549</v>
      </c>
      <c r="H129">
        <v>657</v>
      </c>
      <c r="I129">
        <v>514</v>
      </c>
      <c r="J129">
        <v>459</v>
      </c>
      <c r="K129">
        <v>316</v>
      </c>
      <c r="L129">
        <v>632</v>
      </c>
      <c r="M129">
        <v>561</v>
      </c>
      <c r="N129">
        <v>236</v>
      </c>
      <c r="O129">
        <v>265</v>
      </c>
    </row>
    <row r="130" spans="1:15" x14ac:dyDescent="0.2">
      <c r="A130" s="1">
        <v>0.45833333333333331</v>
      </c>
      <c r="B130">
        <v>1122</v>
      </c>
      <c r="C130">
        <v>985</v>
      </c>
      <c r="D130">
        <v>907</v>
      </c>
      <c r="E130">
        <v>822</v>
      </c>
      <c r="F130">
        <v>692</v>
      </c>
      <c r="G130">
        <v>667</v>
      </c>
      <c r="H130">
        <v>1078</v>
      </c>
      <c r="I130">
        <v>1025</v>
      </c>
      <c r="J130">
        <v>686</v>
      </c>
      <c r="K130">
        <v>538</v>
      </c>
      <c r="L130">
        <v>1134</v>
      </c>
      <c r="M130">
        <v>989</v>
      </c>
      <c r="N130">
        <v>482</v>
      </c>
      <c r="O130">
        <v>498</v>
      </c>
    </row>
    <row r="131" spans="1:15" x14ac:dyDescent="0.2">
      <c r="A131" s="1">
        <v>0.5</v>
      </c>
      <c r="B131">
        <v>1406</v>
      </c>
      <c r="C131">
        <v>1253</v>
      </c>
      <c r="D131">
        <v>1258</v>
      </c>
      <c r="E131">
        <v>1176</v>
      </c>
      <c r="F131">
        <v>1118</v>
      </c>
      <c r="G131">
        <v>1008</v>
      </c>
      <c r="H131">
        <v>1332</v>
      </c>
      <c r="I131">
        <v>1350</v>
      </c>
      <c r="J131">
        <v>785</v>
      </c>
      <c r="K131">
        <v>748</v>
      </c>
      <c r="L131">
        <v>1541</v>
      </c>
      <c r="M131">
        <v>1198</v>
      </c>
      <c r="N131">
        <v>960</v>
      </c>
      <c r="O131">
        <v>903</v>
      </c>
    </row>
    <row r="132" spans="1:15" x14ac:dyDescent="0.2">
      <c r="A132" s="1">
        <v>0.54166666666666663</v>
      </c>
      <c r="B132">
        <v>1676</v>
      </c>
      <c r="C132">
        <v>1459</v>
      </c>
      <c r="D132">
        <v>1712</v>
      </c>
      <c r="E132">
        <v>1665</v>
      </c>
      <c r="F132">
        <v>1467</v>
      </c>
      <c r="G132">
        <v>1310</v>
      </c>
      <c r="H132">
        <v>1771</v>
      </c>
      <c r="I132">
        <v>1546</v>
      </c>
      <c r="J132">
        <v>1188</v>
      </c>
      <c r="K132">
        <v>988</v>
      </c>
      <c r="L132">
        <v>1907</v>
      </c>
      <c r="M132">
        <v>1718</v>
      </c>
      <c r="N132">
        <v>1285</v>
      </c>
      <c r="O132">
        <v>1152</v>
      </c>
    </row>
    <row r="133" spans="1:15" x14ac:dyDescent="0.2">
      <c r="A133" s="1">
        <v>0.58333333333333337</v>
      </c>
      <c r="B133">
        <v>1601</v>
      </c>
      <c r="C133">
        <v>1347</v>
      </c>
      <c r="D133">
        <v>1391</v>
      </c>
      <c r="E133">
        <v>1237</v>
      </c>
      <c r="F133">
        <v>1144</v>
      </c>
      <c r="G133">
        <v>1005</v>
      </c>
      <c r="H133">
        <v>1492</v>
      </c>
      <c r="I133">
        <v>1408</v>
      </c>
      <c r="J133">
        <v>1070</v>
      </c>
      <c r="K133">
        <v>884</v>
      </c>
      <c r="L133">
        <v>1886</v>
      </c>
      <c r="M133">
        <v>1575</v>
      </c>
      <c r="N133">
        <v>1562</v>
      </c>
      <c r="O133">
        <v>1406</v>
      </c>
    </row>
    <row r="134" spans="1:15" x14ac:dyDescent="0.2">
      <c r="A134" s="1">
        <v>0.625</v>
      </c>
      <c r="B134">
        <v>1510</v>
      </c>
      <c r="C134">
        <v>1415</v>
      </c>
      <c r="D134">
        <v>1374</v>
      </c>
      <c r="E134">
        <v>1287</v>
      </c>
      <c r="F134">
        <v>1161</v>
      </c>
      <c r="G134">
        <v>1060</v>
      </c>
      <c r="H134">
        <v>1397</v>
      </c>
      <c r="I134">
        <v>1321</v>
      </c>
      <c r="J134">
        <v>989</v>
      </c>
      <c r="K134">
        <v>820</v>
      </c>
      <c r="L134">
        <v>2196</v>
      </c>
      <c r="M134">
        <v>2010</v>
      </c>
      <c r="N134">
        <v>1670</v>
      </c>
      <c r="O134">
        <v>1509</v>
      </c>
    </row>
    <row r="135" spans="1:15" x14ac:dyDescent="0.2">
      <c r="A135" s="1">
        <v>0.66666666666666663</v>
      </c>
      <c r="B135">
        <v>1362</v>
      </c>
      <c r="C135">
        <v>1239</v>
      </c>
      <c r="D135">
        <v>1341</v>
      </c>
      <c r="E135">
        <v>1271</v>
      </c>
      <c r="F135">
        <v>1171</v>
      </c>
      <c r="G135">
        <v>1036</v>
      </c>
      <c r="H135">
        <v>1390</v>
      </c>
      <c r="I135">
        <v>1261</v>
      </c>
      <c r="J135">
        <v>1003</v>
      </c>
      <c r="K135">
        <v>906</v>
      </c>
      <c r="L135">
        <v>2232</v>
      </c>
      <c r="M135">
        <v>2147</v>
      </c>
      <c r="N135">
        <v>1656</v>
      </c>
      <c r="O135">
        <v>1491</v>
      </c>
    </row>
    <row r="136" spans="1:15" x14ac:dyDescent="0.2">
      <c r="A136" s="1">
        <v>0.70833333333333337</v>
      </c>
      <c r="B136">
        <v>1088</v>
      </c>
      <c r="C136">
        <v>1015</v>
      </c>
      <c r="D136">
        <v>1337</v>
      </c>
      <c r="E136">
        <v>1298</v>
      </c>
      <c r="F136">
        <v>1164</v>
      </c>
      <c r="G136">
        <v>1058</v>
      </c>
      <c r="H136">
        <v>1491</v>
      </c>
      <c r="I136">
        <v>1350</v>
      </c>
      <c r="J136">
        <v>1199</v>
      </c>
      <c r="K136">
        <v>997</v>
      </c>
      <c r="L136">
        <v>1996</v>
      </c>
      <c r="M136">
        <v>1892</v>
      </c>
      <c r="N136">
        <v>1350</v>
      </c>
      <c r="O136">
        <v>1250</v>
      </c>
    </row>
    <row r="137" spans="1:15" x14ac:dyDescent="0.2">
      <c r="A137" s="1">
        <v>0.75</v>
      </c>
      <c r="B137">
        <v>550</v>
      </c>
      <c r="C137">
        <v>438</v>
      </c>
      <c r="D137">
        <v>1110</v>
      </c>
      <c r="E137">
        <v>751</v>
      </c>
      <c r="F137">
        <v>1029</v>
      </c>
      <c r="G137">
        <v>739</v>
      </c>
      <c r="H137">
        <v>1339</v>
      </c>
      <c r="I137">
        <v>1087</v>
      </c>
      <c r="J137">
        <v>931</v>
      </c>
      <c r="K137">
        <v>694</v>
      </c>
      <c r="L137">
        <v>1393</v>
      </c>
      <c r="M137">
        <v>1171</v>
      </c>
      <c r="N137">
        <v>939</v>
      </c>
      <c r="O137">
        <v>625</v>
      </c>
    </row>
    <row r="138" spans="1:15" x14ac:dyDescent="0.2">
      <c r="A138" s="1">
        <v>0.79166666666666663</v>
      </c>
      <c r="B138">
        <v>185</v>
      </c>
      <c r="C138">
        <v>156</v>
      </c>
      <c r="D138">
        <v>496</v>
      </c>
      <c r="E138">
        <v>336</v>
      </c>
      <c r="F138">
        <v>533</v>
      </c>
      <c r="G138">
        <v>314</v>
      </c>
      <c r="H138">
        <v>840</v>
      </c>
      <c r="I138">
        <v>708</v>
      </c>
      <c r="J138">
        <v>587</v>
      </c>
      <c r="K138">
        <v>443</v>
      </c>
      <c r="L138">
        <v>648</v>
      </c>
      <c r="M138">
        <v>480</v>
      </c>
      <c r="N138">
        <v>385</v>
      </c>
      <c r="O138">
        <v>246</v>
      </c>
    </row>
    <row r="139" spans="1:15" x14ac:dyDescent="0.2">
      <c r="A139" s="1">
        <v>0.83333333333333337</v>
      </c>
      <c r="B139">
        <v>129</v>
      </c>
      <c r="C139">
        <v>93</v>
      </c>
      <c r="D139">
        <v>211</v>
      </c>
      <c r="E139">
        <v>185</v>
      </c>
      <c r="F139">
        <v>233</v>
      </c>
      <c r="G139">
        <v>161</v>
      </c>
      <c r="H139">
        <v>509</v>
      </c>
      <c r="I139">
        <v>397</v>
      </c>
      <c r="J139">
        <v>298</v>
      </c>
      <c r="K139">
        <v>180</v>
      </c>
      <c r="L139">
        <v>276</v>
      </c>
      <c r="M139">
        <v>210</v>
      </c>
      <c r="N139">
        <v>184</v>
      </c>
      <c r="O139">
        <v>152</v>
      </c>
    </row>
    <row r="140" spans="1:15" x14ac:dyDescent="0.2">
      <c r="A140" s="1">
        <v>0.875</v>
      </c>
      <c r="B140">
        <v>81</v>
      </c>
      <c r="C140">
        <v>61</v>
      </c>
      <c r="D140">
        <v>111</v>
      </c>
      <c r="E140">
        <v>104</v>
      </c>
      <c r="F140">
        <v>112</v>
      </c>
      <c r="G140">
        <v>104</v>
      </c>
      <c r="H140">
        <v>226</v>
      </c>
      <c r="I140">
        <v>144</v>
      </c>
      <c r="J140">
        <v>123</v>
      </c>
      <c r="K140">
        <v>119</v>
      </c>
      <c r="L140">
        <v>168</v>
      </c>
      <c r="M140">
        <v>160</v>
      </c>
      <c r="N140">
        <v>99</v>
      </c>
      <c r="O140">
        <v>62</v>
      </c>
    </row>
    <row r="141" spans="1:15" x14ac:dyDescent="0.2">
      <c r="A141" s="1">
        <v>0.91666666666666663</v>
      </c>
      <c r="B141">
        <v>52</v>
      </c>
      <c r="C141">
        <v>46</v>
      </c>
      <c r="D141">
        <v>76</v>
      </c>
      <c r="E141">
        <v>69</v>
      </c>
      <c r="F141">
        <v>88</v>
      </c>
      <c r="G141">
        <v>69</v>
      </c>
      <c r="H141">
        <v>104</v>
      </c>
      <c r="I141">
        <v>80</v>
      </c>
      <c r="J141">
        <v>87</v>
      </c>
      <c r="K141">
        <v>85</v>
      </c>
      <c r="L141">
        <v>123</v>
      </c>
      <c r="M141">
        <v>114</v>
      </c>
      <c r="N141">
        <v>60</v>
      </c>
      <c r="O141">
        <v>66</v>
      </c>
    </row>
    <row r="142" spans="1:15" x14ac:dyDescent="0.2">
      <c r="A142" s="1">
        <v>0.95833333333333337</v>
      </c>
      <c r="B142">
        <v>39</v>
      </c>
      <c r="C142">
        <v>29</v>
      </c>
      <c r="D142">
        <v>65</v>
      </c>
      <c r="E142">
        <v>43</v>
      </c>
      <c r="F142">
        <v>51</v>
      </c>
      <c r="G142">
        <v>56</v>
      </c>
      <c r="H142">
        <v>40</v>
      </c>
      <c r="I142">
        <v>54</v>
      </c>
      <c r="J142">
        <v>37</v>
      </c>
      <c r="K142">
        <v>59</v>
      </c>
      <c r="L142">
        <v>0</v>
      </c>
      <c r="M142">
        <v>0</v>
      </c>
      <c r="N142">
        <v>38</v>
      </c>
      <c r="O142">
        <v>49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27</v>
      </c>
      <c r="C147">
        <v>17</v>
      </c>
      <c r="D147">
        <v>52</v>
      </c>
      <c r="E147">
        <v>30</v>
      </c>
      <c r="F147">
        <v>33</v>
      </c>
      <c r="G147">
        <v>43</v>
      </c>
      <c r="H147">
        <v>42</v>
      </c>
      <c r="I147">
        <v>24</v>
      </c>
      <c r="J147">
        <v>66</v>
      </c>
      <c r="K147">
        <v>30</v>
      </c>
      <c r="L147">
        <v>38</v>
      </c>
      <c r="M147">
        <v>22</v>
      </c>
      <c r="N147">
        <v>76</v>
      </c>
      <c r="O147">
        <v>57</v>
      </c>
    </row>
    <row r="148" spans="1:15" x14ac:dyDescent="0.2">
      <c r="A148" s="1">
        <v>4.1666666666666664E-2</v>
      </c>
      <c r="B148">
        <v>10</v>
      </c>
      <c r="C148">
        <v>7</v>
      </c>
      <c r="D148">
        <v>35</v>
      </c>
      <c r="E148">
        <v>23</v>
      </c>
      <c r="F148">
        <v>25</v>
      </c>
      <c r="G148">
        <v>19</v>
      </c>
      <c r="H148">
        <v>12</v>
      </c>
      <c r="I148">
        <v>15</v>
      </c>
      <c r="J148">
        <v>30</v>
      </c>
      <c r="K148">
        <v>17</v>
      </c>
      <c r="L148">
        <v>48</v>
      </c>
      <c r="M148">
        <v>46</v>
      </c>
      <c r="N148">
        <v>27</v>
      </c>
      <c r="O148">
        <v>52</v>
      </c>
    </row>
    <row r="149" spans="1:15" x14ac:dyDescent="0.2">
      <c r="A149" s="1">
        <v>8.3333333333333329E-2</v>
      </c>
      <c r="B149">
        <v>4</v>
      </c>
      <c r="C149">
        <v>22</v>
      </c>
      <c r="D149">
        <v>4</v>
      </c>
      <c r="E149">
        <v>10</v>
      </c>
      <c r="F149">
        <v>11</v>
      </c>
      <c r="G149">
        <v>31</v>
      </c>
      <c r="H149">
        <v>26</v>
      </c>
      <c r="I149">
        <v>12</v>
      </c>
      <c r="J149">
        <v>20</v>
      </c>
      <c r="K149">
        <v>24</v>
      </c>
      <c r="L149">
        <v>12</v>
      </c>
      <c r="M149">
        <v>37</v>
      </c>
      <c r="N149">
        <v>25</v>
      </c>
      <c r="O149">
        <v>101</v>
      </c>
    </row>
    <row r="150" spans="1:15" x14ac:dyDescent="0.2">
      <c r="A150" s="1">
        <v>0.125</v>
      </c>
      <c r="B150">
        <v>20</v>
      </c>
      <c r="C150">
        <v>21</v>
      </c>
      <c r="D150">
        <v>38</v>
      </c>
      <c r="E150">
        <v>9</v>
      </c>
      <c r="F150">
        <v>36</v>
      </c>
      <c r="G150">
        <v>27</v>
      </c>
      <c r="H150">
        <v>23</v>
      </c>
      <c r="I150">
        <v>43</v>
      </c>
      <c r="J150">
        <v>62</v>
      </c>
      <c r="K150">
        <v>28</v>
      </c>
      <c r="L150">
        <v>34</v>
      </c>
      <c r="M150">
        <v>67</v>
      </c>
      <c r="N150">
        <v>28</v>
      </c>
      <c r="O150">
        <v>107</v>
      </c>
    </row>
    <row r="151" spans="1:15" x14ac:dyDescent="0.2">
      <c r="A151" s="1">
        <v>0.16666666666666666</v>
      </c>
      <c r="B151">
        <v>48</v>
      </c>
      <c r="C151">
        <v>13</v>
      </c>
      <c r="D151">
        <v>33</v>
      </c>
      <c r="E151">
        <v>9</v>
      </c>
      <c r="F151">
        <v>97</v>
      </c>
      <c r="G151">
        <v>42</v>
      </c>
      <c r="H151">
        <v>65</v>
      </c>
      <c r="I151">
        <v>22</v>
      </c>
      <c r="J151">
        <v>48</v>
      </c>
      <c r="K151">
        <v>11</v>
      </c>
      <c r="L151">
        <v>20</v>
      </c>
      <c r="M151">
        <v>24</v>
      </c>
      <c r="N151">
        <v>9</v>
      </c>
      <c r="O151">
        <v>23</v>
      </c>
    </row>
    <row r="152" spans="1:15" x14ac:dyDescent="0.2">
      <c r="A152" s="1">
        <v>0.20833333333333334</v>
      </c>
      <c r="B152">
        <v>35</v>
      </c>
      <c r="C152">
        <v>29</v>
      </c>
      <c r="D152">
        <v>151</v>
      </c>
      <c r="E152">
        <v>42</v>
      </c>
      <c r="F152">
        <v>106</v>
      </c>
      <c r="G152">
        <v>29</v>
      </c>
      <c r="H152">
        <v>193</v>
      </c>
      <c r="I152">
        <v>36</v>
      </c>
      <c r="J152">
        <v>110</v>
      </c>
      <c r="K152">
        <v>36</v>
      </c>
      <c r="L152">
        <v>151</v>
      </c>
      <c r="M152">
        <v>55</v>
      </c>
      <c r="N152">
        <v>18</v>
      </c>
      <c r="O152">
        <v>37</v>
      </c>
    </row>
    <row r="153" spans="1:15" x14ac:dyDescent="0.2">
      <c r="A153" s="1">
        <v>0.25</v>
      </c>
      <c r="B153">
        <v>248</v>
      </c>
      <c r="C153">
        <v>63</v>
      </c>
      <c r="D153">
        <v>280</v>
      </c>
      <c r="E153">
        <v>73</v>
      </c>
      <c r="F153">
        <v>257</v>
      </c>
      <c r="G153">
        <v>80</v>
      </c>
      <c r="H153">
        <v>262</v>
      </c>
      <c r="I153">
        <v>64</v>
      </c>
      <c r="J153">
        <v>251</v>
      </c>
      <c r="K153">
        <v>85</v>
      </c>
      <c r="L153">
        <v>162</v>
      </c>
      <c r="M153">
        <v>68</v>
      </c>
      <c r="N153">
        <v>82</v>
      </c>
      <c r="O153">
        <v>35</v>
      </c>
    </row>
    <row r="154" spans="1:15" x14ac:dyDescent="0.2">
      <c r="A154" s="1">
        <v>0.29166666666666669</v>
      </c>
      <c r="B154">
        <v>311</v>
      </c>
      <c r="C154">
        <v>159</v>
      </c>
      <c r="D154">
        <v>291</v>
      </c>
      <c r="E154">
        <v>162</v>
      </c>
      <c r="F154">
        <v>359</v>
      </c>
      <c r="G154">
        <v>182</v>
      </c>
      <c r="H154">
        <v>316</v>
      </c>
      <c r="I154">
        <v>180</v>
      </c>
      <c r="J154">
        <v>339</v>
      </c>
      <c r="K154">
        <v>151</v>
      </c>
      <c r="L154">
        <v>233</v>
      </c>
      <c r="M154">
        <v>119</v>
      </c>
      <c r="N154">
        <v>94</v>
      </c>
      <c r="O154">
        <v>45</v>
      </c>
    </row>
    <row r="155" spans="1:15" x14ac:dyDescent="0.2">
      <c r="A155" s="1">
        <v>0.33333333333333331</v>
      </c>
      <c r="B155">
        <v>513</v>
      </c>
      <c r="C155">
        <v>330</v>
      </c>
      <c r="D155">
        <v>457</v>
      </c>
      <c r="E155">
        <v>345</v>
      </c>
      <c r="F155">
        <v>471</v>
      </c>
      <c r="G155">
        <v>288</v>
      </c>
      <c r="H155">
        <v>448</v>
      </c>
      <c r="I155">
        <v>321</v>
      </c>
      <c r="J155">
        <v>390</v>
      </c>
      <c r="K155">
        <v>295</v>
      </c>
      <c r="L155">
        <v>197</v>
      </c>
      <c r="M155">
        <v>133</v>
      </c>
      <c r="N155">
        <v>88</v>
      </c>
      <c r="O155">
        <v>84</v>
      </c>
    </row>
    <row r="156" spans="1:15" x14ac:dyDescent="0.2">
      <c r="A156" s="1">
        <v>0.375</v>
      </c>
      <c r="B156">
        <v>534</v>
      </c>
      <c r="C156">
        <v>495</v>
      </c>
      <c r="D156">
        <v>488</v>
      </c>
      <c r="E156">
        <v>447</v>
      </c>
      <c r="F156">
        <v>508</v>
      </c>
      <c r="G156">
        <v>408</v>
      </c>
      <c r="H156">
        <v>514</v>
      </c>
      <c r="I156">
        <v>438</v>
      </c>
      <c r="J156">
        <v>447</v>
      </c>
      <c r="K156">
        <v>366</v>
      </c>
      <c r="L156">
        <v>324</v>
      </c>
      <c r="M156">
        <v>322</v>
      </c>
      <c r="N156">
        <v>151</v>
      </c>
      <c r="O156">
        <v>87</v>
      </c>
    </row>
    <row r="157" spans="1:15" x14ac:dyDescent="0.2">
      <c r="A157" s="1">
        <v>0.41666666666666669</v>
      </c>
      <c r="B157">
        <v>765</v>
      </c>
      <c r="C157">
        <v>815</v>
      </c>
      <c r="D157">
        <v>741</v>
      </c>
      <c r="E157">
        <v>692</v>
      </c>
      <c r="F157">
        <v>692</v>
      </c>
      <c r="G157">
        <v>725</v>
      </c>
      <c r="H157">
        <v>738</v>
      </c>
      <c r="I157">
        <v>789</v>
      </c>
      <c r="J157">
        <v>498</v>
      </c>
      <c r="K157">
        <v>506</v>
      </c>
      <c r="L157">
        <v>653</v>
      </c>
      <c r="M157">
        <v>632</v>
      </c>
      <c r="N157">
        <v>295</v>
      </c>
      <c r="O157">
        <v>232</v>
      </c>
    </row>
    <row r="158" spans="1:15" x14ac:dyDescent="0.2">
      <c r="A158" s="1">
        <v>0.45833333333333331</v>
      </c>
      <c r="B158">
        <v>1097</v>
      </c>
      <c r="C158">
        <v>1056</v>
      </c>
      <c r="D158">
        <v>1015</v>
      </c>
      <c r="E158">
        <v>1044</v>
      </c>
      <c r="F158">
        <v>1012</v>
      </c>
      <c r="G158">
        <v>940</v>
      </c>
      <c r="H158">
        <v>1124</v>
      </c>
      <c r="I158">
        <v>1135</v>
      </c>
      <c r="J158">
        <v>752</v>
      </c>
      <c r="K158">
        <v>692</v>
      </c>
      <c r="L158">
        <v>1045</v>
      </c>
      <c r="M158">
        <v>1052</v>
      </c>
      <c r="N158">
        <v>405</v>
      </c>
      <c r="O158">
        <v>368</v>
      </c>
    </row>
    <row r="159" spans="1:15" x14ac:dyDescent="0.2">
      <c r="A159" s="1">
        <v>0.5</v>
      </c>
      <c r="B159">
        <v>1436</v>
      </c>
      <c r="C159">
        <v>1513</v>
      </c>
      <c r="D159">
        <v>1255</v>
      </c>
      <c r="E159">
        <v>1278</v>
      </c>
      <c r="F159">
        <v>1240</v>
      </c>
      <c r="G159">
        <v>1238</v>
      </c>
      <c r="H159">
        <v>1438</v>
      </c>
      <c r="I159">
        <v>1420</v>
      </c>
      <c r="J159">
        <v>955</v>
      </c>
      <c r="K159">
        <v>960</v>
      </c>
      <c r="L159">
        <v>1261</v>
      </c>
      <c r="M159">
        <v>1333</v>
      </c>
      <c r="N159">
        <v>655</v>
      </c>
      <c r="O159">
        <v>678</v>
      </c>
    </row>
    <row r="160" spans="1:15" x14ac:dyDescent="0.2">
      <c r="A160" s="1">
        <v>0.54166666666666663</v>
      </c>
      <c r="B160">
        <v>1779</v>
      </c>
      <c r="C160">
        <v>1777</v>
      </c>
      <c r="D160">
        <v>1555</v>
      </c>
      <c r="E160">
        <v>1555</v>
      </c>
      <c r="F160">
        <v>1571</v>
      </c>
      <c r="G160">
        <v>1595</v>
      </c>
      <c r="H160">
        <v>1638</v>
      </c>
      <c r="I160">
        <v>1732</v>
      </c>
      <c r="J160">
        <v>1114</v>
      </c>
      <c r="K160">
        <v>1179</v>
      </c>
      <c r="L160">
        <v>1498</v>
      </c>
      <c r="M160">
        <v>1601</v>
      </c>
      <c r="N160">
        <v>852</v>
      </c>
      <c r="O160">
        <v>857</v>
      </c>
    </row>
    <row r="161" spans="1:15" x14ac:dyDescent="0.2">
      <c r="A161" s="1">
        <v>0.58333333333333337</v>
      </c>
      <c r="B161">
        <v>1700</v>
      </c>
      <c r="C161">
        <v>1549</v>
      </c>
      <c r="D161">
        <v>1418</v>
      </c>
      <c r="E161">
        <v>1365</v>
      </c>
      <c r="F161">
        <v>1422</v>
      </c>
      <c r="G161">
        <v>1346</v>
      </c>
      <c r="H161">
        <v>1502</v>
      </c>
      <c r="I161">
        <v>1478</v>
      </c>
      <c r="J161">
        <v>1067</v>
      </c>
      <c r="K161">
        <v>1039</v>
      </c>
      <c r="L161">
        <v>1720</v>
      </c>
      <c r="M161">
        <v>1815</v>
      </c>
      <c r="N161">
        <v>981</v>
      </c>
      <c r="O161">
        <v>1065</v>
      </c>
    </row>
    <row r="162" spans="1:15" x14ac:dyDescent="0.2">
      <c r="A162" s="1">
        <v>0.625</v>
      </c>
      <c r="B162">
        <v>1409</v>
      </c>
      <c r="C162">
        <v>1493</v>
      </c>
      <c r="D162">
        <v>1473</v>
      </c>
      <c r="E162">
        <v>1431</v>
      </c>
      <c r="F162">
        <v>1550</v>
      </c>
      <c r="G162">
        <v>1402</v>
      </c>
      <c r="H162">
        <v>1584</v>
      </c>
      <c r="I162">
        <v>1570</v>
      </c>
      <c r="J162">
        <v>1041</v>
      </c>
      <c r="K162">
        <v>1137</v>
      </c>
      <c r="L162">
        <v>1808</v>
      </c>
      <c r="M162">
        <v>1892</v>
      </c>
      <c r="N162">
        <v>1066</v>
      </c>
      <c r="O162">
        <v>1108</v>
      </c>
    </row>
    <row r="163" spans="1:15" x14ac:dyDescent="0.2">
      <c r="A163" s="1">
        <v>0.66666666666666663</v>
      </c>
      <c r="B163">
        <v>1604</v>
      </c>
      <c r="C163">
        <v>1633</v>
      </c>
      <c r="D163">
        <v>1603</v>
      </c>
      <c r="E163">
        <v>1628</v>
      </c>
      <c r="F163">
        <v>1542</v>
      </c>
      <c r="G163">
        <v>1589</v>
      </c>
      <c r="H163">
        <v>1632</v>
      </c>
      <c r="I163">
        <v>1623</v>
      </c>
      <c r="J163">
        <v>1037</v>
      </c>
      <c r="K163">
        <v>1142</v>
      </c>
      <c r="L163">
        <v>1848</v>
      </c>
      <c r="M163">
        <v>1806</v>
      </c>
      <c r="N163">
        <v>1169</v>
      </c>
      <c r="O163">
        <v>1174</v>
      </c>
    </row>
    <row r="164" spans="1:15" x14ac:dyDescent="0.2">
      <c r="A164" s="1">
        <v>0.70833333333333337</v>
      </c>
      <c r="B164">
        <v>1461</v>
      </c>
      <c r="C164">
        <v>1787</v>
      </c>
      <c r="D164">
        <v>1546</v>
      </c>
      <c r="E164">
        <v>1698</v>
      </c>
      <c r="F164">
        <v>1357</v>
      </c>
      <c r="G164">
        <v>1472</v>
      </c>
      <c r="H164">
        <v>1697</v>
      </c>
      <c r="I164">
        <v>1762</v>
      </c>
      <c r="J164">
        <v>953</v>
      </c>
      <c r="K164">
        <v>1096</v>
      </c>
      <c r="L164">
        <v>1711</v>
      </c>
      <c r="M164">
        <v>1706</v>
      </c>
      <c r="N164">
        <v>1092</v>
      </c>
      <c r="O164">
        <v>1128</v>
      </c>
    </row>
    <row r="165" spans="1:15" x14ac:dyDescent="0.2">
      <c r="A165" s="1">
        <v>0.75</v>
      </c>
      <c r="B165">
        <v>1143</v>
      </c>
      <c r="C165">
        <v>1369</v>
      </c>
      <c r="D165">
        <v>1217</v>
      </c>
      <c r="E165">
        <v>1405</v>
      </c>
      <c r="F165">
        <v>926</v>
      </c>
      <c r="G165">
        <v>1201</v>
      </c>
      <c r="H165">
        <v>1195</v>
      </c>
      <c r="I165">
        <v>1345</v>
      </c>
      <c r="J165">
        <v>871</v>
      </c>
      <c r="K165">
        <v>925</v>
      </c>
      <c r="L165">
        <v>1125</v>
      </c>
      <c r="M165">
        <v>1136</v>
      </c>
      <c r="N165">
        <v>816</v>
      </c>
      <c r="O165">
        <v>826</v>
      </c>
    </row>
    <row r="166" spans="1:15" x14ac:dyDescent="0.2">
      <c r="A166" s="1">
        <v>0.79166666666666663</v>
      </c>
      <c r="B166">
        <v>867</v>
      </c>
      <c r="C166">
        <v>911</v>
      </c>
      <c r="D166">
        <v>769</v>
      </c>
      <c r="E166">
        <v>878</v>
      </c>
      <c r="F166">
        <v>689</v>
      </c>
      <c r="G166">
        <v>869</v>
      </c>
      <c r="H166">
        <v>800</v>
      </c>
      <c r="I166">
        <v>754</v>
      </c>
      <c r="J166">
        <v>665</v>
      </c>
      <c r="K166">
        <v>825</v>
      </c>
      <c r="L166">
        <v>773</v>
      </c>
      <c r="M166">
        <v>968</v>
      </c>
      <c r="N166">
        <v>559</v>
      </c>
      <c r="O166">
        <v>647</v>
      </c>
    </row>
    <row r="167" spans="1:15" x14ac:dyDescent="0.2">
      <c r="A167" s="1">
        <v>0.83333333333333337</v>
      </c>
      <c r="B167">
        <v>347</v>
      </c>
      <c r="C167">
        <v>382</v>
      </c>
      <c r="D167">
        <v>311</v>
      </c>
      <c r="E167">
        <v>356</v>
      </c>
      <c r="F167">
        <v>343</v>
      </c>
      <c r="G167">
        <v>365</v>
      </c>
      <c r="H167">
        <v>545</v>
      </c>
      <c r="I167">
        <v>498</v>
      </c>
      <c r="J167">
        <v>295</v>
      </c>
      <c r="K167">
        <v>319</v>
      </c>
      <c r="L167">
        <v>460</v>
      </c>
      <c r="M167">
        <v>286</v>
      </c>
      <c r="N167">
        <v>202</v>
      </c>
      <c r="O167">
        <v>221</v>
      </c>
    </row>
    <row r="168" spans="1:15" x14ac:dyDescent="0.2">
      <c r="A168" s="1">
        <v>0.875</v>
      </c>
      <c r="B168">
        <v>150</v>
      </c>
      <c r="C168">
        <v>182</v>
      </c>
      <c r="D168">
        <v>145</v>
      </c>
      <c r="E168">
        <v>195</v>
      </c>
      <c r="F168">
        <v>145</v>
      </c>
      <c r="G168">
        <v>183</v>
      </c>
      <c r="H168">
        <v>211</v>
      </c>
      <c r="I168">
        <v>250</v>
      </c>
      <c r="J168">
        <v>203</v>
      </c>
      <c r="K168">
        <v>186</v>
      </c>
      <c r="L168">
        <v>173</v>
      </c>
      <c r="M168">
        <v>119</v>
      </c>
      <c r="N168">
        <v>93</v>
      </c>
      <c r="O168">
        <v>106</v>
      </c>
    </row>
    <row r="169" spans="1:15" x14ac:dyDescent="0.2">
      <c r="A169" s="1">
        <v>0.91666666666666663</v>
      </c>
      <c r="B169">
        <v>97</v>
      </c>
      <c r="C169">
        <v>106</v>
      </c>
      <c r="D169">
        <v>131</v>
      </c>
      <c r="E169">
        <v>128</v>
      </c>
      <c r="F169">
        <v>115</v>
      </c>
      <c r="G169">
        <v>117</v>
      </c>
      <c r="H169">
        <v>134</v>
      </c>
      <c r="I169">
        <v>102</v>
      </c>
      <c r="J169">
        <v>88</v>
      </c>
      <c r="K169">
        <v>123</v>
      </c>
      <c r="L169">
        <v>142</v>
      </c>
      <c r="M169">
        <v>109</v>
      </c>
      <c r="N169">
        <v>84</v>
      </c>
      <c r="O169">
        <v>116</v>
      </c>
    </row>
    <row r="170" spans="1:15" x14ac:dyDescent="0.2">
      <c r="A170" s="1">
        <v>0.95833333333333337</v>
      </c>
      <c r="B170">
        <v>60</v>
      </c>
      <c r="C170">
        <v>59</v>
      </c>
      <c r="D170">
        <v>82</v>
      </c>
      <c r="E170">
        <v>62</v>
      </c>
      <c r="F170">
        <v>56</v>
      </c>
      <c r="G170">
        <v>86</v>
      </c>
      <c r="H170">
        <v>65</v>
      </c>
      <c r="I170">
        <v>73</v>
      </c>
      <c r="J170">
        <v>87</v>
      </c>
      <c r="K170">
        <v>73</v>
      </c>
      <c r="L170">
        <v>96</v>
      </c>
      <c r="M170">
        <v>93</v>
      </c>
      <c r="N170">
        <v>64</v>
      </c>
      <c r="O170">
        <v>59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41</v>
      </c>
      <c r="C175">
        <v>27</v>
      </c>
      <c r="D175">
        <v>13</v>
      </c>
      <c r="E175">
        <v>10</v>
      </c>
      <c r="F175">
        <v>16</v>
      </c>
      <c r="G175">
        <v>25</v>
      </c>
      <c r="H175">
        <v>3</v>
      </c>
      <c r="I175">
        <v>6</v>
      </c>
      <c r="J175">
        <v>18</v>
      </c>
      <c r="K175">
        <v>27</v>
      </c>
      <c r="L175">
        <v>20</v>
      </c>
      <c r="M175">
        <v>34</v>
      </c>
      <c r="N175">
        <v>61</v>
      </c>
      <c r="O175">
        <v>53</v>
      </c>
    </row>
    <row r="176" spans="1:15" x14ac:dyDescent="0.2">
      <c r="A176" s="1">
        <v>4.1666666666666664E-2</v>
      </c>
      <c r="B176">
        <v>8</v>
      </c>
      <c r="C176">
        <v>15</v>
      </c>
      <c r="D176">
        <v>8</v>
      </c>
      <c r="E176">
        <v>10</v>
      </c>
      <c r="F176">
        <v>3</v>
      </c>
      <c r="G176">
        <v>14</v>
      </c>
      <c r="H176">
        <v>7</v>
      </c>
      <c r="I176">
        <v>17</v>
      </c>
      <c r="J176">
        <v>3</v>
      </c>
      <c r="K176">
        <v>14</v>
      </c>
      <c r="L176">
        <v>56</v>
      </c>
      <c r="M176">
        <v>48</v>
      </c>
      <c r="N176">
        <v>82</v>
      </c>
      <c r="O176">
        <v>42</v>
      </c>
    </row>
    <row r="177" spans="1:15" x14ac:dyDescent="0.2">
      <c r="A177" s="1">
        <v>8.3333333333333329E-2</v>
      </c>
      <c r="B177">
        <v>3</v>
      </c>
      <c r="C177">
        <v>16</v>
      </c>
      <c r="D177">
        <v>2</v>
      </c>
      <c r="E177">
        <v>14</v>
      </c>
      <c r="F177">
        <v>5</v>
      </c>
      <c r="G177">
        <v>18</v>
      </c>
      <c r="H177">
        <v>7</v>
      </c>
      <c r="I177">
        <v>6</v>
      </c>
      <c r="J177">
        <v>3</v>
      </c>
      <c r="K177">
        <v>18</v>
      </c>
      <c r="L177">
        <v>15</v>
      </c>
      <c r="M177">
        <v>30</v>
      </c>
      <c r="N177">
        <v>33</v>
      </c>
      <c r="O177">
        <v>72</v>
      </c>
    </row>
    <row r="178" spans="1:15" x14ac:dyDescent="0.2">
      <c r="A178" s="1">
        <v>0.125</v>
      </c>
      <c r="B178">
        <v>3</v>
      </c>
      <c r="C178">
        <v>8</v>
      </c>
      <c r="D178">
        <v>5</v>
      </c>
      <c r="E178">
        <v>10</v>
      </c>
      <c r="F178">
        <v>2</v>
      </c>
      <c r="G178">
        <v>12</v>
      </c>
      <c r="H178">
        <v>4</v>
      </c>
      <c r="I178">
        <v>18</v>
      </c>
      <c r="J178">
        <v>2</v>
      </c>
      <c r="K178">
        <v>25</v>
      </c>
      <c r="L178">
        <v>8</v>
      </c>
      <c r="M178">
        <v>32</v>
      </c>
      <c r="N178">
        <v>4</v>
      </c>
      <c r="O178">
        <v>77</v>
      </c>
    </row>
    <row r="179" spans="1:15" x14ac:dyDescent="0.2">
      <c r="A179" s="1">
        <v>0.16666666666666666</v>
      </c>
      <c r="B179">
        <v>2</v>
      </c>
      <c r="C179">
        <v>4</v>
      </c>
      <c r="D179">
        <v>1</v>
      </c>
      <c r="E179">
        <v>4</v>
      </c>
      <c r="F179">
        <v>6</v>
      </c>
      <c r="G179">
        <v>1</v>
      </c>
      <c r="H179">
        <v>4</v>
      </c>
      <c r="I179">
        <v>7</v>
      </c>
      <c r="J179">
        <v>3</v>
      </c>
      <c r="K179">
        <v>6</v>
      </c>
      <c r="L179">
        <v>5</v>
      </c>
      <c r="M179">
        <v>21</v>
      </c>
      <c r="N179">
        <v>4</v>
      </c>
      <c r="O179">
        <v>19</v>
      </c>
    </row>
    <row r="180" spans="1:15" x14ac:dyDescent="0.2">
      <c r="A180" s="1">
        <v>0.20833333333333334</v>
      </c>
      <c r="B180">
        <v>5</v>
      </c>
      <c r="C180">
        <v>8</v>
      </c>
      <c r="D180">
        <v>7</v>
      </c>
      <c r="E180">
        <v>6</v>
      </c>
      <c r="F180">
        <v>9</v>
      </c>
      <c r="G180">
        <v>2</v>
      </c>
      <c r="H180">
        <v>6</v>
      </c>
      <c r="I180">
        <v>4</v>
      </c>
      <c r="J180">
        <v>8</v>
      </c>
      <c r="K180">
        <v>2</v>
      </c>
      <c r="L180">
        <v>1</v>
      </c>
      <c r="M180">
        <v>14</v>
      </c>
      <c r="N180">
        <v>3</v>
      </c>
      <c r="O180">
        <v>11</v>
      </c>
    </row>
    <row r="181" spans="1:15" x14ac:dyDescent="0.2">
      <c r="A181" s="1">
        <v>0.25</v>
      </c>
      <c r="B181">
        <v>14</v>
      </c>
      <c r="C181">
        <v>12</v>
      </c>
      <c r="D181">
        <v>30</v>
      </c>
      <c r="E181">
        <v>13</v>
      </c>
      <c r="F181">
        <v>29</v>
      </c>
      <c r="G181">
        <v>10</v>
      </c>
      <c r="H181">
        <v>24</v>
      </c>
      <c r="I181">
        <v>12</v>
      </c>
      <c r="J181">
        <v>15</v>
      </c>
      <c r="K181">
        <v>14</v>
      </c>
      <c r="L181">
        <v>14</v>
      </c>
      <c r="M181">
        <v>9</v>
      </c>
      <c r="N181">
        <v>5</v>
      </c>
      <c r="O181">
        <v>8</v>
      </c>
    </row>
    <row r="182" spans="1:15" x14ac:dyDescent="0.2">
      <c r="A182" s="1">
        <v>0.29166666666666669</v>
      </c>
      <c r="B182">
        <v>39</v>
      </c>
      <c r="C182">
        <v>33</v>
      </c>
      <c r="D182">
        <v>56</v>
      </c>
      <c r="E182">
        <v>35</v>
      </c>
      <c r="F182">
        <v>59</v>
      </c>
      <c r="G182">
        <v>38</v>
      </c>
      <c r="H182">
        <v>62</v>
      </c>
      <c r="I182">
        <v>42</v>
      </c>
      <c r="J182">
        <v>63</v>
      </c>
      <c r="K182">
        <v>38</v>
      </c>
      <c r="L182">
        <v>27</v>
      </c>
      <c r="M182">
        <v>19</v>
      </c>
      <c r="N182">
        <v>9</v>
      </c>
      <c r="O182">
        <v>2</v>
      </c>
    </row>
    <row r="183" spans="1:15" x14ac:dyDescent="0.2">
      <c r="A183" s="1">
        <v>0.33333333333333331</v>
      </c>
      <c r="B183">
        <v>71</v>
      </c>
      <c r="C183">
        <v>60</v>
      </c>
      <c r="D183">
        <v>102</v>
      </c>
      <c r="E183">
        <v>95</v>
      </c>
      <c r="F183">
        <v>114</v>
      </c>
      <c r="G183">
        <v>104</v>
      </c>
      <c r="H183">
        <v>117</v>
      </c>
      <c r="I183">
        <v>95</v>
      </c>
      <c r="J183">
        <v>96</v>
      </c>
      <c r="K183">
        <v>87</v>
      </c>
      <c r="L183">
        <v>34</v>
      </c>
      <c r="M183">
        <v>27</v>
      </c>
      <c r="N183">
        <v>12</v>
      </c>
      <c r="O183">
        <v>14</v>
      </c>
    </row>
    <row r="184" spans="1:15" x14ac:dyDescent="0.2">
      <c r="A184" s="1">
        <v>0.375</v>
      </c>
      <c r="B184">
        <v>105</v>
      </c>
      <c r="C184">
        <v>121</v>
      </c>
      <c r="D184">
        <v>141</v>
      </c>
      <c r="E184">
        <v>129</v>
      </c>
      <c r="F184">
        <v>144</v>
      </c>
      <c r="G184">
        <v>131</v>
      </c>
      <c r="H184">
        <v>156</v>
      </c>
      <c r="I184">
        <v>143</v>
      </c>
      <c r="J184">
        <v>126</v>
      </c>
      <c r="K184">
        <v>110</v>
      </c>
      <c r="L184">
        <v>84</v>
      </c>
      <c r="M184">
        <v>72</v>
      </c>
      <c r="N184">
        <v>23</v>
      </c>
      <c r="O184">
        <v>13</v>
      </c>
    </row>
    <row r="185" spans="1:15" x14ac:dyDescent="0.2">
      <c r="A185" s="1">
        <v>0.41666666666666669</v>
      </c>
      <c r="B185">
        <v>179</v>
      </c>
      <c r="C185">
        <v>196</v>
      </c>
      <c r="D185">
        <v>158</v>
      </c>
      <c r="E185">
        <v>188</v>
      </c>
      <c r="F185">
        <v>153</v>
      </c>
      <c r="G185">
        <v>199</v>
      </c>
      <c r="H185">
        <v>168</v>
      </c>
      <c r="I185">
        <v>184</v>
      </c>
      <c r="J185">
        <v>92</v>
      </c>
      <c r="K185">
        <v>112</v>
      </c>
      <c r="L185">
        <v>162</v>
      </c>
      <c r="M185">
        <v>163</v>
      </c>
      <c r="N185">
        <v>53</v>
      </c>
      <c r="O185">
        <v>72</v>
      </c>
    </row>
    <row r="186" spans="1:15" x14ac:dyDescent="0.2">
      <c r="A186" s="1">
        <v>0.45833333333333331</v>
      </c>
      <c r="B186">
        <v>267</v>
      </c>
      <c r="C186">
        <v>260</v>
      </c>
      <c r="D186">
        <v>204</v>
      </c>
      <c r="E186">
        <v>233</v>
      </c>
      <c r="F186">
        <v>209</v>
      </c>
      <c r="G186">
        <v>209</v>
      </c>
      <c r="H186">
        <v>218</v>
      </c>
      <c r="I186">
        <v>248</v>
      </c>
      <c r="J186">
        <v>195</v>
      </c>
      <c r="K186">
        <v>181</v>
      </c>
      <c r="L186">
        <v>237</v>
      </c>
      <c r="M186">
        <v>225</v>
      </c>
      <c r="N186">
        <v>65</v>
      </c>
      <c r="O186">
        <v>104</v>
      </c>
    </row>
    <row r="187" spans="1:15" x14ac:dyDescent="0.2">
      <c r="A187" s="1">
        <v>0.5</v>
      </c>
      <c r="B187">
        <v>320</v>
      </c>
      <c r="C187">
        <v>313</v>
      </c>
      <c r="D187">
        <v>296</v>
      </c>
      <c r="E187">
        <v>290</v>
      </c>
      <c r="F187">
        <v>258</v>
      </c>
      <c r="G187">
        <v>292</v>
      </c>
      <c r="H187">
        <v>291</v>
      </c>
      <c r="I187">
        <v>348</v>
      </c>
      <c r="J187">
        <v>161</v>
      </c>
      <c r="K187">
        <v>224</v>
      </c>
      <c r="L187">
        <v>304</v>
      </c>
      <c r="M187">
        <v>334</v>
      </c>
      <c r="N187">
        <v>134</v>
      </c>
      <c r="O187">
        <v>157</v>
      </c>
    </row>
    <row r="188" spans="1:15" x14ac:dyDescent="0.2">
      <c r="A188" s="1">
        <v>0.54166666666666663</v>
      </c>
      <c r="B188">
        <v>380</v>
      </c>
      <c r="C188">
        <v>346</v>
      </c>
      <c r="D188">
        <v>372</v>
      </c>
      <c r="E188">
        <v>368</v>
      </c>
      <c r="F188">
        <v>406</v>
      </c>
      <c r="G188">
        <v>378</v>
      </c>
      <c r="H188">
        <v>410</v>
      </c>
      <c r="I188">
        <v>374</v>
      </c>
      <c r="J188">
        <v>241</v>
      </c>
      <c r="K188">
        <v>235</v>
      </c>
      <c r="L188">
        <v>366</v>
      </c>
      <c r="M188">
        <v>342</v>
      </c>
      <c r="N188">
        <v>222</v>
      </c>
      <c r="O188">
        <v>195</v>
      </c>
    </row>
    <row r="189" spans="1:15" x14ac:dyDescent="0.2">
      <c r="A189" s="1">
        <v>0.58333333333333337</v>
      </c>
      <c r="B189">
        <v>356</v>
      </c>
      <c r="C189">
        <v>319</v>
      </c>
      <c r="D189">
        <v>330</v>
      </c>
      <c r="E189">
        <v>284</v>
      </c>
      <c r="F189">
        <v>272</v>
      </c>
      <c r="G189">
        <v>314</v>
      </c>
      <c r="H189">
        <v>371</v>
      </c>
      <c r="I189">
        <v>281</v>
      </c>
      <c r="J189">
        <v>209</v>
      </c>
      <c r="K189">
        <v>222</v>
      </c>
      <c r="L189">
        <v>434</v>
      </c>
      <c r="M189">
        <v>424</v>
      </c>
      <c r="N189">
        <v>249</v>
      </c>
      <c r="O189">
        <v>233</v>
      </c>
    </row>
    <row r="190" spans="1:15" x14ac:dyDescent="0.2">
      <c r="A190" s="1">
        <v>0.625</v>
      </c>
      <c r="B190">
        <v>334</v>
      </c>
      <c r="C190">
        <v>271</v>
      </c>
      <c r="D190">
        <v>288</v>
      </c>
      <c r="E190">
        <v>295</v>
      </c>
      <c r="F190">
        <v>314</v>
      </c>
      <c r="G190">
        <v>249</v>
      </c>
      <c r="H190">
        <v>304</v>
      </c>
      <c r="I190">
        <v>278</v>
      </c>
      <c r="J190">
        <v>224</v>
      </c>
      <c r="K190">
        <v>206</v>
      </c>
      <c r="L190">
        <v>413</v>
      </c>
      <c r="M190">
        <v>367</v>
      </c>
      <c r="N190">
        <v>221</v>
      </c>
      <c r="O190">
        <v>215</v>
      </c>
    </row>
    <row r="191" spans="1:15" x14ac:dyDescent="0.2">
      <c r="A191" s="1">
        <v>0.66666666666666663</v>
      </c>
      <c r="B191">
        <v>263</v>
      </c>
      <c r="C191">
        <v>234</v>
      </c>
      <c r="D191">
        <v>266</v>
      </c>
      <c r="E191">
        <v>280</v>
      </c>
      <c r="F191">
        <v>252</v>
      </c>
      <c r="G191">
        <v>222</v>
      </c>
      <c r="H191">
        <v>269</v>
      </c>
      <c r="I191">
        <v>249</v>
      </c>
      <c r="J191">
        <v>221</v>
      </c>
      <c r="K191">
        <v>197</v>
      </c>
      <c r="L191">
        <v>413</v>
      </c>
      <c r="M191">
        <v>373</v>
      </c>
      <c r="N191">
        <v>258</v>
      </c>
      <c r="O191">
        <v>212</v>
      </c>
    </row>
    <row r="192" spans="1:15" x14ac:dyDescent="0.2">
      <c r="A192" s="1">
        <v>0.70833333333333337</v>
      </c>
      <c r="B192">
        <v>248</v>
      </c>
      <c r="C192">
        <v>185</v>
      </c>
      <c r="D192">
        <v>303</v>
      </c>
      <c r="E192">
        <v>273</v>
      </c>
      <c r="F192">
        <v>225</v>
      </c>
      <c r="G192">
        <v>217</v>
      </c>
      <c r="H192">
        <v>264</v>
      </c>
      <c r="I192">
        <v>257</v>
      </c>
      <c r="J192">
        <v>224</v>
      </c>
      <c r="K192">
        <v>203</v>
      </c>
      <c r="L192">
        <v>327</v>
      </c>
      <c r="M192">
        <v>343</v>
      </c>
      <c r="N192">
        <v>192</v>
      </c>
      <c r="O192">
        <v>151</v>
      </c>
    </row>
    <row r="193" spans="1:15" x14ac:dyDescent="0.2">
      <c r="A193" s="1">
        <v>0.75</v>
      </c>
      <c r="B193">
        <v>181</v>
      </c>
      <c r="C193">
        <v>144</v>
      </c>
      <c r="D193">
        <v>231</v>
      </c>
      <c r="E193">
        <v>232</v>
      </c>
      <c r="F193">
        <v>220</v>
      </c>
      <c r="G193">
        <v>189</v>
      </c>
      <c r="H193">
        <v>256</v>
      </c>
      <c r="I193">
        <v>177</v>
      </c>
      <c r="J193">
        <v>128</v>
      </c>
      <c r="K193">
        <v>177</v>
      </c>
      <c r="L193">
        <v>238</v>
      </c>
      <c r="M193">
        <v>199</v>
      </c>
      <c r="N193">
        <v>217</v>
      </c>
      <c r="O193">
        <v>152</v>
      </c>
    </row>
    <row r="194" spans="1:15" x14ac:dyDescent="0.2">
      <c r="A194" s="1">
        <v>0.79166666666666663</v>
      </c>
      <c r="B194">
        <v>104</v>
      </c>
      <c r="C194">
        <v>88</v>
      </c>
      <c r="D194">
        <v>196</v>
      </c>
      <c r="E194">
        <v>141</v>
      </c>
      <c r="F194">
        <v>130</v>
      </c>
      <c r="G194">
        <v>143</v>
      </c>
      <c r="H194">
        <v>147</v>
      </c>
      <c r="I194">
        <v>191</v>
      </c>
      <c r="J194">
        <v>122</v>
      </c>
      <c r="K194">
        <v>130</v>
      </c>
      <c r="L194">
        <v>186</v>
      </c>
      <c r="M194">
        <v>174</v>
      </c>
      <c r="N194">
        <v>141</v>
      </c>
      <c r="O194">
        <v>104</v>
      </c>
    </row>
    <row r="195" spans="1:15" x14ac:dyDescent="0.2">
      <c r="A195" s="1">
        <v>0.83333333333333337</v>
      </c>
      <c r="B195">
        <v>82</v>
      </c>
      <c r="C195">
        <v>83</v>
      </c>
      <c r="D195">
        <v>102</v>
      </c>
      <c r="E195">
        <v>102</v>
      </c>
      <c r="F195">
        <v>91</v>
      </c>
      <c r="G195">
        <v>87</v>
      </c>
      <c r="H195">
        <v>104</v>
      </c>
      <c r="I195">
        <v>104</v>
      </c>
      <c r="J195">
        <v>107</v>
      </c>
      <c r="K195">
        <v>123</v>
      </c>
      <c r="L195">
        <v>207</v>
      </c>
      <c r="M195">
        <v>137</v>
      </c>
      <c r="N195">
        <v>99</v>
      </c>
      <c r="O195">
        <v>78</v>
      </c>
    </row>
    <row r="196" spans="1:15" x14ac:dyDescent="0.2">
      <c r="A196" s="1">
        <v>0.875</v>
      </c>
      <c r="B196">
        <v>66</v>
      </c>
      <c r="C196">
        <v>55</v>
      </c>
      <c r="D196">
        <v>84</v>
      </c>
      <c r="E196">
        <v>82</v>
      </c>
      <c r="F196">
        <v>79</v>
      </c>
      <c r="G196">
        <v>71</v>
      </c>
      <c r="H196">
        <v>81</v>
      </c>
      <c r="I196">
        <v>62</v>
      </c>
      <c r="J196">
        <v>94</v>
      </c>
      <c r="K196">
        <v>91</v>
      </c>
      <c r="L196">
        <v>115</v>
      </c>
      <c r="M196">
        <v>113</v>
      </c>
      <c r="N196">
        <v>62</v>
      </c>
      <c r="O196">
        <v>50</v>
      </c>
    </row>
    <row r="197" spans="1:15" x14ac:dyDescent="0.2">
      <c r="A197" s="1">
        <v>0.91666666666666663</v>
      </c>
      <c r="B197">
        <v>50</v>
      </c>
      <c r="C197">
        <v>56</v>
      </c>
      <c r="D197">
        <v>89</v>
      </c>
      <c r="E197">
        <v>43</v>
      </c>
      <c r="F197">
        <v>52</v>
      </c>
      <c r="G197">
        <v>62</v>
      </c>
      <c r="H197">
        <v>41</v>
      </c>
      <c r="I197">
        <v>48</v>
      </c>
      <c r="J197">
        <v>81</v>
      </c>
      <c r="K197">
        <v>58</v>
      </c>
      <c r="L197">
        <v>105</v>
      </c>
      <c r="M197">
        <v>71</v>
      </c>
      <c r="N197">
        <v>68</v>
      </c>
      <c r="O197">
        <v>53</v>
      </c>
    </row>
    <row r="198" spans="1:15" x14ac:dyDescent="0.2">
      <c r="A198" s="1">
        <v>0.95833333333333337</v>
      </c>
      <c r="B198">
        <v>49</v>
      </c>
      <c r="C198">
        <v>35</v>
      </c>
      <c r="D198">
        <v>69</v>
      </c>
      <c r="E198">
        <v>28</v>
      </c>
      <c r="F198">
        <v>65</v>
      </c>
      <c r="G198">
        <v>50</v>
      </c>
      <c r="H198">
        <v>42</v>
      </c>
      <c r="I198">
        <v>45</v>
      </c>
      <c r="J198">
        <v>84</v>
      </c>
      <c r="K198">
        <v>38</v>
      </c>
      <c r="L198">
        <v>112</v>
      </c>
      <c r="M198">
        <v>67</v>
      </c>
      <c r="N198">
        <v>50</v>
      </c>
      <c r="O198">
        <v>24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223</v>
      </c>
      <c r="C203">
        <v>199</v>
      </c>
      <c r="D203">
        <v>225</v>
      </c>
      <c r="E203">
        <v>260</v>
      </c>
      <c r="F203">
        <v>397</v>
      </c>
      <c r="G203">
        <v>360</v>
      </c>
      <c r="H203">
        <v>330</v>
      </c>
      <c r="I203">
        <v>350</v>
      </c>
      <c r="J203">
        <v>359</v>
      </c>
      <c r="K203">
        <v>371</v>
      </c>
      <c r="L203">
        <v>585</v>
      </c>
      <c r="M203">
        <v>560</v>
      </c>
      <c r="N203">
        <v>900</v>
      </c>
      <c r="O203">
        <v>856</v>
      </c>
    </row>
    <row r="204" spans="1:15" x14ac:dyDescent="0.2">
      <c r="A204" s="1">
        <v>4.1666666666666664E-2</v>
      </c>
      <c r="B204">
        <v>118</v>
      </c>
      <c r="C204">
        <v>113</v>
      </c>
      <c r="D204">
        <v>189</v>
      </c>
      <c r="E204">
        <v>200</v>
      </c>
      <c r="F204">
        <v>324</v>
      </c>
      <c r="G204">
        <v>200</v>
      </c>
      <c r="H204">
        <v>165</v>
      </c>
      <c r="I204">
        <v>178</v>
      </c>
      <c r="J204">
        <v>142</v>
      </c>
      <c r="K204">
        <v>162</v>
      </c>
      <c r="L204">
        <v>455</v>
      </c>
      <c r="M204">
        <v>376</v>
      </c>
      <c r="N204">
        <v>660</v>
      </c>
      <c r="O204">
        <v>621</v>
      </c>
    </row>
    <row r="205" spans="1:15" x14ac:dyDescent="0.2">
      <c r="A205" s="1">
        <v>8.3333333333333329E-2</v>
      </c>
      <c r="B205">
        <v>118</v>
      </c>
      <c r="C205">
        <v>125</v>
      </c>
      <c r="D205">
        <v>219</v>
      </c>
      <c r="E205">
        <v>156</v>
      </c>
      <c r="F205">
        <v>216</v>
      </c>
      <c r="G205">
        <v>149</v>
      </c>
      <c r="H205">
        <v>293</v>
      </c>
      <c r="I205">
        <v>187</v>
      </c>
      <c r="J205">
        <v>149</v>
      </c>
      <c r="K205">
        <v>135</v>
      </c>
      <c r="L205">
        <v>380</v>
      </c>
      <c r="M205">
        <v>298</v>
      </c>
      <c r="N205">
        <v>607</v>
      </c>
      <c r="O205">
        <v>453</v>
      </c>
    </row>
    <row r="206" spans="1:15" x14ac:dyDescent="0.2">
      <c r="A206" s="1">
        <v>0.125</v>
      </c>
      <c r="B206">
        <v>82</v>
      </c>
      <c r="C206">
        <v>80</v>
      </c>
      <c r="D206">
        <v>153</v>
      </c>
      <c r="E206">
        <v>114</v>
      </c>
      <c r="F206">
        <v>240</v>
      </c>
      <c r="G206">
        <v>104</v>
      </c>
      <c r="H206">
        <v>234</v>
      </c>
      <c r="I206">
        <v>186</v>
      </c>
      <c r="J206">
        <v>204</v>
      </c>
      <c r="K206">
        <v>147</v>
      </c>
      <c r="L206">
        <v>411</v>
      </c>
      <c r="M206">
        <v>379</v>
      </c>
      <c r="N206">
        <v>766</v>
      </c>
      <c r="O206">
        <v>608</v>
      </c>
    </row>
    <row r="207" spans="1:15" x14ac:dyDescent="0.2">
      <c r="A207" s="1">
        <v>0.16666666666666666</v>
      </c>
      <c r="B207">
        <v>97</v>
      </c>
      <c r="C207">
        <v>103</v>
      </c>
      <c r="D207">
        <v>129</v>
      </c>
      <c r="E207">
        <v>92</v>
      </c>
      <c r="F207">
        <v>295</v>
      </c>
      <c r="G207">
        <v>93</v>
      </c>
      <c r="H207">
        <v>148</v>
      </c>
      <c r="I207">
        <v>158</v>
      </c>
      <c r="J207">
        <v>88</v>
      </c>
      <c r="K207">
        <v>57</v>
      </c>
      <c r="L207">
        <v>280</v>
      </c>
      <c r="M207">
        <v>203</v>
      </c>
      <c r="N207">
        <v>500</v>
      </c>
      <c r="O207">
        <v>332</v>
      </c>
    </row>
    <row r="208" spans="1:15" x14ac:dyDescent="0.2">
      <c r="A208" s="1">
        <v>0.20833333333333334</v>
      </c>
      <c r="B208">
        <v>71</v>
      </c>
      <c r="C208">
        <v>81</v>
      </c>
      <c r="D208">
        <v>65</v>
      </c>
      <c r="E208">
        <v>115</v>
      </c>
      <c r="F208">
        <v>74</v>
      </c>
      <c r="G208">
        <v>136</v>
      </c>
      <c r="H208">
        <v>75</v>
      </c>
      <c r="I208">
        <v>140</v>
      </c>
      <c r="J208">
        <v>51</v>
      </c>
      <c r="K208">
        <v>90</v>
      </c>
      <c r="L208">
        <v>125</v>
      </c>
      <c r="M208">
        <v>148</v>
      </c>
      <c r="N208">
        <v>176</v>
      </c>
      <c r="O208">
        <v>116</v>
      </c>
    </row>
    <row r="209" spans="1:15" x14ac:dyDescent="0.2">
      <c r="A209" s="1">
        <v>0.25</v>
      </c>
      <c r="B209">
        <v>197</v>
      </c>
      <c r="C209">
        <v>306</v>
      </c>
      <c r="D209">
        <v>173</v>
      </c>
      <c r="E209">
        <v>330</v>
      </c>
      <c r="F209">
        <v>193</v>
      </c>
      <c r="G209">
        <v>341</v>
      </c>
      <c r="H209">
        <v>247</v>
      </c>
      <c r="I209">
        <v>384</v>
      </c>
      <c r="J209">
        <v>169</v>
      </c>
      <c r="K209">
        <v>274</v>
      </c>
      <c r="L209">
        <v>150</v>
      </c>
      <c r="M209">
        <v>177</v>
      </c>
      <c r="N209">
        <v>90</v>
      </c>
      <c r="O209">
        <v>77</v>
      </c>
    </row>
    <row r="210" spans="1:15" x14ac:dyDescent="0.2">
      <c r="A210" s="1">
        <v>0.29166666666666669</v>
      </c>
      <c r="B210">
        <v>266</v>
      </c>
      <c r="C210">
        <v>386</v>
      </c>
      <c r="D210">
        <v>466</v>
      </c>
      <c r="E210">
        <v>765</v>
      </c>
      <c r="F210">
        <v>486</v>
      </c>
      <c r="G210">
        <v>727</v>
      </c>
      <c r="H210">
        <v>469</v>
      </c>
      <c r="I210">
        <v>696</v>
      </c>
      <c r="J210">
        <v>345</v>
      </c>
      <c r="K210">
        <v>547</v>
      </c>
      <c r="L210">
        <v>252</v>
      </c>
      <c r="M210">
        <v>294</v>
      </c>
      <c r="N210">
        <v>98</v>
      </c>
      <c r="O210">
        <v>125</v>
      </c>
    </row>
    <row r="211" spans="1:15" x14ac:dyDescent="0.2">
      <c r="A211" s="1">
        <v>0.33333333333333331</v>
      </c>
      <c r="B211">
        <v>1271</v>
      </c>
      <c r="C211">
        <v>1450</v>
      </c>
      <c r="D211">
        <v>1308</v>
      </c>
      <c r="E211">
        <v>1597</v>
      </c>
      <c r="F211">
        <v>1393</v>
      </c>
      <c r="G211">
        <v>1575</v>
      </c>
      <c r="H211">
        <v>1402</v>
      </c>
      <c r="I211">
        <v>1583</v>
      </c>
      <c r="J211">
        <v>1411</v>
      </c>
      <c r="K211">
        <v>1546</v>
      </c>
      <c r="L211">
        <v>310</v>
      </c>
      <c r="M211">
        <v>457</v>
      </c>
      <c r="N211">
        <v>137</v>
      </c>
      <c r="O211">
        <v>149</v>
      </c>
    </row>
    <row r="212" spans="1:15" x14ac:dyDescent="0.2">
      <c r="A212" s="1">
        <v>0.375</v>
      </c>
      <c r="B212">
        <v>830</v>
      </c>
      <c r="C212">
        <v>1029</v>
      </c>
      <c r="D212">
        <v>1046</v>
      </c>
      <c r="E212">
        <v>1255</v>
      </c>
      <c r="F212">
        <v>1028</v>
      </c>
      <c r="G212">
        <v>1244</v>
      </c>
      <c r="H212">
        <v>1254</v>
      </c>
      <c r="I212">
        <v>1388</v>
      </c>
      <c r="J212">
        <v>1212</v>
      </c>
      <c r="K212">
        <v>1431</v>
      </c>
      <c r="L212">
        <v>429</v>
      </c>
      <c r="M212">
        <v>525</v>
      </c>
      <c r="N212">
        <v>169</v>
      </c>
      <c r="O212">
        <v>208</v>
      </c>
    </row>
    <row r="213" spans="1:15" x14ac:dyDescent="0.2">
      <c r="A213" s="1">
        <v>0.41666666666666669</v>
      </c>
      <c r="B213">
        <v>797</v>
      </c>
      <c r="C213">
        <v>916</v>
      </c>
      <c r="D213">
        <v>918</v>
      </c>
      <c r="E213">
        <v>1082</v>
      </c>
      <c r="F213">
        <v>1053</v>
      </c>
      <c r="G213">
        <v>1082</v>
      </c>
      <c r="H213">
        <v>912</v>
      </c>
      <c r="I213">
        <v>1010</v>
      </c>
      <c r="J213">
        <v>1059</v>
      </c>
      <c r="K213">
        <v>1221</v>
      </c>
      <c r="L213">
        <v>857</v>
      </c>
      <c r="M213">
        <v>808</v>
      </c>
      <c r="N213">
        <v>414</v>
      </c>
      <c r="O213">
        <v>358</v>
      </c>
    </row>
    <row r="214" spans="1:15" x14ac:dyDescent="0.2">
      <c r="A214" s="1">
        <v>0.45833333333333331</v>
      </c>
      <c r="B214">
        <v>1144</v>
      </c>
      <c r="C214">
        <v>1039</v>
      </c>
      <c r="D214">
        <v>1039</v>
      </c>
      <c r="E214">
        <v>1086</v>
      </c>
      <c r="F214">
        <v>1392</v>
      </c>
      <c r="G214">
        <v>1293</v>
      </c>
      <c r="H214">
        <v>1344</v>
      </c>
      <c r="I214">
        <v>1346</v>
      </c>
      <c r="J214">
        <v>1007</v>
      </c>
      <c r="K214">
        <v>1045</v>
      </c>
      <c r="L214">
        <v>1526</v>
      </c>
      <c r="M214">
        <v>1393</v>
      </c>
      <c r="N214">
        <v>892</v>
      </c>
      <c r="O214">
        <v>796</v>
      </c>
    </row>
    <row r="215" spans="1:15" x14ac:dyDescent="0.2">
      <c r="A215" s="1">
        <v>0.5</v>
      </c>
      <c r="B215">
        <v>1960</v>
      </c>
      <c r="C215">
        <v>1814</v>
      </c>
      <c r="D215">
        <v>1791</v>
      </c>
      <c r="E215">
        <v>1747</v>
      </c>
      <c r="F215">
        <v>1955</v>
      </c>
      <c r="G215">
        <v>1797</v>
      </c>
      <c r="H215">
        <v>2179</v>
      </c>
      <c r="I215">
        <v>2064</v>
      </c>
      <c r="J215">
        <v>1308</v>
      </c>
      <c r="K215">
        <v>1157</v>
      </c>
      <c r="L215">
        <v>2631</v>
      </c>
      <c r="M215">
        <v>2401</v>
      </c>
      <c r="N215">
        <v>1613</v>
      </c>
      <c r="O215">
        <v>1538</v>
      </c>
    </row>
    <row r="216" spans="1:15" x14ac:dyDescent="0.2">
      <c r="A216" s="1">
        <v>0.54166666666666663</v>
      </c>
      <c r="B216">
        <v>3509</v>
      </c>
      <c r="C216">
        <v>3327</v>
      </c>
      <c r="D216">
        <v>3251</v>
      </c>
      <c r="E216">
        <v>3111</v>
      </c>
      <c r="F216">
        <v>3261</v>
      </c>
      <c r="G216">
        <v>3038</v>
      </c>
      <c r="H216">
        <v>3588</v>
      </c>
      <c r="I216">
        <v>3464</v>
      </c>
      <c r="J216">
        <v>1932</v>
      </c>
      <c r="K216">
        <v>1742</v>
      </c>
      <c r="L216">
        <v>3349</v>
      </c>
      <c r="M216">
        <v>3210</v>
      </c>
      <c r="N216">
        <v>1960</v>
      </c>
      <c r="O216">
        <v>1923</v>
      </c>
    </row>
    <row r="217" spans="1:15" x14ac:dyDescent="0.2">
      <c r="A217" s="1">
        <v>0.58333333333333337</v>
      </c>
      <c r="B217">
        <v>2892</v>
      </c>
      <c r="C217">
        <v>2683</v>
      </c>
      <c r="D217">
        <v>2504</v>
      </c>
      <c r="E217">
        <v>2361</v>
      </c>
      <c r="F217">
        <v>2456</v>
      </c>
      <c r="G217">
        <v>2247</v>
      </c>
      <c r="H217">
        <v>2739</v>
      </c>
      <c r="I217">
        <v>2695</v>
      </c>
      <c r="J217">
        <v>1790</v>
      </c>
      <c r="K217">
        <v>1635</v>
      </c>
      <c r="L217">
        <v>4526</v>
      </c>
      <c r="M217">
        <v>4179</v>
      </c>
      <c r="N217">
        <v>2132</v>
      </c>
      <c r="O217">
        <v>2100</v>
      </c>
    </row>
    <row r="218" spans="1:15" x14ac:dyDescent="0.2">
      <c r="A218" s="1">
        <v>0.625</v>
      </c>
      <c r="B218">
        <v>1926</v>
      </c>
      <c r="C218">
        <v>1801</v>
      </c>
      <c r="D218">
        <v>2327</v>
      </c>
      <c r="E218">
        <v>2172</v>
      </c>
      <c r="F218">
        <v>2485</v>
      </c>
      <c r="G218">
        <v>2216</v>
      </c>
      <c r="H218">
        <v>2527</v>
      </c>
      <c r="I218">
        <v>2278</v>
      </c>
      <c r="J218">
        <v>1983</v>
      </c>
      <c r="K218">
        <v>1706</v>
      </c>
      <c r="L218">
        <v>5240</v>
      </c>
      <c r="M218">
        <v>4968</v>
      </c>
      <c r="N218">
        <v>2623</v>
      </c>
      <c r="O218">
        <v>2423</v>
      </c>
    </row>
    <row r="219" spans="1:15" x14ac:dyDescent="0.2">
      <c r="A219" s="1">
        <v>0.66666666666666663</v>
      </c>
      <c r="B219">
        <v>2595</v>
      </c>
      <c r="C219">
        <v>2324</v>
      </c>
      <c r="D219">
        <v>2708</v>
      </c>
      <c r="E219">
        <v>2404</v>
      </c>
      <c r="F219">
        <v>3051</v>
      </c>
      <c r="G219">
        <v>2808</v>
      </c>
      <c r="H219">
        <v>3142</v>
      </c>
      <c r="I219">
        <v>2837</v>
      </c>
      <c r="J219">
        <v>2507</v>
      </c>
      <c r="K219">
        <v>2166</v>
      </c>
      <c r="L219">
        <v>4997</v>
      </c>
      <c r="M219">
        <v>4660</v>
      </c>
      <c r="N219">
        <v>2861</v>
      </c>
      <c r="O219">
        <v>2703</v>
      </c>
    </row>
    <row r="220" spans="1:15" x14ac:dyDescent="0.2">
      <c r="A220" s="1">
        <v>0.70833333333333337</v>
      </c>
      <c r="B220">
        <v>4099</v>
      </c>
      <c r="C220">
        <v>3671</v>
      </c>
      <c r="D220">
        <v>4404</v>
      </c>
      <c r="E220">
        <v>3983</v>
      </c>
      <c r="F220">
        <v>4223</v>
      </c>
      <c r="G220">
        <v>3822</v>
      </c>
      <c r="H220">
        <v>4649</v>
      </c>
      <c r="I220">
        <v>4252</v>
      </c>
      <c r="J220">
        <v>3823</v>
      </c>
      <c r="K220">
        <v>3357</v>
      </c>
      <c r="L220">
        <v>5150</v>
      </c>
      <c r="M220">
        <v>4765</v>
      </c>
      <c r="N220">
        <v>2889</v>
      </c>
      <c r="O220">
        <v>2745</v>
      </c>
    </row>
    <row r="221" spans="1:15" x14ac:dyDescent="0.2">
      <c r="A221" s="1">
        <v>0.75</v>
      </c>
      <c r="B221">
        <v>3675</v>
      </c>
      <c r="C221">
        <v>3247</v>
      </c>
      <c r="D221">
        <v>4238</v>
      </c>
      <c r="E221">
        <v>3836</v>
      </c>
      <c r="F221">
        <v>4178</v>
      </c>
      <c r="G221">
        <v>3755</v>
      </c>
      <c r="H221">
        <v>4561</v>
      </c>
      <c r="I221">
        <v>4191</v>
      </c>
      <c r="J221">
        <v>3267</v>
      </c>
      <c r="K221">
        <v>2926</v>
      </c>
      <c r="L221">
        <v>3747</v>
      </c>
      <c r="M221">
        <v>3377</v>
      </c>
      <c r="N221">
        <v>1929</v>
      </c>
      <c r="O221">
        <v>1762</v>
      </c>
    </row>
    <row r="222" spans="1:15" x14ac:dyDescent="0.2">
      <c r="A222" s="1">
        <v>0.79166666666666663</v>
      </c>
      <c r="B222">
        <v>1629</v>
      </c>
      <c r="C222">
        <v>1536</v>
      </c>
      <c r="D222">
        <v>2093</v>
      </c>
      <c r="E222">
        <v>1892</v>
      </c>
      <c r="F222">
        <v>1824</v>
      </c>
      <c r="G222">
        <v>1702</v>
      </c>
      <c r="H222">
        <v>2826</v>
      </c>
      <c r="I222">
        <v>2581</v>
      </c>
      <c r="J222">
        <v>1631</v>
      </c>
      <c r="K222">
        <v>1437</v>
      </c>
      <c r="L222">
        <v>1973</v>
      </c>
      <c r="M222">
        <v>1906</v>
      </c>
      <c r="N222">
        <v>1029</v>
      </c>
      <c r="O222">
        <v>1079</v>
      </c>
    </row>
    <row r="223" spans="1:15" x14ac:dyDescent="0.2">
      <c r="A223" s="1">
        <v>0.83333333333333337</v>
      </c>
      <c r="B223">
        <v>820</v>
      </c>
      <c r="C223">
        <v>847</v>
      </c>
      <c r="D223">
        <v>1007</v>
      </c>
      <c r="E223">
        <v>1069</v>
      </c>
      <c r="F223">
        <v>894</v>
      </c>
      <c r="G223">
        <v>863</v>
      </c>
      <c r="H223">
        <v>1690</v>
      </c>
      <c r="I223">
        <v>1512</v>
      </c>
      <c r="J223">
        <v>875</v>
      </c>
      <c r="K223">
        <v>878</v>
      </c>
      <c r="L223">
        <v>1465</v>
      </c>
      <c r="M223">
        <v>1408</v>
      </c>
      <c r="N223">
        <v>517</v>
      </c>
      <c r="O223">
        <v>661</v>
      </c>
    </row>
    <row r="224" spans="1:15" x14ac:dyDescent="0.2">
      <c r="A224" s="1">
        <v>0.875</v>
      </c>
      <c r="B224">
        <v>673</v>
      </c>
      <c r="C224">
        <v>623</v>
      </c>
      <c r="D224">
        <v>828</v>
      </c>
      <c r="E224">
        <v>845</v>
      </c>
      <c r="F224">
        <v>772</v>
      </c>
      <c r="G224">
        <v>751</v>
      </c>
      <c r="H224">
        <v>980</v>
      </c>
      <c r="I224">
        <v>936</v>
      </c>
      <c r="J224">
        <v>867</v>
      </c>
      <c r="K224">
        <v>740</v>
      </c>
      <c r="L224">
        <v>1025</v>
      </c>
      <c r="M224">
        <v>1031</v>
      </c>
      <c r="N224">
        <v>356</v>
      </c>
      <c r="O224">
        <v>467</v>
      </c>
    </row>
    <row r="225" spans="1:15" x14ac:dyDescent="0.2">
      <c r="A225" s="1">
        <v>0.91666666666666663</v>
      </c>
      <c r="B225">
        <v>391</v>
      </c>
      <c r="C225">
        <v>494</v>
      </c>
      <c r="D225">
        <v>622</v>
      </c>
      <c r="E225">
        <v>649</v>
      </c>
      <c r="F225">
        <v>583</v>
      </c>
      <c r="G225">
        <v>539</v>
      </c>
      <c r="H225">
        <v>522</v>
      </c>
      <c r="I225">
        <v>486</v>
      </c>
      <c r="J225">
        <v>657</v>
      </c>
      <c r="K225">
        <v>695</v>
      </c>
      <c r="L225">
        <v>954</v>
      </c>
      <c r="M225">
        <v>1054</v>
      </c>
      <c r="N225">
        <v>312</v>
      </c>
      <c r="O225">
        <v>422</v>
      </c>
    </row>
    <row r="226" spans="1:15" x14ac:dyDescent="0.2">
      <c r="A226" s="1">
        <v>0.95833333333333337</v>
      </c>
      <c r="B226">
        <v>425</v>
      </c>
      <c r="C226">
        <v>464</v>
      </c>
      <c r="D226">
        <v>541</v>
      </c>
      <c r="E226">
        <v>506</v>
      </c>
      <c r="F226">
        <v>513</v>
      </c>
      <c r="G226">
        <v>540</v>
      </c>
      <c r="H226">
        <v>548</v>
      </c>
      <c r="I226">
        <v>538</v>
      </c>
      <c r="J226">
        <v>604</v>
      </c>
      <c r="K226">
        <v>622</v>
      </c>
      <c r="L226">
        <v>1071</v>
      </c>
      <c r="M226">
        <v>1089</v>
      </c>
      <c r="N226">
        <v>324</v>
      </c>
      <c r="O226">
        <v>360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356</v>
      </c>
      <c r="C231">
        <v>415</v>
      </c>
      <c r="D231">
        <v>248</v>
      </c>
      <c r="E231">
        <v>365</v>
      </c>
      <c r="F231">
        <v>600</v>
      </c>
      <c r="G231">
        <v>404</v>
      </c>
      <c r="H231">
        <v>361</v>
      </c>
      <c r="I231">
        <v>419</v>
      </c>
      <c r="J231">
        <v>349</v>
      </c>
      <c r="K231">
        <v>394</v>
      </c>
      <c r="L231">
        <v>770</v>
      </c>
      <c r="M231">
        <v>736</v>
      </c>
      <c r="N231">
        <v>1039</v>
      </c>
      <c r="O231">
        <v>971</v>
      </c>
    </row>
    <row r="232" spans="1:15" x14ac:dyDescent="0.2">
      <c r="A232" s="1">
        <v>4.1666666666666664E-2</v>
      </c>
      <c r="B232">
        <v>204</v>
      </c>
      <c r="C232">
        <v>199</v>
      </c>
      <c r="D232">
        <v>252</v>
      </c>
      <c r="E232">
        <v>200</v>
      </c>
      <c r="F232">
        <v>426</v>
      </c>
      <c r="G232">
        <v>165</v>
      </c>
      <c r="H232">
        <v>215</v>
      </c>
      <c r="I232">
        <v>205</v>
      </c>
      <c r="J232">
        <v>173</v>
      </c>
      <c r="K232">
        <v>136</v>
      </c>
      <c r="L232">
        <v>586</v>
      </c>
      <c r="M232">
        <v>482</v>
      </c>
      <c r="N232">
        <v>1044</v>
      </c>
      <c r="O232">
        <v>748</v>
      </c>
    </row>
    <row r="233" spans="1:15" x14ac:dyDescent="0.2">
      <c r="A233" s="1">
        <v>8.3333333333333329E-2</v>
      </c>
      <c r="B233">
        <v>130</v>
      </c>
      <c r="C233">
        <v>140</v>
      </c>
      <c r="D233">
        <v>267</v>
      </c>
      <c r="E233">
        <v>131</v>
      </c>
      <c r="F233">
        <v>431</v>
      </c>
      <c r="G233">
        <v>129</v>
      </c>
      <c r="H233">
        <v>380</v>
      </c>
      <c r="I233">
        <v>202</v>
      </c>
      <c r="J233">
        <v>196</v>
      </c>
      <c r="K233">
        <v>123</v>
      </c>
      <c r="L233">
        <v>613</v>
      </c>
      <c r="M233">
        <v>422</v>
      </c>
      <c r="N233">
        <v>965</v>
      </c>
      <c r="O233">
        <v>635</v>
      </c>
    </row>
    <row r="234" spans="1:15" x14ac:dyDescent="0.2">
      <c r="A234" s="1">
        <v>0.125</v>
      </c>
      <c r="B234">
        <v>127</v>
      </c>
      <c r="C234">
        <v>93</v>
      </c>
      <c r="D234">
        <v>301</v>
      </c>
      <c r="E234">
        <v>122</v>
      </c>
      <c r="F234">
        <v>505</v>
      </c>
      <c r="G234">
        <v>123</v>
      </c>
      <c r="H234">
        <v>219</v>
      </c>
      <c r="I234">
        <v>239</v>
      </c>
      <c r="J234">
        <v>280</v>
      </c>
      <c r="K234">
        <v>118</v>
      </c>
      <c r="L234">
        <v>643</v>
      </c>
      <c r="M234">
        <v>413</v>
      </c>
      <c r="N234">
        <v>1190</v>
      </c>
      <c r="O234">
        <v>803</v>
      </c>
    </row>
    <row r="235" spans="1:15" x14ac:dyDescent="0.2">
      <c r="A235" s="1">
        <v>0.16666666666666666</v>
      </c>
      <c r="B235">
        <v>90</v>
      </c>
      <c r="C235">
        <v>92</v>
      </c>
      <c r="D235">
        <v>104</v>
      </c>
      <c r="E235">
        <v>53</v>
      </c>
      <c r="F235">
        <v>336</v>
      </c>
      <c r="G235">
        <v>85</v>
      </c>
      <c r="H235">
        <v>135</v>
      </c>
      <c r="I235">
        <v>139</v>
      </c>
      <c r="J235">
        <v>123</v>
      </c>
      <c r="K235">
        <v>54</v>
      </c>
      <c r="L235">
        <v>375</v>
      </c>
      <c r="M235">
        <v>164</v>
      </c>
      <c r="N235">
        <v>628</v>
      </c>
      <c r="O235">
        <v>292</v>
      </c>
    </row>
    <row r="236" spans="1:15" x14ac:dyDescent="0.2">
      <c r="A236" s="1">
        <v>0.20833333333333334</v>
      </c>
      <c r="B236">
        <v>133</v>
      </c>
      <c r="C236">
        <v>204</v>
      </c>
      <c r="D236">
        <v>125</v>
      </c>
      <c r="E236">
        <v>221</v>
      </c>
      <c r="F236">
        <v>121</v>
      </c>
      <c r="G236">
        <v>216</v>
      </c>
      <c r="H236">
        <v>117</v>
      </c>
      <c r="I236">
        <v>186</v>
      </c>
      <c r="J236">
        <v>121</v>
      </c>
      <c r="K236">
        <v>196</v>
      </c>
      <c r="L236">
        <v>177</v>
      </c>
      <c r="M236">
        <v>115</v>
      </c>
      <c r="N236">
        <v>223</v>
      </c>
      <c r="O236">
        <v>113</v>
      </c>
    </row>
    <row r="237" spans="1:15" x14ac:dyDescent="0.2">
      <c r="A237" s="1">
        <v>0.25</v>
      </c>
      <c r="B237">
        <v>264</v>
      </c>
      <c r="C237">
        <v>744</v>
      </c>
      <c r="D237">
        <v>358</v>
      </c>
      <c r="E237">
        <v>756</v>
      </c>
      <c r="F237">
        <v>319</v>
      </c>
      <c r="G237">
        <v>758</v>
      </c>
      <c r="H237">
        <v>368</v>
      </c>
      <c r="I237">
        <v>793</v>
      </c>
      <c r="J237">
        <v>254</v>
      </c>
      <c r="K237">
        <v>651</v>
      </c>
      <c r="L237">
        <v>166</v>
      </c>
      <c r="M237">
        <v>322</v>
      </c>
      <c r="N237">
        <v>190</v>
      </c>
      <c r="O237">
        <v>268</v>
      </c>
    </row>
    <row r="238" spans="1:15" x14ac:dyDescent="0.2">
      <c r="A238" s="1">
        <v>0.29166666666666669</v>
      </c>
      <c r="B238">
        <v>768</v>
      </c>
      <c r="C238">
        <v>1943</v>
      </c>
      <c r="D238">
        <v>789</v>
      </c>
      <c r="E238">
        <v>1707</v>
      </c>
      <c r="F238">
        <v>833</v>
      </c>
      <c r="G238">
        <v>1834</v>
      </c>
      <c r="H238">
        <v>720</v>
      </c>
      <c r="I238">
        <v>1685</v>
      </c>
      <c r="J238">
        <v>545</v>
      </c>
      <c r="K238">
        <v>1297</v>
      </c>
      <c r="L238">
        <v>251</v>
      </c>
      <c r="M238">
        <v>640</v>
      </c>
      <c r="N238">
        <v>231</v>
      </c>
      <c r="O238">
        <v>334</v>
      </c>
    </row>
    <row r="239" spans="1:15" x14ac:dyDescent="0.2">
      <c r="A239" s="1">
        <v>0.33333333333333331</v>
      </c>
      <c r="B239">
        <v>1455</v>
      </c>
      <c r="C239">
        <v>2885</v>
      </c>
      <c r="D239">
        <v>2001</v>
      </c>
      <c r="E239">
        <v>3165</v>
      </c>
      <c r="F239">
        <v>2044</v>
      </c>
      <c r="G239">
        <v>3169</v>
      </c>
      <c r="H239">
        <v>1647</v>
      </c>
      <c r="I239">
        <v>2917</v>
      </c>
      <c r="J239">
        <v>1025</v>
      </c>
      <c r="K239">
        <v>1925</v>
      </c>
      <c r="L239">
        <v>434</v>
      </c>
      <c r="M239">
        <v>921</v>
      </c>
      <c r="N239">
        <v>319</v>
      </c>
      <c r="O239">
        <v>462</v>
      </c>
    </row>
    <row r="240" spans="1:15" x14ac:dyDescent="0.2">
      <c r="A240" s="1">
        <v>0.375</v>
      </c>
      <c r="B240">
        <v>1628</v>
      </c>
      <c r="C240">
        <v>2595</v>
      </c>
      <c r="D240">
        <v>2000</v>
      </c>
      <c r="E240">
        <v>2586</v>
      </c>
      <c r="F240">
        <v>1988</v>
      </c>
      <c r="G240">
        <v>2742</v>
      </c>
      <c r="H240">
        <v>1660</v>
      </c>
      <c r="I240">
        <v>2223</v>
      </c>
      <c r="J240">
        <v>880</v>
      </c>
      <c r="K240">
        <v>1435</v>
      </c>
      <c r="L240">
        <v>837</v>
      </c>
      <c r="M240">
        <v>1219</v>
      </c>
      <c r="N240">
        <v>667</v>
      </c>
      <c r="O240">
        <v>906</v>
      </c>
    </row>
    <row r="241" spans="1:15" x14ac:dyDescent="0.2">
      <c r="A241" s="1">
        <v>0.41666666666666669</v>
      </c>
      <c r="B241">
        <v>1945</v>
      </c>
      <c r="C241">
        <v>2241</v>
      </c>
      <c r="D241">
        <v>1980</v>
      </c>
      <c r="E241">
        <v>2203</v>
      </c>
      <c r="F241">
        <v>1900</v>
      </c>
      <c r="G241">
        <v>2147</v>
      </c>
      <c r="H241">
        <v>1954</v>
      </c>
      <c r="I241">
        <v>2400</v>
      </c>
      <c r="J241">
        <v>1101</v>
      </c>
      <c r="K241">
        <v>1421</v>
      </c>
      <c r="L241">
        <v>1366</v>
      </c>
      <c r="M241">
        <v>1682</v>
      </c>
      <c r="N241">
        <v>1255</v>
      </c>
      <c r="O241">
        <v>1462</v>
      </c>
    </row>
    <row r="242" spans="1:15" x14ac:dyDescent="0.2">
      <c r="A242" s="1">
        <v>0.45833333333333331</v>
      </c>
      <c r="B242">
        <v>2870</v>
      </c>
      <c r="C242">
        <v>2837</v>
      </c>
      <c r="D242">
        <v>2907</v>
      </c>
      <c r="E242">
        <v>2928</v>
      </c>
      <c r="F242">
        <v>1675</v>
      </c>
      <c r="G242">
        <v>1915</v>
      </c>
      <c r="H242">
        <v>2936</v>
      </c>
      <c r="I242">
        <v>2973</v>
      </c>
      <c r="J242">
        <v>1460</v>
      </c>
      <c r="K242">
        <v>1727</v>
      </c>
      <c r="L242">
        <v>1916</v>
      </c>
      <c r="M242">
        <v>2110</v>
      </c>
      <c r="N242">
        <v>1757</v>
      </c>
      <c r="O242">
        <v>1996</v>
      </c>
    </row>
    <row r="243" spans="1:15" x14ac:dyDescent="0.2">
      <c r="A243" s="1">
        <v>0.5</v>
      </c>
      <c r="B243">
        <v>3598</v>
      </c>
      <c r="C243">
        <v>3272</v>
      </c>
      <c r="D243">
        <v>3742</v>
      </c>
      <c r="E243">
        <v>3791</v>
      </c>
      <c r="F243">
        <v>1848</v>
      </c>
      <c r="G243">
        <v>2170</v>
      </c>
      <c r="H243">
        <v>3443</v>
      </c>
      <c r="I243">
        <v>3294</v>
      </c>
      <c r="J243">
        <v>1700</v>
      </c>
      <c r="K243">
        <v>1911</v>
      </c>
      <c r="L243">
        <v>2050</v>
      </c>
      <c r="M243">
        <v>2125</v>
      </c>
      <c r="N243">
        <v>2094</v>
      </c>
      <c r="O243">
        <v>2219</v>
      </c>
    </row>
    <row r="244" spans="1:15" x14ac:dyDescent="0.2">
      <c r="A244" s="1">
        <v>0.54166666666666663</v>
      </c>
      <c r="B244">
        <v>3087</v>
      </c>
      <c r="C244">
        <v>2942</v>
      </c>
      <c r="D244">
        <v>3962</v>
      </c>
      <c r="E244">
        <v>3764</v>
      </c>
      <c r="F244">
        <v>1875</v>
      </c>
      <c r="G244">
        <v>1965</v>
      </c>
      <c r="H244">
        <v>3529</v>
      </c>
      <c r="I244">
        <v>3307</v>
      </c>
      <c r="J244">
        <v>1884</v>
      </c>
      <c r="K244">
        <v>2069</v>
      </c>
      <c r="L244">
        <v>1867</v>
      </c>
      <c r="M244">
        <v>1899</v>
      </c>
      <c r="N244">
        <v>2775</v>
      </c>
      <c r="O244">
        <v>2789</v>
      </c>
    </row>
    <row r="245" spans="1:15" x14ac:dyDescent="0.2">
      <c r="A245" s="1">
        <v>0.58333333333333337</v>
      </c>
      <c r="B245">
        <v>2770</v>
      </c>
      <c r="C245">
        <v>2598</v>
      </c>
      <c r="D245">
        <v>3684</v>
      </c>
      <c r="E245">
        <v>3320</v>
      </c>
      <c r="F245">
        <v>1795</v>
      </c>
      <c r="G245">
        <v>1985</v>
      </c>
      <c r="H245">
        <v>3599</v>
      </c>
      <c r="I245">
        <v>3362</v>
      </c>
      <c r="J245">
        <v>1757</v>
      </c>
      <c r="K245">
        <v>1935</v>
      </c>
      <c r="L245">
        <v>1562</v>
      </c>
      <c r="M245">
        <v>1493</v>
      </c>
      <c r="N245">
        <v>2855</v>
      </c>
      <c r="O245">
        <v>3033</v>
      </c>
    </row>
    <row r="246" spans="1:15" x14ac:dyDescent="0.2">
      <c r="A246" s="1">
        <v>0.625</v>
      </c>
      <c r="B246">
        <v>3448</v>
      </c>
      <c r="C246">
        <v>3123</v>
      </c>
      <c r="D246">
        <v>3562</v>
      </c>
      <c r="E246">
        <v>3184</v>
      </c>
      <c r="F246">
        <v>1753</v>
      </c>
      <c r="G246">
        <v>1942</v>
      </c>
      <c r="H246">
        <v>3209</v>
      </c>
      <c r="I246">
        <v>2888</v>
      </c>
      <c r="J246">
        <v>1658</v>
      </c>
      <c r="K246">
        <v>1689</v>
      </c>
      <c r="L246">
        <v>1465</v>
      </c>
      <c r="M246">
        <v>1395</v>
      </c>
      <c r="N246">
        <v>2531</v>
      </c>
      <c r="O246">
        <v>2532</v>
      </c>
    </row>
    <row r="247" spans="1:15" x14ac:dyDescent="0.2">
      <c r="A247" s="1">
        <v>0.66666666666666663</v>
      </c>
      <c r="B247">
        <v>3715</v>
      </c>
      <c r="C247">
        <v>3072</v>
      </c>
      <c r="D247">
        <v>3663</v>
      </c>
      <c r="E247">
        <v>3038</v>
      </c>
      <c r="F247">
        <v>2372</v>
      </c>
      <c r="G247">
        <v>2367</v>
      </c>
      <c r="H247">
        <v>2645</v>
      </c>
      <c r="I247">
        <v>2592</v>
      </c>
      <c r="J247">
        <v>2232</v>
      </c>
      <c r="K247">
        <v>2141</v>
      </c>
      <c r="L247">
        <v>2195</v>
      </c>
      <c r="M247">
        <v>2073</v>
      </c>
      <c r="N247">
        <v>3061</v>
      </c>
      <c r="O247">
        <v>2938</v>
      </c>
    </row>
    <row r="248" spans="1:15" x14ac:dyDescent="0.2">
      <c r="A248" s="1">
        <v>0.70833333333333337</v>
      </c>
      <c r="B248">
        <v>4243</v>
      </c>
      <c r="C248">
        <v>3434</v>
      </c>
      <c r="D248">
        <v>3947</v>
      </c>
      <c r="E248">
        <v>3308</v>
      </c>
      <c r="F248">
        <v>3585</v>
      </c>
      <c r="G248">
        <v>3052</v>
      </c>
      <c r="H248">
        <v>3655</v>
      </c>
      <c r="I248">
        <v>3327</v>
      </c>
      <c r="J248">
        <v>3336</v>
      </c>
      <c r="K248">
        <v>2803</v>
      </c>
      <c r="L248">
        <v>2706</v>
      </c>
      <c r="M248">
        <v>2727</v>
      </c>
      <c r="N248">
        <v>2743</v>
      </c>
      <c r="O248">
        <v>2745</v>
      </c>
    </row>
    <row r="249" spans="1:15" x14ac:dyDescent="0.2">
      <c r="A249" s="1">
        <v>0.75</v>
      </c>
      <c r="B249">
        <v>3592</v>
      </c>
      <c r="C249">
        <v>3003</v>
      </c>
      <c r="D249">
        <v>3576</v>
      </c>
      <c r="E249">
        <v>3041</v>
      </c>
      <c r="F249">
        <v>3094</v>
      </c>
      <c r="G249">
        <v>2663</v>
      </c>
      <c r="H249">
        <v>3359</v>
      </c>
      <c r="I249">
        <v>3268</v>
      </c>
      <c r="J249">
        <v>2692</v>
      </c>
      <c r="K249">
        <v>2486</v>
      </c>
      <c r="L249">
        <v>3256</v>
      </c>
      <c r="M249">
        <v>2834</v>
      </c>
      <c r="N249">
        <v>2284</v>
      </c>
      <c r="O249">
        <v>2137</v>
      </c>
    </row>
    <row r="250" spans="1:15" x14ac:dyDescent="0.2">
      <c r="A250" s="1">
        <v>0.79166666666666663</v>
      </c>
      <c r="B250">
        <v>2568</v>
      </c>
      <c r="C250">
        <v>2072</v>
      </c>
      <c r="D250">
        <v>2437</v>
      </c>
      <c r="E250">
        <v>2198</v>
      </c>
      <c r="F250">
        <v>2252</v>
      </c>
      <c r="G250">
        <v>2021</v>
      </c>
      <c r="H250">
        <v>2592</v>
      </c>
      <c r="I250">
        <v>2549</v>
      </c>
      <c r="J250">
        <v>1988</v>
      </c>
      <c r="K250">
        <v>1885</v>
      </c>
      <c r="L250">
        <v>2368</v>
      </c>
      <c r="M250">
        <v>2303</v>
      </c>
      <c r="N250">
        <v>1499</v>
      </c>
      <c r="O250">
        <v>1569</v>
      </c>
    </row>
    <row r="251" spans="1:15" x14ac:dyDescent="0.2">
      <c r="A251" s="1">
        <v>0.83333333333333337</v>
      </c>
      <c r="B251">
        <v>1539</v>
      </c>
      <c r="C251">
        <v>1422</v>
      </c>
      <c r="D251">
        <v>1636</v>
      </c>
      <c r="E251">
        <v>1510</v>
      </c>
      <c r="F251">
        <v>1570</v>
      </c>
      <c r="G251">
        <v>1313</v>
      </c>
      <c r="H251">
        <v>2169</v>
      </c>
      <c r="I251">
        <v>1824</v>
      </c>
      <c r="J251">
        <v>1516</v>
      </c>
      <c r="K251">
        <v>1283</v>
      </c>
      <c r="L251">
        <v>1826</v>
      </c>
      <c r="M251">
        <v>1960</v>
      </c>
      <c r="N251">
        <v>1015</v>
      </c>
      <c r="O251">
        <v>1109</v>
      </c>
    </row>
    <row r="252" spans="1:15" x14ac:dyDescent="0.2">
      <c r="A252" s="1">
        <v>0.875</v>
      </c>
      <c r="B252">
        <v>1290</v>
      </c>
      <c r="C252">
        <v>1030</v>
      </c>
      <c r="D252">
        <v>1386</v>
      </c>
      <c r="E252">
        <v>1241</v>
      </c>
      <c r="F252">
        <v>1307</v>
      </c>
      <c r="G252">
        <v>1140</v>
      </c>
      <c r="H252">
        <v>1514</v>
      </c>
      <c r="I252">
        <v>1214</v>
      </c>
      <c r="J252">
        <v>1190</v>
      </c>
      <c r="K252">
        <v>1100</v>
      </c>
      <c r="L252">
        <v>1564</v>
      </c>
      <c r="M252">
        <v>1729</v>
      </c>
      <c r="N252">
        <v>614</v>
      </c>
      <c r="O252">
        <v>839</v>
      </c>
    </row>
    <row r="253" spans="1:15" x14ac:dyDescent="0.2">
      <c r="A253" s="1">
        <v>0.91666666666666663</v>
      </c>
      <c r="B253">
        <v>776</v>
      </c>
      <c r="C253">
        <v>888</v>
      </c>
      <c r="D253">
        <v>1020</v>
      </c>
      <c r="E253">
        <v>1144</v>
      </c>
      <c r="F253">
        <v>895</v>
      </c>
      <c r="G253">
        <v>894</v>
      </c>
      <c r="H253">
        <v>962</v>
      </c>
      <c r="I253">
        <v>865</v>
      </c>
      <c r="J253">
        <v>968</v>
      </c>
      <c r="K253">
        <v>1032</v>
      </c>
      <c r="L253">
        <v>1277</v>
      </c>
      <c r="M253">
        <v>1644</v>
      </c>
      <c r="N253">
        <v>644</v>
      </c>
      <c r="O253">
        <v>821</v>
      </c>
    </row>
    <row r="254" spans="1:15" x14ac:dyDescent="0.2">
      <c r="A254" s="1">
        <v>0.95833333333333337</v>
      </c>
      <c r="B254">
        <v>574</v>
      </c>
      <c r="C254">
        <v>592</v>
      </c>
      <c r="D254">
        <v>889</v>
      </c>
      <c r="E254">
        <v>694</v>
      </c>
      <c r="F254">
        <v>699</v>
      </c>
      <c r="G254">
        <v>720</v>
      </c>
      <c r="H254">
        <v>706</v>
      </c>
      <c r="I254">
        <v>672</v>
      </c>
      <c r="J254">
        <v>902</v>
      </c>
      <c r="K254">
        <v>1037</v>
      </c>
      <c r="L254">
        <v>1366</v>
      </c>
      <c r="M254">
        <v>1655</v>
      </c>
      <c r="N254">
        <v>481</v>
      </c>
      <c r="O254">
        <v>519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105</v>
      </c>
      <c r="C259">
        <v>283</v>
      </c>
      <c r="D259">
        <v>59</v>
      </c>
      <c r="E259">
        <v>158</v>
      </c>
      <c r="F259">
        <v>36</v>
      </c>
      <c r="G259">
        <v>189</v>
      </c>
      <c r="H259">
        <v>41</v>
      </c>
      <c r="I259">
        <v>107</v>
      </c>
      <c r="J259">
        <v>75</v>
      </c>
      <c r="K259">
        <v>225</v>
      </c>
      <c r="L259">
        <v>116</v>
      </c>
      <c r="M259">
        <v>200</v>
      </c>
      <c r="N259">
        <v>313</v>
      </c>
      <c r="O259">
        <v>500</v>
      </c>
    </row>
    <row r="260" spans="1:15" x14ac:dyDescent="0.2">
      <c r="A260" s="1">
        <v>4.1666666666666664E-2</v>
      </c>
      <c r="B260">
        <v>65</v>
      </c>
      <c r="C260">
        <v>203</v>
      </c>
      <c r="D260">
        <v>77</v>
      </c>
      <c r="E260">
        <v>111</v>
      </c>
      <c r="F260">
        <v>42</v>
      </c>
      <c r="G260">
        <v>198</v>
      </c>
      <c r="H260">
        <v>35</v>
      </c>
      <c r="I260">
        <v>108</v>
      </c>
      <c r="J260">
        <v>43</v>
      </c>
      <c r="K260">
        <v>154</v>
      </c>
      <c r="L260">
        <v>108</v>
      </c>
      <c r="M260">
        <v>266</v>
      </c>
      <c r="N260">
        <v>170</v>
      </c>
      <c r="O260">
        <v>465</v>
      </c>
    </row>
    <row r="261" spans="1:15" x14ac:dyDescent="0.2">
      <c r="A261" s="1">
        <v>8.3333333333333329E-2</v>
      </c>
      <c r="B261">
        <v>48</v>
      </c>
      <c r="C261">
        <v>175</v>
      </c>
      <c r="D261">
        <v>38</v>
      </c>
      <c r="E261">
        <v>53</v>
      </c>
      <c r="F261">
        <v>24</v>
      </c>
      <c r="G261">
        <v>109</v>
      </c>
      <c r="H261">
        <v>19</v>
      </c>
      <c r="I261">
        <v>100</v>
      </c>
      <c r="J261">
        <v>77</v>
      </c>
      <c r="K261">
        <v>110</v>
      </c>
      <c r="L261">
        <v>54</v>
      </c>
      <c r="M261">
        <v>306</v>
      </c>
      <c r="N261">
        <v>117</v>
      </c>
      <c r="O261">
        <v>421</v>
      </c>
    </row>
    <row r="262" spans="1:15" x14ac:dyDescent="0.2">
      <c r="A262" s="1">
        <v>0.125</v>
      </c>
      <c r="B262">
        <v>47</v>
      </c>
      <c r="C262">
        <v>169</v>
      </c>
      <c r="D262">
        <v>16</v>
      </c>
      <c r="E262">
        <v>55</v>
      </c>
      <c r="F262">
        <v>30</v>
      </c>
      <c r="G262">
        <v>137</v>
      </c>
      <c r="H262">
        <v>19</v>
      </c>
      <c r="I262">
        <v>99</v>
      </c>
      <c r="J262">
        <v>38</v>
      </c>
      <c r="K262">
        <v>149</v>
      </c>
      <c r="L262">
        <v>71</v>
      </c>
      <c r="M262">
        <v>393</v>
      </c>
      <c r="N262">
        <v>121</v>
      </c>
      <c r="O262">
        <v>815</v>
      </c>
    </row>
    <row r="263" spans="1:15" x14ac:dyDescent="0.2">
      <c r="A263" s="1">
        <v>0.16666666666666666</v>
      </c>
      <c r="B263">
        <v>8</v>
      </c>
      <c r="C263">
        <v>25</v>
      </c>
      <c r="D263">
        <v>25</v>
      </c>
      <c r="E263">
        <v>46</v>
      </c>
      <c r="F263">
        <v>21</v>
      </c>
      <c r="G263">
        <v>121</v>
      </c>
      <c r="H263">
        <v>11</v>
      </c>
      <c r="I263">
        <v>56</v>
      </c>
      <c r="J263">
        <v>34</v>
      </c>
      <c r="K263">
        <v>97</v>
      </c>
      <c r="L263">
        <v>14</v>
      </c>
      <c r="M263">
        <v>149</v>
      </c>
      <c r="N263">
        <v>17</v>
      </c>
      <c r="O263">
        <v>72</v>
      </c>
    </row>
    <row r="264" spans="1:15" x14ac:dyDescent="0.2">
      <c r="A264" s="1">
        <v>0.20833333333333334</v>
      </c>
      <c r="B264">
        <v>55</v>
      </c>
      <c r="C264">
        <v>51</v>
      </c>
      <c r="D264">
        <v>77</v>
      </c>
      <c r="E264">
        <v>27</v>
      </c>
      <c r="F264">
        <v>38</v>
      </c>
      <c r="G264">
        <v>27</v>
      </c>
      <c r="H264">
        <v>68</v>
      </c>
      <c r="I264">
        <v>39</v>
      </c>
      <c r="J264">
        <v>39</v>
      </c>
      <c r="K264">
        <v>26</v>
      </c>
      <c r="L264">
        <v>35</v>
      </c>
      <c r="M264">
        <v>37</v>
      </c>
      <c r="N264">
        <v>30</v>
      </c>
      <c r="O264">
        <v>101</v>
      </c>
    </row>
    <row r="265" spans="1:15" x14ac:dyDescent="0.2">
      <c r="A265" s="1">
        <v>0.25</v>
      </c>
      <c r="B265">
        <v>213</v>
      </c>
      <c r="C265">
        <v>106</v>
      </c>
      <c r="D265">
        <v>211</v>
      </c>
      <c r="E265">
        <v>112</v>
      </c>
      <c r="F265">
        <v>265</v>
      </c>
      <c r="G265">
        <v>95</v>
      </c>
      <c r="H265">
        <v>227</v>
      </c>
      <c r="I265">
        <v>133</v>
      </c>
      <c r="J265">
        <v>224</v>
      </c>
      <c r="K265">
        <v>110</v>
      </c>
      <c r="L265">
        <v>134</v>
      </c>
      <c r="M265">
        <v>71</v>
      </c>
      <c r="N265">
        <v>126</v>
      </c>
      <c r="O265">
        <v>72</v>
      </c>
    </row>
    <row r="266" spans="1:15" x14ac:dyDescent="0.2">
      <c r="A266" s="1">
        <v>0.29166666666666669</v>
      </c>
      <c r="B266">
        <v>324</v>
      </c>
      <c r="C266">
        <v>383</v>
      </c>
      <c r="D266">
        <v>429</v>
      </c>
      <c r="E266">
        <v>442</v>
      </c>
      <c r="F266">
        <v>539</v>
      </c>
      <c r="G266">
        <v>448</v>
      </c>
      <c r="H266">
        <v>466</v>
      </c>
      <c r="I266">
        <v>384</v>
      </c>
      <c r="J266">
        <v>296</v>
      </c>
      <c r="K266">
        <v>288</v>
      </c>
      <c r="L266">
        <v>181</v>
      </c>
      <c r="M266">
        <v>153</v>
      </c>
      <c r="N266">
        <v>135</v>
      </c>
      <c r="O266">
        <v>66</v>
      </c>
    </row>
    <row r="267" spans="1:15" x14ac:dyDescent="0.2">
      <c r="A267" s="1">
        <v>0.33333333333333331</v>
      </c>
      <c r="B267">
        <v>483</v>
      </c>
      <c r="C267">
        <v>660</v>
      </c>
      <c r="D267">
        <v>696</v>
      </c>
      <c r="E267">
        <v>764</v>
      </c>
      <c r="F267">
        <v>681</v>
      </c>
      <c r="G267">
        <v>720</v>
      </c>
      <c r="H267">
        <v>655</v>
      </c>
      <c r="I267">
        <v>772</v>
      </c>
      <c r="J267">
        <v>347</v>
      </c>
      <c r="K267">
        <v>337</v>
      </c>
      <c r="L267">
        <v>245</v>
      </c>
      <c r="M267">
        <v>237</v>
      </c>
      <c r="N267">
        <v>143</v>
      </c>
      <c r="O267">
        <v>88</v>
      </c>
    </row>
    <row r="268" spans="1:15" x14ac:dyDescent="0.2">
      <c r="A268" s="1">
        <v>0.375</v>
      </c>
      <c r="B268">
        <v>606</v>
      </c>
      <c r="C268">
        <v>774</v>
      </c>
      <c r="D268">
        <v>683</v>
      </c>
      <c r="E268">
        <v>729</v>
      </c>
      <c r="F268">
        <v>692</v>
      </c>
      <c r="G268">
        <v>819</v>
      </c>
      <c r="H268">
        <v>745</v>
      </c>
      <c r="I268">
        <v>845</v>
      </c>
      <c r="J268">
        <v>559</v>
      </c>
      <c r="K268">
        <v>774</v>
      </c>
      <c r="L268">
        <v>355</v>
      </c>
      <c r="M268">
        <v>403</v>
      </c>
      <c r="N268">
        <v>229</v>
      </c>
      <c r="O268">
        <v>182</v>
      </c>
    </row>
    <row r="269" spans="1:15" x14ac:dyDescent="0.2">
      <c r="A269" s="1">
        <v>0.41666666666666669</v>
      </c>
      <c r="B269">
        <v>850</v>
      </c>
      <c r="C269">
        <v>1099</v>
      </c>
      <c r="D269">
        <v>904</v>
      </c>
      <c r="E269">
        <v>1196</v>
      </c>
      <c r="F269">
        <v>745</v>
      </c>
      <c r="G269">
        <v>880</v>
      </c>
      <c r="H269">
        <v>874</v>
      </c>
      <c r="I269">
        <v>1012</v>
      </c>
      <c r="J269">
        <v>488</v>
      </c>
      <c r="K269">
        <v>584</v>
      </c>
      <c r="L269">
        <v>583</v>
      </c>
      <c r="M269">
        <v>699</v>
      </c>
      <c r="N269">
        <v>394</v>
      </c>
      <c r="O269">
        <v>474</v>
      </c>
    </row>
    <row r="270" spans="1:15" x14ac:dyDescent="0.2">
      <c r="A270" s="1">
        <v>0.45833333333333331</v>
      </c>
      <c r="B270">
        <v>1193</v>
      </c>
      <c r="C270">
        <v>1484</v>
      </c>
      <c r="D270">
        <v>938</v>
      </c>
      <c r="E270">
        <v>1142</v>
      </c>
      <c r="F270">
        <v>864</v>
      </c>
      <c r="G270">
        <v>1047</v>
      </c>
      <c r="H270">
        <v>944</v>
      </c>
      <c r="I270">
        <v>1163</v>
      </c>
      <c r="J270">
        <v>486</v>
      </c>
      <c r="K270">
        <v>643</v>
      </c>
      <c r="L270">
        <v>779</v>
      </c>
      <c r="M270">
        <v>975</v>
      </c>
      <c r="N270">
        <v>568</v>
      </c>
      <c r="O270">
        <v>700</v>
      </c>
    </row>
    <row r="271" spans="1:15" x14ac:dyDescent="0.2">
      <c r="A271" s="1">
        <v>0.5</v>
      </c>
      <c r="B271">
        <v>1513</v>
      </c>
      <c r="C271">
        <v>1787</v>
      </c>
      <c r="D271">
        <v>1208</v>
      </c>
      <c r="E271">
        <v>1406</v>
      </c>
      <c r="F271">
        <v>1111</v>
      </c>
      <c r="G271">
        <v>1326</v>
      </c>
      <c r="H271">
        <v>1220</v>
      </c>
      <c r="I271">
        <v>1539</v>
      </c>
      <c r="J271">
        <v>631</v>
      </c>
      <c r="K271">
        <v>739</v>
      </c>
      <c r="L271">
        <v>1118</v>
      </c>
      <c r="M271">
        <v>1253</v>
      </c>
      <c r="N271">
        <v>753</v>
      </c>
      <c r="O271">
        <v>905</v>
      </c>
    </row>
    <row r="272" spans="1:15" x14ac:dyDescent="0.2">
      <c r="A272" s="1">
        <v>0.54166666666666663</v>
      </c>
      <c r="B272">
        <v>1771</v>
      </c>
      <c r="C272">
        <v>2062</v>
      </c>
      <c r="D272">
        <v>1573</v>
      </c>
      <c r="E272">
        <v>1758</v>
      </c>
      <c r="F272">
        <v>1449</v>
      </c>
      <c r="G272">
        <v>1677</v>
      </c>
      <c r="H272">
        <v>1611</v>
      </c>
      <c r="I272">
        <v>1861</v>
      </c>
      <c r="J272">
        <v>1023</v>
      </c>
      <c r="K272">
        <v>1248</v>
      </c>
      <c r="L272">
        <v>1425</v>
      </c>
      <c r="M272">
        <v>1500</v>
      </c>
      <c r="N272">
        <v>929</v>
      </c>
      <c r="O272">
        <v>1197</v>
      </c>
    </row>
    <row r="273" spans="1:15" x14ac:dyDescent="0.2">
      <c r="A273" s="1">
        <v>0.58333333333333337</v>
      </c>
      <c r="B273">
        <v>1750</v>
      </c>
      <c r="C273">
        <v>2006</v>
      </c>
      <c r="D273">
        <v>1359</v>
      </c>
      <c r="E273">
        <v>1501</v>
      </c>
      <c r="F273">
        <v>1299</v>
      </c>
      <c r="G273">
        <v>1413</v>
      </c>
      <c r="H273">
        <v>1418</v>
      </c>
      <c r="I273">
        <v>1542</v>
      </c>
      <c r="J273">
        <v>942</v>
      </c>
      <c r="K273">
        <v>1153</v>
      </c>
      <c r="L273">
        <v>1601</v>
      </c>
      <c r="M273">
        <v>1690</v>
      </c>
      <c r="N273">
        <v>1061</v>
      </c>
      <c r="O273">
        <v>1260</v>
      </c>
    </row>
    <row r="274" spans="1:15" x14ac:dyDescent="0.2">
      <c r="A274" s="1">
        <v>0.625</v>
      </c>
      <c r="B274">
        <v>1738</v>
      </c>
      <c r="C274">
        <v>1975</v>
      </c>
      <c r="D274">
        <v>1348</v>
      </c>
      <c r="E274">
        <v>1481</v>
      </c>
      <c r="F274">
        <v>1331</v>
      </c>
      <c r="G274">
        <v>1470</v>
      </c>
      <c r="H274">
        <v>1398</v>
      </c>
      <c r="I274">
        <v>1531</v>
      </c>
      <c r="J274">
        <v>1068</v>
      </c>
      <c r="K274">
        <v>1282</v>
      </c>
      <c r="L274">
        <v>1646</v>
      </c>
      <c r="M274">
        <v>1817</v>
      </c>
      <c r="N274">
        <v>1119</v>
      </c>
      <c r="O274">
        <v>1425</v>
      </c>
    </row>
    <row r="275" spans="1:15" x14ac:dyDescent="0.2">
      <c r="A275" s="1">
        <v>0.66666666666666663</v>
      </c>
      <c r="B275">
        <v>1831</v>
      </c>
      <c r="C275">
        <v>2012</v>
      </c>
      <c r="D275">
        <v>1564</v>
      </c>
      <c r="E275">
        <v>1750</v>
      </c>
      <c r="F275">
        <v>1496</v>
      </c>
      <c r="G275">
        <v>1617</v>
      </c>
      <c r="H275">
        <v>1466</v>
      </c>
      <c r="I275">
        <v>1806</v>
      </c>
      <c r="J275">
        <v>1243</v>
      </c>
      <c r="K275">
        <v>1326</v>
      </c>
      <c r="L275">
        <v>1726</v>
      </c>
      <c r="M275">
        <v>1839</v>
      </c>
      <c r="N275">
        <v>1311</v>
      </c>
      <c r="O275">
        <v>1422</v>
      </c>
    </row>
    <row r="276" spans="1:15" x14ac:dyDescent="0.2">
      <c r="A276" s="1">
        <v>0.70833333333333337</v>
      </c>
      <c r="B276">
        <v>1673</v>
      </c>
      <c r="C276">
        <v>1846</v>
      </c>
      <c r="D276">
        <v>1850</v>
      </c>
      <c r="E276">
        <v>1997</v>
      </c>
      <c r="F276">
        <v>1691</v>
      </c>
      <c r="G276">
        <v>1788</v>
      </c>
      <c r="H276">
        <v>1730</v>
      </c>
      <c r="I276">
        <v>2119</v>
      </c>
      <c r="J276">
        <v>1357</v>
      </c>
      <c r="K276">
        <v>1617</v>
      </c>
      <c r="L276">
        <v>1979</v>
      </c>
      <c r="M276">
        <v>1976</v>
      </c>
      <c r="N276">
        <v>1346</v>
      </c>
      <c r="O276">
        <v>1538</v>
      </c>
    </row>
    <row r="277" spans="1:15" x14ac:dyDescent="0.2">
      <c r="A277" s="1">
        <v>0.75</v>
      </c>
      <c r="B277">
        <v>1254</v>
      </c>
      <c r="C277">
        <v>1321</v>
      </c>
      <c r="D277">
        <v>1449</v>
      </c>
      <c r="E277">
        <v>1628</v>
      </c>
      <c r="F277">
        <v>1282</v>
      </c>
      <c r="G277">
        <v>1489</v>
      </c>
      <c r="H277">
        <v>1279</v>
      </c>
      <c r="I277">
        <v>1656</v>
      </c>
      <c r="J277">
        <v>1088</v>
      </c>
      <c r="K277">
        <v>1246</v>
      </c>
      <c r="L277">
        <v>1551</v>
      </c>
      <c r="M277">
        <v>1444</v>
      </c>
      <c r="N277">
        <v>1277</v>
      </c>
      <c r="O277">
        <v>1306</v>
      </c>
    </row>
    <row r="278" spans="1:15" x14ac:dyDescent="0.2">
      <c r="A278" s="1">
        <v>0.79166666666666663</v>
      </c>
      <c r="B278">
        <v>918</v>
      </c>
      <c r="C278">
        <v>855</v>
      </c>
      <c r="D278">
        <v>975</v>
      </c>
      <c r="E278">
        <v>1145</v>
      </c>
      <c r="F278">
        <v>945</v>
      </c>
      <c r="G278">
        <v>1043</v>
      </c>
      <c r="H278">
        <v>894</v>
      </c>
      <c r="I278">
        <v>1108</v>
      </c>
      <c r="J278">
        <v>742</v>
      </c>
      <c r="K278">
        <v>958</v>
      </c>
      <c r="L278">
        <v>1219</v>
      </c>
      <c r="M278">
        <v>1119</v>
      </c>
      <c r="N278">
        <v>879</v>
      </c>
      <c r="O278">
        <v>953</v>
      </c>
    </row>
    <row r="279" spans="1:15" x14ac:dyDescent="0.2">
      <c r="A279" s="1">
        <v>0.83333333333333337</v>
      </c>
      <c r="B279">
        <v>558</v>
      </c>
      <c r="C279">
        <v>789</v>
      </c>
      <c r="D279">
        <v>518</v>
      </c>
      <c r="E279">
        <v>821</v>
      </c>
      <c r="F279">
        <v>527</v>
      </c>
      <c r="G279">
        <v>731</v>
      </c>
      <c r="H279">
        <v>686</v>
      </c>
      <c r="I279">
        <v>808</v>
      </c>
      <c r="J279">
        <v>616</v>
      </c>
      <c r="K279">
        <v>775</v>
      </c>
      <c r="L279">
        <v>851</v>
      </c>
      <c r="M279">
        <v>825</v>
      </c>
      <c r="N279">
        <v>538</v>
      </c>
      <c r="O279">
        <v>805</v>
      </c>
    </row>
    <row r="280" spans="1:15" x14ac:dyDescent="0.2">
      <c r="A280" s="1">
        <v>0.875</v>
      </c>
      <c r="B280">
        <v>508</v>
      </c>
      <c r="C280">
        <v>643</v>
      </c>
      <c r="D280">
        <v>385</v>
      </c>
      <c r="E280">
        <v>601</v>
      </c>
      <c r="F280">
        <v>359</v>
      </c>
      <c r="G280">
        <v>585</v>
      </c>
      <c r="H280">
        <v>475</v>
      </c>
      <c r="I280">
        <v>635</v>
      </c>
      <c r="J280">
        <v>429</v>
      </c>
      <c r="K280">
        <v>581</v>
      </c>
      <c r="L280">
        <v>663</v>
      </c>
      <c r="M280">
        <v>647</v>
      </c>
      <c r="N280">
        <v>294</v>
      </c>
      <c r="O280">
        <v>579</v>
      </c>
    </row>
    <row r="281" spans="1:15" x14ac:dyDescent="0.2">
      <c r="A281" s="1">
        <v>0.91666666666666663</v>
      </c>
      <c r="B281">
        <v>428</v>
      </c>
      <c r="C281">
        <v>494</v>
      </c>
      <c r="D281">
        <v>398</v>
      </c>
      <c r="E281">
        <v>548</v>
      </c>
      <c r="F281">
        <v>265</v>
      </c>
      <c r="G281">
        <v>518</v>
      </c>
      <c r="H281">
        <v>264</v>
      </c>
      <c r="I281">
        <v>563</v>
      </c>
      <c r="J281">
        <v>328</v>
      </c>
      <c r="K281">
        <v>511</v>
      </c>
      <c r="L281">
        <v>575</v>
      </c>
      <c r="M281">
        <v>638</v>
      </c>
      <c r="N281">
        <v>269</v>
      </c>
      <c r="O281">
        <v>508</v>
      </c>
    </row>
    <row r="282" spans="1:15" x14ac:dyDescent="0.2">
      <c r="A282" s="1">
        <v>0.95833333333333337</v>
      </c>
      <c r="B282">
        <v>324</v>
      </c>
      <c r="C282">
        <v>345</v>
      </c>
      <c r="D282">
        <v>197</v>
      </c>
      <c r="E282">
        <v>454</v>
      </c>
      <c r="F282">
        <v>189</v>
      </c>
      <c r="G282">
        <v>337</v>
      </c>
      <c r="H282">
        <v>208</v>
      </c>
      <c r="I282">
        <v>472</v>
      </c>
      <c r="J282">
        <v>288</v>
      </c>
      <c r="K282">
        <v>465</v>
      </c>
      <c r="L282">
        <v>532</v>
      </c>
      <c r="M282">
        <v>712</v>
      </c>
      <c r="N282">
        <v>196</v>
      </c>
      <c r="O282">
        <v>411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73</v>
      </c>
      <c r="C287">
        <v>102</v>
      </c>
      <c r="D287">
        <v>37</v>
      </c>
      <c r="E287">
        <v>39</v>
      </c>
      <c r="F287">
        <v>167</v>
      </c>
      <c r="G287">
        <v>174</v>
      </c>
      <c r="H287">
        <v>54</v>
      </c>
      <c r="I287">
        <v>80</v>
      </c>
      <c r="J287">
        <v>279</v>
      </c>
      <c r="K287">
        <v>342</v>
      </c>
      <c r="L287">
        <v>43</v>
      </c>
      <c r="M287">
        <v>34</v>
      </c>
      <c r="N287">
        <v>67</v>
      </c>
      <c r="O287">
        <v>121</v>
      </c>
    </row>
    <row r="288" spans="1:15" x14ac:dyDescent="0.2">
      <c r="A288" s="1">
        <v>4.1666666666666664E-2</v>
      </c>
      <c r="B288">
        <v>21</v>
      </c>
      <c r="C288">
        <v>8</v>
      </c>
      <c r="D288">
        <v>86</v>
      </c>
      <c r="E288">
        <v>64</v>
      </c>
      <c r="F288">
        <v>32</v>
      </c>
      <c r="G288">
        <v>59</v>
      </c>
      <c r="H288">
        <v>36</v>
      </c>
      <c r="I288">
        <v>42</v>
      </c>
      <c r="J288">
        <v>87</v>
      </c>
      <c r="K288">
        <v>99</v>
      </c>
      <c r="L288">
        <v>32</v>
      </c>
      <c r="M288">
        <v>50</v>
      </c>
      <c r="N288">
        <v>99</v>
      </c>
      <c r="O288">
        <v>82</v>
      </c>
    </row>
    <row r="289" spans="1:15" x14ac:dyDescent="0.2">
      <c r="A289" s="1">
        <v>8.3333333333333329E-2</v>
      </c>
      <c r="B289">
        <v>22</v>
      </c>
      <c r="C289">
        <v>17</v>
      </c>
      <c r="D289">
        <v>37</v>
      </c>
      <c r="E289">
        <v>21</v>
      </c>
      <c r="F289">
        <v>26</v>
      </c>
      <c r="G289">
        <v>25</v>
      </c>
      <c r="H289">
        <v>48</v>
      </c>
      <c r="I289">
        <v>56</v>
      </c>
      <c r="J289">
        <v>41</v>
      </c>
      <c r="K289">
        <v>13</v>
      </c>
      <c r="L289">
        <v>24</v>
      </c>
      <c r="M289">
        <v>25</v>
      </c>
      <c r="N289">
        <v>83</v>
      </c>
      <c r="O289">
        <v>64</v>
      </c>
    </row>
    <row r="290" spans="1:15" x14ac:dyDescent="0.2">
      <c r="A290" s="1">
        <v>0.125</v>
      </c>
      <c r="B290">
        <v>22</v>
      </c>
      <c r="C290">
        <v>70</v>
      </c>
      <c r="D290">
        <v>71</v>
      </c>
      <c r="E290">
        <v>49</v>
      </c>
      <c r="F290">
        <v>122</v>
      </c>
      <c r="G290">
        <v>141</v>
      </c>
      <c r="H290">
        <v>86</v>
      </c>
      <c r="I290">
        <v>139</v>
      </c>
      <c r="J290">
        <v>147</v>
      </c>
      <c r="K290">
        <v>153</v>
      </c>
      <c r="L290">
        <v>58</v>
      </c>
      <c r="M290">
        <v>53</v>
      </c>
      <c r="N290">
        <v>48</v>
      </c>
      <c r="O290">
        <v>89</v>
      </c>
    </row>
    <row r="291" spans="1:15" x14ac:dyDescent="0.2">
      <c r="A291" s="1">
        <v>0.16666666666666666</v>
      </c>
      <c r="B291">
        <v>54</v>
      </c>
      <c r="C291">
        <v>86</v>
      </c>
      <c r="D291">
        <v>45</v>
      </c>
      <c r="E291">
        <v>75</v>
      </c>
      <c r="F291">
        <v>66</v>
      </c>
      <c r="G291">
        <v>109</v>
      </c>
      <c r="H291">
        <v>60</v>
      </c>
      <c r="I291">
        <v>103</v>
      </c>
      <c r="J291">
        <v>52</v>
      </c>
      <c r="K291">
        <v>74</v>
      </c>
      <c r="L291">
        <v>17</v>
      </c>
      <c r="M291">
        <v>21</v>
      </c>
      <c r="N291">
        <v>31</v>
      </c>
      <c r="O291">
        <v>43</v>
      </c>
    </row>
    <row r="292" spans="1:15" x14ac:dyDescent="0.2">
      <c r="A292" s="1">
        <v>0.20833333333333334</v>
      </c>
      <c r="B292">
        <v>193</v>
      </c>
      <c r="C292">
        <v>163</v>
      </c>
      <c r="D292">
        <v>148</v>
      </c>
      <c r="E292">
        <v>159</v>
      </c>
      <c r="F292">
        <v>151</v>
      </c>
      <c r="G292">
        <v>136</v>
      </c>
      <c r="H292">
        <v>102</v>
      </c>
      <c r="I292">
        <v>110</v>
      </c>
      <c r="J292">
        <v>118</v>
      </c>
      <c r="K292">
        <v>118</v>
      </c>
      <c r="L292">
        <v>75</v>
      </c>
      <c r="M292">
        <v>105</v>
      </c>
      <c r="N292">
        <v>41</v>
      </c>
      <c r="O292">
        <v>45</v>
      </c>
    </row>
    <row r="293" spans="1:15" x14ac:dyDescent="0.2">
      <c r="A293" s="1">
        <v>0.25</v>
      </c>
      <c r="B293">
        <v>137</v>
      </c>
      <c r="C293">
        <v>209</v>
      </c>
      <c r="D293">
        <v>222</v>
      </c>
      <c r="E293">
        <v>233</v>
      </c>
      <c r="F293">
        <v>197</v>
      </c>
      <c r="G293">
        <v>156</v>
      </c>
      <c r="H293">
        <v>186</v>
      </c>
      <c r="I293">
        <v>214</v>
      </c>
      <c r="J293">
        <v>130</v>
      </c>
      <c r="K293">
        <v>164</v>
      </c>
      <c r="L293">
        <v>83</v>
      </c>
      <c r="M293">
        <v>70</v>
      </c>
      <c r="N293">
        <v>52</v>
      </c>
      <c r="O293">
        <v>54</v>
      </c>
    </row>
    <row r="294" spans="1:15" x14ac:dyDescent="0.2">
      <c r="A294" s="1">
        <v>0.29166666666666669</v>
      </c>
      <c r="B294">
        <v>201</v>
      </c>
      <c r="C294">
        <v>321</v>
      </c>
      <c r="D294">
        <v>278</v>
      </c>
      <c r="E294">
        <v>481</v>
      </c>
      <c r="F294">
        <v>287</v>
      </c>
      <c r="G294">
        <v>596</v>
      </c>
      <c r="H294">
        <v>163</v>
      </c>
      <c r="I294">
        <v>353</v>
      </c>
      <c r="J294">
        <v>230</v>
      </c>
      <c r="K294">
        <v>436</v>
      </c>
      <c r="L294">
        <v>112</v>
      </c>
      <c r="M294">
        <v>153</v>
      </c>
      <c r="N294">
        <v>44</v>
      </c>
      <c r="O294">
        <v>47</v>
      </c>
    </row>
    <row r="295" spans="1:15" x14ac:dyDescent="0.2">
      <c r="A295" s="1">
        <v>0.33333333333333331</v>
      </c>
      <c r="B295">
        <v>481</v>
      </c>
      <c r="C295">
        <v>1166</v>
      </c>
      <c r="D295">
        <v>365</v>
      </c>
      <c r="E295">
        <v>873</v>
      </c>
      <c r="F295">
        <v>461</v>
      </c>
      <c r="G295">
        <v>911</v>
      </c>
      <c r="H295">
        <v>340</v>
      </c>
      <c r="I295">
        <v>785</v>
      </c>
      <c r="J295">
        <v>437</v>
      </c>
      <c r="K295">
        <v>932</v>
      </c>
      <c r="L295">
        <v>217</v>
      </c>
      <c r="M295">
        <v>546</v>
      </c>
      <c r="N295">
        <v>85</v>
      </c>
      <c r="O295">
        <v>164</v>
      </c>
    </row>
    <row r="296" spans="1:15" x14ac:dyDescent="0.2">
      <c r="A296" s="1">
        <v>0.375</v>
      </c>
      <c r="B296">
        <v>646</v>
      </c>
      <c r="C296">
        <v>1341</v>
      </c>
      <c r="D296">
        <v>438</v>
      </c>
      <c r="E296">
        <v>892</v>
      </c>
      <c r="F296">
        <v>638</v>
      </c>
      <c r="G296">
        <v>1479</v>
      </c>
      <c r="H296">
        <v>566</v>
      </c>
      <c r="I296">
        <v>1370</v>
      </c>
      <c r="J296">
        <v>392</v>
      </c>
      <c r="K296">
        <v>723</v>
      </c>
      <c r="L296">
        <v>425</v>
      </c>
      <c r="M296">
        <v>903</v>
      </c>
      <c r="N296">
        <v>151</v>
      </c>
      <c r="O296">
        <v>197</v>
      </c>
    </row>
    <row r="297" spans="1:15" x14ac:dyDescent="0.2">
      <c r="A297" s="1">
        <v>0.41666666666666669</v>
      </c>
      <c r="B297">
        <v>1028</v>
      </c>
      <c r="C297">
        <v>1771</v>
      </c>
      <c r="D297">
        <v>930</v>
      </c>
      <c r="E297">
        <v>1345</v>
      </c>
      <c r="F297">
        <v>944</v>
      </c>
      <c r="G297">
        <v>1767</v>
      </c>
      <c r="H297">
        <v>1138</v>
      </c>
      <c r="I297">
        <v>2065</v>
      </c>
      <c r="J297">
        <v>693</v>
      </c>
      <c r="K297">
        <v>1272</v>
      </c>
      <c r="L297">
        <v>787</v>
      </c>
      <c r="M297">
        <v>1583</v>
      </c>
      <c r="N297">
        <v>338</v>
      </c>
      <c r="O297">
        <v>785</v>
      </c>
    </row>
    <row r="298" spans="1:15" x14ac:dyDescent="0.2">
      <c r="A298" s="1">
        <v>0.45833333333333331</v>
      </c>
      <c r="B298">
        <v>1621</v>
      </c>
      <c r="C298">
        <v>1996</v>
      </c>
      <c r="D298">
        <v>1543</v>
      </c>
      <c r="E298">
        <v>2043</v>
      </c>
      <c r="F298">
        <v>1458</v>
      </c>
      <c r="G298">
        <v>1958</v>
      </c>
      <c r="H298">
        <v>1611</v>
      </c>
      <c r="I298">
        <v>2388</v>
      </c>
      <c r="J298">
        <v>946</v>
      </c>
      <c r="K298">
        <v>1335</v>
      </c>
      <c r="L298">
        <v>1123</v>
      </c>
      <c r="M298">
        <v>2031</v>
      </c>
      <c r="N298">
        <v>610</v>
      </c>
      <c r="O298">
        <v>1304</v>
      </c>
    </row>
    <row r="299" spans="1:15" x14ac:dyDescent="0.2">
      <c r="A299" s="1">
        <v>0.5</v>
      </c>
      <c r="B299">
        <v>2414</v>
      </c>
      <c r="C299">
        <v>2858</v>
      </c>
      <c r="D299">
        <v>2043</v>
      </c>
      <c r="E299">
        <v>2448</v>
      </c>
      <c r="F299">
        <v>1839</v>
      </c>
      <c r="G299">
        <v>2274</v>
      </c>
      <c r="H299">
        <v>2476</v>
      </c>
      <c r="I299">
        <v>3224</v>
      </c>
      <c r="J299">
        <v>1317</v>
      </c>
      <c r="K299">
        <v>1645</v>
      </c>
      <c r="L299">
        <v>2094</v>
      </c>
      <c r="M299">
        <v>2952</v>
      </c>
      <c r="N299">
        <v>1189</v>
      </c>
      <c r="O299">
        <v>1957</v>
      </c>
    </row>
    <row r="300" spans="1:15" x14ac:dyDescent="0.2">
      <c r="A300" s="1">
        <v>0.54166666666666663</v>
      </c>
      <c r="B300">
        <v>3071</v>
      </c>
      <c r="C300">
        <v>3263</v>
      </c>
      <c r="D300">
        <v>3146</v>
      </c>
      <c r="E300">
        <v>3157</v>
      </c>
      <c r="F300">
        <v>2455</v>
      </c>
      <c r="G300">
        <v>2768</v>
      </c>
      <c r="H300">
        <v>3344</v>
      </c>
      <c r="I300">
        <v>3779</v>
      </c>
      <c r="J300">
        <v>1664</v>
      </c>
      <c r="K300">
        <v>1944</v>
      </c>
      <c r="L300">
        <v>3101</v>
      </c>
      <c r="M300">
        <v>3747</v>
      </c>
      <c r="N300">
        <v>1730</v>
      </c>
      <c r="O300">
        <v>2503</v>
      </c>
    </row>
    <row r="301" spans="1:15" x14ac:dyDescent="0.2">
      <c r="A301" s="1">
        <v>0.58333333333333337</v>
      </c>
      <c r="B301">
        <v>2575</v>
      </c>
      <c r="C301">
        <v>2408</v>
      </c>
      <c r="D301">
        <v>2667</v>
      </c>
      <c r="E301">
        <v>2656</v>
      </c>
      <c r="F301">
        <v>2349</v>
      </c>
      <c r="G301">
        <v>2524</v>
      </c>
      <c r="H301">
        <v>3421</v>
      </c>
      <c r="I301">
        <v>3748</v>
      </c>
      <c r="J301">
        <v>1537</v>
      </c>
      <c r="K301">
        <v>1707</v>
      </c>
      <c r="L301">
        <v>3790</v>
      </c>
      <c r="M301">
        <v>4257</v>
      </c>
      <c r="N301">
        <v>1957</v>
      </c>
      <c r="O301">
        <v>2563</v>
      </c>
    </row>
    <row r="302" spans="1:15" x14ac:dyDescent="0.2">
      <c r="A302" s="1">
        <v>0.625</v>
      </c>
      <c r="B302">
        <v>2344</v>
      </c>
      <c r="C302">
        <v>2393</v>
      </c>
      <c r="D302">
        <v>2721</v>
      </c>
      <c r="E302">
        <v>2663</v>
      </c>
      <c r="F302">
        <v>2205</v>
      </c>
      <c r="G302">
        <v>2239</v>
      </c>
      <c r="H302">
        <v>3879</v>
      </c>
      <c r="I302">
        <v>4094</v>
      </c>
      <c r="J302">
        <v>1437</v>
      </c>
      <c r="K302">
        <v>1695</v>
      </c>
      <c r="L302">
        <v>4040</v>
      </c>
      <c r="M302">
        <v>4333</v>
      </c>
      <c r="N302">
        <v>2282</v>
      </c>
      <c r="O302">
        <v>2591</v>
      </c>
    </row>
    <row r="303" spans="1:15" x14ac:dyDescent="0.2">
      <c r="A303" s="1">
        <v>0.66666666666666663</v>
      </c>
      <c r="B303">
        <v>2799</v>
      </c>
      <c r="C303">
        <v>2620</v>
      </c>
      <c r="D303">
        <v>2967</v>
      </c>
      <c r="E303">
        <v>2778</v>
      </c>
      <c r="F303">
        <v>2115</v>
      </c>
      <c r="G303">
        <v>1962</v>
      </c>
      <c r="H303">
        <v>3860</v>
      </c>
      <c r="I303">
        <v>3814</v>
      </c>
      <c r="J303">
        <v>1431</v>
      </c>
      <c r="K303">
        <v>1434</v>
      </c>
      <c r="L303">
        <v>4072</v>
      </c>
      <c r="M303">
        <v>3965</v>
      </c>
      <c r="N303">
        <v>2321</v>
      </c>
      <c r="O303">
        <v>2402</v>
      </c>
    </row>
    <row r="304" spans="1:15" x14ac:dyDescent="0.2">
      <c r="A304" s="1">
        <v>0.70833333333333337</v>
      </c>
      <c r="B304">
        <v>2583</v>
      </c>
      <c r="C304">
        <v>2377</v>
      </c>
      <c r="D304">
        <v>2622</v>
      </c>
      <c r="E304">
        <v>2404</v>
      </c>
      <c r="F304">
        <v>1982</v>
      </c>
      <c r="G304">
        <v>1785</v>
      </c>
      <c r="H304">
        <v>3833</v>
      </c>
      <c r="I304">
        <v>3786</v>
      </c>
      <c r="J304">
        <v>1013</v>
      </c>
      <c r="K304">
        <v>909</v>
      </c>
      <c r="L304">
        <v>3645</v>
      </c>
      <c r="M304">
        <v>2848</v>
      </c>
      <c r="N304">
        <v>2015</v>
      </c>
      <c r="O304">
        <v>1602</v>
      </c>
    </row>
    <row r="305" spans="1:15" x14ac:dyDescent="0.2">
      <c r="A305" s="1">
        <v>0.75</v>
      </c>
      <c r="B305">
        <v>2040</v>
      </c>
      <c r="C305">
        <v>1611</v>
      </c>
      <c r="D305">
        <v>2058</v>
      </c>
      <c r="E305">
        <v>1531</v>
      </c>
      <c r="F305">
        <v>1504</v>
      </c>
      <c r="G305">
        <v>1170</v>
      </c>
      <c r="H305">
        <v>2741</v>
      </c>
      <c r="I305">
        <v>2416</v>
      </c>
      <c r="J305">
        <v>810</v>
      </c>
      <c r="K305">
        <v>657</v>
      </c>
      <c r="L305">
        <v>2476</v>
      </c>
      <c r="M305">
        <v>1769</v>
      </c>
      <c r="N305">
        <v>1548</v>
      </c>
      <c r="O305">
        <v>928</v>
      </c>
    </row>
    <row r="306" spans="1:15" x14ac:dyDescent="0.2">
      <c r="A306" s="1">
        <v>0.79166666666666663</v>
      </c>
      <c r="B306">
        <v>990</v>
      </c>
      <c r="C306">
        <v>777</v>
      </c>
      <c r="D306">
        <v>1029</v>
      </c>
      <c r="E306">
        <v>828</v>
      </c>
      <c r="F306">
        <v>855</v>
      </c>
      <c r="G306">
        <v>736</v>
      </c>
      <c r="H306">
        <v>1642</v>
      </c>
      <c r="I306">
        <v>1283</v>
      </c>
      <c r="J306">
        <v>634</v>
      </c>
      <c r="K306">
        <v>491</v>
      </c>
      <c r="L306">
        <v>1341</v>
      </c>
      <c r="M306">
        <v>979</v>
      </c>
      <c r="N306">
        <v>731</v>
      </c>
      <c r="O306">
        <v>595</v>
      </c>
    </row>
    <row r="307" spans="1:15" x14ac:dyDescent="0.2">
      <c r="A307" s="1">
        <v>0.83333333333333337</v>
      </c>
      <c r="B307">
        <v>427</v>
      </c>
      <c r="C307">
        <v>414</v>
      </c>
      <c r="D307">
        <v>384</v>
      </c>
      <c r="E307">
        <v>364</v>
      </c>
      <c r="F307">
        <v>407</v>
      </c>
      <c r="G307">
        <v>392</v>
      </c>
      <c r="H307">
        <v>1109</v>
      </c>
      <c r="I307">
        <v>744</v>
      </c>
      <c r="J307">
        <v>319</v>
      </c>
      <c r="K307">
        <v>283</v>
      </c>
      <c r="L307">
        <v>478</v>
      </c>
      <c r="M307">
        <v>489</v>
      </c>
      <c r="N307">
        <v>285</v>
      </c>
      <c r="O307">
        <v>296</v>
      </c>
    </row>
    <row r="308" spans="1:15" x14ac:dyDescent="0.2">
      <c r="A308" s="1">
        <v>0.875</v>
      </c>
      <c r="B308">
        <v>207</v>
      </c>
      <c r="C308">
        <v>221</v>
      </c>
      <c r="D308">
        <v>239</v>
      </c>
      <c r="E308">
        <v>214</v>
      </c>
      <c r="F308">
        <v>169</v>
      </c>
      <c r="G308">
        <v>187</v>
      </c>
      <c r="H308">
        <v>500</v>
      </c>
      <c r="I308">
        <v>354</v>
      </c>
      <c r="J308">
        <v>185</v>
      </c>
      <c r="K308">
        <v>206</v>
      </c>
      <c r="L308">
        <v>341</v>
      </c>
      <c r="M308">
        <v>316</v>
      </c>
      <c r="N308">
        <v>161</v>
      </c>
      <c r="O308">
        <v>190</v>
      </c>
    </row>
    <row r="309" spans="1:15" x14ac:dyDescent="0.2">
      <c r="A309" s="1">
        <v>0.91666666666666663</v>
      </c>
      <c r="B309">
        <v>176</v>
      </c>
      <c r="C309">
        <v>189</v>
      </c>
      <c r="D309">
        <v>198</v>
      </c>
      <c r="E309">
        <v>117</v>
      </c>
      <c r="F309">
        <v>137</v>
      </c>
      <c r="G309">
        <v>163</v>
      </c>
      <c r="H309">
        <v>239</v>
      </c>
      <c r="I309">
        <v>219</v>
      </c>
      <c r="J309">
        <v>77</v>
      </c>
      <c r="K309">
        <v>86</v>
      </c>
      <c r="L309">
        <v>212</v>
      </c>
      <c r="M309">
        <v>242</v>
      </c>
      <c r="N309">
        <v>113</v>
      </c>
      <c r="O309">
        <v>137</v>
      </c>
    </row>
    <row r="310" spans="1:15" x14ac:dyDescent="0.2">
      <c r="A310" s="1">
        <v>0.95833333333333337</v>
      </c>
      <c r="B310">
        <v>100</v>
      </c>
      <c r="C310">
        <v>159</v>
      </c>
      <c r="D310">
        <v>91</v>
      </c>
      <c r="E310">
        <v>121</v>
      </c>
      <c r="F310">
        <v>189</v>
      </c>
      <c r="G310">
        <v>163</v>
      </c>
      <c r="H310">
        <v>119</v>
      </c>
      <c r="I310">
        <v>135</v>
      </c>
      <c r="J310">
        <v>134</v>
      </c>
      <c r="K310">
        <v>94</v>
      </c>
      <c r="L310">
        <v>205</v>
      </c>
      <c r="M310">
        <v>131</v>
      </c>
      <c r="N310">
        <v>103</v>
      </c>
      <c r="O310">
        <v>66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115</v>
      </c>
      <c r="C315">
        <v>156</v>
      </c>
      <c r="D315">
        <v>450</v>
      </c>
      <c r="E315">
        <v>829</v>
      </c>
      <c r="F315">
        <v>99</v>
      </c>
      <c r="G315">
        <v>128</v>
      </c>
      <c r="H315">
        <v>179</v>
      </c>
      <c r="I315">
        <v>204</v>
      </c>
      <c r="J315">
        <v>152</v>
      </c>
      <c r="K315">
        <v>212</v>
      </c>
      <c r="L315">
        <v>267</v>
      </c>
      <c r="M315">
        <v>354</v>
      </c>
      <c r="N315">
        <v>322</v>
      </c>
      <c r="O315">
        <v>324</v>
      </c>
    </row>
    <row r="316" spans="1:15" x14ac:dyDescent="0.2">
      <c r="A316" s="1">
        <v>4.1666666666666664E-2</v>
      </c>
      <c r="B316">
        <v>98</v>
      </c>
      <c r="C316">
        <v>126</v>
      </c>
      <c r="D316">
        <v>362</v>
      </c>
      <c r="E316">
        <v>537</v>
      </c>
      <c r="F316">
        <v>73</v>
      </c>
      <c r="G316">
        <v>61</v>
      </c>
      <c r="H316">
        <v>122</v>
      </c>
      <c r="I316">
        <v>127</v>
      </c>
      <c r="J316">
        <v>94</v>
      </c>
      <c r="K316">
        <v>109</v>
      </c>
      <c r="L316">
        <v>285</v>
      </c>
      <c r="M316">
        <v>335</v>
      </c>
      <c r="N316">
        <v>243</v>
      </c>
      <c r="O316">
        <v>254</v>
      </c>
    </row>
    <row r="317" spans="1:15" x14ac:dyDescent="0.2">
      <c r="A317" s="1">
        <v>8.3333333333333329E-2</v>
      </c>
      <c r="B317">
        <v>73</v>
      </c>
      <c r="C317">
        <v>97</v>
      </c>
      <c r="D317">
        <v>411</v>
      </c>
      <c r="E317">
        <v>428</v>
      </c>
      <c r="F317">
        <v>84</v>
      </c>
      <c r="G317">
        <v>49</v>
      </c>
      <c r="H317">
        <v>231</v>
      </c>
      <c r="I317">
        <v>143</v>
      </c>
      <c r="J317">
        <v>69</v>
      </c>
      <c r="K317">
        <v>89</v>
      </c>
      <c r="L317">
        <v>311</v>
      </c>
      <c r="M317">
        <v>316</v>
      </c>
      <c r="N317">
        <v>215</v>
      </c>
      <c r="O317">
        <v>223</v>
      </c>
    </row>
    <row r="318" spans="1:15" x14ac:dyDescent="0.2">
      <c r="A318" s="1">
        <v>0.125</v>
      </c>
      <c r="B318">
        <v>60</v>
      </c>
      <c r="C318">
        <v>64</v>
      </c>
      <c r="D318">
        <v>483</v>
      </c>
      <c r="E318">
        <v>478</v>
      </c>
      <c r="F318">
        <v>84</v>
      </c>
      <c r="G318">
        <v>46</v>
      </c>
      <c r="H318">
        <v>190</v>
      </c>
      <c r="I318">
        <v>183</v>
      </c>
      <c r="J318">
        <v>108</v>
      </c>
      <c r="K318">
        <v>104</v>
      </c>
      <c r="L318">
        <v>290</v>
      </c>
      <c r="M318">
        <v>285</v>
      </c>
      <c r="N318">
        <v>273</v>
      </c>
      <c r="O318">
        <v>318</v>
      </c>
    </row>
    <row r="319" spans="1:15" x14ac:dyDescent="0.2">
      <c r="A319" s="1">
        <v>0.16666666666666666</v>
      </c>
      <c r="B319">
        <v>18</v>
      </c>
      <c r="C319">
        <v>26</v>
      </c>
      <c r="D319">
        <v>237</v>
      </c>
      <c r="E319">
        <v>222</v>
      </c>
      <c r="F319">
        <v>13</v>
      </c>
      <c r="G319">
        <v>7</v>
      </c>
      <c r="H319">
        <v>24</v>
      </c>
      <c r="I319">
        <v>31</v>
      </c>
      <c r="J319">
        <v>12</v>
      </c>
      <c r="K319">
        <v>9</v>
      </c>
      <c r="L319">
        <v>93</v>
      </c>
      <c r="M319">
        <v>72</v>
      </c>
      <c r="N319">
        <v>151</v>
      </c>
      <c r="O319">
        <v>121</v>
      </c>
    </row>
    <row r="320" spans="1:15" x14ac:dyDescent="0.2">
      <c r="A320" s="1">
        <v>0.20833333333333334</v>
      </c>
      <c r="B320">
        <v>29</v>
      </c>
      <c r="C320">
        <v>62</v>
      </c>
      <c r="D320">
        <v>59</v>
      </c>
      <c r="E320">
        <v>73</v>
      </c>
      <c r="F320">
        <v>44</v>
      </c>
      <c r="G320">
        <v>55</v>
      </c>
      <c r="H320">
        <v>49</v>
      </c>
      <c r="I320">
        <v>58</v>
      </c>
      <c r="J320">
        <v>17</v>
      </c>
      <c r="K320">
        <v>46</v>
      </c>
      <c r="L320">
        <v>60</v>
      </c>
      <c r="M320">
        <v>81</v>
      </c>
      <c r="N320">
        <v>51</v>
      </c>
      <c r="O320">
        <v>42</v>
      </c>
    </row>
    <row r="321" spans="1:15" x14ac:dyDescent="0.2">
      <c r="A321" s="1">
        <v>0.25</v>
      </c>
      <c r="B321">
        <v>83</v>
      </c>
      <c r="C321">
        <v>150</v>
      </c>
      <c r="D321">
        <v>114</v>
      </c>
      <c r="E321">
        <v>159</v>
      </c>
      <c r="F321">
        <v>93</v>
      </c>
      <c r="G321">
        <v>145</v>
      </c>
      <c r="H321">
        <v>78</v>
      </c>
      <c r="I321">
        <v>145</v>
      </c>
      <c r="J321">
        <v>65</v>
      </c>
      <c r="K321">
        <v>114</v>
      </c>
      <c r="L321">
        <v>56</v>
      </c>
      <c r="M321">
        <v>84</v>
      </c>
      <c r="N321">
        <v>49</v>
      </c>
      <c r="O321">
        <v>37</v>
      </c>
    </row>
    <row r="322" spans="1:15" x14ac:dyDescent="0.2">
      <c r="A322" s="1">
        <v>0.29166666666666669</v>
      </c>
      <c r="B322">
        <v>228</v>
      </c>
      <c r="C322">
        <v>390</v>
      </c>
      <c r="D322">
        <v>210</v>
      </c>
      <c r="E322">
        <v>270</v>
      </c>
      <c r="F322">
        <v>260</v>
      </c>
      <c r="G322">
        <v>378</v>
      </c>
      <c r="H322">
        <v>203</v>
      </c>
      <c r="I322">
        <v>361</v>
      </c>
      <c r="J322">
        <v>149</v>
      </c>
      <c r="K322">
        <v>273</v>
      </c>
      <c r="L322">
        <v>105</v>
      </c>
      <c r="M322">
        <v>141</v>
      </c>
      <c r="N322">
        <v>60</v>
      </c>
      <c r="O322">
        <v>59</v>
      </c>
    </row>
    <row r="323" spans="1:15" x14ac:dyDescent="0.2">
      <c r="A323" s="1">
        <v>0.33333333333333331</v>
      </c>
      <c r="B323">
        <v>730</v>
      </c>
      <c r="C323">
        <v>934</v>
      </c>
      <c r="D323">
        <v>681</v>
      </c>
      <c r="E323">
        <v>850</v>
      </c>
      <c r="F323">
        <v>762</v>
      </c>
      <c r="G323">
        <v>916</v>
      </c>
      <c r="H323">
        <v>595</v>
      </c>
      <c r="I323">
        <v>811</v>
      </c>
      <c r="J323">
        <v>422</v>
      </c>
      <c r="K323">
        <v>553</v>
      </c>
      <c r="L323">
        <v>188</v>
      </c>
      <c r="M323">
        <v>224</v>
      </c>
      <c r="N323">
        <v>119</v>
      </c>
      <c r="O323">
        <v>106</v>
      </c>
    </row>
    <row r="324" spans="1:15" x14ac:dyDescent="0.2">
      <c r="A324" s="1">
        <v>0.375</v>
      </c>
      <c r="B324">
        <v>680</v>
      </c>
      <c r="C324">
        <v>698</v>
      </c>
      <c r="D324">
        <v>650</v>
      </c>
      <c r="E324">
        <v>766</v>
      </c>
      <c r="F324">
        <v>785</v>
      </c>
      <c r="G324">
        <v>742</v>
      </c>
      <c r="H324">
        <v>642</v>
      </c>
      <c r="I324">
        <v>715</v>
      </c>
      <c r="J324">
        <v>438</v>
      </c>
      <c r="K324">
        <v>435</v>
      </c>
      <c r="L324">
        <v>457</v>
      </c>
      <c r="M324">
        <v>401</v>
      </c>
      <c r="N324">
        <v>220</v>
      </c>
      <c r="O324">
        <v>176</v>
      </c>
    </row>
    <row r="325" spans="1:15" x14ac:dyDescent="0.2">
      <c r="A325" s="1">
        <v>0.41666666666666669</v>
      </c>
      <c r="B325">
        <v>849</v>
      </c>
      <c r="C325">
        <v>797</v>
      </c>
      <c r="D325">
        <v>756</v>
      </c>
      <c r="E325">
        <v>627</v>
      </c>
      <c r="F325">
        <v>1034</v>
      </c>
      <c r="G325">
        <v>1008</v>
      </c>
      <c r="H325">
        <v>774</v>
      </c>
      <c r="I325">
        <v>770</v>
      </c>
      <c r="J325">
        <v>664</v>
      </c>
      <c r="K325">
        <v>664</v>
      </c>
      <c r="L325">
        <v>994</v>
      </c>
      <c r="M325">
        <v>787</v>
      </c>
      <c r="N325">
        <v>496</v>
      </c>
      <c r="O325">
        <v>341</v>
      </c>
    </row>
    <row r="326" spans="1:15" x14ac:dyDescent="0.2">
      <c r="A326" s="1">
        <v>0.45833333333333331</v>
      </c>
      <c r="B326">
        <v>1420</v>
      </c>
      <c r="C326">
        <v>1242</v>
      </c>
      <c r="D326">
        <v>1199</v>
      </c>
      <c r="E326">
        <v>894</v>
      </c>
      <c r="F326">
        <v>1435</v>
      </c>
      <c r="G326">
        <v>1363</v>
      </c>
      <c r="H326">
        <v>1036</v>
      </c>
      <c r="I326">
        <v>976</v>
      </c>
      <c r="J326">
        <v>1053</v>
      </c>
      <c r="K326">
        <v>976</v>
      </c>
      <c r="L326">
        <v>1349</v>
      </c>
      <c r="M326">
        <v>1116</v>
      </c>
      <c r="N326">
        <v>889</v>
      </c>
      <c r="O326">
        <v>608</v>
      </c>
    </row>
    <row r="327" spans="1:15" x14ac:dyDescent="0.2">
      <c r="A327" s="1">
        <v>0.5</v>
      </c>
      <c r="B327">
        <v>1944</v>
      </c>
      <c r="C327">
        <v>1441</v>
      </c>
      <c r="D327">
        <v>2043</v>
      </c>
      <c r="E327">
        <v>1575</v>
      </c>
      <c r="F327">
        <v>2052</v>
      </c>
      <c r="G327">
        <v>1677</v>
      </c>
      <c r="H327">
        <v>2008</v>
      </c>
      <c r="I327">
        <v>1584</v>
      </c>
      <c r="J327">
        <v>1655</v>
      </c>
      <c r="K327">
        <v>1217</v>
      </c>
      <c r="L327">
        <v>1687</v>
      </c>
      <c r="M327">
        <v>1362</v>
      </c>
      <c r="N327">
        <v>1348</v>
      </c>
      <c r="O327">
        <v>1001</v>
      </c>
    </row>
    <row r="328" spans="1:15" x14ac:dyDescent="0.2">
      <c r="A328" s="1">
        <v>0.54166666666666663</v>
      </c>
      <c r="B328">
        <v>1837</v>
      </c>
      <c r="C328">
        <v>1628</v>
      </c>
      <c r="D328">
        <v>2275</v>
      </c>
      <c r="E328">
        <v>2072</v>
      </c>
      <c r="F328">
        <v>2327</v>
      </c>
      <c r="G328">
        <v>2293</v>
      </c>
      <c r="H328">
        <v>2109</v>
      </c>
      <c r="I328">
        <v>1946</v>
      </c>
      <c r="J328">
        <v>1653</v>
      </c>
      <c r="K328">
        <v>1482</v>
      </c>
      <c r="L328">
        <v>2193</v>
      </c>
      <c r="M328">
        <v>1856</v>
      </c>
      <c r="N328">
        <v>1586</v>
      </c>
      <c r="O328">
        <v>1228</v>
      </c>
    </row>
    <row r="329" spans="1:15" x14ac:dyDescent="0.2">
      <c r="A329" s="1">
        <v>0.58333333333333337</v>
      </c>
      <c r="B329">
        <v>1731</v>
      </c>
      <c r="C329">
        <v>1685</v>
      </c>
      <c r="D329">
        <v>1987</v>
      </c>
      <c r="E329">
        <v>1790</v>
      </c>
      <c r="F329">
        <v>1799</v>
      </c>
      <c r="G329">
        <v>1838</v>
      </c>
      <c r="H329">
        <v>1773</v>
      </c>
      <c r="I329">
        <v>1619</v>
      </c>
      <c r="J329">
        <v>1889</v>
      </c>
      <c r="K329">
        <v>1729</v>
      </c>
      <c r="L329">
        <v>1986</v>
      </c>
      <c r="M329">
        <v>1727</v>
      </c>
      <c r="N329">
        <v>1618</v>
      </c>
      <c r="O329">
        <v>1237</v>
      </c>
    </row>
    <row r="330" spans="1:15" x14ac:dyDescent="0.2">
      <c r="A330" s="1">
        <v>0.625</v>
      </c>
      <c r="B330">
        <v>1758</v>
      </c>
      <c r="C330">
        <v>1613</v>
      </c>
      <c r="D330">
        <v>2121</v>
      </c>
      <c r="E330">
        <v>1942</v>
      </c>
      <c r="F330">
        <v>2056</v>
      </c>
      <c r="G330">
        <v>1963</v>
      </c>
      <c r="H330">
        <v>1972</v>
      </c>
      <c r="I330">
        <v>1800</v>
      </c>
      <c r="J330">
        <v>1997</v>
      </c>
      <c r="K330">
        <v>1726</v>
      </c>
      <c r="L330">
        <v>2518</v>
      </c>
      <c r="M330">
        <v>2238</v>
      </c>
      <c r="N330">
        <v>1787</v>
      </c>
      <c r="O330">
        <v>1386</v>
      </c>
    </row>
    <row r="331" spans="1:15" x14ac:dyDescent="0.2">
      <c r="A331" s="1">
        <v>0.66666666666666663</v>
      </c>
      <c r="B331">
        <v>2113</v>
      </c>
      <c r="C331">
        <v>1877</v>
      </c>
      <c r="D331">
        <v>2466</v>
      </c>
      <c r="E331">
        <v>2128</v>
      </c>
      <c r="F331">
        <v>2304</v>
      </c>
      <c r="G331">
        <v>2181</v>
      </c>
      <c r="H331">
        <v>2429</v>
      </c>
      <c r="I331">
        <v>2111</v>
      </c>
      <c r="J331">
        <v>2067</v>
      </c>
      <c r="K331">
        <v>1792</v>
      </c>
      <c r="L331">
        <v>2283</v>
      </c>
      <c r="M331">
        <v>2265</v>
      </c>
      <c r="N331">
        <v>1899</v>
      </c>
      <c r="O331">
        <v>1638</v>
      </c>
    </row>
    <row r="332" spans="1:15" x14ac:dyDescent="0.2">
      <c r="A332" s="1">
        <v>0.70833333333333337</v>
      </c>
      <c r="B332">
        <v>2339</v>
      </c>
      <c r="C332">
        <v>1931</v>
      </c>
      <c r="D332">
        <v>2469</v>
      </c>
      <c r="E332">
        <v>2282</v>
      </c>
      <c r="F332">
        <v>2721</v>
      </c>
      <c r="G332">
        <v>2440</v>
      </c>
      <c r="H332">
        <v>2771</v>
      </c>
      <c r="I332">
        <v>2257</v>
      </c>
      <c r="J332">
        <v>2000</v>
      </c>
      <c r="K332">
        <v>1649</v>
      </c>
      <c r="L332">
        <v>1770</v>
      </c>
      <c r="M332">
        <v>1782</v>
      </c>
      <c r="N332">
        <v>1707</v>
      </c>
      <c r="O332">
        <v>1652</v>
      </c>
    </row>
    <row r="333" spans="1:15" x14ac:dyDescent="0.2">
      <c r="A333" s="1">
        <v>0.75</v>
      </c>
      <c r="B333">
        <v>1680</v>
      </c>
      <c r="C333">
        <v>1573</v>
      </c>
      <c r="D333">
        <v>1526</v>
      </c>
      <c r="E333">
        <v>1605</v>
      </c>
      <c r="F333">
        <v>1596</v>
      </c>
      <c r="G333">
        <v>1554</v>
      </c>
      <c r="H333">
        <v>1651</v>
      </c>
      <c r="I333">
        <v>1556</v>
      </c>
      <c r="J333">
        <v>1441</v>
      </c>
      <c r="K333">
        <v>1357</v>
      </c>
      <c r="L333">
        <v>1366</v>
      </c>
      <c r="M333">
        <v>1585</v>
      </c>
      <c r="N333">
        <v>910</v>
      </c>
      <c r="O333">
        <v>1055</v>
      </c>
    </row>
    <row r="334" spans="1:15" x14ac:dyDescent="0.2">
      <c r="A334" s="1">
        <v>0.79166666666666663</v>
      </c>
      <c r="B334">
        <v>1187</v>
      </c>
      <c r="C334">
        <v>1503</v>
      </c>
      <c r="D334">
        <v>894</v>
      </c>
      <c r="E334">
        <v>974</v>
      </c>
      <c r="F334">
        <v>837</v>
      </c>
      <c r="G334">
        <v>937</v>
      </c>
      <c r="H334">
        <v>1389</v>
      </c>
      <c r="I334">
        <v>1331</v>
      </c>
      <c r="J334">
        <v>837</v>
      </c>
      <c r="K334">
        <v>889</v>
      </c>
      <c r="L334">
        <v>999</v>
      </c>
      <c r="M334">
        <v>1120</v>
      </c>
      <c r="N334">
        <v>726</v>
      </c>
      <c r="O334">
        <v>719</v>
      </c>
    </row>
    <row r="335" spans="1:15" x14ac:dyDescent="0.2">
      <c r="A335" s="1">
        <v>0.83333333333333337</v>
      </c>
      <c r="B335">
        <v>1121</v>
      </c>
      <c r="C335">
        <v>804</v>
      </c>
      <c r="D335">
        <v>653</v>
      </c>
      <c r="E335">
        <v>717</v>
      </c>
      <c r="F335">
        <v>509</v>
      </c>
      <c r="G335">
        <v>602</v>
      </c>
      <c r="H335">
        <v>800</v>
      </c>
      <c r="I335">
        <v>854</v>
      </c>
      <c r="J335">
        <v>565</v>
      </c>
      <c r="K335">
        <v>562</v>
      </c>
      <c r="L335">
        <v>731</v>
      </c>
      <c r="M335">
        <v>719</v>
      </c>
      <c r="N335">
        <v>451</v>
      </c>
      <c r="O335">
        <v>520</v>
      </c>
    </row>
    <row r="336" spans="1:15" x14ac:dyDescent="0.2">
      <c r="A336" s="1">
        <v>0.875</v>
      </c>
      <c r="B336">
        <v>668</v>
      </c>
      <c r="C336">
        <v>628</v>
      </c>
      <c r="D336">
        <v>613</v>
      </c>
      <c r="E336">
        <v>648</v>
      </c>
      <c r="F336">
        <v>525</v>
      </c>
      <c r="G336">
        <v>556</v>
      </c>
      <c r="H336">
        <v>555</v>
      </c>
      <c r="I336">
        <v>650</v>
      </c>
      <c r="J336">
        <v>452</v>
      </c>
      <c r="K336">
        <v>439</v>
      </c>
      <c r="L336">
        <v>600</v>
      </c>
      <c r="M336">
        <v>611</v>
      </c>
      <c r="N336">
        <v>343</v>
      </c>
      <c r="O336">
        <v>369</v>
      </c>
    </row>
    <row r="337" spans="1:15" x14ac:dyDescent="0.2">
      <c r="A337" s="1">
        <v>0.91666666666666663</v>
      </c>
      <c r="B337">
        <v>469</v>
      </c>
      <c r="C337">
        <v>453</v>
      </c>
      <c r="D337">
        <v>279</v>
      </c>
      <c r="E337">
        <v>380</v>
      </c>
      <c r="F337">
        <v>306</v>
      </c>
      <c r="G337">
        <v>363</v>
      </c>
      <c r="H337">
        <v>335</v>
      </c>
      <c r="I337">
        <v>381</v>
      </c>
      <c r="J337">
        <v>343</v>
      </c>
      <c r="K337">
        <v>351</v>
      </c>
      <c r="L337">
        <v>517</v>
      </c>
      <c r="M337">
        <v>470</v>
      </c>
      <c r="N337">
        <v>222</v>
      </c>
      <c r="O337">
        <v>275</v>
      </c>
    </row>
    <row r="338" spans="1:15" x14ac:dyDescent="0.2">
      <c r="A338" s="1">
        <v>0.95833333333333337</v>
      </c>
      <c r="B338">
        <v>406</v>
      </c>
      <c r="C338">
        <v>389</v>
      </c>
      <c r="D338">
        <v>234</v>
      </c>
      <c r="E338">
        <v>318</v>
      </c>
      <c r="F338">
        <v>375</v>
      </c>
      <c r="G338">
        <v>407</v>
      </c>
      <c r="H338">
        <v>250</v>
      </c>
      <c r="I338">
        <v>344</v>
      </c>
      <c r="J338">
        <v>204</v>
      </c>
      <c r="K338">
        <v>257</v>
      </c>
      <c r="L338">
        <v>459</v>
      </c>
      <c r="M338">
        <v>547</v>
      </c>
      <c r="N338">
        <v>187</v>
      </c>
      <c r="O338">
        <v>243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81</v>
      </c>
      <c r="C343">
        <v>17</v>
      </c>
      <c r="D343">
        <v>70</v>
      </c>
      <c r="E343">
        <v>103</v>
      </c>
      <c r="F343">
        <v>50</v>
      </c>
      <c r="G343">
        <v>127</v>
      </c>
      <c r="H343">
        <v>47</v>
      </c>
      <c r="I343">
        <v>74</v>
      </c>
      <c r="J343">
        <v>44</v>
      </c>
      <c r="K343">
        <v>53</v>
      </c>
      <c r="L343">
        <v>120</v>
      </c>
      <c r="M343">
        <v>106</v>
      </c>
      <c r="N343">
        <v>169</v>
      </c>
      <c r="O343">
        <v>298</v>
      </c>
    </row>
    <row r="344" spans="1:15" x14ac:dyDescent="0.2">
      <c r="A344" s="1">
        <v>4.1666666666666664E-2</v>
      </c>
      <c r="B344">
        <v>18</v>
      </c>
      <c r="C344">
        <v>10</v>
      </c>
      <c r="D344">
        <v>61</v>
      </c>
      <c r="E344">
        <v>18</v>
      </c>
      <c r="F344">
        <v>53</v>
      </c>
      <c r="G344">
        <v>31</v>
      </c>
      <c r="H344">
        <v>45</v>
      </c>
      <c r="I344">
        <v>39</v>
      </c>
      <c r="J344">
        <v>25</v>
      </c>
      <c r="K344">
        <v>20</v>
      </c>
      <c r="L344">
        <v>91</v>
      </c>
      <c r="M344">
        <v>77</v>
      </c>
      <c r="N344">
        <v>207</v>
      </c>
      <c r="O344">
        <v>168</v>
      </c>
    </row>
    <row r="345" spans="1:15" x14ac:dyDescent="0.2">
      <c r="A345" s="1">
        <v>8.3333333333333329E-2</v>
      </c>
      <c r="B345">
        <v>8</v>
      </c>
      <c r="C345">
        <v>8</v>
      </c>
      <c r="D345">
        <v>118</v>
      </c>
      <c r="E345">
        <v>26</v>
      </c>
      <c r="F345">
        <v>81</v>
      </c>
      <c r="G345">
        <v>25</v>
      </c>
      <c r="H345">
        <v>69</v>
      </c>
      <c r="I345">
        <v>26</v>
      </c>
      <c r="J345">
        <v>27</v>
      </c>
      <c r="K345">
        <v>11</v>
      </c>
      <c r="L345">
        <v>107</v>
      </c>
      <c r="M345">
        <v>25</v>
      </c>
      <c r="N345">
        <v>171</v>
      </c>
      <c r="O345">
        <v>83</v>
      </c>
    </row>
    <row r="346" spans="1:15" x14ac:dyDescent="0.2">
      <c r="A346" s="1">
        <v>0.125</v>
      </c>
      <c r="B346">
        <v>0</v>
      </c>
      <c r="C346">
        <v>5</v>
      </c>
      <c r="D346">
        <v>8</v>
      </c>
      <c r="E346">
        <v>13</v>
      </c>
      <c r="F346">
        <v>157</v>
      </c>
      <c r="G346">
        <v>20</v>
      </c>
      <c r="H346">
        <v>77</v>
      </c>
      <c r="I346">
        <v>23</v>
      </c>
      <c r="J346">
        <v>32</v>
      </c>
      <c r="K346">
        <v>17</v>
      </c>
      <c r="L346">
        <v>39</v>
      </c>
      <c r="M346">
        <v>22</v>
      </c>
      <c r="N346">
        <v>184</v>
      </c>
      <c r="O346">
        <v>61</v>
      </c>
    </row>
    <row r="347" spans="1:15" x14ac:dyDescent="0.2">
      <c r="A347" s="1">
        <v>0.16666666666666666</v>
      </c>
      <c r="B347">
        <v>1</v>
      </c>
      <c r="C347">
        <v>5</v>
      </c>
      <c r="D347">
        <v>4</v>
      </c>
      <c r="E347">
        <v>8</v>
      </c>
      <c r="F347">
        <v>11</v>
      </c>
      <c r="G347">
        <v>9</v>
      </c>
      <c r="H347">
        <v>5</v>
      </c>
      <c r="I347">
        <v>5</v>
      </c>
      <c r="J347">
        <v>6</v>
      </c>
      <c r="K347">
        <v>7</v>
      </c>
      <c r="L347">
        <v>8</v>
      </c>
      <c r="M347">
        <v>7</v>
      </c>
      <c r="N347">
        <v>12</v>
      </c>
      <c r="O347">
        <v>9</v>
      </c>
    </row>
    <row r="348" spans="1:15" x14ac:dyDescent="0.2">
      <c r="A348" s="1">
        <v>0.20833333333333334</v>
      </c>
      <c r="B348">
        <v>1</v>
      </c>
      <c r="C348">
        <v>8</v>
      </c>
      <c r="D348">
        <v>7</v>
      </c>
      <c r="E348">
        <v>11</v>
      </c>
      <c r="F348">
        <v>1</v>
      </c>
      <c r="G348">
        <v>2</v>
      </c>
      <c r="H348">
        <v>4</v>
      </c>
      <c r="I348">
        <v>10</v>
      </c>
      <c r="J348">
        <v>3</v>
      </c>
      <c r="K348">
        <v>11</v>
      </c>
      <c r="L348">
        <v>1</v>
      </c>
      <c r="M348">
        <v>10</v>
      </c>
      <c r="N348">
        <v>15</v>
      </c>
      <c r="O348">
        <v>7</v>
      </c>
    </row>
    <row r="349" spans="1:15" x14ac:dyDescent="0.2">
      <c r="A349" s="1">
        <v>0.25</v>
      </c>
      <c r="B349">
        <v>16</v>
      </c>
      <c r="C349">
        <v>33</v>
      </c>
      <c r="D349">
        <v>22</v>
      </c>
      <c r="E349">
        <v>41</v>
      </c>
      <c r="F349">
        <v>8</v>
      </c>
      <c r="G349">
        <v>41</v>
      </c>
      <c r="H349">
        <v>7</v>
      </c>
      <c r="I349">
        <v>28</v>
      </c>
      <c r="J349">
        <v>12</v>
      </c>
      <c r="K349">
        <v>35</v>
      </c>
      <c r="L349">
        <v>6</v>
      </c>
      <c r="M349">
        <v>19</v>
      </c>
      <c r="N349">
        <v>6</v>
      </c>
      <c r="O349">
        <v>4</v>
      </c>
    </row>
    <row r="350" spans="1:15" x14ac:dyDescent="0.2">
      <c r="A350" s="1">
        <v>0.29166666666666669</v>
      </c>
      <c r="B350">
        <v>20</v>
      </c>
      <c r="C350">
        <v>77</v>
      </c>
      <c r="D350">
        <v>43</v>
      </c>
      <c r="E350">
        <v>79</v>
      </c>
      <c r="F350">
        <v>52</v>
      </c>
      <c r="G350">
        <v>96</v>
      </c>
      <c r="H350">
        <v>30</v>
      </c>
      <c r="I350">
        <v>71</v>
      </c>
      <c r="J350">
        <v>31</v>
      </c>
      <c r="K350">
        <v>62</v>
      </c>
      <c r="L350">
        <v>19</v>
      </c>
      <c r="M350">
        <v>33</v>
      </c>
      <c r="N350">
        <v>8</v>
      </c>
      <c r="O350">
        <v>10</v>
      </c>
    </row>
    <row r="351" spans="1:15" x14ac:dyDescent="0.2">
      <c r="A351" s="1">
        <v>0.33333333333333331</v>
      </c>
      <c r="B351">
        <v>66</v>
      </c>
      <c r="C351">
        <v>173</v>
      </c>
      <c r="D351">
        <v>73</v>
      </c>
      <c r="E351">
        <v>194</v>
      </c>
      <c r="F351">
        <v>79</v>
      </c>
      <c r="G351">
        <v>182</v>
      </c>
      <c r="H351">
        <v>77</v>
      </c>
      <c r="I351">
        <v>183</v>
      </c>
      <c r="J351">
        <v>74</v>
      </c>
      <c r="K351">
        <v>171</v>
      </c>
      <c r="L351">
        <v>30</v>
      </c>
      <c r="M351">
        <v>62</v>
      </c>
      <c r="N351">
        <v>13</v>
      </c>
      <c r="O351">
        <v>13</v>
      </c>
    </row>
    <row r="352" spans="1:15" x14ac:dyDescent="0.2">
      <c r="A352" s="1">
        <v>0.375</v>
      </c>
      <c r="B352">
        <v>96</v>
      </c>
      <c r="C352">
        <v>187</v>
      </c>
      <c r="D352">
        <v>102</v>
      </c>
      <c r="E352">
        <v>183</v>
      </c>
      <c r="F352">
        <v>87</v>
      </c>
      <c r="G352">
        <v>177</v>
      </c>
      <c r="H352">
        <v>107</v>
      </c>
      <c r="I352">
        <v>173</v>
      </c>
      <c r="J352">
        <v>85</v>
      </c>
      <c r="K352">
        <v>177</v>
      </c>
      <c r="L352">
        <v>42</v>
      </c>
      <c r="M352">
        <v>85</v>
      </c>
      <c r="N352">
        <v>29</v>
      </c>
      <c r="O352">
        <v>46</v>
      </c>
    </row>
    <row r="353" spans="1:15" x14ac:dyDescent="0.2">
      <c r="A353" s="1">
        <v>0.41666666666666669</v>
      </c>
      <c r="B353">
        <v>130</v>
      </c>
      <c r="C353">
        <v>134</v>
      </c>
      <c r="D353">
        <v>122</v>
      </c>
      <c r="E353">
        <v>188</v>
      </c>
      <c r="F353">
        <v>89</v>
      </c>
      <c r="G353">
        <v>165</v>
      </c>
      <c r="H353">
        <v>130</v>
      </c>
      <c r="I353">
        <v>165</v>
      </c>
      <c r="J353">
        <v>133</v>
      </c>
      <c r="K353">
        <v>155</v>
      </c>
      <c r="L353">
        <v>95</v>
      </c>
      <c r="M353">
        <v>137</v>
      </c>
      <c r="N353">
        <v>63</v>
      </c>
      <c r="O353">
        <v>57</v>
      </c>
    </row>
    <row r="354" spans="1:15" x14ac:dyDescent="0.2">
      <c r="A354" s="1">
        <v>0.45833333333333331</v>
      </c>
      <c r="B354">
        <v>137</v>
      </c>
      <c r="C354">
        <v>183</v>
      </c>
      <c r="D354">
        <v>156</v>
      </c>
      <c r="E354">
        <v>174</v>
      </c>
      <c r="F354">
        <v>147</v>
      </c>
      <c r="G354">
        <v>202</v>
      </c>
      <c r="H354">
        <v>168</v>
      </c>
      <c r="I354">
        <v>227</v>
      </c>
      <c r="J354">
        <v>132</v>
      </c>
      <c r="K354">
        <v>169</v>
      </c>
      <c r="L354">
        <v>137</v>
      </c>
      <c r="M354">
        <v>181</v>
      </c>
      <c r="N354">
        <v>103</v>
      </c>
      <c r="O354">
        <v>110</v>
      </c>
    </row>
    <row r="355" spans="1:15" x14ac:dyDescent="0.2">
      <c r="A355" s="1">
        <v>0.5</v>
      </c>
      <c r="B355">
        <v>194</v>
      </c>
      <c r="C355">
        <v>232</v>
      </c>
      <c r="D355">
        <v>205</v>
      </c>
      <c r="E355">
        <v>272</v>
      </c>
      <c r="F355">
        <v>217</v>
      </c>
      <c r="G355">
        <v>278</v>
      </c>
      <c r="H355">
        <v>210</v>
      </c>
      <c r="I355">
        <v>319</v>
      </c>
      <c r="J355">
        <v>210</v>
      </c>
      <c r="K355">
        <v>237</v>
      </c>
      <c r="L355">
        <v>191</v>
      </c>
      <c r="M355">
        <v>288</v>
      </c>
      <c r="N355">
        <v>117</v>
      </c>
      <c r="O355">
        <v>167</v>
      </c>
    </row>
    <row r="356" spans="1:15" x14ac:dyDescent="0.2">
      <c r="A356" s="1">
        <v>0.54166666666666663</v>
      </c>
      <c r="B356">
        <v>322</v>
      </c>
      <c r="C356">
        <v>400</v>
      </c>
      <c r="D356">
        <v>317</v>
      </c>
      <c r="E356">
        <v>397</v>
      </c>
      <c r="F356">
        <v>365</v>
      </c>
      <c r="G356">
        <v>361</v>
      </c>
      <c r="H356">
        <v>362</v>
      </c>
      <c r="I356">
        <v>408</v>
      </c>
      <c r="J356">
        <v>220</v>
      </c>
      <c r="K356">
        <v>288</v>
      </c>
      <c r="L356">
        <v>283</v>
      </c>
      <c r="M356">
        <v>339</v>
      </c>
      <c r="N356">
        <v>147</v>
      </c>
      <c r="O356">
        <v>200</v>
      </c>
    </row>
    <row r="357" spans="1:15" x14ac:dyDescent="0.2">
      <c r="A357" s="1">
        <v>0.58333333333333337</v>
      </c>
      <c r="B357">
        <v>294</v>
      </c>
      <c r="C357">
        <v>262</v>
      </c>
      <c r="D357">
        <v>230</v>
      </c>
      <c r="E357">
        <v>283</v>
      </c>
      <c r="F357">
        <v>268</v>
      </c>
      <c r="G357">
        <v>262</v>
      </c>
      <c r="H357">
        <v>292</v>
      </c>
      <c r="I357">
        <v>282</v>
      </c>
      <c r="J357">
        <v>231</v>
      </c>
      <c r="K357">
        <v>243</v>
      </c>
      <c r="L357">
        <v>347</v>
      </c>
      <c r="M357">
        <v>395</v>
      </c>
      <c r="N357">
        <v>184</v>
      </c>
      <c r="O357">
        <v>180</v>
      </c>
    </row>
    <row r="358" spans="1:15" x14ac:dyDescent="0.2">
      <c r="A358" s="1">
        <v>0.625</v>
      </c>
      <c r="B358">
        <v>212</v>
      </c>
      <c r="C358">
        <v>241</v>
      </c>
      <c r="D358">
        <v>272</v>
      </c>
      <c r="E358">
        <v>263</v>
      </c>
      <c r="F358">
        <v>222</v>
      </c>
      <c r="G358">
        <v>274</v>
      </c>
      <c r="H358">
        <v>233</v>
      </c>
      <c r="I358">
        <v>276</v>
      </c>
      <c r="J358">
        <v>246</v>
      </c>
      <c r="K358">
        <v>237</v>
      </c>
      <c r="L358">
        <v>378</v>
      </c>
      <c r="M358">
        <v>413</v>
      </c>
      <c r="N358">
        <v>172</v>
      </c>
      <c r="O358">
        <v>273</v>
      </c>
    </row>
    <row r="359" spans="1:15" x14ac:dyDescent="0.2">
      <c r="A359" s="1">
        <v>0.66666666666666663</v>
      </c>
      <c r="B359">
        <v>210</v>
      </c>
      <c r="C359">
        <v>223</v>
      </c>
      <c r="D359">
        <v>202</v>
      </c>
      <c r="E359">
        <v>197</v>
      </c>
      <c r="F359">
        <v>254</v>
      </c>
      <c r="G359">
        <v>225</v>
      </c>
      <c r="H359">
        <v>285</v>
      </c>
      <c r="I359">
        <v>298</v>
      </c>
      <c r="J359">
        <v>208</v>
      </c>
      <c r="K359">
        <v>231</v>
      </c>
      <c r="L359">
        <v>387</v>
      </c>
      <c r="M359">
        <v>402</v>
      </c>
      <c r="N359">
        <v>222</v>
      </c>
      <c r="O359">
        <v>269</v>
      </c>
    </row>
    <row r="360" spans="1:15" x14ac:dyDescent="0.2">
      <c r="A360" s="1">
        <v>0.70833333333333337</v>
      </c>
      <c r="B360">
        <v>343</v>
      </c>
      <c r="C360">
        <v>351</v>
      </c>
      <c r="D360">
        <v>316</v>
      </c>
      <c r="E360">
        <v>416</v>
      </c>
      <c r="F360">
        <v>284</v>
      </c>
      <c r="G360">
        <v>318</v>
      </c>
      <c r="H360">
        <v>308</v>
      </c>
      <c r="I360">
        <v>364</v>
      </c>
      <c r="J360">
        <v>224</v>
      </c>
      <c r="K360">
        <v>228</v>
      </c>
      <c r="L360">
        <v>360</v>
      </c>
      <c r="M360">
        <v>415</v>
      </c>
      <c r="N360">
        <v>214</v>
      </c>
      <c r="O360">
        <v>260</v>
      </c>
    </row>
    <row r="361" spans="1:15" x14ac:dyDescent="0.2">
      <c r="A361" s="1">
        <v>0.75</v>
      </c>
      <c r="B361">
        <v>223</v>
      </c>
      <c r="C361">
        <v>225</v>
      </c>
      <c r="D361">
        <v>259</v>
      </c>
      <c r="E361">
        <v>253</v>
      </c>
      <c r="F361">
        <v>270</v>
      </c>
      <c r="G361">
        <v>221</v>
      </c>
      <c r="H361">
        <v>274</v>
      </c>
      <c r="I361">
        <v>328</v>
      </c>
      <c r="J361">
        <v>212</v>
      </c>
      <c r="K361">
        <v>240</v>
      </c>
      <c r="L361">
        <v>327</v>
      </c>
      <c r="M361">
        <v>332</v>
      </c>
      <c r="N361">
        <v>204</v>
      </c>
      <c r="O361">
        <v>195</v>
      </c>
    </row>
    <row r="362" spans="1:15" x14ac:dyDescent="0.2">
      <c r="A362" s="1">
        <v>0.79166666666666663</v>
      </c>
      <c r="B362">
        <v>187</v>
      </c>
      <c r="C362">
        <v>162</v>
      </c>
      <c r="D362">
        <v>241</v>
      </c>
      <c r="E362">
        <v>210</v>
      </c>
      <c r="F362">
        <v>211</v>
      </c>
      <c r="G362">
        <v>191</v>
      </c>
      <c r="H362">
        <v>229</v>
      </c>
      <c r="I362">
        <v>245</v>
      </c>
      <c r="J362">
        <v>132</v>
      </c>
      <c r="K362">
        <v>215</v>
      </c>
      <c r="L362">
        <v>258</v>
      </c>
      <c r="M362">
        <v>266</v>
      </c>
      <c r="N362">
        <v>124</v>
      </c>
      <c r="O362">
        <v>123</v>
      </c>
    </row>
    <row r="363" spans="1:15" x14ac:dyDescent="0.2">
      <c r="A363" s="1">
        <v>0.83333333333333337</v>
      </c>
      <c r="B363">
        <v>119</v>
      </c>
      <c r="C363">
        <v>99</v>
      </c>
      <c r="D363">
        <v>115</v>
      </c>
      <c r="E363">
        <v>130</v>
      </c>
      <c r="F363">
        <v>123</v>
      </c>
      <c r="G363">
        <v>110</v>
      </c>
      <c r="H363">
        <v>188</v>
      </c>
      <c r="I363">
        <v>147</v>
      </c>
      <c r="J363">
        <v>159</v>
      </c>
      <c r="K363">
        <v>152</v>
      </c>
      <c r="L363">
        <v>248</v>
      </c>
      <c r="M363">
        <v>372</v>
      </c>
      <c r="N363">
        <v>130</v>
      </c>
      <c r="O363">
        <v>101</v>
      </c>
    </row>
    <row r="364" spans="1:15" x14ac:dyDescent="0.2">
      <c r="A364" s="1">
        <v>0.875</v>
      </c>
      <c r="B364">
        <v>96</v>
      </c>
      <c r="C364">
        <v>69</v>
      </c>
      <c r="D364">
        <v>108</v>
      </c>
      <c r="E364">
        <v>109</v>
      </c>
      <c r="F364">
        <v>91</v>
      </c>
      <c r="G364">
        <v>93</v>
      </c>
      <c r="H364">
        <v>110</v>
      </c>
      <c r="I364">
        <v>93</v>
      </c>
      <c r="J364">
        <v>134</v>
      </c>
      <c r="K364">
        <v>165</v>
      </c>
      <c r="L364">
        <v>198</v>
      </c>
      <c r="M364">
        <v>196</v>
      </c>
      <c r="N364">
        <v>88</v>
      </c>
      <c r="O364">
        <v>60</v>
      </c>
    </row>
    <row r="365" spans="1:15" x14ac:dyDescent="0.2">
      <c r="A365" s="1">
        <v>0.91666666666666663</v>
      </c>
      <c r="B365">
        <v>44</v>
      </c>
      <c r="C365">
        <v>96</v>
      </c>
      <c r="D365">
        <v>72</v>
      </c>
      <c r="E365">
        <v>134</v>
      </c>
      <c r="F365">
        <v>69</v>
      </c>
      <c r="G365">
        <v>108</v>
      </c>
      <c r="H365">
        <v>78</v>
      </c>
      <c r="I365">
        <v>76</v>
      </c>
      <c r="J365">
        <v>70</v>
      </c>
      <c r="K365">
        <v>113</v>
      </c>
      <c r="L365">
        <v>185</v>
      </c>
      <c r="M365">
        <v>276</v>
      </c>
      <c r="N365">
        <v>63</v>
      </c>
      <c r="O365">
        <v>76</v>
      </c>
    </row>
    <row r="366" spans="1:15" x14ac:dyDescent="0.2">
      <c r="A366" s="1">
        <v>0.95833333333333337</v>
      </c>
      <c r="B366">
        <v>40</v>
      </c>
      <c r="C366">
        <v>144</v>
      </c>
      <c r="D366">
        <v>88</v>
      </c>
      <c r="E366">
        <v>186</v>
      </c>
      <c r="F366">
        <v>79</v>
      </c>
      <c r="G366">
        <v>221</v>
      </c>
      <c r="H366">
        <v>67</v>
      </c>
      <c r="I366">
        <v>86</v>
      </c>
      <c r="J366">
        <v>99</v>
      </c>
      <c r="K366">
        <v>125</v>
      </c>
      <c r="L366">
        <v>201</v>
      </c>
      <c r="M366">
        <v>335</v>
      </c>
      <c r="N366">
        <v>60</v>
      </c>
      <c r="O366">
        <v>45</v>
      </c>
    </row>
  </sheetData>
  <pageMargins left="0.70000000000000007" right="0.70000000000000007" top="0.75" bottom="0.75" header="0.30000000000000004" footer="0.3000000000000000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27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77</v>
      </c>
      <c r="C7">
        <v>107</v>
      </c>
      <c r="D7">
        <v>52</v>
      </c>
      <c r="E7">
        <v>81</v>
      </c>
      <c r="F7">
        <v>36</v>
      </c>
      <c r="G7">
        <v>47</v>
      </c>
      <c r="H7">
        <v>69</v>
      </c>
      <c r="I7">
        <v>93</v>
      </c>
      <c r="J7">
        <v>141</v>
      </c>
      <c r="K7">
        <v>157</v>
      </c>
      <c r="L7">
        <v>342</v>
      </c>
      <c r="M7">
        <v>210</v>
      </c>
      <c r="N7">
        <v>122</v>
      </c>
      <c r="O7">
        <v>70</v>
      </c>
    </row>
    <row r="8" spans="1:15" x14ac:dyDescent="0.2">
      <c r="A8" s="1">
        <v>4.1666666666666664E-2</v>
      </c>
      <c r="B8">
        <v>55</v>
      </c>
      <c r="C8">
        <v>81</v>
      </c>
      <c r="D8">
        <v>26</v>
      </c>
      <c r="E8">
        <v>44</v>
      </c>
      <c r="F8">
        <v>21</v>
      </c>
      <c r="G8">
        <v>79</v>
      </c>
      <c r="H8">
        <v>14</v>
      </c>
      <c r="I8">
        <v>47</v>
      </c>
      <c r="J8">
        <v>54</v>
      </c>
      <c r="K8">
        <v>59</v>
      </c>
      <c r="L8">
        <v>163</v>
      </c>
      <c r="M8">
        <v>151</v>
      </c>
      <c r="N8">
        <v>224</v>
      </c>
      <c r="O8">
        <v>143</v>
      </c>
    </row>
    <row r="9" spans="1:15" x14ac:dyDescent="0.2">
      <c r="A9" s="1">
        <v>8.3333333333333329E-2</v>
      </c>
      <c r="B9">
        <v>35</v>
      </c>
      <c r="C9">
        <v>31</v>
      </c>
      <c r="D9">
        <v>24</v>
      </c>
      <c r="E9">
        <v>32</v>
      </c>
      <c r="F9">
        <v>30</v>
      </c>
      <c r="G9">
        <v>45</v>
      </c>
      <c r="H9">
        <v>11</v>
      </c>
      <c r="I9">
        <v>33</v>
      </c>
      <c r="J9">
        <v>37</v>
      </c>
      <c r="K9">
        <v>87</v>
      </c>
      <c r="L9">
        <v>64</v>
      </c>
      <c r="M9">
        <v>173</v>
      </c>
      <c r="N9">
        <v>164</v>
      </c>
      <c r="O9">
        <v>161</v>
      </c>
    </row>
    <row r="10" spans="1:15" x14ac:dyDescent="0.2">
      <c r="A10" s="1">
        <v>0.125</v>
      </c>
      <c r="B10">
        <v>20</v>
      </c>
      <c r="C10">
        <v>51</v>
      </c>
      <c r="D10">
        <v>5</v>
      </c>
      <c r="E10">
        <v>51</v>
      </c>
      <c r="F10">
        <v>7</v>
      </c>
      <c r="G10">
        <v>32</v>
      </c>
      <c r="H10">
        <v>16</v>
      </c>
      <c r="I10">
        <v>27</v>
      </c>
      <c r="J10">
        <v>54</v>
      </c>
      <c r="K10">
        <v>63</v>
      </c>
      <c r="L10">
        <v>64</v>
      </c>
      <c r="M10">
        <v>164</v>
      </c>
      <c r="N10">
        <v>148</v>
      </c>
      <c r="O10">
        <v>217</v>
      </c>
    </row>
    <row r="11" spans="1:15" x14ac:dyDescent="0.2">
      <c r="A11" s="1">
        <v>0.16666666666666666</v>
      </c>
      <c r="B11">
        <v>21</v>
      </c>
      <c r="C11">
        <v>20</v>
      </c>
      <c r="D11">
        <v>10</v>
      </c>
      <c r="E11">
        <v>11</v>
      </c>
      <c r="F11">
        <v>3</v>
      </c>
      <c r="G11">
        <v>2</v>
      </c>
      <c r="H11">
        <v>2</v>
      </c>
      <c r="I11">
        <v>3</v>
      </c>
      <c r="J11">
        <v>42</v>
      </c>
      <c r="K11">
        <v>30</v>
      </c>
      <c r="L11">
        <v>32</v>
      </c>
      <c r="M11">
        <v>74</v>
      </c>
      <c r="N11">
        <v>85</v>
      </c>
      <c r="O11">
        <v>72</v>
      </c>
    </row>
    <row r="12" spans="1:15" x14ac:dyDescent="0.2">
      <c r="A12" s="1">
        <v>0.20833333333333334</v>
      </c>
      <c r="B12">
        <v>48</v>
      </c>
      <c r="C12">
        <v>27</v>
      </c>
      <c r="D12">
        <v>45</v>
      </c>
      <c r="E12">
        <v>18</v>
      </c>
      <c r="F12">
        <v>44</v>
      </c>
      <c r="G12">
        <v>17</v>
      </c>
      <c r="H12">
        <v>32</v>
      </c>
      <c r="I12">
        <v>24</v>
      </c>
      <c r="J12">
        <v>36</v>
      </c>
      <c r="K12">
        <v>14</v>
      </c>
      <c r="L12">
        <v>15</v>
      </c>
      <c r="M12">
        <v>8</v>
      </c>
      <c r="N12">
        <v>22</v>
      </c>
      <c r="O12">
        <v>30</v>
      </c>
    </row>
    <row r="13" spans="1:15" x14ac:dyDescent="0.2">
      <c r="A13" s="1">
        <v>0.25</v>
      </c>
      <c r="B13">
        <v>178</v>
      </c>
      <c r="C13">
        <v>42</v>
      </c>
      <c r="D13">
        <v>205</v>
      </c>
      <c r="E13">
        <v>63</v>
      </c>
      <c r="F13">
        <v>221</v>
      </c>
      <c r="G13">
        <v>59</v>
      </c>
      <c r="H13">
        <v>223</v>
      </c>
      <c r="I13">
        <v>47</v>
      </c>
      <c r="J13">
        <v>176</v>
      </c>
      <c r="K13">
        <v>59</v>
      </c>
      <c r="L13">
        <v>81</v>
      </c>
      <c r="M13">
        <v>68</v>
      </c>
      <c r="N13">
        <v>69</v>
      </c>
      <c r="O13">
        <v>47</v>
      </c>
    </row>
    <row r="14" spans="1:15" x14ac:dyDescent="0.2">
      <c r="A14" s="1">
        <v>0.29166666666666669</v>
      </c>
      <c r="B14">
        <v>337</v>
      </c>
      <c r="C14">
        <v>136</v>
      </c>
      <c r="D14">
        <v>477</v>
      </c>
      <c r="E14">
        <v>208</v>
      </c>
      <c r="F14">
        <v>476</v>
      </c>
      <c r="G14">
        <v>204</v>
      </c>
      <c r="H14">
        <v>490</v>
      </c>
      <c r="I14">
        <v>228</v>
      </c>
      <c r="J14">
        <v>528</v>
      </c>
      <c r="K14">
        <v>198</v>
      </c>
      <c r="L14">
        <v>163</v>
      </c>
      <c r="M14">
        <v>69</v>
      </c>
      <c r="N14">
        <v>64</v>
      </c>
      <c r="O14">
        <v>39</v>
      </c>
    </row>
    <row r="15" spans="1:15" x14ac:dyDescent="0.2">
      <c r="A15" s="1">
        <v>0.33333333333333331</v>
      </c>
      <c r="B15">
        <v>1130</v>
      </c>
      <c r="C15">
        <v>435</v>
      </c>
      <c r="D15">
        <v>1081</v>
      </c>
      <c r="E15">
        <v>460</v>
      </c>
      <c r="F15">
        <v>745</v>
      </c>
      <c r="G15">
        <v>476</v>
      </c>
      <c r="H15">
        <v>1021</v>
      </c>
      <c r="I15">
        <v>442</v>
      </c>
      <c r="J15">
        <v>993</v>
      </c>
      <c r="K15">
        <v>472</v>
      </c>
      <c r="L15">
        <v>346</v>
      </c>
      <c r="M15">
        <v>164</v>
      </c>
      <c r="N15">
        <v>125</v>
      </c>
      <c r="O15">
        <v>72</v>
      </c>
    </row>
    <row r="16" spans="1:15" x14ac:dyDescent="0.2">
      <c r="A16" s="1">
        <v>0.375</v>
      </c>
      <c r="B16">
        <v>1104</v>
      </c>
      <c r="C16">
        <v>516</v>
      </c>
      <c r="D16">
        <v>977</v>
      </c>
      <c r="E16">
        <v>559</v>
      </c>
      <c r="F16">
        <v>944</v>
      </c>
      <c r="G16">
        <v>873</v>
      </c>
      <c r="H16">
        <v>997</v>
      </c>
      <c r="I16">
        <v>596</v>
      </c>
      <c r="J16">
        <v>1015</v>
      </c>
      <c r="K16">
        <v>601</v>
      </c>
      <c r="L16">
        <v>577</v>
      </c>
      <c r="M16">
        <v>323</v>
      </c>
      <c r="N16">
        <v>306</v>
      </c>
      <c r="O16">
        <v>102</v>
      </c>
    </row>
    <row r="17" spans="1:15" x14ac:dyDescent="0.2">
      <c r="A17" s="1">
        <v>0.41666666666666669</v>
      </c>
      <c r="B17">
        <v>1138</v>
      </c>
      <c r="C17">
        <v>692</v>
      </c>
      <c r="D17">
        <v>950</v>
      </c>
      <c r="E17">
        <v>624</v>
      </c>
      <c r="F17">
        <v>1040</v>
      </c>
      <c r="G17">
        <v>644</v>
      </c>
      <c r="H17">
        <v>1103</v>
      </c>
      <c r="I17">
        <v>660</v>
      </c>
      <c r="J17">
        <v>1017</v>
      </c>
      <c r="K17">
        <v>756</v>
      </c>
      <c r="L17">
        <v>907</v>
      </c>
      <c r="M17">
        <v>620</v>
      </c>
      <c r="N17">
        <v>430</v>
      </c>
      <c r="O17">
        <v>271</v>
      </c>
    </row>
    <row r="18" spans="1:15" x14ac:dyDescent="0.2">
      <c r="A18" s="1">
        <v>0.45833333333333331</v>
      </c>
      <c r="B18">
        <v>1117</v>
      </c>
      <c r="C18">
        <v>713</v>
      </c>
      <c r="D18">
        <v>996</v>
      </c>
      <c r="E18">
        <v>707</v>
      </c>
      <c r="F18">
        <v>1008</v>
      </c>
      <c r="G18">
        <v>734</v>
      </c>
      <c r="H18">
        <v>1164</v>
      </c>
      <c r="I18">
        <v>732</v>
      </c>
      <c r="J18">
        <v>1272</v>
      </c>
      <c r="K18">
        <v>850</v>
      </c>
      <c r="L18">
        <v>1057</v>
      </c>
      <c r="M18">
        <v>735</v>
      </c>
      <c r="N18">
        <v>994</v>
      </c>
      <c r="O18">
        <v>755</v>
      </c>
    </row>
    <row r="19" spans="1:15" x14ac:dyDescent="0.2">
      <c r="A19" s="1">
        <v>0.5</v>
      </c>
      <c r="B19">
        <v>1235</v>
      </c>
      <c r="C19">
        <v>859</v>
      </c>
      <c r="D19">
        <v>1429</v>
      </c>
      <c r="E19">
        <v>855</v>
      </c>
      <c r="F19">
        <v>1436</v>
      </c>
      <c r="G19">
        <v>957</v>
      </c>
      <c r="H19">
        <v>1376</v>
      </c>
      <c r="I19">
        <v>912</v>
      </c>
      <c r="J19">
        <v>1783</v>
      </c>
      <c r="K19">
        <v>1043</v>
      </c>
      <c r="L19">
        <v>1243</v>
      </c>
      <c r="M19">
        <v>825</v>
      </c>
      <c r="N19">
        <v>1574</v>
      </c>
      <c r="O19">
        <v>1001</v>
      </c>
    </row>
    <row r="20" spans="1:15" x14ac:dyDescent="0.2">
      <c r="A20" s="1">
        <v>0.54166666666666663</v>
      </c>
      <c r="B20">
        <v>1608</v>
      </c>
      <c r="C20">
        <v>1069</v>
      </c>
      <c r="D20">
        <v>1700</v>
      </c>
      <c r="E20">
        <v>1195</v>
      </c>
      <c r="F20">
        <v>1675</v>
      </c>
      <c r="G20">
        <v>1085</v>
      </c>
      <c r="H20">
        <v>1689</v>
      </c>
      <c r="I20">
        <v>1100</v>
      </c>
      <c r="J20">
        <v>1847</v>
      </c>
      <c r="K20">
        <v>1218</v>
      </c>
      <c r="L20">
        <v>1435</v>
      </c>
      <c r="M20">
        <v>980</v>
      </c>
      <c r="N20">
        <v>980</v>
      </c>
      <c r="O20">
        <v>1679</v>
      </c>
    </row>
    <row r="21" spans="1:15" x14ac:dyDescent="0.2">
      <c r="A21" s="1">
        <v>0.58333333333333337</v>
      </c>
      <c r="B21">
        <v>1452</v>
      </c>
      <c r="C21">
        <v>1002</v>
      </c>
      <c r="D21">
        <v>1520</v>
      </c>
      <c r="E21">
        <v>1005</v>
      </c>
      <c r="F21">
        <v>1446</v>
      </c>
      <c r="G21">
        <v>935</v>
      </c>
      <c r="H21">
        <v>1430</v>
      </c>
      <c r="I21">
        <v>968</v>
      </c>
      <c r="J21">
        <v>1572</v>
      </c>
      <c r="K21">
        <v>1027</v>
      </c>
      <c r="L21">
        <v>1462</v>
      </c>
      <c r="M21">
        <v>961</v>
      </c>
      <c r="N21">
        <v>1001</v>
      </c>
      <c r="O21">
        <v>1608</v>
      </c>
    </row>
    <row r="22" spans="1:15" x14ac:dyDescent="0.2">
      <c r="A22" s="1">
        <v>0.625</v>
      </c>
      <c r="B22">
        <v>1438</v>
      </c>
      <c r="C22">
        <v>944</v>
      </c>
      <c r="D22">
        <v>1496</v>
      </c>
      <c r="E22">
        <v>913</v>
      </c>
      <c r="F22">
        <v>1444</v>
      </c>
      <c r="G22">
        <v>965</v>
      </c>
      <c r="H22">
        <v>1524</v>
      </c>
      <c r="I22">
        <v>1017</v>
      </c>
      <c r="J22">
        <v>1602</v>
      </c>
      <c r="K22">
        <v>937</v>
      </c>
      <c r="L22">
        <v>1610</v>
      </c>
      <c r="M22">
        <v>1055</v>
      </c>
      <c r="N22">
        <v>842</v>
      </c>
      <c r="O22">
        <v>650</v>
      </c>
    </row>
    <row r="23" spans="1:15" x14ac:dyDescent="0.2">
      <c r="A23" s="1">
        <v>0.66666666666666663</v>
      </c>
      <c r="B23">
        <v>1570</v>
      </c>
      <c r="C23">
        <v>921</v>
      </c>
      <c r="D23">
        <v>1704</v>
      </c>
      <c r="E23">
        <v>1068</v>
      </c>
      <c r="F23">
        <v>1517</v>
      </c>
      <c r="G23">
        <v>936</v>
      </c>
      <c r="H23">
        <v>1713</v>
      </c>
      <c r="I23">
        <v>1184</v>
      </c>
      <c r="J23">
        <v>1682</v>
      </c>
      <c r="K23">
        <v>1078</v>
      </c>
      <c r="L23">
        <v>1648</v>
      </c>
      <c r="M23">
        <v>1062</v>
      </c>
      <c r="N23">
        <v>975</v>
      </c>
      <c r="O23">
        <v>716</v>
      </c>
    </row>
    <row r="24" spans="1:15" x14ac:dyDescent="0.2">
      <c r="A24" s="1">
        <v>0.70833333333333337</v>
      </c>
      <c r="B24">
        <v>1615</v>
      </c>
      <c r="C24">
        <v>1084</v>
      </c>
      <c r="D24">
        <v>1633</v>
      </c>
      <c r="E24">
        <v>1086</v>
      </c>
      <c r="F24">
        <v>1594</v>
      </c>
      <c r="G24">
        <v>1121</v>
      </c>
      <c r="H24">
        <v>1760</v>
      </c>
      <c r="I24">
        <v>1165</v>
      </c>
      <c r="J24">
        <v>1254</v>
      </c>
      <c r="K24">
        <v>761</v>
      </c>
      <c r="L24">
        <v>1579</v>
      </c>
      <c r="M24">
        <v>970</v>
      </c>
      <c r="N24">
        <v>1004</v>
      </c>
      <c r="O24">
        <v>569</v>
      </c>
    </row>
    <row r="25" spans="1:15" x14ac:dyDescent="0.2">
      <c r="A25" s="1">
        <v>0.75</v>
      </c>
      <c r="B25">
        <v>1238</v>
      </c>
      <c r="C25">
        <v>864</v>
      </c>
      <c r="D25">
        <v>1377</v>
      </c>
      <c r="E25">
        <v>779</v>
      </c>
      <c r="F25">
        <v>1280</v>
      </c>
      <c r="G25">
        <v>834</v>
      </c>
      <c r="H25">
        <v>1407</v>
      </c>
      <c r="I25">
        <v>998</v>
      </c>
      <c r="J25">
        <v>671</v>
      </c>
      <c r="K25">
        <v>458</v>
      </c>
      <c r="L25">
        <v>1249</v>
      </c>
      <c r="M25">
        <v>696</v>
      </c>
      <c r="N25">
        <v>836</v>
      </c>
      <c r="O25">
        <v>437</v>
      </c>
    </row>
    <row r="26" spans="1:15" x14ac:dyDescent="0.2">
      <c r="A26" s="1">
        <v>0.79166666666666663</v>
      </c>
      <c r="B26">
        <v>822</v>
      </c>
      <c r="C26">
        <v>546</v>
      </c>
      <c r="D26">
        <v>1021</v>
      </c>
      <c r="E26">
        <v>751</v>
      </c>
      <c r="F26">
        <v>981</v>
      </c>
      <c r="G26">
        <v>686</v>
      </c>
      <c r="H26">
        <v>1159</v>
      </c>
      <c r="I26">
        <v>765</v>
      </c>
      <c r="J26">
        <v>472</v>
      </c>
      <c r="K26">
        <v>244</v>
      </c>
      <c r="L26">
        <v>1312</v>
      </c>
      <c r="M26">
        <v>655</v>
      </c>
      <c r="N26">
        <v>853</v>
      </c>
      <c r="O26">
        <v>593</v>
      </c>
    </row>
    <row r="27" spans="1:15" x14ac:dyDescent="0.2">
      <c r="A27" s="1">
        <v>0.83333333333333337</v>
      </c>
      <c r="B27">
        <v>605</v>
      </c>
      <c r="C27">
        <v>358</v>
      </c>
      <c r="D27">
        <v>668</v>
      </c>
      <c r="E27">
        <v>393</v>
      </c>
      <c r="F27">
        <v>663</v>
      </c>
      <c r="G27">
        <v>474</v>
      </c>
      <c r="H27">
        <v>854</v>
      </c>
      <c r="I27">
        <v>564</v>
      </c>
      <c r="J27">
        <v>556</v>
      </c>
      <c r="K27">
        <v>249</v>
      </c>
      <c r="L27">
        <v>926</v>
      </c>
      <c r="M27">
        <v>501</v>
      </c>
      <c r="N27">
        <v>916</v>
      </c>
      <c r="O27">
        <v>545</v>
      </c>
    </row>
    <row r="28" spans="1:15" x14ac:dyDescent="0.2">
      <c r="A28" s="1">
        <v>0.875</v>
      </c>
      <c r="B28">
        <v>425</v>
      </c>
      <c r="C28">
        <v>293</v>
      </c>
      <c r="D28">
        <v>443</v>
      </c>
      <c r="E28">
        <v>289</v>
      </c>
      <c r="F28">
        <v>529</v>
      </c>
      <c r="G28">
        <v>348</v>
      </c>
      <c r="H28">
        <v>581</v>
      </c>
      <c r="I28">
        <v>371</v>
      </c>
      <c r="J28">
        <v>576</v>
      </c>
      <c r="K28">
        <v>303</v>
      </c>
      <c r="L28">
        <v>742</v>
      </c>
      <c r="M28">
        <v>343</v>
      </c>
      <c r="N28">
        <v>373</v>
      </c>
      <c r="O28">
        <v>269</v>
      </c>
    </row>
    <row r="29" spans="1:15" x14ac:dyDescent="0.2">
      <c r="A29" s="1">
        <v>0.91666666666666663</v>
      </c>
      <c r="B29">
        <v>429</v>
      </c>
      <c r="C29">
        <v>243</v>
      </c>
      <c r="D29">
        <v>547</v>
      </c>
      <c r="E29">
        <v>194</v>
      </c>
      <c r="F29">
        <v>520</v>
      </c>
      <c r="G29">
        <v>275</v>
      </c>
      <c r="H29">
        <v>693</v>
      </c>
      <c r="I29">
        <v>287</v>
      </c>
      <c r="J29">
        <v>746</v>
      </c>
      <c r="K29">
        <v>287</v>
      </c>
      <c r="L29">
        <v>887</v>
      </c>
      <c r="M29">
        <v>344</v>
      </c>
      <c r="N29">
        <v>377</v>
      </c>
      <c r="O29">
        <v>246</v>
      </c>
    </row>
    <row r="30" spans="1:15" x14ac:dyDescent="0.2">
      <c r="A30" s="1">
        <v>0.95833333333333337</v>
      </c>
      <c r="B30">
        <v>236</v>
      </c>
      <c r="C30">
        <v>177</v>
      </c>
      <c r="D30">
        <v>220</v>
      </c>
      <c r="E30">
        <v>165</v>
      </c>
      <c r="F30">
        <v>260</v>
      </c>
      <c r="G30">
        <v>162</v>
      </c>
      <c r="H30">
        <v>345</v>
      </c>
      <c r="I30">
        <v>231</v>
      </c>
      <c r="J30">
        <v>40</v>
      </c>
      <c r="K30">
        <v>29</v>
      </c>
      <c r="L30">
        <v>564</v>
      </c>
      <c r="M30">
        <v>285</v>
      </c>
      <c r="N30">
        <v>20</v>
      </c>
      <c r="O30">
        <v>22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3</v>
      </c>
      <c r="C35">
        <v>4</v>
      </c>
      <c r="D35">
        <v>30</v>
      </c>
      <c r="E35">
        <v>10</v>
      </c>
      <c r="F35">
        <v>9</v>
      </c>
      <c r="G35">
        <v>4</v>
      </c>
      <c r="H35">
        <v>20</v>
      </c>
      <c r="I35">
        <v>7</v>
      </c>
      <c r="J35">
        <v>14</v>
      </c>
      <c r="K35">
        <v>7</v>
      </c>
      <c r="L35">
        <v>9</v>
      </c>
      <c r="M35">
        <v>11</v>
      </c>
      <c r="N35">
        <v>3</v>
      </c>
      <c r="O35">
        <v>5</v>
      </c>
    </row>
    <row r="36" spans="1:15" x14ac:dyDescent="0.2">
      <c r="A36" s="1">
        <v>4.1666666666666664E-2</v>
      </c>
      <c r="B36">
        <v>17</v>
      </c>
      <c r="C36">
        <v>9</v>
      </c>
      <c r="D36">
        <v>11</v>
      </c>
      <c r="E36">
        <v>11</v>
      </c>
      <c r="F36">
        <v>6</v>
      </c>
      <c r="G36">
        <v>4</v>
      </c>
      <c r="H36">
        <v>8</v>
      </c>
      <c r="I36">
        <v>6</v>
      </c>
      <c r="J36">
        <v>13</v>
      </c>
      <c r="K36">
        <v>0</v>
      </c>
      <c r="L36">
        <v>8</v>
      </c>
      <c r="M36">
        <v>13</v>
      </c>
      <c r="N36">
        <v>8</v>
      </c>
      <c r="O36">
        <v>9</v>
      </c>
    </row>
    <row r="37" spans="1:15" x14ac:dyDescent="0.2">
      <c r="A37" s="1">
        <v>8.3333333333333329E-2</v>
      </c>
      <c r="B37">
        <v>10</v>
      </c>
      <c r="C37">
        <v>3</v>
      </c>
      <c r="D37">
        <v>15</v>
      </c>
      <c r="E37">
        <v>7</v>
      </c>
      <c r="F37">
        <v>3</v>
      </c>
      <c r="G37">
        <v>3</v>
      </c>
      <c r="H37">
        <v>17</v>
      </c>
      <c r="I37">
        <v>9</v>
      </c>
      <c r="J37">
        <v>6</v>
      </c>
      <c r="K37">
        <v>0</v>
      </c>
      <c r="L37">
        <v>10</v>
      </c>
      <c r="M37">
        <v>7</v>
      </c>
      <c r="N37">
        <v>5</v>
      </c>
      <c r="O37">
        <v>2</v>
      </c>
    </row>
    <row r="38" spans="1:15" x14ac:dyDescent="0.2">
      <c r="A38" s="1">
        <v>0.125</v>
      </c>
      <c r="B38">
        <v>3</v>
      </c>
      <c r="C38">
        <v>2</v>
      </c>
      <c r="D38">
        <v>10</v>
      </c>
      <c r="E38">
        <v>8</v>
      </c>
      <c r="F38">
        <v>4</v>
      </c>
      <c r="G38">
        <v>4</v>
      </c>
      <c r="H38">
        <v>7</v>
      </c>
      <c r="I38">
        <v>6</v>
      </c>
      <c r="J38">
        <v>18</v>
      </c>
      <c r="K38">
        <v>6</v>
      </c>
      <c r="L38">
        <v>5</v>
      </c>
      <c r="M38">
        <v>3</v>
      </c>
      <c r="N38">
        <v>5</v>
      </c>
      <c r="O38">
        <v>2</v>
      </c>
    </row>
    <row r="39" spans="1:15" x14ac:dyDescent="0.2">
      <c r="A39" s="1">
        <v>0.16666666666666666</v>
      </c>
      <c r="B39">
        <v>0</v>
      </c>
      <c r="C39">
        <v>0</v>
      </c>
      <c r="D39">
        <v>6</v>
      </c>
      <c r="E39">
        <v>7</v>
      </c>
      <c r="F39">
        <v>3</v>
      </c>
      <c r="G39">
        <v>1</v>
      </c>
      <c r="H39">
        <v>6</v>
      </c>
      <c r="I39">
        <v>2</v>
      </c>
      <c r="J39">
        <v>5</v>
      </c>
      <c r="K39">
        <v>0</v>
      </c>
      <c r="L39">
        <v>1</v>
      </c>
      <c r="M39">
        <v>1</v>
      </c>
      <c r="N39">
        <v>1</v>
      </c>
      <c r="O39">
        <v>0</v>
      </c>
    </row>
    <row r="40" spans="1:15" x14ac:dyDescent="0.2">
      <c r="A40" s="1">
        <v>0.20833333333333334</v>
      </c>
      <c r="B40">
        <v>2</v>
      </c>
      <c r="C40">
        <v>4</v>
      </c>
      <c r="D40">
        <v>13</v>
      </c>
      <c r="E40">
        <v>7</v>
      </c>
      <c r="F40">
        <v>3</v>
      </c>
      <c r="G40">
        <v>3</v>
      </c>
      <c r="H40">
        <v>3</v>
      </c>
      <c r="I40">
        <v>8</v>
      </c>
      <c r="J40">
        <v>3</v>
      </c>
      <c r="K40">
        <v>0</v>
      </c>
      <c r="L40">
        <v>13</v>
      </c>
      <c r="M40">
        <v>10</v>
      </c>
      <c r="N40">
        <v>1</v>
      </c>
      <c r="O40">
        <v>1</v>
      </c>
    </row>
    <row r="41" spans="1:15" x14ac:dyDescent="0.2">
      <c r="A41" s="1">
        <v>0.25</v>
      </c>
      <c r="B41">
        <v>7</v>
      </c>
      <c r="C41">
        <v>6</v>
      </c>
      <c r="D41">
        <v>15</v>
      </c>
      <c r="E41">
        <v>10</v>
      </c>
      <c r="F41">
        <v>3</v>
      </c>
      <c r="G41">
        <v>6</v>
      </c>
      <c r="H41">
        <v>8</v>
      </c>
      <c r="I41">
        <v>19</v>
      </c>
      <c r="J41">
        <v>11</v>
      </c>
      <c r="K41">
        <v>17</v>
      </c>
      <c r="L41">
        <v>17</v>
      </c>
      <c r="M41">
        <v>10</v>
      </c>
      <c r="N41">
        <v>9</v>
      </c>
      <c r="O41">
        <v>6</v>
      </c>
    </row>
    <row r="42" spans="1:15" x14ac:dyDescent="0.2">
      <c r="A42" s="1">
        <v>0.29166666666666669</v>
      </c>
      <c r="B42">
        <v>10</v>
      </c>
      <c r="C42">
        <v>9</v>
      </c>
      <c r="D42">
        <v>6</v>
      </c>
      <c r="E42">
        <v>11</v>
      </c>
      <c r="F42">
        <v>7</v>
      </c>
      <c r="G42">
        <v>5</v>
      </c>
      <c r="H42">
        <v>30</v>
      </c>
      <c r="I42">
        <v>41</v>
      </c>
      <c r="J42">
        <v>9</v>
      </c>
      <c r="K42">
        <v>19</v>
      </c>
      <c r="L42">
        <v>8</v>
      </c>
      <c r="M42">
        <v>8</v>
      </c>
      <c r="N42">
        <v>2</v>
      </c>
      <c r="O42">
        <v>2</v>
      </c>
    </row>
    <row r="43" spans="1:15" x14ac:dyDescent="0.2">
      <c r="A43" s="1">
        <v>0.33333333333333331</v>
      </c>
      <c r="B43">
        <v>57</v>
      </c>
      <c r="C43">
        <v>86</v>
      </c>
      <c r="D43">
        <v>196</v>
      </c>
      <c r="E43">
        <v>260</v>
      </c>
      <c r="F43">
        <v>108</v>
      </c>
      <c r="G43">
        <v>139</v>
      </c>
      <c r="H43">
        <v>574</v>
      </c>
      <c r="I43">
        <v>735</v>
      </c>
      <c r="J43">
        <v>262</v>
      </c>
      <c r="K43">
        <v>302</v>
      </c>
      <c r="L43">
        <v>127</v>
      </c>
      <c r="M43">
        <v>148</v>
      </c>
      <c r="N43">
        <v>42</v>
      </c>
      <c r="O43">
        <v>33</v>
      </c>
    </row>
    <row r="44" spans="1:15" x14ac:dyDescent="0.2">
      <c r="A44" s="1">
        <v>0.375</v>
      </c>
      <c r="B44">
        <v>347</v>
      </c>
      <c r="C44">
        <v>358</v>
      </c>
      <c r="D44">
        <v>365</v>
      </c>
      <c r="E44">
        <v>394</v>
      </c>
      <c r="F44">
        <v>339</v>
      </c>
      <c r="G44">
        <v>421</v>
      </c>
      <c r="H44">
        <v>744</v>
      </c>
      <c r="I44">
        <v>1131</v>
      </c>
      <c r="J44">
        <v>396</v>
      </c>
      <c r="K44">
        <v>542</v>
      </c>
      <c r="L44">
        <v>308</v>
      </c>
      <c r="M44">
        <v>309</v>
      </c>
      <c r="N44">
        <v>136</v>
      </c>
      <c r="O44">
        <v>119</v>
      </c>
    </row>
    <row r="45" spans="1:15" x14ac:dyDescent="0.2">
      <c r="A45" s="1">
        <v>0.41666666666666669</v>
      </c>
      <c r="B45">
        <v>544</v>
      </c>
      <c r="C45">
        <v>564</v>
      </c>
      <c r="D45">
        <v>551</v>
      </c>
      <c r="E45">
        <v>541</v>
      </c>
      <c r="F45">
        <v>537</v>
      </c>
      <c r="G45">
        <v>651</v>
      </c>
      <c r="H45">
        <v>740</v>
      </c>
      <c r="I45">
        <v>1001</v>
      </c>
      <c r="J45">
        <v>719</v>
      </c>
      <c r="K45">
        <v>869</v>
      </c>
      <c r="L45">
        <v>735</v>
      </c>
      <c r="M45">
        <v>776</v>
      </c>
      <c r="N45">
        <v>235</v>
      </c>
      <c r="O45">
        <v>226</v>
      </c>
    </row>
    <row r="46" spans="1:15" x14ac:dyDescent="0.2">
      <c r="A46" s="1">
        <v>0.45833333333333331</v>
      </c>
      <c r="B46">
        <v>861</v>
      </c>
      <c r="C46">
        <v>869</v>
      </c>
      <c r="D46">
        <v>863</v>
      </c>
      <c r="E46">
        <v>816</v>
      </c>
      <c r="F46">
        <v>675</v>
      </c>
      <c r="G46">
        <v>660</v>
      </c>
      <c r="H46">
        <v>824</v>
      </c>
      <c r="I46">
        <v>916</v>
      </c>
      <c r="J46">
        <v>806</v>
      </c>
      <c r="K46">
        <v>801</v>
      </c>
      <c r="L46">
        <v>941</v>
      </c>
      <c r="M46">
        <v>982</v>
      </c>
      <c r="N46">
        <v>426</v>
      </c>
      <c r="O46">
        <v>382</v>
      </c>
    </row>
    <row r="47" spans="1:15" x14ac:dyDescent="0.2">
      <c r="A47" s="1">
        <v>0.5</v>
      </c>
      <c r="B47">
        <v>1217</v>
      </c>
      <c r="C47">
        <v>1279</v>
      </c>
      <c r="D47">
        <v>1401</v>
      </c>
      <c r="E47">
        <v>1329</v>
      </c>
      <c r="F47">
        <v>1097</v>
      </c>
      <c r="G47">
        <v>1130</v>
      </c>
      <c r="H47">
        <v>1437</v>
      </c>
      <c r="I47">
        <v>1700</v>
      </c>
      <c r="J47">
        <v>1464</v>
      </c>
      <c r="K47">
        <v>1741</v>
      </c>
      <c r="L47">
        <v>1398</v>
      </c>
      <c r="M47">
        <v>1433</v>
      </c>
      <c r="N47">
        <v>632</v>
      </c>
      <c r="O47">
        <v>583</v>
      </c>
    </row>
    <row r="48" spans="1:15" x14ac:dyDescent="0.2">
      <c r="A48" s="1">
        <v>0.54166666666666663</v>
      </c>
      <c r="B48">
        <v>1545</v>
      </c>
      <c r="C48">
        <v>1540</v>
      </c>
      <c r="D48">
        <v>1974</v>
      </c>
      <c r="E48">
        <v>1925</v>
      </c>
      <c r="F48">
        <v>1619</v>
      </c>
      <c r="G48">
        <v>1460</v>
      </c>
      <c r="H48">
        <v>2262</v>
      </c>
      <c r="I48">
        <v>2238</v>
      </c>
      <c r="J48">
        <v>2074</v>
      </c>
      <c r="K48">
        <v>2117</v>
      </c>
      <c r="L48">
        <v>1912</v>
      </c>
      <c r="M48">
        <v>1989</v>
      </c>
      <c r="N48">
        <v>1004</v>
      </c>
      <c r="O48">
        <v>862</v>
      </c>
    </row>
    <row r="49" spans="1:15" x14ac:dyDescent="0.2">
      <c r="A49" s="1">
        <v>0.58333333333333337</v>
      </c>
      <c r="B49">
        <v>1382</v>
      </c>
      <c r="C49">
        <v>1439</v>
      </c>
      <c r="D49">
        <v>1449</v>
      </c>
      <c r="E49">
        <v>1542</v>
      </c>
      <c r="F49">
        <v>1334</v>
      </c>
      <c r="G49">
        <v>1250</v>
      </c>
      <c r="H49">
        <v>1678</v>
      </c>
      <c r="I49">
        <v>1647</v>
      </c>
      <c r="J49">
        <v>1605</v>
      </c>
      <c r="K49">
        <v>1464</v>
      </c>
      <c r="L49">
        <v>2368</v>
      </c>
      <c r="M49">
        <v>2221</v>
      </c>
      <c r="N49">
        <v>955</v>
      </c>
      <c r="O49">
        <v>915</v>
      </c>
    </row>
    <row r="50" spans="1:15" x14ac:dyDescent="0.2">
      <c r="A50" s="1">
        <v>0.625</v>
      </c>
      <c r="B50">
        <v>1085</v>
      </c>
      <c r="C50">
        <v>1153</v>
      </c>
      <c r="D50">
        <v>1545</v>
      </c>
      <c r="E50">
        <v>1687</v>
      </c>
      <c r="F50">
        <v>1228</v>
      </c>
      <c r="G50">
        <v>1197</v>
      </c>
      <c r="H50">
        <v>1167</v>
      </c>
      <c r="I50">
        <v>1222</v>
      </c>
      <c r="J50">
        <v>1489</v>
      </c>
      <c r="K50">
        <v>1452</v>
      </c>
      <c r="L50">
        <v>1956</v>
      </c>
      <c r="M50">
        <v>2054</v>
      </c>
      <c r="N50">
        <v>762</v>
      </c>
      <c r="O50">
        <v>764</v>
      </c>
    </row>
    <row r="51" spans="1:15" x14ac:dyDescent="0.2">
      <c r="A51" s="1">
        <v>0.66666666666666663</v>
      </c>
      <c r="B51">
        <v>386</v>
      </c>
      <c r="C51">
        <v>506</v>
      </c>
      <c r="D51">
        <v>324</v>
      </c>
      <c r="E51">
        <v>614</v>
      </c>
      <c r="F51">
        <v>453</v>
      </c>
      <c r="G51">
        <v>530</v>
      </c>
      <c r="H51">
        <v>83</v>
      </c>
      <c r="I51">
        <v>75</v>
      </c>
      <c r="J51">
        <v>232</v>
      </c>
      <c r="K51">
        <v>252</v>
      </c>
      <c r="L51">
        <v>506</v>
      </c>
      <c r="M51">
        <v>541</v>
      </c>
      <c r="N51">
        <v>117</v>
      </c>
      <c r="O51">
        <v>114</v>
      </c>
    </row>
    <row r="52" spans="1:15" x14ac:dyDescent="0.2">
      <c r="A52" s="1">
        <v>0.70833333333333337</v>
      </c>
      <c r="B52">
        <v>13</v>
      </c>
      <c r="C52">
        <v>12</v>
      </c>
      <c r="D52">
        <v>20</v>
      </c>
      <c r="E52">
        <v>22</v>
      </c>
      <c r="F52">
        <v>9</v>
      </c>
      <c r="G52">
        <v>11</v>
      </c>
      <c r="H52">
        <v>18</v>
      </c>
      <c r="I52">
        <v>14</v>
      </c>
      <c r="J52">
        <v>14</v>
      </c>
      <c r="K52">
        <v>12</v>
      </c>
      <c r="L52">
        <v>34</v>
      </c>
      <c r="M52">
        <v>67</v>
      </c>
      <c r="N52">
        <v>17</v>
      </c>
      <c r="O52">
        <v>18</v>
      </c>
    </row>
    <row r="53" spans="1:15" x14ac:dyDescent="0.2">
      <c r="A53" s="1">
        <v>0.75</v>
      </c>
      <c r="B53">
        <v>100</v>
      </c>
      <c r="C53">
        <v>49</v>
      </c>
      <c r="D53">
        <v>7</v>
      </c>
      <c r="E53">
        <v>11</v>
      </c>
      <c r="F53">
        <v>11</v>
      </c>
      <c r="G53">
        <v>12</v>
      </c>
      <c r="H53">
        <v>26</v>
      </c>
      <c r="I53">
        <v>23</v>
      </c>
      <c r="J53">
        <v>12</v>
      </c>
      <c r="K53">
        <v>7</v>
      </c>
      <c r="L53">
        <v>30</v>
      </c>
      <c r="M53">
        <v>35</v>
      </c>
      <c r="N53">
        <v>16</v>
      </c>
      <c r="O53">
        <v>16</v>
      </c>
    </row>
    <row r="54" spans="1:15" x14ac:dyDescent="0.2">
      <c r="A54" s="1">
        <v>0.79166666666666663</v>
      </c>
      <c r="B54">
        <v>13</v>
      </c>
      <c r="C54">
        <v>11</v>
      </c>
      <c r="D54">
        <v>13</v>
      </c>
      <c r="E54">
        <v>18</v>
      </c>
      <c r="F54">
        <v>10</v>
      </c>
      <c r="G54">
        <v>9</v>
      </c>
      <c r="H54">
        <v>14</v>
      </c>
      <c r="I54">
        <v>13</v>
      </c>
      <c r="J54">
        <v>27</v>
      </c>
      <c r="K54">
        <v>29</v>
      </c>
      <c r="L54">
        <v>37</v>
      </c>
      <c r="M54">
        <v>39</v>
      </c>
      <c r="N54">
        <v>17</v>
      </c>
      <c r="O54">
        <v>24</v>
      </c>
    </row>
    <row r="55" spans="1:15" x14ac:dyDescent="0.2">
      <c r="A55" s="1">
        <v>0.83333333333333337</v>
      </c>
      <c r="B55">
        <v>11</v>
      </c>
      <c r="C55">
        <v>10</v>
      </c>
      <c r="D55">
        <v>25</v>
      </c>
      <c r="E55">
        <v>15</v>
      </c>
      <c r="F55">
        <v>17</v>
      </c>
      <c r="G55">
        <v>18</v>
      </c>
      <c r="H55">
        <v>37</v>
      </c>
      <c r="I55">
        <v>20</v>
      </c>
      <c r="J55">
        <v>25</v>
      </c>
      <c r="K55">
        <v>22</v>
      </c>
      <c r="L55">
        <v>10</v>
      </c>
      <c r="M55">
        <v>15</v>
      </c>
      <c r="N55">
        <v>6</v>
      </c>
      <c r="O55">
        <v>8</v>
      </c>
    </row>
    <row r="56" spans="1:15" x14ac:dyDescent="0.2">
      <c r="A56" s="1">
        <v>0.875</v>
      </c>
      <c r="B56">
        <v>9</v>
      </c>
      <c r="C56">
        <v>15</v>
      </c>
      <c r="D56">
        <v>34</v>
      </c>
      <c r="E56">
        <v>17</v>
      </c>
      <c r="F56">
        <v>12</v>
      </c>
      <c r="G56">
        <v>7</v>
      </c>
      <c r="H56">
        <v>18</v>
      </c>
      <c r="I56">
        <v>13</v>
      </c>
      <c r="J56">
        <v>14</v>
      </c>
      <c r="K56">
        <v>13</v>
      </c>
      <c r="L56">
        <v>14</v>
      </c>
      <c r="M56">
        <v>17</v>
      </c>
      <c r="N56">
        <v>6</v>
      </c>
      <c r="O56">
        <v>8</v>
      </c>
    </row>
    <row r="57" spans="1:15" x14ac:dyDescent="0.2">
      <c r="A57" s="1">
        <v>0.91666666666666663</v>
      </c>
      <c r="B57">
        <v>7</v>
      </c>
      <c r="C57">
        <v>3</v>
      </c>
      <c r="D57">
        <v>8</v>
      </c>
      <c r="E57">
        <v>9</v>
      </c>
      <c r="F57">
        <v>15</v>
      </c>
      <c r="G57">
        <v>11</v>
      </c>
      <c r="H57">
        <v>15</v>
      </c>
      <c r="I57">
        <v>17</v>
      </c>
      <c r="J57">
        <v>6</v>
      </c>
      <c r="K57">
        <v>11</v>
      </c>
      <c r="L57">
        <v>13</v>
      </c>
      <c r="M57">
        <v>14</v>
      </c>
      <c r="N57">
        <v>3</v>
      </c>
      <c r="O57">
        <v>2</v>
      </c>
    </row>
    <row r="58" spans="1:15" x14ac:dyDescent="0.2">
      <c r="A58" s="1">
        <v>0.95833333333333337</v>
      </c>
      <c r="B58">
        <v>8</v>
      </c>
      <c r="C58">
        <v>6</v>
      </c>
      <c r="D58">
        <v>13</v>
      </c>
      <c r="E58">
        <v>3</v>
      </c>
      <c r="F58">
        <v>22</v>
      </c>
      <c r="G58">
        <v>8</v>
      </c>
      <c r="H58">
        <v>8</v>
      </c>
      <c r="I58">
        <v>3</v>
      </c>
      <c r="J58">
        <v>23</v>
      </c>
      <c r="K58">
        <v>15</v>
      </c>
      <c r="L58">
        <v>5</v>
      </c>
      <c r="M58">
        <v>8</v>
      </c>
      <c r="N58">
        <v>3</v>
      </c>
      <c r="O58">
        <v>5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31</v>
      </c>
      <c r="C63">
        <v>109</v>
      </c>
      <c r="D63">
        <v>58</v>
      </c>
      <c r="E63">
        <v>94</v>
      </c>
      <c r="F63">
        <v>38</v>
      </c>
      <c r="G63">
        <v>81</v>
      </c>
      <c r="H63">
        <v>74</v>
      </c>
      <c r="I63">
        <v>147</v>
      </c>
      <c r="J63">
        <v>168</v>
      </c>
      <c r="K63">
        <v>200</v>
      </c>
      <c r="L63">
        <v>193</v>
      </c>
      <c r="M63">
        <v>166</v>
      </c>
      <c r="N63">
        <v>242</v>
      </c>
      <c r="O63">
        <v>292</v>
      </c>
    </row>
    <row r="64" spans="1:15" x14ac:dyDescent="0.2">
      <c r="A64" s="1">
        <v>4.1666666666666664E-2</v>
      </c>
      <c r="B64">
        <v>18</v>
      </c>
      <c r="C64">
        <v>69</v>
      </c>
      <c r="D64">
        <v>30</v>
      </c>
      <c r="E64">
        <v>61</v>
      </c>
      <c r="F64">
        <v>36</v>
      </c>
      <c r="G64">
        <v>44</v>
      </c>
      <c r="H64">
        <v>61</v>
      </c>
      <c r="I64">
        <v>99</v>
      </c>
      <c r="J64">
        <v>101</v>
      </c>
      <c r="K64">
        <v>110</v>
      </c>
      <c r="L64">
        <v>304</v>
      </c>
      <c r="M64">
        <v>329</v>
      </c>
      <c r="N64">
        <v>371</v>
      </c>
      <c r="O64">
        <v>351</v>
      </c>
    </row>
    <row r="65" spans="1:15" x14ac:dyDescent="0.2">
      <c r="A65" s="1">
        <v>8.3333333333333329E-2</v>
      </c>
      <c r="B65">
        <v>15</v>
      </c>
      <c r="C65">
        <v>20</v>
      </c>
      <c r="D65">
        <v>19</v>
      </c>
      <c r="E65">
        <v>21</v>
      </c>
      <c r="F65">
        <v>29</v>
      </c>
      <c r="G65">
        <v>27</v>
      </c>
      <c r="H65">
        <v>46</v>
      </c>
      <c r="I65">
        <v>50</v>
      </c>
      <c r="J65">
        <v>84</v>
      </c>
      <c r="K65">
        <v>82</v>
      </c>
      <c r="L65">
        <v>254</v>
      </c>
      <c r="M65">
        <v>182</v>
      </c>
      <c r="N65">
        <v>333</v>
      </c>
      <c r="O65">
        <v>265</v>
      </c>
    </row>
    <row r="66" spans="1:15" x14ac:dyDescent="0.2">
      <c r="A66" s="1">
        <v>0.125</v>
      </c>
      <c r="B66">
        <v>9</v>
      </c>
      <c r="C66">
        <v>9</v>
      </c>
      <c r="D66">
        <v>19</v>
      </c>
      <c r="E66">
        <v>21</v>
      </c>
      <c r="F66">
        <v>38</v>
      </c>
      <c r="G66">
        <v>42</v>
      </c>
      <c r="H66">
        <v>39</v>
      </c>
      <c r="I66">
        <v>56</v>
      </c>
      <c r="J66">
        <v>72</v>
      </c>
      <c r="K66">
        <v>98</v>
      </c>
      <c r="L66">
        <v>137</v>
      </c>
      <c r="M66">
        <v>206</v>
      </c>
      <c r="N66">
        <v>179</v>
      </c>
      <c r="O66">
        <v>341</v>
      </c>
    </row>
    <row r="67" spans="1:15" x14ac:dyDescent="0.2">
      <c r="A67" s="1">
        <v>0.16666666666666666</v>
      </c>
      <c r="B67">
        <v>2</v>
      </c>
      <c r="C67">
        <v>2</v>
      </c>
      <c r="D67">
        <v>4</v>
      </c>
      <c r="E67">
        <v>1</v>
      </c>
      <c r="F67">
        <v>6</v>
      </c>
      <c r="G67">
        <v>0</v>
      </c>
      <c r="H67">
        <v>6</v>
      </c>
      <c r="I67">
        <v>8</v>
      </c>
      <c r="J67">
        <v>32</v>
      </c>
      <c r="K67">
        <v>14</v>
      </c>
      <c r="L67">
        <v>27</v>
      </c>
      <c r="M67">
        <v>25</v>
      </c>
      <c r="N67">
        <v>13</v>
      </c>
      <c r="O67">
        <v>8</v>
      </c>
    </row>
    <row r="68" spans="1:15" x14ac:dyDescent="0.2">
      <c r="A68" s="1">
        <v>0.20833333333333334</v>
      </c>
      <c r="B68">
        <v>15</v>
      </c>
      <c r="C68">
        <v>14</v>
      </c>
      <c r="D68">
        <v>17</v>
      </c>
      <c r="E68">
        <v>19</v>
      </c>
      <c r="F68">
        <v>15</v>
      </c>
      <c r="G68">
        <v>18</v>
      </c>
      <c r="H68">
        <v>25</v>
      </c>
      <c r="I68">
        <v>23</v>
      </c>
      <c r="J68">
        <v>7</v>
      </c>
      <c r="K68">
        <v>16</v>
      </c>
      <c r="L68">
        <v>21</v>
      </c>
      <c r="M68">
        <v>16</v>
      </c>
      <c r="N68">
        <v>17</v>
      </c>
      <c r="O68">
        <v>23</v>
      </c>
    </row>
    <row r="69" spans="1:15" x14ac:dyDescent="0.2">
      <c r="A69" s="1">
        <v>0.25</v>
      </c>
      <c r="B69">
        <v>39</v>
      </c>
      <c r="C69">
        <v>36</v>
      </c>
      <c r="D69">
        <v>33</v>
      </c>
      <c r="E69">
        <v>31</v>
      </c>
      <c r="F69">
        <v>43</v>
      </c>
      <c r="G69">
        <v>32</v>
      </c>
      <c r="H69">
        <v>43</v>
      </c>
      <c r="I69">
        <v>31</v>
      </c>
      <c r="J69">
        <v>49</v>
      </c>
      <c r="K69">
        <v>41</v>
      </c>
      <c r="L69">
        <v>36</v>
      </c>
      <c r="M69">
        <v>37</v>
      </c>
      <c r="N69">
        <v>25</v>
      </c>
      <c r="O69">
        <v>19</v>
      </c>
    </row>
    <row r="70" spans="1:15" x14ac:dyDescent="0.2">
      <c r="A70" s="1">
        <v>0.29166666666666669</v>
      </c>
      <c r="B70">
        <v>83</v>
      </c>
      <c r="C70">
        <v>136</v>
      </c>
      <c r="D70">
        <v>93</v>
      </c>
      <c r="E70">
        <v>167</v>
      </c>
      <c r="F70">
        <v>88</v>
      </c>
      <c r="G70">
        <v>152</v>
      </c>
      <c r="H70">
        <v>86</v>
      </c>
      <c r="I70">
        <v>159</v>
      </c>
      <c r="J70">
        <v>67</v>
      </c>
      <c r="K70">
        <v>136</v>
      </c>
      <c r="L70">
        <v>24</v>
      </c>
      <c r="M70">
        <v>39</v>
      </c>
      <c r="N70">
        <v>18</v>
      </c>
      <c r="O70">
        <v>19</v>
      </c>
    </row>
    <row r="71" spans="1:15" x14ac:dyDescent="0.2">
      <c r="A71" s="1">
        <v>0.33333333333333331</v>
      </c>
      <c r="B71">
        <v>253</v>
      </c>
      <c r="C71">
        <v>375</v>
      </c>
      <c r="D71">
        <v>293</v>
      </c>
      <c r="E71">
        <v>386</v>
      </c>
      <c r="F71">
        <v>285</v>
      </c>
      <c r="G71">
        <v>380</v>
      </c>
      <c r="H71">
        <v>279</v>
      </c>
      <c r="I71">
        <v>383</v>
      </c>
      <c r="J71">
        <v>265</v>
      </c>
      <c r="K71">
        <v>338</v>
      </c>
      <c r="L71">
        <v>66</v>
      </c>
      <c r="M71">
        <v>53</v>
      </c>
      <c r="N71">
        <v>33</v>
      </c>
      <c r="O71">
        <v>23</v>
      </c>
    </row>
    <row r="72" spans="1:15" x14ac:dyDescent="0.2">
      <c r="A72" s="1">
        <v>0.375</v>
      </c>
      <c r="B72">
        <v>295</v>
      </c>
      <c r="C72">
        <v>365</v>
      </c>
      <c r="D72">
        <v>293</v>
      </c>
      <c r="E72">
        <v>355</v>
      </c>
      <c r="F72">
        <v>296</v>
      </c>
      <c r="G72">
        <v>406</v>
      </c>
      <c r="H72">
        <v>265</v>
      </c>
      <c r="I72">
        <v>394</v>
      </c>
      <c r="J72">
        <v>303</v>
      </c>
      <c r="K72">
        <v>318</v>
      </c>
      <c r="L72">
        <v>187</v>
      </c>
      <c r="M72">
        <v>172</v>
      </c>
      <c r="N72">
        <v>65</v>
      </c>
      <c r="O72">
        <v>61</v>
      </c>
    </row>
    <row r="73" spans="1:15" x14ac:dyDescent="0.2">
      <c r="A73" s="1">
        <v>0.41666666666666669</v>
      </c>
      <c r="B73">
        <v>282</v>
      </c>
      <c r="C73">
        <v>334</v>
      </c>
      <c r="D73">
        <v>331</v>
      </c>
      <c r="E73">
        <v>326</v>
      </c>
      <c r="F73">
        <v>298</v>
      </c>
      <c r="G73">
        <v>294</v>
      </c>
      <c r="H73">
        <v>282</v>
      </c>
      <c r="I73">
        <v>311</v>
      </c>
      <c r="J73">
        <v>325</v>
      </c>
      <c r="K73">
        <v>286</v>
      </c>
      <c r="L73">
        <v>284</v>
      </c>
      <c r="M73">
        <v>291</v>
      </c>
      <c r="N73">
        <v>127</v>
      </c>
      <c r="O73">
        <v>89</v>
      </c>
    </row>
    <row r="74" spans="1:15" x14ac:dyDescent="0.2">
      <c r="A74" s="1">
        <v>0.45833333333333331</v>
      </c>
      <c r="B74">
        <v>327</v>
      </c>
      <c r="C74">
        <v>387</v>
      </c>
      <c r="D74">
        <v>393</v>
      </c>
      <c r="E74">
        <v>434</v>
      </c>
      <c r="F74">
        <v>358</v>
      </c>
      <c r="G74">
        <v>371</v>
      </c>
      <c r="H74">
        <v>404</v>
      </c>
      <c r="I74">
        <v>463</v>
      </c>
      <c r="J74">
        <v>347</v>
      </c>
      <c r="K74">
        <v>429</v>
      </c>
      <c r="L74">
        <v>366</v>
      </c>
      <c r="M74">
        <v>370</v>
      </c>
      <c r="N74">
        <v>184</v>
      </c>
      <c r="O74">
        <v>160</v>
      </c>
    </row>
    <row r="75" spans="1:15" x14ac:dyDescent="0.2">
      <c r="A75" s="1">
        <v>0.5</v>
      </c>
      <c r="B75">
        <v>486</v>
      </c>
      <c r="C75">
        <v>426</v>
      </c>
      <c r="D75">
        <v>506</v>
      </c>
      <c r="E75">
        <v>478</v>
      </c>
      <c r="F75">
        <v>500</v>
      </c>
      <c r="G75">
        <v>467</v>
      </c>
      <c r="H75">
        <v>510</v>
      </c>
      <c r="I75">
        <v>483</v>
      </c>
      <c r="J75">
        <v>479</v>
      </c>
      <c r="K75">
        <v>508</v>
      </c>
      <c r="L75">
        <v>509</v>
      </c>
      <c r="M75">
        <v>556</v>
      </c>
      <c r="N75">
        <v>293</v>
      </c>
      <c r="O75">
        <v>293</v>
      </c>
    </row>
    <row r="76" spans="1:15" x14ac:dyDescent="0.2">
      <c r="A76" s="1">
        <v>0.54166666666666663</v>
      </c>
      <c r="B76">
        <v>620</v>
      </c>
      <c r="C76">
        <v>668</v>
      </c>
      <c r="D76">
        <v>703</v>
      </c>
      <c r="E76">
        <v>744</v>
      </c>
      <c r="F76">
        <v>729</v>
      </c>
      <c r="G76">
        <v>757</v>
      </c>
      <c r="H76">
        <v>668</v>
      </c>
      <c r="I76">
        <v>745</v>
      </c>
      <c r="J76">
        <v>628</v>
      </c>
      <c r="K76">
        <v>666</v>
      </c>
      <c r="L76">
        <v>656</v>
      </c>
      <c r="M76">
        <v>630</v>
      </c>
      <c r="N76">
        <v>285</v>
      </c>
      <c r="O76">
        <v>296</v>
      </c>
    </row>
    <row r="77" spans="1:15" x14ac:dyDescent="0.2">
      <c r="A77" s="1">
        <v>0.58333333333333337</v>
      </c>
      <c r="B77">
        <v>534</v>
      </c>
      <c r="C77">
        <v>591</v>
      </c>
      <c r="D77">
        <v>545</v>
      </c>
      <c r="E77">
        <v>572</v>
      </c>
      <c r="F77">
        <v>524</v>
      </c>
      <c r="G77">
        <v>571</v>
      </c>
      <c r="H77">
        <v>574</v>
      </c>
      <c r="I77">
        <v>600</v>
      </c>
      <c r="J77">
        <v>544</v>
      </c>
      <c r="K77">
        <v>556</v>
      </c>
      <c r="L77">
        <v>647</v>
      </c>
      <c r="M77">
        <v>764</v>
      </c>
      <c r="N77">
        <v>362</v>
      </c>
      <c r="O77">
        <v>365</v>
      </c>
    </row>
    <row r="78" spans="1:15" x14ac:dyDescent="0.2">
      <c r="A78" s="1">
        <v>0.625</v>
      </c>
      <c r="B78">
        <v>483</v>
      </c>
      <c r="C78">
        <v>526</v>
      </c>
      <c r="D78">
        <v>514</v>
      </c>
      <c r="E78">
        <v>594</v>
      </c>
      <c r="F78">
        <v>561</v>
      </c>
      <c r="G78">
        <v>552</v>
      </c>
      <c r="H78">
        <v>609</v>
      </c>
      <c r="I78">
        <v>575</v>
      </c>
      <c r="J78">
        <v>452</v>
      </c>
      <c r="K78">
        <v>511</v>
      </c>
      <c r="L78">
        <v>705</v>
      </c>
      <c r="M78">
        <v>852</v>
      </c>
      <c r="N78">
        <v>347</v>
      </c>
      <c r="O78">
        <v>476</v>
      </c>
    </row>
    <row r="79" spans="1:15" x14ac:dyDescent="0.2">
      <c r="A79" s="1">
        <v>0.66666666666666663</v>
      </c>
      <c r="B79">
        <v>560</v>
      </c>
      <c r="C79">
        <v>609</v>
      </c>
      <c r="D79">
        <v>591</v>
      </c>
      <c r="E79">
        <v>675</v>
      </c>
      <c r="F79">
        <v>626</v>
      </c>
      <c r="G79">
        <v>586</v>
      </c>
      <c r="H79">
        <v>566</v>
      </c>
      <c r="I79">
        <v>660</v>
      </c>
      <c r="J79">
        <v>559</v>
      </c>
      <c r="K79">
        <v>603</v>
      </c>
      <c r="L79">
        <v>680</v>
      </c>
      <c r="M79">
        <v>800</v>
      </c>
      <c r="N79">
        <v>353</v>
      </c>
      <c r="O79">
        <v>481</v>
      </c>
    </row>
    <row r="80" spans="1:15" x14ac:dyDescent="0.2">
      <c r="A80" s="1">
        <v>0.70833333333333337</v>
      </c>
      <c r="B80">
        <v>677</v>
      </c>
      <c r="C80">
        <v>721</v>
      </c>
      <c r="D80">
        <v>718</v>
      </c>
      <c r="E80">
        <v>695</v>
      </c>
      <c r="F80">
        <v>688</v>
      </c>
      <c r="G80">
        <v>744</v>
      </c>
      <c r="H80">
        <v>732</v>
      </c>
      <c r="I80">
        <v>687</v>
      </c>
      <c r="J80">
        <v>624</v>
      </c>
      <c r="K80">
        <v>628</v>
      </c>
      <c r="L80">
        <v>713</v>
      </c>
      <c r="M80">
        <v>740</v>
      </c>
      <c r="N80">
        <v>306</v>
      </c>
      <c r="O80">
        <v>465</v>
      </c>
    </row>
    <row r="81" spans="1:15" x14ac:dyDescent="0.2">
      <c r="A81" s="1">
        <v>0.75</v>
      </c>
      <c r="B81">
        <v>542</v>
      </c>
      <c r="C81">
        <v>633</v>
      </c>
      <c r="D81">
        <v>544</v>
      </c>
      <c r="E81">
        <v>647</v>
      </c>
      <c r="F81">
        <v>582</v>
      </c>
      <c r="G81">
        <v>680</v>
      </c>
      <c r="H81">
        <v>596</v>
      </c>
      <c r="I81">
        <v>706</v>
      </c>
      <c r="J81">
        <v>520</v>
      </c>
      <c r="K81">
        <v>571</v>
      </c>
      <c r="L81">
        <v>535</v>
      </c>
      <c r="M81">
        <v>645</v>
      </c>
      <c r="N81">
        <v>250</v>
      </c>
      <c r="O81">
        <v>416</v>
      </c>
    </row>
    <row r="82" spans="1:15" x14ac:dyDescent="0.2">
      <c r="A82" s="1">
        <v>0.79166666666666663</v>
      </c>
      <c r="B82">
        <v>348</v>
      </c>
      <c r="C82">
        <v>493</v>
      </c>
      <c r="D82">
        <v>406</v>
      </c>
      <c r="E82">
        <v>536</v>
      </c>
      <c r="F82">
        <v>429</v>
      </c>
      <c r="G82">
        <v>526</v>
      </c>
      <c r="H82">
        <v>513</v>
      </c>
      <c r="I82">
        <v>568</v>
      </c>
      <c r="J82">
        <v>389</v>
      </c>
      <c r="K82">
        <v>454</v>
      </c>
      <c r="L82">
        <v>504</v>
      </c>
      <c r="M82">
        <v>595</v>
      </c>
      <c r="N82">
        <v>248</v>
      </c>
      <c r="O82">
        <v>345</v>
      </c>
    </row>
    <row r="83" spans="1:15" x14ac:dyDescent="0.2">
      <c r="A83" s="1">
        <v>0.83333333333333337</v>
      </c>
      <c r="B83">
        <v>222</v>
      </c>
      <c r="C83">
        <v>370</v>
      </c>
      <c r="D83">
        <v>290</v>
      </c>
      <c r="E83">
        <v>406</v>
      </c>
      <c r="F83">
        <v>309</v>
      </c>
      <c r="G83">
        <v>370</v>
      </c>
      <c r="H83">
        <v>344</v>
      </c>
      <c r="I83">
        <v>545</v>
      </c>
      <c r="J83">
        <v>384</v>
      </c>
      <c r="K83">
        <v>419</v>
      </c>
      <c r="L83">
        <v>440</v>
      </c>
      <c r="M83">
        <v>557</v>
      </c>
      <c r="N83">
        <v>186</v>
      </c>
      <c r="O83">
        <v>283</v>
      </c>
    </row>
    <row r="84" spans="1:15" x14ac:dyDescent="0.2">
      <c r="A84" s="1">
        <v>0.875</v>
      </c>
      <c r="B84">
        <v>297</v>
      </c>
      <c r="C84">
        <v>362</v>
      </c>
      <c r="D84">
        <v>255</v>
      </c>
      <c r="E84">
        <v>446</v>
      </c>
      <c r="F84">
        <v>272</v>
      </c>
      <c r="G84">
        <v>383</v>
      </c>
      <c r="H84">
        <v>324</v>
      </c>
      <c r="I84">
        <v>462</v>
      </c>
      <c r="J84">
        <v>327</v>
      </c>
      <c r="K84">
        <v>435</v>
      </c>
      <c r="L84">
        <v>450</v>
      </c>
      <c r="M84">
        <v>536</v>
      </c>
      <c r="N84">
        <v>139</v>
      </c>
      <c r="O84">
        <v>215</v>
      </c>
    </row>
    <row r="85" spans="1:15" x14ac:dyDescent="0.2">
      <c r="A85" s="1">
        <v>0.91666666666666663</v>
      </c>
      <c r="B85">
        <v>105</v>
      </c>
      <c r="C85">
        <v>211</v>
      </c>
      <c r="D85">
        <v>134</v>
      </c>
      <c r="E85">
        <v>258</v>
      </c>
      <c r="F85">
        <v>188</v>
      </c>
      <c r="G85">
        <v>320</v>
      </c>
      <c r="H85">
        <v>225</v>
      </c>
      <c r="I85">
        <v>371</v>
      </c>
      <c r="J85">
        <v>287</v>
      </c>
      <c r="K85">
        <v>445</v>
      </c>
      <c r="L85">
        <v>361</v>
      </c>
      <c r="M85">
        <v>560</v>
      </c>
      <c r="N85">
        <v>120</v>
      </c>
      <c r="O85">
        <v>167</v>
      </c>
    </row>
    <row r="86" spans="1:15" x14ac:dyDescent="0.2">
      <c r="A86" s="1">
        <v>0.95833333333333337</v>
      </c>
      <c r="B86">
        <v>90</v>
      </c>
      <c r="C86">
        <v>153</v>
      </c>
      <c r="D86">
        <v>113</v>
      </c>
      <c r="E86">
        <v>176</v>
      </c>
      <c r="F86">
        <v>162</v>
      </c>
      <c r="G86">
        <v>306</v>
      </c>
      <c r="H86">
        <v>239</v>
      </c>
      <c r="I86">
        <v>388</v>
      </c>
      <c r="J86">
        <v>340</v>
      </c>
      <c r="K86">
        <v>481</v>
      </c>
      <c r="L86">
        <v>412</v>
      </c>
      <c r="M86">
        <v>563</v>
      </c>
      <c r="N86">
        <v>124</v>
      </c>
      <c r="O86">
        <v>156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23</v>
      </c>
      <c r="C91">
        <v>48</v>
      </c>
      <c r="D91">
        <v>14</v>
      </c>
      <c r="E91">
        <v>40</v>
      </c>
      <c r="F91">
        <v>4</v>
      </c>
      <c r="G91">
        <v>19</v>
      </c>
      <c r="H91">
        <v>31</v>
      </c>
      <c r="I91">
        <v>42</v>
      </c>
      <c r="J91">
        <v>14</v>
      </c>
      <c r="K91">
        <v>62</v>
      </c>
      <c r="L91">
        <v>34</v>
      </c>
      <c r="M91">
        <v>51</v>
      </c>
      <c r="N91">
        <v>29</v>
      </c>
      <c r="O91">
        <v>72</v>
      </c>
    </row>
    <row r="92" spans="1:15" x14ac:dyDescent="0.2">
      <c r="A92" s="1">
        <v>4.1666666666666664E-2</v>
      </c>
      <c r="B92">
        <v>14</v>
      </c>
      <c r="C92">
        <v>28</v>
      </c>
      <c r="D92">
        <v>8</v>
      </c>
      <c r="E92">
        <v>23</v>
      </c>
      <c r="F92">
        <v>6</v>
      </c>
      <c r="G92">
        <v>44</v>
      </c>
      <c r="H92">
        <v>9</v>
      </c>
      <c r="I92">
        <v>33</v>
      </c>
      <c r="J92">
        <v>22</v>
      </c>
      <c r="K92">
        <v>53</v>
      </c>
      <c r="L92">
        <v>25</v>
      </c>
      <c r="M92">
        <v>88</v>
      </c>
      <c r="N92">
        <v>35</v>
      </c>
      <c r="O92">
        <v>111</v>
      </c>
    </row>
    <row r="93" spans="1:15" x14ac:dyDescent="0.2">
      <c r="A93" s="1">
        <v>8.3333333333333329E-2</v>
      </c>
      <c r="B93">
        <v>8</v>
      </c>
      <c r="C93">
        <v>22</v>
      </c>
      <c r="D93">
        <v>2</v>
      </c>
      <c r="E93">
        <v>20</v>
      </c>
      <c r="F93">
        <v>6</v>
      </c>
      <c r="G93">
        <v>32</v>
      </c>
      <c r="H93">
        <v>6</v>
      </c>
      <c r="I93">
        <v>28</v>
      </c>
      <c r="J93">
        <v>4</v>
      </c>
      <c r="K93">
        <v>37</v>
      </c>
      <c r="L93">
        <v>16</v>
      </c>
      <c r="M93">
        <v>63</v>
      </c>
      <c r="N93">
        <v>19</v>
      </c>
      <c r="O93">
        <v>111</v>
      </c>
    </row>
    <row r="94" spans="1:15" x14ac:dyDescent="0.2">
      <c r="A94" s="1">
        <v>0.125</v>
      </c>
      <c r="B94">
        <v>6</v>
      </c>
      <c r="C94">
        <v>22</v>
      </c>
      <c r="D94">
        <v>2</v>
      </c>
      <c r="E94">
        <v>11</v>
      </c>
      <c r="F94">
        <v>11</v>
      </c>
      <c r="G94">
        <v>12</v>
      </c>
      <c r="H94">
        <v>8</v>
      </c>
      <c r="I94">
        <v>10</v>
      </c>
      <c r="J94">
        <v>7</v>
      </c>
      <c r="K94">
        <v>36</v>
      </c>
      <c r="L94">
        <v>7</v>
      </c>
      <c r="M94">
        <v>103</v>
      </c>
      <c r="N94">
        <v>9</v>
      </c>
      <c r="O94">
        <v>175</v>
      </c>
    </row>
    <row r="95" spans="1:15" x14ac:dyDescent="0.2">
      <c r="A95" s="1">
        <v>0.16666666666666666</v>
      </c>
      <c r="B95">
        <v>0</v>
      </c>
      <c r="C95">
        <v>0</v>
      </c>
      <c r="D95">
        <v>1</v>
      </c>
      <c r="E95">
        <v>0</v>
      </c>
      <c r="F95">
        <v>1</v>
      </c>
      <c r="G95">
        <v>6</v>
      </c>
      <c r="H95">
        <v>5</v>
      </c>
      <c r="I95">
        <v>4</v>
      </c>
      <c r="J95">
        <v>6</v>
      </c>
      <c r="K95">
        <v>11</v>
      </c>
      <c r="L95">
        <v>5</v>
      </c>
      <c r="M95">
        <v>28</v>
      </c>
      <c r="N95">
        <v>3</v>
      </c>
      <c r="O95">
        <v>25</v>
      </c>
    </row>
    <row r="96" spans="1:15" x14ac:dyDescent="0.2">
      <c r="A96" s="1">
        <v>0.20833333333333334</v>
      </c>
      <c r="B96">
        <v>24</v>
      </c>
      <c r="C96">
        <v>17</v>
      </c>
      <c r="D96">
        <v>17</v>
      </c>
      <c r="E96">
        <v>11</v>
      </c>
      <c r="F96">
        <v>15</v>
      </c>
      <c r="G96">
        <v>12</v>
      </c>
      <c r="H96">
        <v>16</v>
      </c>
      <c r="I96">
        <v>16</v>
      </c>
      <c r="J96">
        <v>17</v>
      </c>
      <c r="K96">
        <v>7</v>
      </c>
      <c r="L96">
        <v>6</v>
      </c>
      <c r="M96">
        <v>7</v>
      </c>
      <c r="N96">
        <v>9</v>
      </c>
      <c r="O96">
        <v>26</v>
      </c>
    </row>
    <row r="97" spans="1:15" x14ac:dyDescent="0.2">
      <c r="A97" s="1">
        <v>0.25</v>
      </c>
      <c r="B97">
        <v>167</v>
      </c>
      <c r="C97">
        <v>76</v>
      </c>
      <c r="D97">
        <v>204</v>
      </c>
      <c r="E97">
        <v>105</v>
      </c>
      <c r="F97">
        <v>186</v>
      </c>
      <c r="G97">
        <v>100</v>
      </c>
      <c r="H97">
        <v>175</v>
      </c>
      <c r="I97">
        <v>107</v>
      </c>
      <c r="J97">
        <v>128</v>
      </c>
      <c r="K97">
        <v>79</v>
      </c>
      <c r="L97">
        <v>24</v>
      </c>
      <c r="M97">
        <v>25</v>
      </c>
      <c r="N97">
        <v>13</v>
      </c>
      <c r="O97">
        <v>17</v>
      </c>
    </row>
    <row r="98" spans="1:15" x14ac:dyDescent="0.2">
      <c r="A98" s="1">
        <v>0.29166666666666669</v>
      </c>
      <c r="B98">
        <v>664</v>
      </c>
      <c r="C98">
        <v>344</v>
      </c>
      <c r="D98">
        <v>685</v>
      </c>
      <c r="E98">
        <v>364</v>
      </c>
      <c r="F98">
        <v>752</v>
      </c>
      <c r="G98">
        <v>400</v>
      </c>
      <c r="H98">
        <v>743</v>
      </c>
      <c r="I98">
        <v>361</v>
      </c>
      <c r="J98">
        <v>602</v>
      </c>
      <c r="K98">
        <v>354</v>
      </c>
      <c r="L98">
        <v>65</v>
      </c>
      <c r="M98">
        <v>54</v>
      </c>
      <c r="N98">
        <v>24</v>
      </c>
      <c r="O98">
        <v>29</v>
      </c>
    </row>
    <row r="99" spans="1:15" x14ac:dyDescent="0.2">
      <c r="A99" s="1">
        <v>0.33333333333333331</v>
      </c>
      <c r="B99">
        <v>943</v>
      </c>
      <c r="C99">
        <v>516</v>
      </c>
      <c r="D99">
        <v>814</v>
      </c>
      <c r="E99">
        <v>483</v>
      </c>
      <c r="F99">
        <v>916</v>
      </c>
      <c r="G99">
        <v>547</v>
      </c>
      <c r="H99">
        <v>788</v>
      </c>
      <c r="I99">
        <v>511</v>
      </c>
      <c r="J99">
        <v>806</v>
      </c>
      <c r="K99">
        <v>511</v>
      </c>
      <c r="L99">
        <v>226</v>
      </c>
      <c r="M99">
        <v>113</v>
      </c>
      <c r="N99">
        <v>54</v>
      </c>
      <c r="O99">
        <v>26</v>
      </c>
    </row>
    <row r="100" spans="1:15" x14ac:dyDescent="0.2">
      <c r="A100" s="1">
        <v>0.375</v>
      </c>
      <c r="B100">
        <v>423</v>
      </c>
      <c r="C100">
        <v>374</v>
      </c>
      <c r="D100">
        <v>487</v>
      </c>
      <c r="E100">
        <v>343</v>
      </c>
      <c r="F100">
        <v>652</v>
      </c>
      <c r="G100">
        <v>412</v>
      </c>
      <c r="H100">
        <v>494</v>
      </c>
      <c r="I100">
        <v>352</v>
      </c>
      <c r="J100">
        <v>457</v>
      </c>
      <c r="K100">
        <v>316</v>
      </c>
      <c r="L100">
        <v>233</v>
      </c>
      <c r="M100">
        <v>183</v>
      </c>
      <c r="N100">
        <v>125</v>
      </c>
      <c r="O100">
        <v>75</v>
      </c>
    </row>
    <row r="101" spans="1:15" x14ac:dyDescent="0.2">
      <c r="A101" s="1">
        <v>0.41666666666666669</v>
      </c>
      <c r="B101">
        <v>409</v>
      </c>
      <c r="C101">
        <v>287</v>
      </c>
      <c r="D101">
        <v>384</v>
      </c>
      <c r="E101">
        <v>284</v>
      </c>
      <c r="F101">
        <v>393</v>
      </c>
      <c r="G101">
        <v>315</v>
      </c>
      <c r="H101">
        <v>417</v>
      </c>
      <c r="I101">
        <v>322</v>
      </c>
      <c r="J101">
        <v>448</v>
      </c>
      <c r="K101">
        <v>350</v>
      </c>
      <c r="L101">
        <v>468</v>
      </c>
      <c r="M101">
        <v>340</v>
      </c>
      <c r="N101">
        <v>277</v>
      </c>
      <c r="O101">
        <v>149</v>
      </c>
    </row>
    <row r="102" spans="1:15" x14ac:dyDescent="0.2">
      <c r="A102" s="1">
        <v>0.45833333333333331</v>
      </c>
      <c r="B102">
        <v>377</v>
      </c>
      <c r="C102">
        <v>376</v>
      </c>
      <c r="D102">
        <v>374</v>
      </c>
      <c r="E102">
        <v>350</v>
      </c>
      <c r="F102">
        <v>392</v>
      </c>
      <c r="G102">
        <v>374</v>
      </c>
      <c r="H102">
        <v>501</v>
      </c>
      <c r="I102">
        <v>444</v>
      </c>
      <c r="J102">
        <v>427</v>
      </c>
      <c r="K102">
        <v>425</v>
      </c>
      <c r="L102">
        <v>576</v>
      </c>
      <c r="M102">
        <v>441</v>
      </c>
      <c r="N102">
        <v>318</v>
      </c>
      <c r="O102">
        <v>198</v>
      </c>
    </row>
    <row r="103" spans="1:15" x14ac:dyDescent="0.2">
      <c r="A103" s="1">
        <v>0.5</v>
      </c>
      <c r="B103">
        <v>481</v>
      </c>
      <c r="C103">
        <v>474</v>
      </c>
      <c r="D103">
        <v>493</v>
      </c>
      <c r="E103">
        <v>515</v>
      </c>
      <c r="F103">
        <v>522</v>
      </c>
      <c r="G103">
        <v>556</v>
      </c>
      <c r="H103">
        <v>616</v>
      </c>
      <c r="I103">
        <v>492</v>
      </c>
      <c r="J103">
        <v>509</v>
      </c>
      <c r="K103">
        <v>666</v>
      </c>
      <c r="L103">
        <v>540</v>
      </c>
      <c r="M103">
        <v>498</v>
      </c>
      <c r="N103">
        <v>339</v>
      </c>
      <c r="O103">
        <v>357</v>
      </c>
    </row>
    <row r="104" spans="1:15" x14ac:dyDescent="0.2">
      <c r="A104" s="1">
        <v>0.54166666666666663</v>
      </c>
      <c r="B104">
        <v>501</v>
      </c>
      <c r="C104">
        <v>745</v>
      </c>
      <c r="D104">
        <v>522</v>
      </c>
      <c r="E104">
        <v>738</v>
      </c>
      <c r="F104">
        <v>573</v>
      </c>
      <c r="G104">
        <v>777</v>
      </c>
      <c r="H104">
        <v>578</v>
      </c>
      <c r="I104">
        <v>808</v>
      </c>
      <c r="J104">
        <v>681</v>
      </c>
      <c r="K104">
        <v>961</v>
      </c>
      <c r="L104">
        <v>550</v>
      </c>
      <c r="M104">
        <v>599</v>
      </c>
      <c r="N104">
        <v>232</v>
      </c>
      <c r="O104">
        <v>381</v>
      </c>
    </row>
    <row r="105" spans="1:15" x14ac:dyDescent="0.2">
      <c r="A105" s="1">
        <v>0.58333333333333337</v>
      </c>
      <c r="B105">
        <v>457</v>
      </c>
      <c r="C105">
        <v>697</v>
      </c>
      <c r="D105">
        <v>463</v>
      </c>
      <c r="E105">
        <v>666</v>
      </c>
      <c r="F105">
        <v>462</v>
      </c>
      <c r="G105">
        <v>696</v>
      </c>
      <c r="H105">
        <v>486</v>
      </c>
      <c r="I105">
        <v>641</v>
      </c>
      <c r="J105">
        <v>492</v>
      </c>
      <c r="K105">
        <v>718</v>
      </c>
      <c r="L105">
        <v>536</v>
      </c>
      <c r="M105">
        <v>758</v>
      </c>
      <c r="N105">
        <v>283</v>
      </c>
      <c r="O105">
        <v>471</v>
      </c>
    </row>
    <row r="106" spans="1:15" x14ac:dyDescent="0.2">
      <c r="A106" s="1">
        <v>0.625</v>
      </c>
      <c r="B106">
        <v>370</v>
      </c>
      <c r="C106">
        <v>607</v>
      </c>
      <c r="D106">
        <v>409</v>
      </c>
      <c r="E106">
        <v>637</v>
      </c>
      <c r="F106">
        <v>461</v>
      </c>
      <c r="G106">
        <v>655</v>
      </c>
      <c r="H106">
        <v>470</v>
      </c>
      <c r="I106">
        <v>664</v>
      </c>
      <c r="J106">
        <v>441</v>
      </c>
      <c r="K106">
        <v>667</v>
      </c>
      <c r="L106">
        <v>498</v>
      </c>
      <c r="M106">
        <v>821</v>
      </c>
      <c r="N106">
        <v>332</v>
      </c>
      <c r="O106">
        <v>479</v>
      </c>
    </row>
    <row r="107" spans="1:15" x14ac:dyDescent="0.2">
      <c r="A107" s="1">
        <v>0.66666666666666663</v>
      </c>
      <c r="B107">
        <v>490</v>
      </c>
      <c r="C107">
        <v>771</v>
      </c>
      <c r="D107">
        <v>457</v>
      </c>
      <c r="E107">
        <v>699</v>
      </c>
      <c r="F107">
        <v>484</v>
      </c>
      <c r="G107">
        <v>753</v>
      </c>
      <c r="H107">
        <v>524</v>
      </c>
      <c r="I107">
        <v>820</v>
      </c>
      <c r="J107">
        <v>791</v>
      </c>
      <c r="K107">
        <v>984</v>
      </c>
      <c r="L107">
        <v>677</v>
      </c>
      <c r="M107">
        <v>974</v>
      </c>
      <c r="N107">
        <v>312</v>
      </c>
      <c r="O107">
        <v>534</v>
      </c>
    </row>
    <row r="108" spans="1:15" x14ac:dyDescent="0.2">
      <c r="A108" s="1">
        <v>0.70833333333333337</v>
      </c>
      <c r="B108">
        <v>1231</v>
      </c>
      <c r="C108">
        <v>1183</v>
      </c>
      <c r="D108">
        <v>1346</v>
      </c>
      <c r="E108">
        <v>1159</v>
      </c>
      <c r="F108">
        <v>1229</v>
      </c>
      <c r="G108">
        <v>1237</v>
      </c>
      <c r="H108">
        <v>1383</v>
      </c>
      <c r="I108">
        <v>1174</v>
      </c>
      <c r="J108">
        <v>1135</v>
      </c>
      <c r="K108">
        <v>1186</v>
      </c>
      <c r="L108">
        <v>967</v>
      </c>
      <c r="M108">
        <v>1253</v>
      </c>
      <c r="N108">
        <v>683</v>
      </c>
      <c r="O108">
        <v>930</v>
      </c>
    </row>
    <row r="109" spans="1:15" x14ac:dyDescent="0.2">
      <c r="A109" s="1">
        <v>0.75</v>
      </c>
      <c r="B109">
        <v>920</v>
      </c>
      <c r="C109">
        <v>1285</v>
      </c>
      <c r="D109">
        <v>946</v>
      </c>
      <c r="E109">
        <v>1264</v>
      </c>
      <c r="F109">
        <v>1003</v>
      </c>
      <c r="G109">
        <v>1230</v>
      </c>
      <c r="H109">
        <v>1010</v>
      </c>
      <c r="I109">
        <v>1235</v>
      </c>
      <c r="J109">
        <v>703</v>
      </c>
      <c r="K109">
        <v>1066</v>
      </c>
      <c r="L109">
        <v>712</v>
      </c>
      <c r="M109">
        <v>1284</v>
      </c>
      <c r="N109">
        <v>502</v>
      </c>
      <c r="O109">
        <v>994</v>
      </c>
    </row>
    <row r="110" spans="1:15" x14ac:dyDescent="0.2">
      <c r="A110" s="1">
        <v>0.79166666666666663</v>
      </c>
      <c r="B110">
        <v>644</v>
      </c>
      <c r="C110">
        <v>818</v>
      </c>
      <c r="D110">
        <v>692</v>
      </c>
      <c r="E110">
        <v>863</v>
      </c>
      <c r="F110">
        <v>763</v>
      </c>
      <c r="G110">
        <v>878</v>
      </c>
      <c r="H110">
        <v>786</v>
      </c>
      <c r="I110">
        <v>990</v>
      </c>
      <c r="J110">
        <v>645</v>
      </c>
      <c r="K110">
        <v>805</v>
      </c>
      <c r="L110">
        <v>704</v>
      </c>
      <c r="M110">
        <v>901</v>
      </c>
      <c r="N110">
        <v>479</v>
      </c>
      <c r="O110">
        <v>635</v>
      </c>
    </row>
    <row r="111" spans="1:15" x14ac:dyDescent="0.2">
      <c r="A111" s="1">
        <v>0.83333333333333337</v>
      </c>
      <c r="B111">
        <v>442</v>
      </c>
      <c r="C111">
        <v>521</v>
      </c>
      <c r="D111">
        <v>477</v>
      </c>
      <c r="E111">
        <v>516</v>
      </c>
      <c r="F111">
        <v>545</v>
      </c>
      <c r="G111">
        <v>668</v>
      </c>
      <c r="H111">
        <v>614</v>
      </c>
      <c r="I111">
        <v>789</v>
      </c>
      <c r="J111">
        <v>521</v>
      </c>
      <c r="K111">
        <v>560</v>
      </c>
      <c r="L111">
        <v>621</v>
      </c>
      <c r="M111">
        <v>637</v>
      </c>
      <c r="N111">
        <v>136</v>
      </c>
      <c r="O111">
        <v>225</v>
      </c>
    </row>
    <row r="112" spans="1:15" x14ac:dyDescent="0.2">
      <c r="A112" s="1">
        <v>0.875</v>
      </c>
      <c r="B112">
        <v>328</v>
      </c>
      <c r="C112">
        <v>361</v>
      </c>
      <c r="D112">
        <v>343</v>
      </c>
      <c r="E112">
        <v>450</v>
      </c>
      <c r="F112">
        <v>324</v>
      </c>
      <c r="G112">
        <v>459</v>
      </c>
      <c r="H112">
        <v>376</v>
      </c>
      <c r="I112">
        <v>477</v>
      </c>
      <c r="J112">
        <v>453</v>
      </c>
      <c r="K112">
        <v>440</v>
      </c>
      <c r="L112">
        <v>443</v>
      </c>
      <c r="M112">
        <v>485</v>
      </c>
      <c r="N112">
        <v>92</v>
      </c>
      <c r="O112">
        <v>179</v>
      </c>
    </row>
    <row r="113" spans="1:15" x14ac:dyDescent="0.2">
      <c r="A113" s="1">
        <v>0.91666666666666663</v>
      </c>
      <c r="B113">
        <v>77</v>
      </c>
      <c r="C113">
        <v>174</v>
      </c>
      <c r="D113">
        <v>69</v>
      </c>
      <c r="E113">
        <v>160</v>
      </c>
      <c r="F113">
        <v>82</v>
      </c>
      <c r="G113">
        <v>172</v>
      </c>
      <c r="H113">
        <v>121</v>
      </c>
      <c r="I113">
        <v>185</v>
      </c>
      <c r="J113">
        <v>109</v>
      </c>
      <c r="K113">
        <v>233</v>
      </c>
      <c r="L113">
        <v>132</v>
      </c>
      <c r="M113">
        <v>214</v>
      </c>
      <c r="N113">
        <v>73</v>
      </c>
      <c r="O113">
        <v>153</v>
      </c>
    </row>
    <row r="114" spans="1:15" x14ac:dyDescent="0.2">
      <c r="A114" s="1">
        <v>0.95833333333333337</v>
      </c>
      <c r="B114">
        <v>40</v>
      </c>
      <c r="C114">
        <v>100</v>
      </c>
      <c r="D114">
        <v>30</v>
      </c>
      <c r="E114">
        <v>99</v>
      </c>
      <c r="F114">
        <v>51</v>
      </c>
      <c r="G114">
        <v>131</v>
      </c>
      <c r="H114">
        <v>51</v>
      </c>
      <c r="I114">
        <v>137</v>
      </c>
      <c r="J114">
        <v>105</v>
      </c>
      <c r="K114">
        <v>171</v>
      </c>
      <c r="L114">
        <v>74</v>
      </c>
      <c r="M114">
        <v>149</v>
      </c>
      <c r="N114">
        <v>31</v>
      </c>
      <c r="O114">
        <v>127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26</v>
      </c>
      <c r="C119">
        <v>13</v>
      </c>
      <c r="D119">
        <v>21</v>
      </c>
      <c r="E119">
        <v>13</v>
      </c>
      <c r="F119">
        <v>25</v>
      </c>
      <c r="G119">
        <v>1</v>
      </c>
      <c r="H119">
        <v>37</v>
      </c>
      <c r="I119">
        <v>17</v>
      </c>
      <c r="J119">
        <v>31</v>
      </c>
      <c r="K119">
        <v>24</v>
      </c>
      <c r="L119">
        <v>23</v>
      </c>
      <c r="M119">
        <v>17</v>
      </c>
      <c r="N119">
        <v>20</v>
      </c>
      <c r="O119">
        <v>29</v>
      </c>
    </row>
    <row r="120" spans="1:15" x14ac:dyDescent="0.2">
      <c r="A120" s="1">
        <v>4.1666666666666664E-2</v>
      </c>
      <c r="B120">
        <v>17</v>
      </c>
      <c r="C120">
        <v>6</v>
      </c>
      <c r="D120">
        <v>12</v>
      </c>
      <c r="E120">
        <v>8</v>
      </c>
      <c r="F120">
        <v>16</v>
      </c>
      <c r="G120">
        <v>6</v>
      </c>
      <c r="H120">
        <v>16</v>
      </c>
      <c r="I120">
        <v>9</v>
      </c>
      <c r="J120">
        <v>25</v>
      </c>
      <c r="K120">
        <v>22</v>
      </c>
      <c r="L120">
        <v>40</v>
      </c>
      <c r="M120">
        <v>56</v>
      </c>
      <c r="N120">
        <v>38</v>
      </c>
      <c r="O120">
        <v>36</v>
      </c>
    </row>
    <row r="121" spans="1:15" x14ac:dyDescent="0.2">
      <c r="A121" s="1">
        <v>8.3333333333333329E-2</v>
      </c>
      <c r="B121">
        <v>7</v>
      </c>
      <c r="C121">
        <v>4</v>
      </c>
      <c r="D121">
        <v>14</v>
      </c>
      <c r="E121">
        <v>7</v>
      </c>
      <c r="F121">
        <v>14</v>
      </c>
      <c r="G121">
        <v>5</v>
      </c>
      <c r="H121">
        <v>14</v>
      </c>
      <c r="I121">
        <v>17</v>
      </c>
      <c r="J121">
        <v>7</v>
      </c>
      <c r="K121">
        <v>14</v>
      </c>
      <c r="L121">
        <v>39</v>
      </c>
      <c r="M121">
        <v>19</v>
      </c>
      <c r="N121">
        <v>27</v>
      </c>
      <c r="O121">
        <v>24</v>
      </c>
    </row>
    <row r="122" spans="1:15" x14ac:dyDescent="0.2">
      <c r="A122" s="1">
        <v>0.125</v>
      </c>
      <c r="B122">
        <v>4</v>
      </c>
      <c r="C122">
        <v>4</v>
      </c>
      <c r="D122">
        <v>5</v>
      </c>
      <c r="E122">
        <v>10</v>
      </c>
      <c r="F122">
        <v>7</v>
      </c>
      <c r="G122">
        <v>13</v>
      </c>
      <c r="H122">
        <v>10</v>
      </c>
      <c r="I122">
        <v>12</v>
      </c>
      <c r="J122">
        <v>19</v>
      </c>
      <c r="K122">
        <v>14</v>
      </c>
      <c r="L122">
        <v>43</v>
      </c>
      <c r="M122">
        <v>13</v>
      </c>
      <c r="N122">
        <v>57</v>
      </c>
      <c r="O122">
        <v>18</v>
      </c>
    </row>
    <row r="123" spans="1:15" x14ac:dyDescent="0.2">
      <c r="A123" s="1">
        <v>0.16666666666666666</v>
      </c>
      <c r="B123">
        <v>11</v>
      </c>
      <c r="C123">
        <v>3</v>
      </c>
      <c r="D123">
        <v>1</v>
      </c>
      <c r="E123">
        <v>0</v>
      </c>
      <c r="F123">
        <v>2</v>
      </c>
      <c r="G123">
        <v>1</v>
      </c>
      <c r="H123">
        <v>4</v>
      </c>
      <c r="I123">
        <v>4</v>
      </c>
      <c r="J123">
        <v>12</v>
      </c>
      <c r="K123">
        <v>9</v>
      </c>
      <c r="L123">
        <v>12</v>
      </c>
      <c r="M123">
        <v>8</v>
      </c>
      <c r="N123">
        <v>1</v>
      </c>
      <c r="O123">
        <v>2</v>
      </c>
    </row>
    <row r="124" spans="1:15" x14ac:dyDescent="0.2">
      <c r="A124" s="1">
        <v>0.20833333333333334</v>
      </c>
      <c r="B124">
        <v>34</v>
      </c>
      <c r="C124">
        <v>23</v>
      </c>
      <c r="D124">
        <v>31</v>
      </c>
      <c r="E124">
        <v>25</v>
      </c>
      <c r="F124">
        <v>35</v>
      </c>
      <c r="G124">
        <v>30</v>
      </c>
      <c r="H124">
        <v>30</v>
      </c>
      <c r="I124">
        <v>23</v>
      </c>
      <c r="J124">
        <v>25</v>
      </c>
      <c r="K124">
        <v>13</v>
      </c>
      <c r="L124">
        <v>34</v>
      </c>
      <c r="M124">
        <v>16</v>
      </c>
      <c r="N124">
        <v>12</v>
      </c>
      <c r="O124">
        <v>10</v>
      </c>
    </row>
    <row r="125" spans="1:15" x14ac:dyDescent="0.2">
      <c r="A125" s="1">
        <v>0.25</v>
      </c>
      <c r="B125">
        <v>50</v>
      </c>
      <c r="C125">
        <v>55</v>
      </c>
      <c r="D125">
        <v>56</v>
      </c>
      <c r="E125">
        <v>62</v>
      </c>
      <c r="F125">
        <v>52</v>
      </c>
      <c r="G125">
        <v>48</v>
      </c>
      <c r="H125">
        <v>58</v>
      </c>
      <c r="I125">
        <v>58</v>
      </c>
      <c r="J125">
        <v>71</v>
      </c>
      <c r="K125">
        <v>57</v>
      </c>
      <c r="L125">
        <v>33</v>
      </c>
      <c r="M125">
        <v>40</v>
      </c>
      <c r="N125">
        <v>11</v>
      </c>
      <c r="O125">
        <v>15</v>
      </c>
    </row>
    <row r="126" spans="1:15" x14ac:dyDescent="0.2">
      <c r="A126" s="1">
        <v>0.29166666666666669</v>
      </c>
      <c r="B126">
        <v>171</v>
      </c>
      <c r="C126">
        <v>138</v>
      </c>
      <c r="D126">
        <v>156</v>
      </c>
      <c r="E126">
        <v>134</v>
      </c>
      <c r="F126">
        <v>138</v>
      </c>
      <c r="G126">
        <v>142</v>
      </c>
      <c r="H126">
        <v>120</v>
      </c>
      <c r="I126">
        <v>133</v>
      </c>
      <c r="J126">
        <v>166</v>
      </c>
      <c r="K126">
        <v>136</v>
      </c>
      <c r="L126">
        <v>80</v>
      </c>
      <c r="M126">
        <v>72</v>
      </c>
      <c r="N126">
        <v>50</v>
      </c>
      <c r="O126">
        <v>54</v>
      </c>
    </row>
    <row r="127" spans="1:15" x14ac:dyDescent="0.2">
      <c r="A127" s="1">
        <v>0.33333333333333331</v>
      </c>
      <c r="B127">
        <v>324</v>
      </c>
      <c r="C127">
        <v>246</v>
      </c>
      <c r="D127">
        <v>323</v>
      </c>
      <c r="E127">
        <v>250</v>
      </c>
      <c r="F127">
        <v>381</v>
      </c>
      <c r="G127">
        <v>254</v>
      </c>
      <c r="H127">
        <v>367</v>
      </c>
      <c r="I127">
        <v>262</v>
      </c>
      <c r="J127">
        <v>375</v>
      </c>
      <c r="K127">
        <v>247</v>
      </c>
      <c r="L127">
        <v>155</v>
      </c>
      <c r="M127">
        <v>164</v>
      </c>
      <c r="N127">
        <v>28</v>
      </c>
      <c r="O127">
        <v>63</v>
      </c>
    </row>
    <row r="128" spans="1:15" x14ac:dyDescent="0.2">
      <c r="A128" s="1">
        <v>0.375</v>
      </c>
      <c r="B128">
        <v>370</v>
      </c>
      <c r="C128">
        <v>289</v>
      </c>
      <c r="D128">
        <v>467</v>
      </c>
      <c r="E128">
        <v>321</v>
      </c>
      <c r="F128">
        <v>463</v>
      </c>
      <c r="G128">
        <v>328</v>
      </c>
      <c r="H128">
        <v>533</v>
      </c>
      <c r="I128">
        <v>375</v>
      </c>
      <c r="J128">
        <v>528</v>
      </c>
      <c r="K128">
        <v>374</v>
      </c>
      <c r="L128">
        <v>378</v>
      </c>
      <c r="M128">
        <v>324</v>
      </c>
      <c r="N128">
        <v>74</v>
      </c>
      <c r="O128">
        <v>106</v>
      </c>
    </row>
    <row r="129" spans="1:15" x14ac:dyDescent="0.2">
      <c r="A129" s="1">
        <v>0.41666666666666669</v>
      </c>
      <c r="B129">
        <v>604</v>
      </c>
      <c r="C129">
        <v>464</v>
      </c>
      <c r="D129">
        <v>586</v>
      </c>
      <c r="E129">
        <v>472</v>
      </c>
      <c r="F129">
        <v>597</v>
      </c>
      <c r="G129">
        <v>495</v>
      </c>
      <c r="H129">
        <v>773</v>
      </c>
      <c r="I129">
        <v>634</v>
      </c>
      <c r="J129">
        <v>748</v>
      </c>
      <c r="K129">
        <v>581</v>
      </c>
      <c r="L129">
        <v>731</v>
      </c>
      <c r="M129">
        <v>671</v>
      </c>
      <c r="N129">
        <v>272</v>
      </c>
      <c r="O129">
        <v>277</v>
      </c>
    </row>
    <row r="130" spans="1:15" x14ac:dyDescent="0.2">
      <c r="A130" s="1">
        <v>0.45833333333333331</v>
      </c>
      <c r="B130">
        <v>803</v>
      </c>
      <c r="C130">
        <v>709</v>
      </c>
      <c r="D130">
        <v>831</v>
      </c>
      <c r="E130">
        <v>842</v>
      </c>
      <c r="F130">
        <v>872</v>
      </c>
      <c r="G130">
        <v>765</v>
      </c>
      <c r="H130">
        <v>1052</v>
      </c>
      <c r="I130">
        <v>950</v>
      </c>
      <c r="J130">
        <v>1046</v>
      </c>
      <c r="K130">
        <v>965</v>
      </c>
      <c r="L130">
        <v>1331</v>
      </c>
      <c r="M130">
        <v>1103</v>
      </c>
      <c r="N130">
        <v>553</v>
      </c>
      <c r="O130">
        <v>563</v>
      </c>
    </row>
    <row r="131" spans="1:15" x14ac:dyDescent="0.2">
      <c r="A131" s="1">
        <v>0.5</v>
      </c>
      <c r="B131">
        <v>1042</v>
      </c>
      <c r="C131">
        <v>1018</v>
      </c>
      <c r="D131">
        <v>1097</v>
      </c>
      <c r="E131">
        <v>1014</v>
      </c>
      <c r="F131">
        <v>1140</v>
      </c>
      <c r="G131">
        <v>1123</v>
      </c>
      <c r="H131">
        <v>1370</v>
      </c>
      <c r="I131">
        <v>1273</v>
      </c>
      <c r="J131">
        <v>1373</v>
      </c>
      <c r="K131">
        <v>1219</v>
      </c>
      <c r="L131">
        <v>1804</v>
      </c>
      <c r="M131">
        <v>1568</v>
      </c>
      <c r="N131">
        <v>975</v>
      </c>
      <c r="O131">
        <v>882</v>
      </c>
    </row>
    <row r="132" spans="1:15" x14ac:dyDescent="0.2">
      <c r="A132" s="1">
        <v>0.54166666666666663</v>
      </c>
      <c r="B132">
        <v>1302</v>
      </c>
      <c r="C132">
        <v>1207</v>
      </c>
      <c r="D132">
        <v>1615</v>
      </c>
      <c r="E132">
        <v>1466</v>
      </c>
      <c r="F132">
        <v>1663</v>
      </c>
      <c r="G132">
        <v>1495</v>
      </c>
      <c r="H132">
        <v>1781</v>
      </c>
      <c r="I132">
        <v>1609</v>
      </c>
      <c r="J132">
        <v>1551</v>
      </c>
      <c r="K132">
        <v>1390</v>
      </c>
      <c r="L132">
        <v>2020</v>
      </c>
      <c r="M132">
        <v>1689</v>
      </c>
      <c r="N132">
        <v>1103</v>
      </c>
      <c r="O132">
        <v>858</v>
      </c>
    </row>
    <row r="133" spans="1:15" x14ac:dyDescent="0.2">
      <c r="A133" s="1">
        <v>0.58333333333333337</v>
      </c>
      <c r="B133">
        <v>1326</v>
      </c>
      <c r="C133">
        <v>1121</v>
      </c>
      <c r="D133">
        <v>1432</v>
      </c>
      <c r="E133">
        <v>1209</v>
      </c>
      <c r="F133">
        <v>1379</v>
      </c>
      <c r="G133">
        <v>1267</v>
      </c>
      <c r="H133">
        <v>1437</v>
      </c>
      <c r="I133">
        <v>1350</v>
      </c>
      <c r="J133">
        <v>1276</v>
      </c>
      <c r="K133">
        <v>1076</v>
      </c>
      <c r="L133">
        <v>2319</v>
      </c>
      <c r="M133">
        <v>2124</v>
      </c>
      <c r="N133">
        <v>1355</v>
      </c>
      <c r="O133">
        <v>1201</v>
      </c>
    </row>
    <row r="134" spans="1:15" x14ac:dyDescent="0.2">
      <c r="A134" s="1">
        <v>0.625</v>
      </c>
      <c r="B134">
        <v>1220</v>
      </c>
      <c r="C134">
        <v>1189</v>
      </c>
      <c r="D134">
        <v>1136</v>
      </c>
      <c r="E134">
        <v>1130</v>
      </c>
      <c r="F134">
        <v>1404</v>
      </c>
      <c r="G134">
        <v>1288</v>
      </c>
      <c r="H134">
        <v>1509</v>
      </c>
      <c r="I134">
        <v>1372</v>
      </c>
      <c r="J134">
        <v>1420</v>
      </c>
      <c r="K134">
        <v>1306</v>
      </c>
      <c r="L134">
        <v>2393</v>
      </c>
      <c r="M134">
        <v>2297</v>
      </c>
      <c r="N134">
        <v>1629</v>
      </c>
      <c r="O134">
        <v>1455</v>
      </c>
    </row>
    <row r="135" spans="1:15" x14ac:dyDescent="0.2">
      <c r="A135" s="1">
        <v>0.66666666666666663</v>
      </c>
      <c r="B135">
        <v>1252</v>
      </c>
      <c r="C135">
        <v>1057</v>
      </c>
      <c r="D135">
        <v>1251</v>
      </c>
      <c r="E135">
        <v>1199</v>
      </c>
      <c r="F135">
        <v>1404</v>
      </c>
      <c r="G135">
        <v>1340</v>
      </c>
      <c r="H135">
        <v>1461</v>
      </c>
      <c r="I135">
        <v>1499</v>
      </c>
      <c r="J135">
        <v>1344</v>
      </c>
      <c r="K135">
        <v>1137</v>
      </c>
      <c r="L135">
        <v>2381</v>
      </c>
      <c r="M135">
        <v>2076</v>
      </c>
      <c r="N135">
        <v>1474</v>
      </c>
      <c r="O135">
        <v>1327</v>
      </c>
    </row>
    <row r="136" spans="1:15" x14ac:dyDescent="0.2">
      <c r="A136" s="1">
        <v>0.70833333333333337</v>
      </c>
      <c r="B136">
        <v>1285</v>
      </c>
      <c r="C136">
        <v>1216</v>
      </c>
      <c r="D136">
        <v>1286</v>
      </c>
      <c r="E136">
        <v>1324</v>
      </c>
      <c r="F136">
        <v>1388</v>
      </c>
      <c r="G136">
        <v>1296</v>
      </c>
      <c r="H136">
        <v>1705</v>
      </c>
      <c r="I136">
        <v>1598</v>
      </c>
      <c r="J136">
        <v>1282</v>
      </c>
      <c r="K136">
        <v>1207</v>
      </c>
      <c r="L136">
        <v>2029</v>
      </c>
      <c r="M136">
        <v>1905</v>
      </c>
      <c r="N136">
        <v>1205</v>
      </c>
      <c r="O136">
        <v>1141</v>
      </c>
    </row>
    <row r="137" spans="1:15" x14ac:dyDescent="0.2">
      <c r="A137" s="1">
        <v>0.75</v>
      </c>
      <c r="B137">
        <v>1199</v>
      </c>
      <c r="C137">
        <v>756</v>
      </c>
      <c r="D137">
        <v>1310</v>
      </c>
      <c r="E137">
        <v>799</v>
      </c>
      <c r="F137">
        <v>1321</v>
      </c>
      <c r="G137">
        <v>881</v>
      </c>
      <c r="H137">
        <v>1612</v>
      </c>
      <c r="I137">
        <v>1330</v>
      </c>
      <c r="J137">
        <v>846</v>
      </c>
      <c r="K137">
        <v>665</v>
      </c>
      <c r="L137">
        <v>1402</v>
      </c>
      <c r="M137">
        <v>1109</v>
      </c>
      <c r="N137">
        <v>882</v>
      </c>
      <c r="O137">
        <v>594</v>
      </c>
    </row>
    <row r="138" spans="1:15" x14ac:dyDescent="0.2">
      <c r="A138" s="1">
        <v>0.79166666666666663</v>
      </c>
      <c r="B138">
        <v>499</v>
      </c>
      <c r="C138">
        <v>336</v>
      </c>
      <c r="D138">
        <v>480</v>
      </c>
      <c r="E138">
        <v>371</v>
      </c>
      <c r="F138">
        <v>648</v>
      </c>
      <c r="G138">
        <v>425</v>
      </c>
      <c r="H138">
        <v>1094</v>
      </c>
      <c r="I138">
        <v>866</v>
      </c>
      <c r="J138">
        <v>390</v>
      </c>
      <c r="K138">
        <v>426</v>
      </c>
      <c r="L138">
        <v>650</v>
      </c>
      <c r="M138">
        <v>492</v>
      </c>
      <c r="N138">
        <v>372</v>
      </c>
      <c r="O138">
        <v>239</v>
      </c>
    </row>
    <row r="139" spans="1:15" x14ac:dyDescent="0.2">
      <c r="A139" s="1">
        <v>0.83333333333333337</v>
      </c>
      <c r="B139">
        <v>221</v>
      </c>
      <c r="C139">
        <v>178</v>
      </c>
      <c r="D139">
        <v>183</v>
      </c>
      <c r="E139">
        <v>172</v>
      </c>
      <c r="F139">
        <v>216</v>
      </c>
      <c r="G139">
        <v>193</v>
      </c>
      <c r="H139">
        <v>723</v>
      </c>
      <c r="I139">
        <v>595</v>
      </c>
      <c r="J139">
        <v>223</v>
      </c>
      <c r="K139">
        <v>181</v>
      </c>
      <c r="L139">
        <v>279</v>
      </c>
      <c r="M139">
        <v>206</v>
      </c>
      <c r="N139">
        <v>157</v>
      </c>
      <c r="O139">
        <v>183</v>
      </c>
    </row>
    <row r="140" spans="1:15" x14ac:dyDescent="0.2">
      <c r="A140" s="1">
        <v>0.875</v>
      </c>
      <c r="B140">
        <v>115</v>
      </c>
      <c r="C140">
        <v>88</v>
      </c>
      <c r="D140">
        <v>127</v>
      </c>
      <c r="E140">
        <v>74</v>
      </c>
      <c r="F140">
        <v>131</v>
      </c>
      <c r="G140">
        <v>111</v>
      </c>
      <c r="H140">
        <v>268</v>
      </c>
      <c r="I140">
        <v>171</v>
      </c>
      <c r="J140">
        <v>193</v>
      </c>
      <c r="K140">
        <v>144</v>
      </c>
      <c r="L140">
        <v>189</v>
      </c>
      <c r="M140">
        <v>187</v>
      </c>
      <c r="N140">
        <v>87</v>
      </c>
      <c r="O140">
        <v>83</v>
      </c>
    </row>
    <row r="141" spans="1:15" x14ac:dyDescent="0.2">
      <c r="A141" s="1">
        <v>0.91666666666666663</v>
      </c>
      <c r="B141">
        <v>88</v>
      </c>
      <c r="C141">
        <v>71</v>
      </c>
      <c r="D141">
        <v>79</v>
      </c>
      <c r="E141">
        <v>83</v>
      </c>
      <c r="F141">
        <v>104</v>
      </c>
      <c r="G141">
        <v>77</v>
      </c>
      <c r="H141">
        <v>127</v>
      </c>
      <c r="I141">
        <v>116</v>
      </c>
      <c r="J141">
        <v>92</v>
      </c>
      <c r="K141">
        <v>92</v>
      </c>
      <c r="L141">
        <v>157</v>
      </c>
      <c r="M141">
        <v>84</v>
      </c>
      <c r="N141">
        <v>76</v>
      </c>
      <c r="O141">
        <v>60</v>
      </c>
    </row>
    <row r="142" spans="1:15" x14ac:dyDescent="0.2">
      <c r="A142" s="1">
        <v>0.95833333333333337</v>
      </c>
      <c r="B142">
        <v>48</v>
      </c>
      <c r="C142">
        <v>48</v>
      </c>
      <c r="D142">
        <v>50</v>
      </c>
      <c r="E142">
        <v>44</v>
      </c>
      <c r="F142">
        <v>40</v>
      </c>
      <c r="G142">
        <v>49</v>
      </c>
      <c r="H142">
        <v>71</v>
      </c>
      <c r="I142">
        <v>93</v>
      </c>
      <c r="J142">
        <v>74</v>
      </c>
      <c r="K142">
        <v>74</v>
      </c>
      <c r="L142">
        <v>93</v>
      </c>
      <c r="M142">
        <v>57</v>
      </c>
      <c r="N142">
        <v>37</v>
      </c>
      <c r="O142">
        <v>37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17</v>
      </c>
      <c r="C147">
        <v>22</v>
      </c>
      <c r="D147">
        <v>23</v>
      </c>
      <c r="E147">
        <v>32</v>
      </c>
      <c r="F147">
        <v>20</v>
      </c>
      <c r="G147">
        <v>16</v>
      </c>
      <c r="H147">
        <v>75</v>
      </c>
      <c r="I147">
        <v>32</v>
      </c>
      <c r="J147">
        <v>43</v>
      </c>
      <c r="K147">
        <v>51</v>
      </c>
      <c r="L147">
        <v>9</v>
      </c>
      <c r="M147">
        <v>30</v>
      </c>
      <c r="N147">
        <v>29</v>
      </c>
      <c r="O147">
        <v>37</v>
      </c>
    </row>
    <row r="148" spans="1:15" x14ac:dyDescent="0.2">
      <c r="A148" s="1">
        <v>4.1666666666666664E-2</v>
      </c>
      <c r="B148">
        <v>23</v>
      </c>
      <c r="C148">
        <v>15</v>
      </c>
      <c r="D148">
        <v>52</v>
      </c>
      <c r="E148">
        <v>7</v>
      </c>
      <c r="F148">
        <v>16</v>
      </c>
      <c r="G148">
        <v>22</v>
      </c>
      <c r="H148">
        <v>55</v>
      </c>
      <c r="I148">
        <v>35</v>
      </c>
      <c r="J148">
        <v>18</v>
      </c>
      <c r="K148">
        <v>28</v>
      </c>
      <c r="L148">
        <v>66</v>
      </c>
      <c r="M148">
        <v>59</v>
      </c>
      <c r="N148">
        <v>39</v>
      </c>
      <c r="O148">
        <v>64</v>
      </c>
    </row>
    <row r="149" spans="1:15" x14ac:dyDescent="0.2">
      <c r="A149" s="1">
        <v>8.3333333333333329E-2</v>
      </c>
      <c r="B149">
        <v>12</v>
      </c>
      <c r="C149">
        <v>15</v>
      </c>
      <c r="D149">
        <v>23</v>
      </c>
      <c r="E149">
        <v>23</v>
      </c>
      <c r="F149">
        <v>15</v>
      </c>
      <c r="G149">
        <v>23</v>
      </c>
      <c r="H149">
        <v>11</v>
      </c>
      <c r="I149">
        <v>27</v>
      </c>
      <c r="J149">
        <v>11</v>
      </c>
      <c r="K149">
        <v>26</v>
      </c>
      <c r="L149">
        <v>30</v>
      </c>
      <c r="M149">
        <v>42</v>
      </c>
      <c r="N149">
        <v>22</v>
      </c>
      <c r="O149">
        <v>83</v>
      </c>
    </row>
    <row r="150" spans="1:15" x14ac:dyDescent="0.2">
      <c r="A150" s="1">
        <v>0.125</v>
      </c>
      <c r="B150">
        <v>38</v>
      </c>
      <c r="C150">
        <v>22</v>
      </c>
      <c r="D150">
        <v>25</v>
      </c>
      <c r="E150">
        <v>14</v>
      </c>
      <c r="F150">
        <v>21</v>
      </c>
      <c r="G150">
        <v>17</v>
      </c>
      <c r="H150">
        <v>42</v>
      </c>
      <c r="I150">
        <v>29</v>
      </c>
      <c r="J150">
        <v>37</v>
      </c>
      <c r="K150">
        <v>51</v>
      </c>
      <c r="L150">
        <v>45</v>
      </c>
      <c r="M150">
        <v>90</v>
      </c>
      <c r="N150">
        <v>32</v>
      </c>
      <c r="O150">
        <v>120</v>
      </c>
    </row>
    <row r="151" spans="1:15" x14ac:dyDescent="0.2">
      <c r="A151" s="1">
        <v>0.16666666666666666</v>
      </c>
      <c r="B151">
        <v>11</v>
      </c>
      <c r="C151">
        <v>3</v>
      </c>
      <c r="D151">
        <v>5</v>
      </c>
      <c r="E151">
        <v>0</v>
      </c>
      <c r="F151">
        <v>18</v>
      </c>
      <c r="G151">
        <v>1</v>
      </c>
      <c r="H151">
        <v>73</v>
      </c>
      <c r="I151">
        <v>18</v>
      </c>
      <c r="J151">
        <v>23</v>
      </c>
      <c r="K151">
        <v>20</v>
      </c>
      <c r="L151">
        <v>8</v>
      </c>
      <c r="M151">
        <v>27</v>
      </c>
      <c r="N151">
        <v>1</v>
      </c>
      <c r="O151">
        <v>4</v>
      </c>
    </row>
    <row r="152" spans="1:15" x14ac:dyDescent="0.2">
      <c r="A152" s="1">
        <v>0.20833333333333334</v>
      </c>
      <c r="B152">
        <v>177</v>
      </c>
      <c r="C152">
        <v>42</v>
      </c>
      <c r="D152">
        <v>143</v>
      </c>
      <c r="E152">
        <v>34</v>
      </c>
      <c r="F152">
        <v>191</v>
      </c>
      <c r="G152">
        <v>55</v>
      </c>
      <c r="H152">
        <v>204</v>
      </c>
      <c r="I152">
        <v>57</v>
      </c>
      <c r="J152">
        <v>88</v>
      </c>
      <c r="K152">
        <v>31</v>
      </c>
      <c r="L152">
        <v>95</v>
      </c>
      <c r="M152">
        <v>44</v>
      </c>
      <c r="N152">
        <v>23</v>
      </c>
      <c r="O152">
        <v>23</v>
      </c>
    </row>
    <row r="153" spans="1:15" x14ac:dyDescent="0.2">
      <c r="A153" s="1">
        <v>0.25</v>
      </c>
      <c r="B153">
        <v>430</v>
      </c>
      <c r="C153">
        <v>281</v>
      </c>
      <c r="D153">
        <v>290</v>
      </c>
      <c r="E153">
        <v>81</v>
      </c>
      <c r="F153">
        <v>252</v>
      </c>
      <c r="G153">
        <v>75</v>
      </c>
      <c r="H153">
        <v>256</v>
      </c>
      <c r="I153">
        <v>77</v>
      </c>
      <c r="J153">
        <v>255</v>
      </c>
      <c r="K153">
        <v>72</v>
      </c>
      <c r="L153">
        <v>204</v>
      </c>
      <c r="M153">
        <v>67</v>
      </c>
      <c r="N153">
        <v>36</v>
      </c>
      <c r="O153">
        <v>35</v>
      </c>
    </row>
    <row r="154" spans="1:15" x14ac:dyDescent="0.2">
      <c r="A154" s="1">
        <v>0.29166666666666669</v>
      </c>
      <c r="B154">
        <v>685</v>
      </c>
      <c r="C154">
        <v>572</v>
      </c>
      <c r="D154">
        <v>329</v>
      </c>
      <c r="E154">
        <v>133</v>
      </c>
      <c r="F154">
        <v>316</v>
      </c>
      <c r="G154">
        <v>176</v>
      </c>
      <c r="H154">
        <v>407</v>
      </c>
      <c r="I154">
        <v>187</v>
      </c>
      <c r="J154">
        <v>408</v>
      </c>
      <c r="K154">
        <v>178</v>
      </c>
      <c r="L154">
        <v>166</v>
      </c>
      <c r="M154">
        <v>80</v>
      </c>
      <c r="N154">
        <v>79</v>
      </c>
      <c r="O154">
        <v>42</v>
      </c>
    </row>
    <row r="155" spans="1:15" x14ac:dyDescent="0.2">
      <c r="A155" s="1">
        <v>0.33333333333333331</v>
      </c>
      <c r="B155">
        <v>448</v>
      </c>
      <c r="C155">
        <v>300</v>
      </c>
      <c r="D155">
        <v>418</v>
      </c>
      <c r="E155">
        <v>268</v>
      </c>
      <c r="F155">
        <v>455</v>
      </c>
      <c r="G155">
        <v>262</v>
      </c>
      <c r="H155">
        <v>407</v>
      </c>
      <c r="I155">
        <v>278</v>
      </c>
      <c r="J155">
        <v>393</v>
      </c>
      <c r="K155">
        <v>250</v>
      </c>
      <c r="L155">
        <v>192</v>
      </c>
      <c r="M155">
        <v>105</v>
      </c>
      <c r="N155">
        <v>91</v>
      </c>
      <c r="O155">
        <v>73</v>
      </c>
    </row>
    <row r="156" spans="1:15" x14ac:dyDescent="0.2">
      <c r="A156" s="1">
        <v>0.375</v>
      </c>
      <c r="B156">
        <v>462</v>
      </c>
      <c r="C156">
        <v>364</v>
      </c>
      <c r="D156">
        <v>483</v>
      </c>
      <c r="E156">
        <v>424</v>
      </c>
      <c r="F156">
        <v>512</v>
      </c>
      <c r="G156">
        <v>380</v>
      </c>
      <c r="H156">
        <v>566</v>
      </c>
      <c r="I156">
        <v>456</v>
      </c>
      <c r="J156">
        <v>539</v>
      </c>
      <c r="K156">
        <v>434</v>
      </c>
      <c r="L156">
        <v>418</v>
      </c>
      <c r="M156">
        <v>352</v>
      </c>
      <c r="N156">
        <v>147</v>
      </c>
      <c r="O156">
        <v>102</v>
      </c>
    </row>
    <row r="157" spans="1:15" x14ac:dyDescent="0.2">
      <c r="A157" s="1">
        <v>0.41666666666666669</v>
      </c>
      <c r="B157">
        <v>672</v>
      </c>
      <c r="C157">
        <v>648</v>
      </c>
      <c r="D157">
        <v>630</v>
      </c>
      <c r="E157">
        <v>659</v>
      </c>
      <c r="F157">
        <v>735</v>
      </c>
      <c r="G157">
        <v>800</v>
      </c>
      <c r="H157">
        <v>768</v>
      </c>
      <c r="I157">
        <v>811</v>
      </c>
      <c r="J157">
        <v>794</v>
      </c>
      <c r="K157">
        <v>801</v>
      </c>
      <c r="L157">
        <v>761</v>
      </c>
      <c r="M157">
        <v>738</v>
      </c>
      <c r="N157">
        <v>309</v>
      </c>
      <c r="O157">
        <v>233</v>
      </c>
    </row>
    <row r="158" spans="1:15" x14ac:dyDescent="0.2">
      <c r="A158" s="1">
        <v>0.45833333333333331</v>
      </c>
      <c r="B158">
        <v>935</v>
      </c>
      <c r="C158">
        <v>914</v>
      </c>
      <c r="D158">
        <v>903</v>
      </c>
      <c r="E158">
        <v>902</v>
      </c>
      <c r="F158">
        <v>961</v>
      </c>
      <c r="G158">
        <v>924</v>
      </c>
      <c r="H158">
        <v>1100</v>
      </c>
      <c r="I158">
        <v>1077</v>
      </c>
      <c r="J158">
        <v>1076</v>
      </c>
      <c r="K158">
        <v>1107</v>
      </c>
      <c r="L158">
        <v>1026</v>
      </c>
      <c r="M158">
        <v>1060</v>
      </c>
      <c r="N158">
        <v>485</v>
      </c>
      <c r="O158">
        <v>415</v>
      </c>
    </row>
    <row r="159" spans="1:15" x14ac:dyDescent="0.2">
      <c r="A159" s="1">
        <v>0.5</v>
      </c>
      <c r="B159">
        <v>1183</v>
      </c>
      <c r="C159">
        <v>1206</v>
      </c>
      <c r="D159">
        <v>1164</v>
      </c>
      <c r="E159">
        <v>1236</v>
      </c>
      <c r="F159">
        <v>1223</v>
      </c>
      <c r="G159">
        <v>1285</v>
      </c>
      <c r="H159">
        <v>1441</v>
      </c>
      <c r="I159">
        <v>1515</v>
      </c>
      <c r="J159">
        <v>1343</v>
      </c>
      <c r="K159">
        <v>1393</v>
      </c>
      <c r="L159">
        <v>1439</v>
      </c>
      <c r="M159">
        <v>1485</v>
      </c>
      <c r="N159">
        <v>794</v>
      </c>
      <c r="O159">
        <v>817</v>
      </c>
    </row>
    <row r="160" spans="1:15" x14ac:dyDescent="0.2">
      <c r="A160" s="1">
        <v>0.54166666666666663</v>
      </c>
      <c r="B160">
        <v>1382</v>
      </c>
      <c r="C160">
        <v>1485</v>
      </c>
      <c r="D160">
        <v>1412</v>
      </c>
      <c r="E160">
        <v>1475</v>
      </c>
      <c r="F160">
        <v>1550</v>
      </c>
      <c r="G160">
        <v>1613</v>
      </c>
      <c r="H160">
        <v>1451</v>
      </c>
      <c r="I160">
        <v>1610</v>
      </c>
      <c r="J160">
        <v>1631</v>
      </c>
      <c r="K160">
        <v>1654</v>
      </c>
      <c r="L160">
        <v>1632</v>
      </c>
      <c r="M160">
        <v>1674</v>
      </c>
      <c r="N160">
        <v>863</v>
      </c>
      <c r="O160">
        <v>844</v>
      </c>
    </row>
    <row r="161" spans="1:15" x14ac:dyDescent="0.2">
      <c r="A161" s="1">
        <v>0.58333333333333337</v>
      </c>
      <c r="B161">
        <v>1374</v>
      </c>
      <c r="C161">
        <v>1372</v>
      </c>
      <c r="D161">
        <v>1316</v>
      </c>
      <c r="E161">
        <v>1299</v>
      </c>
      <c r="F161">
        <v>1406</v>
      </c>
      <c r="G161">
        <v>1363</v>
      </c>
      <c r="H161">
        <v>1363</v>
      </c>
      <c r="I161">
        <v>1413</v>
      </c>
      <c r="J161">
        <v>1561</v>
      </c>
      <c r="K161">
        <v>1490</v>
      </c>
      <c r="L161">
        <v>1913</v>
      </c>
      <c r="M161">
        <v>1851</v>
      </c>
      <c r="N161">
        <v>987</v>
      </c>
      <c r="O161">
        <v>880</v>
      </c>
    </row>
    <row r="162" spans="1:15" x14ac:dyDescent="0.2">
      <c r="A162" s="1">
        <v>0.625</v>
      </c>
      <c r="B162">
        <v>1447</v>
      </c>
      <c r="C162">
        <v>1443</v>
      </c>
      <c r="D162">
        <v>1348</v>
      </c>
      <c r="E162">
        <v>1402</v>
      </c>
      <c r="F162">
        <v>1413</v>
      </c>
      <c r="G162">
        <v>1406</v>
      </c>
      <c r="H162">
        <v>1427</v>
      </c>
      <c r="I162">
        <v>1495</v>
      </c>
      <c r="J162">
        <v>1443</v>
      </c>
      <c r="K162">
        <v>1530</v>
      </c>
      <c r="L162">
        <v>1950</v>
      </c>
      <c r="M162">
        <v>2039</v>
      </c>
      <c r="N162">
        <v>987</v>
      </c>
      <c r="O162">
        <v>1119</v>
      </c>
    </row>
    <row r="163" spans="1:15" x14ac:dyDescent="0.2">
      <c r="A163" s="1">
        <v>0.66666666666666663</v>
      </c>
      <c r="B163">
        <v>1440</v>
      </c>
      <c r="C163">
        <v>1478</v>
      </c>
      <c r="D163">
        <v>1368</v>
      </c>
      <c r="E163">
        <v>1523</v>
      </c>
      <c r="F163">
        <v>1389</v>
      </c>
      <c r="G163">
        <v>1368</v>
      </c>
      <c r="H163">
        <v>1449</v>
      </c>
      <c r="I163">
        <v>1592</v>
      </c>
      <c r="J163">
        <v>1592</v>
      </c>
      <c r="K163">
        <v>1654</v>
      </c>
      <c r="L163">
        <v>2140</v>
      </c>
      <c r="M163">
        <v>2114</v>
      </c>
      <c r="N163">
        <v>1080</v>
      </c>
      <c r="O163">
        <v>1129</v>
      </c>
    </row>
    <row r="164" spans="1:15" x14ac:dyDescent="0.2">
      <c r="A164" s="1">
        <v>0.70833333333333337</v>
      </c>
      <c r="B164">
        <v>1393</v>
      </c>
      <c r="C164">
        <v>1797</v>
      </c>
      <c r="D164">
        <v>1524</v>
      </c>
      <c r="E164">
        <v>1709</v>
      </c>
      <c r="F164">
        <v>1497</v>
      </c>
      <c r="G164">
        <v>1708</v>
      </c>
      <c r="H164">
        <v>1591</v>
      </c>
      <c r="I164">
        <v>1790</v>
      </c>
      <c r="J164">
        <v>1427</v>
      </c>
      <c r="K164">
        <v>1451</v>
      </c>
      <c r="L164">
        <v>1920</v>
      </c>
      <c r="M164">
        <v>1857</v>
      </c>
      <c r="N164">
        <v>1068</v>
      </c>
      <c r="O164">
        <v>1127</v>
      </c>
    </row>
    <row r="165" spans="1:15" x14ac:dyDescent="0.2">
      <c r="A165" s="1">
        <v>0.75</v>
      </c>
      <c r="B165">
        <v>1245</v>
      </c>
      <c r="C165">
        <v>1468</v>
      </c>
      <c r="D165">
        <v>1157</v>
      </c>
      <c r="E165">
        <v>1365</v>
      </c>
      <c r="F165">
        <v>1268</v>
      </c>
      <c r="G165">
        <v>1393</v>
      </c>
      <c r="H165">
        <v>1299</v>
      </c>
      <c r="I165">
        <v>1420</v>
      </c>
      <c r="J165">
        <v>908</v>
      </c>
      <c r="K165">
        <v>945</v>
      </c>
      <c r="L165">
        <v>1223</v>
      </c>
      <c r="M165">
        <v>1308</v>
      </c>
      <c r="N165">
        <v>764</v>
      </c>
      <c r="O165">
        <v>791</v>
      </c>
    </row>
    <row r="166" spans="1:15" x14ac:dyDescent="0.2">
      <c r="A166" s="1">
        <v>0.79166666666666663</v>
      </c>
      <c r="B166">
        <v>738</v>
      </c>
      <c r="C166">
        <v>775</v>
      </c>
      <c r="D166">
        <v>812</v>
      </c>
      <c r="E166">
        <v>993</v>
      </c>
      <c r="F166">
        <v>762</v>
      </c>
      <c r="G166">
        <v>994</v>
      </c>
      <c r="H166">
        <v>989</v>
      </c>
      <c r="I166">
        <v>1040</v>
      </c>
      <c r="J166">
        <v>643</v>
      </c>
      <c r="K166">
        <v>658</v>
      </c>
      <c r="L166">
        <v>786</v>
      </c>
      <c r="M166">
        <v>969</v>
      </c>
      <c r="N166">
        <v>456</v>
      </c>
      <c r="O166">
        <v>534</v>
      </c>
    </row>
    <row r="167" spans="1:15" x14ac:dyDescent="0.2">
      <c r="A167" s="1">
        <v>0.83333333333333337</v>
      </c>
      <c r="B167">
        <v>290</v>
      </c>
      <c r="C167">
        <v>322</v>
      </c>
      <c r="D167">
        <v>428</v>
      </c>
      <c r="E167">
        <v>432</v>
      </c>
      <c r="F167">
        <v>390</v>
      </c>
      <c r="G167">
        <v>522</v>
      </c>
      <c r="H167">
        <v>631</v>
      </c>
      <c r="I167">
        <v>685</v>
      </c>
      <c r="J167">
        <v>402</v>
      </c>
      <c r="K167">
        <v>485</v>
      </c>
      <c r="L167">
        <v>410</v>
      </c>
      <c r="M167">
        <v>291</v>
      </c>
      <c r="N167">
        <v>234</v>
      </c>
      <c r="O167">
        <v>293</v>
      </c>
    </row>
    <row r="168" spans="1:15" x14ac:dyDescent="0.2">
      <c r="A168" s="1">
        <v>0.875</v>
      </c>
      <c r="B168">
        <v>124</v>
      </c>
      <c r="C168">
        <v>148</v>
      </c>
      <c r="D168">
        <v>192</v>
      </c>
      <c r="E168">
        <v>200</v>
      </c>
      <c r="F168">
        <v>186</v>
      </c>
      <c r="G168">
        <v>227</v>
      </c>
      <c r="H168">
        <v>235</v>
      </c>
      <c r="I168">
        <v>333</v>
      </c>
      <c r="J168">
        <v>215</v>
      </c>
      <c r="K168">
        <v>201</v>
      </c>
      <c r="L168">
        <v>233</v>
      </c>
      <c r="M168">
        <v>165</v>
      </c>
      <c r="N168">
        <v>110</v>
      </c>
      <c r="O168">
        <v>100</v>
      </c>
    </row>
    <row r="169" spans="1:15" x14ac:dyDescent="0.2">
      <c r="A169" s="1">
        <v>0.91666666666666663</v>
      </c>
      <c r="B169">
        <v>100</v>
      </c>
      <c r="C169">
        <v>123</v>
      </c>
      <c r="D169">
        <v>89</v>
      </c>
      <c r="E169">
        <v>152</v>
      </c>
      <c r="F169">
        <v>140</v>
      </c>
      <c r="G169">
        <v>131</v>
      </c>
      <c r="H169">
        <v>136</v>
      </c>
      <c r="I169">
        <v>155</v>
      </c>
      <c r="J169">
        <v>127</v>
      </c>
      <c r="K169">
        <v>118</v>
      </c>
      <c r="L169">
        <v>164</v>
      </c>
      <c r="M169">
        <v>136</v>
      </c>
      <c r="N169">
        <v>74</v>
      </c>
      <c r="O169">
        <v>71</v>
      </c>
    </row>
    <row r="170" spans="1:15" x14ac:dyDescent="0.2">
      <c r="A170" s="1">
        <v>0.95833333333333337</v>
      </c>
      <c r="B170">
        <v>81</v>
      </c>
      <c r="C170">
        <v>55</v>
      </c>
      <c r="D170">
        <v>85</v>
      </c>
      <c r="E170">
        <v>64</v>
      </c>
      <c r="F170">
        <v>105</v>
      </c>
      <c r="G170">
        <v>101</v>
      </c>
      <c r="H170">
        <v>91</v>
      </c>
      <c r="I170">
        <v>106</v>
      </c>
      <c r="J170">
        <v>114</v>
      </c>
      <c r="K170">
        <v>78</v>
      </c>
      <c r="L170">
        <v>138</v>
      </c>
      <c r="M170">
        <v>85</v>
      </c>
      <c r="N170">
        <v>47</v>
      </c>
      <c r="O170">
        <v>70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18</v>
      </c>
      <c r="C175">
        <v>17</v>
      </c>
      <c r="D175">
        <v>15</v>
      </c>
      <c r="E175">
        <v>12</v>
      </c>
      <c r="F175">
        <v>6</v>
      </c>
      <c r="G175">
        <v>19</v>
      </c>
      <c r="H175">
        <v>35</v>
      </c>
      <c r="I175">
        <v>26</v>
      </c>
      <c r="J175">
        <v>72</v>
      </c>
      <c r="K175">
        <v>33</v>
      </c>
      <c r="L175">
        <v>61</v>
      </c>
      <c r="M175">
        <v>31</v>
      </c>
      <c r="N175">
        <v>22</v>
      </c>
      <c r="O175">
        <v>29</v>
      </c>
    </row>
    <row r="176" spans="1:15" x14ac:dyDescent="0.2">
      <c r="A176" s="1">
        <v>4.1666666666666664E-2</v>
      </c>
      <c r="B176">
        <v>2</v>
      </c>
      <c r="C176">
        <v>13</v>
      </c>
      <c r="D176">
        <v>5</v>
      </c>
      <c r="E176">
        <v>13</v>
      </c>
      <c r="F176">
        <v>7</v>
      </c>
      <c r="G176">
        <v>20</v>
      </c>
      <c r="H176">
        <v>8</v>
      </c>
      <c r="I176">
        <v>25</v>
      </c>
      <c r="J176">
        <v>7</v>
      </c>
      <c r="K176">
        <v>30</v>
      </c>
      <c r="L176">
        <v>33</v>
      </c>
      <c r="M176">
        <v>48</v>
      </c>
      <c r="N176">
        <v>87</v>
      </c>
      <c r="O176">
        <v>40</v>
      </c>
    </row>
    <row r="177" spans="1:15" x14ac:dyDescent="0.2">
      <c r="A177" s="1">
        <v>8.3333333333333329E-2</v>
      </c>
      <c r="B177">
        <v>1</v>
      </c>
      <c r="C177">
        <v>14</v>
      </c>
      <c r="D177">
        <v>6</v>
      </c>
      <c r="E177">
        <v>11</v>
      </c>
      <c r="F177">
        <v>2</v>
      </c>
      <c r="G177">
        <v>10</v>
      </c>
      <c r="H177">
        <v>5</v>
      </c>
      <c r="I177">
        <v>24</v>
      </c>
      <c r="J177">
        <v>3</v>
      </c>
      <c r="K177">
        <v>22</v>
      </c>
      <c r="L177">
        <v>16</v>
      </c>
      <c r="M177">
        <v>36</v>
      </c>
      <c r="N177">
        <v>21</v>
      </c>
      <c r="O177">
        <v>70</v>
      </c>
    </row>
    <row r="178" spans="1:15" x14ac:dyDescent="0.2">
      <c r="A178" s="1">
        <v>0.125</v>
      </c>
      <c r="B178">
        <v>2</v>
      </c>
      <c r="C178">
        <v>6</v>
      </c>
      <c r="D178">
        <v>0</v>
      </c>
      <c r="E178">
        <v>5</v>
      </c>
      <c r="F178">
        <v>3</v>
      </c>
      <c r="G178">
        <v>19</v>
      </c>
      <c r="H178">
        <v>4</v>
      </c>
      <c r="I178">
        <v>24</v>
      </c>
      <c r="J178">
        <v>7</v>
      </c>
      <c r="K178">
        <v>21</v>
      </c>
      <c r="L178">
        <v>11</v>
      </c>
      <c r="M178">
        <v>37</v>
      </c>
      <c r="N178">
        <v>24</v>
      </c>
      <c r="O178">
        <v>67</v>
      </c>
    </row>
    <row r="179" spans="1:15" x14ac:dyDescent="0.2">
      <c r="A179" s="1">
        <v>0.16666666666666666</v>
      </c>
      <c r="B179">
        <v>3</v>
      </c>
      <c r="C179">
        <v>3</v>
      </c>
      <c r="D179">
        <v>0</v>
      </c>
      <c r="E179">
        <v>1</v>
      </c>
      <c r="F179">
        <v>0</v>
      </c>
      <c r="G179">
        <v>3</v>
      </c>
      <c r="H179">
        <v>1</v>
      </c>
      <c r="I179">
        <v>2</v>
      </c>
      <c r="J179">
        <v>2</v>
      </c>
      <c r="K179">
        <v>7</v>
      </c>
      <c r="L179">
        <v>6</v>
      </c>
      <c r="M179">
        <v>14</v>
      </c>
      <c r="N179">
        <v>3</v>
      </c>
      <c r="O179">
        <v>3</v>
      </c>
    </row>
    <row r="180" spans="1:15" x14ac:dyDescent="0.2">
      <c r="A180" s="1">
        <v>0.20833333333333334</v>
      </c>
      <c r="B180">
        <v>11</v>
      </c>
      <c r="C180">
        <v>11</v>
      </c>
      <c r="D180">
        <v>10</v>
      </c>
      <c r="E180">
        <v>10</v>
      </c>
      <c r="F180">
        <v>18</v>
      </c>
      <c r="G180">
        <v>10</v>
      </c>
      <c r="H180">
        <v>8</v>
      </c>
      <c r="I180">
        <v>2</v>
      </c>
      <c r="J180">
        <v>5</v>
      </c>
      <c r="K180">
        <v>5</v>
      </c>
      <c r="L180">
        <v>1</v>
      </c>
      <c r="M180">
        <v>6</v>
      </c>
      <c r="N180">
        <v>4</v>
      </c>
      <c r="O180">
        <v>12</v>
      </c>
    </row>
    <row r="181" spans="1:15" x14ac:dyDescent="0.2">
      <c r="A181" s="1">
        <v>0.25</v>
      </c>
      <c r="B181">
        <v>33</v>
      </c>
      <c r="C181">
        <v>15</v>
      </c>
      <c r="D181">
        <v>26</v>
      </c>
      <c r="E181">
        <v>7</v>
      </c>
      <c r="F181">
        <v>24</v>
      </c>
      <c r="G181">
        <v>8</v>
      </c>
      <c r="H181">
        <v>23</v>
      </c>
      <c r="I181">
        <v>9</v>
      </c>
      <c r="J181">
        <v>26</v>
      </c>
      <c r="K181">
        <v>6</v>
      </c>
      <c r="L181">
        <v>12</v>
      </c>
      <c r="M181">
        <v>11</v>
      </c>
      <c r="N181">
        <v>22</v>
      </c>
      <c r="O181">
        <v>9</v>
      </c>
    </row>
    <row r="182" spans="1:15" x14ac:dyDescent="0.2">
      <c r="A182" s="1">
        <v>0.29166666666666669</v>
      </c>
      <c r="B182">
        <v>67</v>
      </c>
      <c r="C182">
        <v>37</v>
      </c>
      <c r="D182">
        <v>46</v>
      </c>
      <c r="E182">
        <v>45</v>
      </c>
      <c r="F182">
        <v>63</v>
      </c>
      <c r="G182">
        <v>51</v>
      </c>
      <c r="H182">
        <v>45</v>
      </c>
      <c r="I182">
        <v>33</v>
      </c>
      <c r="J182">
        <v>59</v>
      </c>
      <c r="K182">
        <v>41</v>
      </c>
      <c r="L182">
        <v>10</v>
      </c>
      <c r="M182">
        <v>23</v>
      </c>
      <c r="N182">
        <v>6</v>
      </c>
      <c r="O182">
        <v>11</v>
      </c>
    </row>
    <row r="183" spans="1:15" x14ac:dyDescent="0.2">
      <c r="A183" s="1">
        <v>0.33333333333333331</v>
      </c>
      <c r="B183">
        <v>129</v>
      </c>
      <c r="C183">
        <v>86</v>
      </c>
      <c r="D183">
        <v>119</v>
      </c>
      <c r="E183">
        <v>97</v>
      </c>
      <c r="F183">
        <v>139</v>
      </c>
      <c r="G183">
        <v>102</v>
      </c>
      <c r="H183">
        <v>145</v>
      </c>
      <c r="I183">
        <v>93</v>
      </c>
      <c r="J183">
        <v>114</v>
      </c>
      <c r="K183">
        <v>69</v>
      </c>
      <c r="L183">
        <v>42</v>
      </c>
      <c r="M183">
        <v>23</v>
      </c>
      <c r="N183">
        <v>14</v>
      </c>
      <c r="O183">
        <v>15</v>
      </c>
    </row>
    <row r="184" spans="1:15" x14ac:dyDescent="0.2">
      <c r="A184" s="1">
        <v>0.375</v>
      </c>
      <c r="B184">
        <v>146</v>
      </c>
      <c r="C184">
        <v>121</v>
      </c>
      <c r="D184">
        <v>173</v>
      </c>
      <c r="E184">
        <v>116</v>
      </c>
      <c r="F184">
        <v>153</v>
      </c>
      <c r="G184">
        <v>112</v>
      </c>
      <c r="H184">
        <v>150</v>
      </c>
      <c r="I184">
        <v>128</v>
      </c>
      <c r="J184">
        <v>170</v>
      </c>
      <c r="K184">
        <v>107</v>
      </c>
      <c r="L184">
        <v>89</v>
      </c>
      <c r="M184">
        <v>94</v>
      </c>
      <c r="N184">
        <v>35</v>
      </c>
      <c r="O184">
        <v>30</v>
      </c>
    </row>
    <row r="185" spans="1:15" x14ac:dyDescent="0.2">
      <c r="A185" s="1">
        <v>0.41666666666666669</v>
      </c>
      <c r="B185">
        <v>135</v>
      </c>
      <c r="C185">
        <v>154</v>
      </c>
      <c r="D185">
        <v>162</v>
      </c>
      <c r="E185">
        <v>157</v>
      </c>
      <c r="F185">
        <v>137</v>
      </c>
      <c r="G185">
        <v>148</v>
      </c>
      <c r="H185">
        <v>188</v>
      </c>
      <c r="I185">
        <v>212</v>
      </c>
      <c r="J185">
        <v>152</v>
      </c>
      <c r="K185">
        <v>202</v>
      </c>
      <c r="L185">
        <v>168</v>
      </c>
      <c r="M185">
        <v>204</v>
      </c>
      <c r="N185">
        <v>57</v>
      </c>
      <c r="O185">
        <v>71</v>
      </c>
    </row>
    <row r="186" spans="1:15" x14ac:dyDescent="0.2">
      <c r="A186" s="1">
        <v>0.45833333333333331</v>
      </c>
      <c r="B186">
        <v>178</v>
      </c>
      <c r="C186">
        <v>206</v>
      </c>
      <c r="D186">
        <v>186</v>
      </c>
      <c r="E186">
        <v>218</v>
      </c>
      <c r="F186">
        <v>210</v>
      </c>
      <c r="G186">
        <v>228</v>
      </c>
      <c r="H186">
        <v>225</v>
      </c>
      <c r="I186">
        <v>232</v>
      </c>
      <c r="J186">
        <v>253</v>
      </c>
      <c r="K186">
        <v>246</v>
      </c>
      <c r="L186">
        <v>243</v>
      </c>
      <c r="M186">
        <v>279</v>
      </c>
      <c r="N186">
        <v>123</v>
      </c>
      <c r="O186">
        <v>120</v>
      </c>
    </row>
    <row r="187" spans="1:15" x14ac:dyDescent="0.2">
      <c r="A187" s="1">
        <v>0.5</v>
      </c>
      <c r="B187">
        <v>222</v>
      </c>
      <c r="C187">
        <v>242</v>
      </c>
      <c r="D187">
        <v>249</v>
      </c>
      <c r="E187">
        <v>229</v>
      </c>
      <c r="F187">
        <v>260</v>
      </c>
      <c r="G187">
        <v>290</v>
      </c>
      <c r="H187">
        <v>293</v>
      </c>
      <c r="I187">
        <v>293</v>
      </c>
      <c r="J187">
        <v>322</v>
      </c>
      <c r="K187">
        <v>324</v>
      </c>
      <c r="L187">
        <v>328</v>
      </c>
      <c r="M187">
        <v>343</v>
      </c>
      <c r="N187">
        <v>203</v>
      </c>
      <c r="O187">
        <v>205</v>
      </c>
    </row>
    <row r="188" spans="1:15" x14ac:dyDescent="0.2">
      <c r="A188" s="1">
        <v>0.54166666666666663</v>
      </c>
      <c r="B188">
        <v>328</v>
      </c>
      <c r="C188">
        <v>314</v>
      </c>
      <c r="D188">
        <v>367</v>
      </c>
      <c r="E188">
        <v>397</v>
      </c>
      <c r="F188">
        <v>391</v>
      </c>
      <c r="G188">
        <v>344</v>
      </c>
      <c r="H188">
        <v>419</v>
      </c>
      <c r="I188">
        <v>394</v>
      </c>
      <c r="J188">
        <v>419</v>
      </c>
      <c r="K188">
        <v>397</v>
      </c>
      <c r="L188">
        <v>390</v>
      </c>
      <c r="M188">
        <v>387</v>
      </c>
      <c r="N188">
        <v>166</v>
      </c>
      <c r="O188">
        <v>180</v>
      </c>
    </row>
    <row r="189" spans="1:15" x14ac:dyDescent="0.2">
      <c r="A189" s="1">
        <v>0.58333333333333337</v>
      </c>
      <c r="B189">
        <v>269</v>
      </c>
      <c r="C189">
        <v>279</v>
      </c>
      <c r="D189">
        <v>311</v>
      </c>
      <c r="E189">
        <v>272</v>
      </c>
      <c r="F189">
        <v>333</v>
      </c>
      <c r="G189">
        <v>283</v>
      </c>
      <c r="H189">
        <v>337</v>
      </c>
      <c r="I189">
        <v>306</v>
      </c>
      <c r="J189">
        <v>339</v>
      </c>
      <c r="K189">
        <v>289</v>
      </c>
      <c r="L189">
        <v>396</v>
      </c>
      <c r="M189">
        <v>425</v>
      </c>
      <c r="N189">
        <v>172</v>
      </c>
      <c r="O189">
        <v>181</v>
      </c>
    </row>
    <row r="190" spans="1:15" x14ac:dyDescent="0.2">
      <c r="A190" s="1">
        <v>0.625</v>
      </c>
      <c r="B190">
        <v>255</v>
      </c>
      <c r="C190">
        <v>254</v>
      </c>
      <c r="D190">
        <v>231</v>
      </c>
      <c r="E190">
        <v>249</v>
      </c>
      <c r="F190">
        <v>270</v>
      </c>
      <c r="G190">
        <v>283</v>
      </c>
      <c r="H190">
        <v>307</v>
      </c>
      <c r="I190">
        <v>300</v>
      </c>
      <c r="J190">
        <v>273</v>
      </c>
      <c r="K190">
        <v>290</v>
      </c>
      <c r="L190">
        <v>454</v>
      </c>
      <c r="M190">
        <v>402</v>
      </c>
      <c r="N190">
        <v>260</v>
      </c>
      <c r="O190">
        <v>224</v>
      </c>
    </row>
    <row r="191" spans="1:15" x14ac:dyDescent="0.2">
      <c r="A191" s="1">
        <v>0.66666666666666663</v>
      </c>
      <c r="B191">
        <v>269</v>
      </c>
      <c r="C191">
        <v>247</v>
      </c>
      <c r="D191">
        <v>255</v>
      </c>
      <c r="E191">
        <v>263</v>
      </c>
      <c r="F191">
        <v>267</v>
      </c>
      <c r="G191">
        <v>267</v>
      </c>
      <c r="H191">
        <v>257</v>
      </c>
      <c r="I191">
        <v>299</v>
      </c>
      <c r="J191">
        <v>274</v>
      </c>
      <c r="K191">
        <v>253</v>
      </c>
      <c r="L191">
        <v>384</v>
      </c>
      <c r="M191">
        <v>406</v>
      </c>
      <c r="N191">
        <v>252</v>
      </c>
      <c r="O191">
        <v>206</v>
      </c>
    </row>
    <row r="192" spans="1:15" x14ac:dyDescent="0.2">
      <c r="A192" s="1">
        <v>0.70833333333333337</v>
      </c>
      <c r="B192">
        <v>225</v>
      </c>
      <c r="C192">
        <v>261</v>
      </c>
      <c r="D192">
        <v>239</v>
      </c>
      <c r="E192">
        <v>241</v>
      </c>
      <c r="F192">
        <v>272</v>
      </c>
      <c r="G192">
        <v>281</v>
      </c>
      <c r="H192">
        <v>272</v>
      </c>
      <c r="I192">
        <v>278</v>
      </c>
      <c r="J192">
        <v>231</v>
      </c>
      <c r="K192">
        <v>221</v>
      </c>
      <c r="L192">
        <v>316</v>
      </c>
      <c r="M192">
        <v>280</v>
      </c>
      <c r="N192">
        <v>165</v>
      </c>
      <c r="O192">
        <v>156</v>
      </c>
    </row>
    <row r="193" spans="1:15" x14ac:dyDescent="0.2">
      <c r="A193" s="1">
        <v>0.75</v>
      </c>
      <c r="B193">
        <v>210</v>
      </c>
      <c r="C193">
        <v>176</v>
      </c>
      <c r="D193">
        <v>245</v>
      </c>
      <c r="E193">
        <v>200</v>
      </c>
      <c r="F193">
        <v>260</v>
      </c>
      <c r="G193">
        <v>180</v>
      </c>
      <c r="H193">
        <v>223</v>
      </c>
      <c r="I193">
        <v>228</v>
      </c>
      <c r="J193">
        <v>206</v>
      </c>
      <c r="K193">
        <v>197</v>
      </c>
      <c r="L193">
        <v>263</v>
      </c>
      <c r="M193">
        <v>174</v>
      </c>
      <c r="N193">
        <v>181</v>
      </c>
      <c r="O193">
        <v>117</v>
      </c>
    </row>
    <row r="194" spans="1:15" x14ac:dyDescent="0.2">
      <c r="A194" s="1">
        <v>0.79166666666666663</v>
      </c>
      <c r="B194">
        <v>147</v>
      </c>
      <c r="C194">
        <v>127</v>
      </c>
      <c r="D194">
        <v>155</v>
      </c>
      <c r="E194">
        <v>126</v>
      </c>
      <c r="F194">
        <v>185</v>
      </c>
      <c r="G194">
        <v>142</v>
      </c>
      <c r="H194">
        <v>190</v>
      </c>
      <c r="I194">
        <v>151</v>
      </c>
      <c r="J194">
        <v>39</v>
      </c>
      <c r="K194">
        <v>39</v>
      </c>
      <c r="L194">
        <v>203</v>
      </c>
      <c r="M194">
        <v>169</v>
      </c>
      <c r="N194">
        <v>113</v>
      </c>
      <c r="O194">
        <v>95</v>
      </c>
    </row>
    <row r="195" spans="1:15" x14ac:dyDescent="0.2">
      <c r="A195" s="1">
        <v>0.83333333333333337</v>
      </c>
      <c r="B195">
        <v>111</v>
      </c>
      <c r="C195">
        <v>108</v>
      </c>
      <c r="D195">
        <v>83</v>
      </c>
      <c r="E195">
        <v>85</v>
      </c>
      <c r="F195">
        <v>96</v>
      </c>
      <c r="G195">
        <v>136</v>
      </c>
      <c r="H195">
        <v>157</v>
      </c>
      <c r="I195">
        <v>131</v>
      </c>
      <c r="J195">
        <v>10</v>
      </c>
      <c r="K195">
        <v>9</v>
      </c>
      <c r="L195">
        <v>152</v>
      </c>
      <c r="M195">
        <v>130</v>
      </c>
      <c r="N195">
        <v>103</v>
      </c>
      <c r="O195">
        <v>82</v>
      </c>
    </row>
    <row r="196" spans="1:15" x14ac:dyDescent="0.2">
      <c r="A196" s="1">
        <v>0.875</v>
      </c>
      <c r="B196">
        <v>56</v>
      </c>
      <c r="C196">
        <v>50</v>
      </c>
      <c r="D196">
        <v>91</v>
      </c>
      <c r="E196">
        <v>59</v>
      </c>
      <c r="F196">
        <v>67</v>
      </c>
      <c r="G196">
        <v>81</v>
      </c>
      <c r="H196">
        <v>123</v>
      </c>
      <c r="I196">
        <v>76</v>
      </c>
      <c r="J196">
        <v>17</v>
      </c>
      <c r="K196">
        <v>11</v>
      </c>
      <c r="L196">
        <v>146</v>
      </c>
      <c r="M196">
        <v>105</v>
      </c>
      <c r="N196">
        <v>54</v>
      </c>
      <c r="O196">
        <v>51</v>
      </c>
    </row>
    <row r="197" spans="1:15" x14ac:dyDescent="0.2">
      <c r="A197" s="1">
        <v>0.91666666666666663</v>
      </c>
      <c r="B197">
        <v>55</v>
      </c>
      <c r="C197">
        <v>55</v>
      </c>
      <c r="D197">
        <v>50</v>
      </c>
      <c r="E197">
        <v>61</v>
      </c>
      <c r="F197">
        <v>73</v>
      </c>
      <c r="G197">
        <v>60</v>
      </c>
      <c r="H197">
        <v>80</v>
      </c>
      <c r="I197">
        <v>82</v>
      </c>
      <c r="J197">
        <v>17</v>
      </c>
      <c r="K197">
        <v>5</v>
      </c>
      <c r="L197">
        <v>130</v>
      </c>
      <c r="M197">
        <v>107</v>
      </c>
      <c r="N197">
        <v>50</v>
      </c>
      <c r="O197">
        <v>41</v>
      </c>
    </row>
    <row r="198" spans="1:15" x14ac:dyDescent="0.2">
      <c r="A198" s="1">
        <v>0.95833333333333337</v>
      </c>
      <c r="B198">
        <v>33</v>
      </c>
      <c r="C198">
        <v>27</v>
      </c>
      <c r="D198">
        <v>42</v>
      </c>
      <c r="E198">
        <v>36</v>
      </c>
      <c r="F198">
        <v>53</v>
      </c>
      <c r="G198">
        <v>41</v>
      </c>
      <c r="H198">
        <v>63</v>
      </c>
      <c r="I198">
        <v>35</v>
      </c>
      <c r="J198">
        <v>7</v>
      </c>
      <c r="K198">
        <v>5</v>
      </c>
      <c r="L198">
        <v>96</v>
      </c>
      <c r="M198">
        <v>90</v>
      </c>
      <c r="N198">
        <v>12</v>
      </c>
      <c r="O198">
        <v>6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180</v>
      </c>
      <c r="C203">
        <v>211</v>
      </c>
      <c r="D203">
        <v>288</v>
      </c>
      <c r="E203">
        <v>387</v>
      </c>
      <c r="F203">
        <v>455</v>
      </c>
      <c r="G203">
        <v>413</v>
      </c>
      <c r="H203">
        <v>509</v>
      </c>
      <c r="I203">
        <v>540</v>
      </c>
      <c r="J203">
        <v>484</v>
      </c>
      <c r="K203">
        <v>511</v>
      </c>
      <c r="L203">
        <v>755</v>
      </c>
      <c r="M203">
        <v>708</v>
      </c>
      <c r="N203">
        <v>809</v>
      </c>
      <c r="O203">
        <v>719</v>
      </c>
    </row>
    <row r="204" spans="1:15" x14ac:dyDescent="0.2">
      <c r="A204" s="1">
        <v>4.1666666666666664E-2</v>
      </c>
      <c r="B204">
        <v>185</v>
      </c>
      <c r="C204">
        <v>200</v>
      </c>
      <c r="D204">
        <v>292</v>
      </c>
      <c r="E204">
        <v>219</v>
      </c>
      <c r="F204">
        <v>347</v>
      </c>
      <c r="G204">
        <v>176</v>
      </c>
      <c r="H204">
        <v>304</v>
      </c>
      <c r="I204">
        <v>252</v>
      </c>
      <c r="J204">
        <v>259</v>
      </c>
      <c r="K204">
        <v>231</v>
      </c>
      <c r="L204">
        <v>532</v>
      </c>
      <c r="M204">
        <v>552</v>
      </c>
      <c r="N204">
        <v>671</v>
      </c>
      <c r="O204">
        <v>610</v>
      </c>
    </row>
    <row r="205" spans="1:15" x14ac:dyDescent="0.2">
      <c r="A205" s="1">
        <v>8.3333333333333329E-2</v>
      </c>
      <c r="B205">
        <v>137</v>
      </c>
      <c r="C205">
        <v>164</v>
      </c>
      <c r="D205">
        <v>508</v>
      </c>
      <c r="E205">
        <v>319</v>
      </c>
      <c r="F205">
        <v>400</v>
      </c>
      <c r="G205">
        <v>197</v>
      </c>
      <c r="H205">
        <v>412</v>
      </c>
      <c r="I205">
        <v>295</v>
      </c>
      <c r="J205">
        <v>292</v>
      </c>
      <c r="K205">
        <v>243</v>
      </c>
      <c r="L205">
        <v>477</v>
      </c>
      <c r="M205">
        <v>479</v>
      </c>
      <c r="N205">
        <v>594</v>
      </c>
      <c r="O205">
        <v>496</v>
      </c>
    </row>
    <row r="206" spans="1:15" x14ac:dyDescent="0.2">
      <c r="A206" s="1">
        <v>0.125</v>
      </c>
      <c r="B206">
        <v>106</v>
      </c>
      <c r="C206">
        <v>106</v>
      </c>
      <c r="D206">
        <v>283</v>
      </c>
      <c r="E206">
        <v>212</v>
      </c>
      <c r="F206">
        <v>384</v>
      </c>
      <c r="G206">
        <v>141</v>
      </c>
      <c r="H206">
        <v>596</v>
      </c>
      <c r="I206">
        <v>358</v>
      </c>
      <c r="J206">
        <v>477</v>
      </c>
      <c r="K206">
        <v>352</v>
      </c>
      <c r="L206">
        <v>568</v>
      </c>
      <c r="M206">
        <v>401</v>
      </c>
      <c r="N206">
        <v>1068</v>
      </c>
      <c r="O206">
        <v>669</v>
      </c>
    </row>
    <row r="207" spans="1:15" x14ac:dyDescent="0.2">
      <c r="A207" s="1">
        <v>0.16666666666666666</v>
      </c>
      <c r="B207">
        <v>88</v>
      </c>
      <c r="C207">
        <v>61</v>
      </c>
      <c r="D207">
        <v>207</v>
      </c>
      <c r="E207">
        <v>113</v>
      </c>
      <c r="F207">
        <v>342</v>
      </c>
      <c r="G207">
        <v>139</v>
      </c>
      <c r="H207">
        <v>286</v>
      </c>
      <c r="I207">
        <v>247</v>
      </c>
      <c r="J207">
        <v>200</v>
      </c>
      <c r="K207">
        <v>172</v>
      </c>
      <c r="L207">
        <v>381</v>
      </c>
      <c r="M207">
        <v>257</v>
      </c>
      <c r="N207">
        <v>617</v>
      </c>
      <c r="O207">
        <v>415</v>
      </c>
    </row>
    <row r="208" spans="1:15" x14ac:dyDescent="0.2">
      <c r="A208" s="1">
        <v>0.20833333333333334</v>
      </c>
      <c r="B208">
        <v>56</v>
      </c>
      <c r="C208">
        <v>102</v>
      </c>
      <c r="D208">
        <v>51</v>
      </c>
      <c r="E208">
        <v>110</v>
      </c>
      <c r="F208">
        <v>69</v>
      </c>
      <c r="G208">
        <v>142</v>
      </c>
      <c r="H208">
        <v>78</v>
      </c>
      <c r="I208">
        <v>117</v>
      </c>
      <c r="J208">
        <v>76</v>
      </c>
      <c r="K208">
        <v>95</v>
      </c>
      <c r="L208">
        <v>155</v>
      </c>
      <c r="M208">
        <v>160</v>
      </c>
      <c r="N208">
        <v>178</v>
      </c>
      <c r="O208">
        <v>133</v>
      </c>
    </row>
    <row r="209" spans="1:15" x14ac:dyDescent="0.2">
      <c r="A209" s="1">
        <v>0.25</v>
      </c>
      <c r="B209">
        <v>154</v>
      </c>
      <c r="C209">
        <v>254</v>
      </c>
      <c r="D209">
        <v>218</v>
      </c>
      <c r="E209">
        <v>351</v>
      </c>
      <c r="F209">
        <v>173</v>
      </c>
      <c r="G209">
        <v>282</v>
      </c>
      <c r="H209">
        <v>185</v>
      </c>
      <c r="I209">
        <v>342</v>
      </c>
      <c r="J209">
        <v>179</v>
      </c>
      <c r="K209">
        <v>279</v>
      </c>
      <c r="L209">
        <v>129</v>
      </c>
      <c r="M209">
        <v>174</v>
      </c>
      <c r="N209">
        <v>78</v>
      </c>
      <c r="O209">
        <v>56</v>
      </c>
    </row>
    <row r="210" spans="1:15" x14ac:dyDescent="0.2">
      <c r="A210" s="1">
        <v>0.29166666666666669</v>
      </c>
      <c r="B210">
        <v>434</v>
      </c>
      <c r="C210">
        <v>603</v>
      </c>
      <c r="D210">
        <v>457</v>
      </c>
      <c r="E210">
        <v>742</v>
      </c>
      <c r="F210">
        <v>522</v>
      </c>
      <c r="G210">
        <v>776</v>
      </c>
      <c r="H210">
        <v>572</v>
      </c>
      <c r="I210">
        <v>745</v>
      </c>
      <c r="J210">
        <v>397</v>
      </c>
      <c r="K210">
        <v>590</v>
      </c>
      <c r="L210">
        <v>238</v>
      </c>
      <c r="M210">
        <v>292</v>
      </c>
      <c r="N210">
        <v>95</v>
      </c>
      <c r="O210">
        <v>99</v>
      </c>
    </row>
    <row r="211" spans="1:15" x14ac:dyDescent="0.2">
      <c r="A211" s="1">
        <v>0.33333333333333331</v>
      </c>
      <c r="B211">
        <v>1331</v>
      </c>
      <c r="C211">
        <v>1332</v>
      </c>
      <c r="D211">
        <v>1100</v>
      </c>
      <c r="E211">
        <v>1332</v>
      </c>
      <c r="F211">
        <v>1298</v>
      </c>
      <c r="G211">
        <v>1452</v>
      </c>
      <c r="H211">
        <v>1030</v>
      </c>
      <c r="I211">
        <v>1188</v>
      </c>
      <c r="J211">
        <v>1250</v>
      </c>
      <c r="K211">
        <v>1361</v>
      </c>
      <c r="L211">
        <v>275</v>
      </c>
      <c r="M211">
        <v>403</v>
      </c>
      <c r="N211">
        <v>127</v>
      </c>
      <c r="O211">
        <v>173</v>
      </c>
    </row>
    <row r="212" spans="1:15" x14ac:dyDescent="0.2">
      <c r="A212" s="1">
        <v>0.375</v>
      </c>
      <c r="B212">
        <v>1188</v>
      </c>
      <c r="C212">
        <v>1228</v>
      </c>
      <c r="D212">
        <v>1029</v>
      </c>
      <c r="E212">
        <v>1257</v>
      </c>
      <c r="F212">
        <v>1033</v>
      </c>
      <c r="G212">
        <v>1163</v>
      </c>
      <c r="H212">
        <v>1151</v>
      </c>
      <c r="I212">
        <v>1194</v>
      </c>
      <c r="J212">
        <v>1100</v>
      </c>
      <c r="K212">
        <v>1235</v>
      </c>
      <c r="L212">
        <v>442</v>
      </c>
      <c r="M212">
        <v>508</v>
      </c>
      <c r="N212">
        <v>164</v>
      </c>
      <c r="O212">
        <v>192</v>
      </c>
    </row>
    <row r="213" spans="1:15" x14ac:dyDescent="0.2">
      <c r="A213" s="1">
        <v>0.41666666666666669</v>
      </c>
      <c r="B213">
        <v>749</v>
      </c>
      <c r="C213">
        <v>799</v>
      </c>
      <c r="D213">
        <v>761</v>
      </c>
      <c r="E213">
        <v>950</v>
      </c>
      <c r="F213">
        <v>1069</v>
      </c>
      <c r="G213">
        <v>1191</v>
      </c>
      <c r="H213">
        <v>857</v>
      </c>
      <c r="I213">
        <v>944</v>
      </c>
      <c r="J213">
        <v>959</v>
      </c>
      <c r="K213">
        <v>1003</v>
      </c>
      <c r="L213">
        <v>1043</v>
      </c>
      <c r="M213">
        <v>979</v>
      </c>
      <c r="N213">
        <v>444</v>
      </c>
      <c r="O213">
        <v>391</v>
      </c>
    </row>
    <row r="214" spans="1:15" x14ac:dyDescent="0.2">
      <c r="A214" s="1">
        <v>0.45833333333333331</v>
      </c>
      <c r="B214">
        <v>1013</v>
      </c>
      <c r="C214">
        <v>1001</v>
      </c>
      <c r="D214">
        <v>1050</v>
      </c>
      <c r="E214">
        <v>1124</v>
      </c>
      <c r="F214">
        <v>1203</v>
      </c>
      <c r="G214">
        <v>1194</v>
      </c>
      <c r="H214">
        <v>1269</v>
      </c>
      <c r="I214">
        <v>1266</v>
      </c>
      <c r="J214">
        <v>1326</v>
      </c>
      <c r="K214">
        <v>1297</v>
      </c>
      <c r="L214">
        <v>1881</v>
      </c>
      <c r="M214">
        <v>1755</v>
      </c>
      <c r="N214">
        <v>847</v>
      </c>
      <c r="O214">
        <v>785</v>
      </c>
    </row>
    <row r="215" spans="1:15" x14ac:dyDescent="0.2">
      <c r="A215" s="1">
        <v>0.5</v>
      </c>
      <c r="B215">
        <v>1694</v>
      </c>
      <c r="C215">
        <v>1527</v>
      </c>
      <c r="D215">
        <v>1706</v>
      </c>
      <c r="E215">
        <v>1655</v>
      </c>
      <c r="F215">
        <v>1821</v>
      </c>
      <c r="G215">
        <v>1772</v>
      </c>
      <c r="H215">
        <v>2159</v>
      </c>
      <c r="I215">
        <v>2037</v>
      </c>
      <c r="J215">
        <v>2227</v>
      </c>
      <c r="K215">
        <v>2101</v>
      </c>
      <c r="L215">
        <v>3299</v>
      </c>
      <c r="M215">
        <v>3180</v>
      </c>
      <c r="N215">
        <v>1496</v>
      </c>
      <c r="O215">
        <v>1284</v>
      </c>
    </row>
    <row r="216" spans="1:15" x14ac:dyDescent="0.2">
      <c r="A216" s="1">
        <v>0.54166666666666663</v>
      </c>
      <c r="B216">
        <v>2642</v>
      </c>
      <c r="C216">
        <v>2448</v>
      </c>
      <c r="D216">
        <v>3102</v>
      </c>
      <c r="E216">
        <v>2887</v>
      </c>
      <c r="F216">
        <v>3393</v>
      </c>
      <c r="G216">
        <v>3270</v>
      </c>
      <c r="H216">
        <v>3804</v>
      </c>
      <c r="I216">
        <v>3642</v>
      </c>
      <c r="J216">
        <v>3543</v>
      </c>
      <c r="K216">
        <v>3321</v>
      </c>
      <c r="L216">
        <v>3614</v>
      </c>
      <c r="M216">
        <v>3467</v>
      </c>
      <c r="N216">
        <v>1664</v>
      </c>
      <c r="O216">
        <v>1491</v>
      </c>
    </row>
    <row r="217" spans="1:15" x14ac:dyDescent="0.2">
      <c r="A217" s="1">
        <v>0.58333333333333337</v>
      </c>
      <c r="B217">
        <v>2253</v>
      </c>
      <c r="C217">
        <v>2135</v>
      </c>
      <c r="D217">
        <v>2316</v>
      </c>
      <c r="E217">
        <v>2282</v>
      </c>
      <c r="F217">
        <v>2599</v>
      </c>
      <c r="G217">
        <v>2550</v>
      </c>
      <c r="H217">
        <v>2759</v>
      </c>
      <c r="I217">
        <v>2575</v>
      </c>
      <c r="J217">
        <v>2880</v>
      </c>
      <c r="K217">
        <v>2577</v>
      </c>
      <c r="L217">
        <v>4470</v>
      </c>
      <c r="M217">
        <v>4242</v>
      </c>
      <c r="N217">
        <v>1571</v>
      </c>
      <c r="O217">
        <v>1355</v>
      </c>
    </row>
    <row r="218" spans="1:15" x14ac:dyDescent="0.2">
      <c r="A218" s="1">
        <v>0.625</v>
      </c>
      <c r="B218">
        <v>1993</v>
      </c>
      <c r="C218">
        <v>1870</v>
      </c>
      <c r="D218">
        <v>2089</v>
      </c>
      <c r="E218">
        <v>1898</v>
      </c>
      <c r="F218">
        <v>2215</v>
      </c>
      <c r="G218">
        <v>2015</v>
      </c>
      <c r="H218">
        <v>2561</v>
      </c>
      <c r="I218">
        <v>2402</v>
      </c>
      <c r="J218">
        <v>2662</v>
      </c>
      <c r="K218">
        <v>2505</v>
      </c>
      <c r="L218">
        <v>5005</v>
      </c>
      <c r="M218">
        <v>4714</v>
      </c>
      <c r="N218">
        <v>1703</v>
      </c>
      <c r="O218">
        <v>1616</v>
      </c>
    </row>
    <row r="219" spans="1:15" x14ac:dyDescent="0.2">
      <c r="A219" s="1">
        <v>0.66666666666666663</v>
      </c>
      <c r="B219">
        <v>2465</v>
      </c>
      <c r="C219">
        <v>2247</v>
      </c>
      <c r="D219">
        <v>2552</v>
      </c>
      <c r="E219">
        <v>2327</v>
      </c>
      <c r="F219">
        <v>2464</v>
      </c>
      <c r="G219">
        <v>2173</v>
      </c>
      <c r="H219">
        <v>3016</v>
      </c>
      <c r="I219">
        <v>2705</v>
      </c>
      <c r="J219">
        <v>3726</v>
      </c>
      <c r="K219">
        <v>3408</v>
      </c>
      <c r="L219">
        <v>5319</v>
      </c>
      <c r="M219">
        <v>5027</v>
      </c>
      <c r="N219">
        <v>2084</v>
      </c>
      <c r="O219">
        <v>1981</v>
      </c>
    </row>
    <row r="220" spans="1:15" x14ac:dyDescent="0.2">
      <c r="A220" s="1">
        <v>0.70833333333333337</v>
      </c>
      <c r="B220">
        <v>4203</v>
      </c>
      <c r="C220">
        <v>3730</v>
      </c>
      <c r="D220">
        <v>4100</v>
      </c>
      <c r="E220">
        <v>3674</v>
      </c>
      <c r="F220">
        <v>4415</v>
      </c>
      <c r="G220">
        <v>3977</v>
      </c>
      <c r="H220">
        <v>4710</v>
      </c>
      <c r="I220">
        <v>4277</v>
      </c>
      <c r="J220">
        <v>4659</v>
      </c>
      <c r="K220">
        <v>4230</v>
      </c>
      <c r="L220">
        <v>5484</v>
      </c>
      <c r="M220">
        <v>5267</v>
      </c>
      <c r="N220">
        <v>2810</v>
      </c>
      <c r="O220">
        <v>2655</v>
      </c>
    </row>
    <row r="221" spans="1:15" x14ac:dyDescent="0.2">
      <c r="A221" s="1">
        <v>0.75</v>
      </c>
      <c r="B221">
        <v>3585</v>
      </c>
      <c r="C221">
        <v>3145</v>
      </c>
      <c r="D221">
        <v>4165</v>
      </c>
      <c r="E221">
        <v>3920</v>
      </c>
      <c r="F221">
        <v>4515</v>
      </c>
      <c r="G221">
        <v>3955</v>
      </c>
      <c r="H221">
        <v>4997</v>
      </c>
      <c r="I221">
        <v>4481</v>
      </c>
      <c r="J221">
        <v>3987</v>
      </c>
      <c r="K221">
        <v>3670</v>
      </c>
      <c r="L221">
        <v>3965</v>
      </c>
      <c r="M221">
        <v>3628</v>
      </c>
      <c r="N221">
        <v>1918</v>
      </c>
      <c r="O221">
        <v>1789</v>
      </c>
    </row>
    <row r="222" spans="1:15" x14ac:dyDescent="0.2">
      <c r="A222" s="1">
        <v>0.79166666666666663</v>
      </c>
      <c r="B222">
        <v>1657</v>
      </c>
      <c r="C222">
        <v>1545</v>
      </c>
      <c r="D222">
        <v>1966</v>
      </c>
      <c r="E222">
        <v>1788</v>
      </c>
      <c r="F222">
        <v>2276</v>
      </c>
      <c r="G222">
        <v>2048</v>
      </c>
      <c r="H222">
        <v>3359</v>
      </c>
      <c r="I222">
        <v>2912</v>
      </c>
      <c r="J222">
        <v>1788</v>
      </c>
      <c r="K222">
        <v>1589</v>
      </c>
      <c r="L222">
        <v>2128</v>
      </c>
      <c r="M222">
        <v>2013</v>
      </c>
      <c r="N222">
        <v>928</v>
      </c>
      <c r="O222">
        <v>971</v>
      </c>
    </row>
    <row r="223" spans="1:15" x14ac:dyDescent="0.2">
      <c r="A223" s="1">
        <v>0.83333333333333337</v>
      </c>
      <c r="B223">
        <v>810</v>
      </c>
      <c r="C223">
        <v>913</v>
      </c>
      <c r="D223">
        <v>906</v>
      </c>
      <c r="E223">
        <v>1000</v>
      </c>
      <c r="F223">
        <v>1055</v>
      </c>
      <c r="G223">
        <v>1048</v>
      </c>
      <c r="H223">
        <v>2058</v>
      </c>
      <c r="I223">
        <v>1832</v>
      </c>
      <c r="J223">
        <v>1052</v>
      </c>
      <c r="K223">
        <v>984</v>
      </c>
      <c r="L223">
        <v>1336</v>
      </c>
      <c r="M223">
        <v>1373</v>
      </c>
      <c r="N223">
        <v>502</v>
      </c>
      <c r="O223">
        <v>580</v>
      </c>
    </row>
    <row r="224" spans="1:15" x14ac:dyDescent="0.2">
      <c r="A224" s="1">
        <v>0.875</v>
      </c>
      <c r="B224">
        <v>588</v>
      </c>
      <c r="C224">
        <v>700</v>
      </c>
      <c r="D224">
        <v>663</v>
      </c>
      <c r="E224">
        <v>795</v>
      </c>
      <c r="F224">
        <v>710</v>
      </c>
      <c r="G224">
        <v>738</v>
      </c>
      <c r="H224">
        <v>1062</v>
      </c>
      <c r="I224">
        <v>1071</v>
      </c>
      <c r="J224">
        <v>774</v>
      </c>
      <c r="K224">
        <v>679</v>
      </c>
      <c r="L224">
        <v>1004</v>
      </c>
      <c r="M224">
        <v>1061</v>
      </c>
      <c r="N224">
        <v>350</v>
      </c>
      <c r="O224">
        <v>569</v>
      </c>
    </row>
    <row r="225" spans="1:15" x14ac:dyDescent="0.2">
      <c r="A225" s="1">
        <v>0.91666666666666663</v>
      </c>
      <c r="B225">
        <v>613</v>
      </c>
      <c r="C225">
        <v>611</v>
      </c>
      <c r="D225">
        <v>713</v>
      </c>
      <c r="E225">
        <v>729</v>
      </c>
      <c r="F225">
        <v>632</v>
      </c>
      <c r="G225">
        <v>735</v>
      </c>
      <c r="H225">
        <v>728</v>
      </c>
      <c r="I225">
        <v>769</v>
      </c>
      <c r="J225">
        <v>904</v>
      </c>
      <c r="K225">
        <v>861</v>
      </c>
      <c r="L225">
        <v>1206</v>
      </c>
      <c r="M225">
        <v>1207</v>
      </c>
      <c r="N225">
        <v>348</v>
      </c>
      <c r="O225">
        <v>522</v>
      </c>
    </row>
    <row r="226" spans="1:15" x14ac:dyDescent="0.2">
      <c r="A226" s="1">
        <v>0.95833333333333337</v>
      </c>
      <c r="B226">
        <v>467</v>
      </c>
      <c r="C226">
        <v>547</v>
      </c>
      <c r="D226">
        <v>587</v>
      </c>
      <c r="E226">
        <v>562</v>
      </c>
      <c r="F226">
        <v>609</v>
      </c>
      <c r="G226">
        <v>756</v>
      </c>
      <c r="H226">
        <v>737</v>
      </c>
      <c r="I226">
        <v>808</v>
      </c>
      <c r="J226">
        <v>880</v>
      </c>
      <c r="K226">
        <v>860</v>
      </c>
      <c r="L226">
        <v>826</v>
      </c>
      <c r="M226">
        <v>841</v>
      </c>
      <c r="N226">
        <v>280</v>
      </c>
      <c r="O226">
        <v>363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327</v>
      </c>
      <c r="C231">
        <v>312</v>
      </c>
      <c r="D231">
        <v>363</v>
      </c>
      <c r="E231">
        <v>434</v>
      </c>
      <c r="F231">
        <v>644</v>
      </c>
      <c r="G231">
        <v>457</v>
      </c>
      <c r="H231">
        <v>429</v>
      </c>
      <c r="I231">
        <v>432</v>
      </c>
      <c r="J231">
        <v>468</v>
      </c>
      <c r="K231">
        <v>432</v>
      </c>
      <c r="L231">
        <v>1025</v>
      </c>
      <c r="M231">
        <v>899</v>
      </c>
      <c r="N231">
        <v>910</v>
      </c>
      <c r="O231">
        <v>818</v>
      </c>
    </row>
    <row r="232" spans="1:15" x14ac:dyDescent="0.2">
      <c r="A232" s="1">
        <v>4.1666666666666664E-2</v>
      </c>
      <c r="B232">
        <v>208</v>
      </c>
      <c r="C232">
        <v>155</v>
      </c>
      <c r="D232">
        <v>395</v>
      </c>
      <c r="E232">
        <v>210</v>
      </c>
      <c r="F232">
        <v>607</v>
      </c>
      <c r="G232">
        <v>159</v>
      </c>
      <c r="H232">
        <v>301</v>
      </c>
      <c r="I232">
        <v>190</v>
      </c>
      <c r="J232">
        <v>272</v>
      </c>
      <c r="K232">
        <v>156</v>
      </c>
      <c r="L232">
        <v>786</v>
      </c>
      <c r="M232">
        <v>564</v>
      </c>
      <c r="N232">
        <v>1037</v>
      </c>
      <c r="O232">
        <v>824</v>
      </c>
    </row>
    <row r="233" spans="1:15" x14ac:dyDescent="0.2">
      <c r="A233" s="1">
        <v>8.3333333333333329E-2</v>
      </c>
      <c r="B233">
        <v>135</v>
      </c>
      <c r="C233">
        <v>123</v>
      </c>
      <c r="D233">
        <v>643</v>
      </c>
      <c r="E233">
        <v>305</v>
      </c>
      <c r="F233">
        <v>650</v>
      </c>
      <c r="G233">
        <v>167</v>
      </c>
      <c r="H233">
        <v>543</v>
      </c>
      <c r="I233">
        <v>249</v>
      </c>
      <c r="J233">
        <v>320</v>
      </c>
      <c r="K233">
        <v>207</v>
      </c>
      <c r="L233">
        <v>685</v>
      </c>
      <c r="M233">
        <v>565</v>
      </c>
      <c r="N233">
        <v>1041</v>
      </c>
      <c r="O233">
        <v>589</v>
      </c>
    </row>
    <row r="234" spans="1:15" x14ac:dyDescent="0.2">
      <c r="A234" s="1">
        <v>0.125</v>
      </c>
      <c r="B234">
        <v>133</v>
      </c>
      <c r="C234">
        <v>113</v>
      </c>
      <c r="D234">
        <v>329</v>
      </c>
      <c r="E234">
        <v>247</v>
      </c>
      <c r="F234">
        <v>704</v>
      </c>
      <c r="G234">
        <v>138</v>
      </c>
      <c r="H234">
        <v>410</v>
      </c>
      <c r="I234">
        <v>194</v>
      </c>
      <c r="J234">
        <v>462</v>
      </c>
      <c r="K234">
        <v>264</v>
      </c>
      <c r="L234">
        <v>921</v>
      </c>
      <c r="M234">
        <v>487</v>
      </c>
      <c r="N234">
        <v>1311</v>
      </c>
      <c r="O234">
        <v>830</v>
      </c>
    </row>
    <row r="235" spans="1:15" x14ac:dyDescent="0.2">
      <c r="A235" s="1">
        <v>0.16666666666666666</v>
      </c>
      <c r="B235">
        <v>108</v>
      </c>
      <c r="C235">
        <v>65</v>
      </c>
      <c r="D235">
        <v>227</v>
      </c>
      <c r="E235">
        <v>118</v>
      </c>
      <c r="F235">
        <v>363</v>
      </c>
      <c r="G235">
        <v>91</v>
      </c>
      <c r="H235">
        <v>192</v>
      </c>
      <c r="I235">
        <v>71</v>
      </c>
      <c r="J235">
        <v>156</v>
      </c>
      <c r="K235">
        <v>75</v>
      </c>
      <c r="L235">
        <v>426</v>
      </c>
      <c r="M235">
        <v>210</v>
      </c>
      <c r="N235">
        <v>752</v>
      </c>
      <c r="O235">
        <v>328</v>
      </c>
    </row>
    <row r="236" spans="1:15" x14ac:dyDescent="0.2">
      <c r="A236" s="1">
        <v>0.20833333333333334</v>
      </c>
      <c r="B236">
        <v>121</v>
      </c>
      <c r="C236">
        <v>196</v>
      </c>
      <c r="D236">
        <v>112</v>
      </c>
      <c r="E236">
        <v>211</v>
      </c>
      <c r="F236">
        <v>154</v>
      </c>
      <c r="G236">
        <v>213</v>
      </c>
      <c r="H236">
        <v>112</v>
      </c>
      <c r="I236">
        <v>147</v>
      </c>
      <c r="J236">
        <v>81</v>
      </c>
      <c r="K236">
        <v>118</v>
      </c>
      <c r="L236">
        <v>221</v>
      </c>
      <c r="M236">
        <v>143</v>
      </c>
      <c r="N236">
        <v>234</v>
      </c>
      <c r="O236">
        <v>131</v>
      </c>
    </row>
    <row r="237" spans="1:15" x14ac:dyDescent="0.2">
      <c r="A237" s="1">
        <v>0.25</v>
      </c>
      <c r="B237">
        <v>311</v>
      </c>
      <c r="C237">
        <v>746</v>
      </c>
      <c r="D237">
        <v>394</v>
      </c>
      <c r="E237">
        <v>789</v>
      </c>
      <c r="F237">
        <v>289</v>
      </c>
      <c r="G237">
        <v>785</v>
      </c>
      <c r="H237">
        <v>255</v>
      </c>
      <c r="I237">
        <v>488</v>
      </c>
      <c r="J237">
        <v>225</v>
      </c>
      <c r="K237">
        <v>469</v>
      </c>
      <c r="L237">
        <v>182</v>
      </c>
      <c r="M237">
        <v>285</v>
      </c>
      <c r="N237">
        <v>163</v>
      </c>
      <c r="O237">
        <v>143</v>
      </c>
    </row>
    <row r="238" spans="1:15" x14ac:dyDescent="0.2">
      <c r="A238" s="1">
        <v>0.29166666666666669</v>
      </c>
      <c r="B238">
        <v>755</v>
      </c>
      <c r="C238">
        <v>1440</v>
      </c>
      <c r="D238">
        <v>1035</v>
      </c>
      <c r="E238">
        <v>2103</v>
      </c>
      <c r="F238">
        <v>935</v>
      </c>
      <c r="G238">
        <v>1858</v>
      </c>
      <c r="H238">
        <v>650</v>
      </c>
      <c r="I238">
        <v>1251</v>
      </c>
      <c r="J238">
        <v>553</v>
      </c>
      <c r="K238">
        <v>1048</v>
      </c>
      <c r="L238">
        <v>324</v>
      </c>
      <c r="M238">
        <v>561</v>
      </c>
      <c r="N238">
        <v>155</v>
      </c>
      <c r="O238">
        <v>246</v>
      </c>
    </row>
    <row r="239" spans="1:15" x14ac:dyDescent="0.2">
      <c r="A239" s="1">
        <v>0.33333333333333331</v>
      </c>
      <c r="B239">
        <v>1250</v>
      </c>
      <c r="C239">
        <v>1991</v>
      </c>
      <c r="D239">
        <v>2154</v>
      </c>
      <c r="E239">
        <v>3493</v>
      </c>
      <c r="F239">
        <v>2135</v>
      </c>
      <c r="G239">
        <v>3507</v>
      </c>
      <c r="H239">
        <v>1673</v>
      </c>
      <c r="I239">
        <v>2245</v>
      </c>
      <c r="J239">
        <v>1130</v>
      </c>
      <c r="K239">
        <v>1685</v>
      </c>
      <c r="L239">
        <v>674</v>
      </c>
      <c r="M239">
        <v>1071</v>
      </c>
      <c r="N239">
        <v>237</v>
      </c>
      <c r="O239">
        <v>409</v>
      </c>
    </row>
    <row r="240" spans="1:15" x14ac:dyDescent="0.2">
      <c r="A240" s="1">
        <v>0.375</v>
      </c>
      <c r="B240">
        <v>1291</v>
      </c>
      <c r="C240">
        <v>1913</v>
      </c>
      <c r="D240">
        <v>2166</v>
      </c>
      <c r="E240">
        <v>2895</v>
      </c>
      <c r="F240">
        <v>1201</v>
      </c>
      <c r="G240">
        <v>1816</v>
      </c>
      <c r="H240">
        <v>1619</v>
      </c>
      <c r="I240">
        <v>1942</v>
      </c>
      <c r="J240">
        <v>997</v>
      </c>
      <c r="K240">
        <v>1291</v>
      </c>
      <c r="L240">
        <v>1316</v>
      </c>
      <c r="M240">
        <v>1593</v>
      </c>
      <c r="N240">
        <v>464</v>
      </c>
      <c r="O240">
        <v>668</v>
      </c>
    </row>
    <row r="241" spans="1:15" x14ac:dyDescent="0.2">
      <c r="A241" s="1">
        <v>0.41666666666666669</v>
      </c>
      <c r="B241">
        <v>1374</v>
      </c>
      <c r="C241">
        <v>1759</v>
      </c>
      <c r="D241">
        <v>2095</v>
      </c>
      <c r="E241">
        <v>2363</v>
      </c>
      <c r="F241">
        <v>945</v>
      </c>
      <c r="G241">
        <v>1108</v>
      </c>
      <c r="H241">
        <v>1625</v>
      </c>
      <c r="I241">
        <v>1579</v>
      </c>
      <c r="J241">
        <v>1432</v>
      </c>
      <c r="K241">
        <v>1500</v>
      </c>
      <c r="L241">
        <v>2164</v>
      </c>
      <c r="M241">
        <v>2287</v>
      </c>
      <c r="N241">
        <v>950</v>
      </c>
      <c r="O241">
        <v>1121</v>
      </c>
    </row>
    <row r="242" spans="1:15" x14ac:dyDescent="0.2">
      <c r="A242" s="1">
        <v>0.45833333333333331</v>
      </c>
      <c r="B242">
        <v>1797</v>
      </c>
      <c r="C242">
        <v>2037</v>
      </c>
      <c r="D242">
        <v>2936</v>
      </c>
      <c r="E242">
        <v>3053</v>
      </c>
      <c r="F242">
        <v>1462</v>
      </c>
      <c r="G242">
        <v>1489</v>
      </c>
      <c r="H242">
        <v>2083</v>
      </c>
      <c r="I242">
        <v>2042</v>
      </c>
      <c r="J242">
        <v>1908</v>
      </c>
      <c r="K242">
        <v>1942</v>
      </c>
      <c r="L242">
        <v>2709</v>
      </c>
      <c r="M242">
        <v>2723</v>
      </c>
      <c r="N242">
        <v>1635</v>
      </c>
      <c r="O242">
        <v>1746</v>
      </c>
    </row>
    <row r="243" spans="1:15" x14ac:dyDescent="0.2">
      <c r="A243" s="1">
        <v>0.5</v>
      </c>
      <c r="B243">
        <v>2143</v>
      </c>
      <c r="C243">
        <v>2285</v>
      </c>
      <c r="D243">
        <v>2844</v>
      </c>
      <c r="E243">
        <v>2956</v>
      </c>
      <c r="F243">
        <v>2422</v>
      </c>
      <c r="G243">
        <v>2290</v>
      </c>
      <c r="H243">
        <v>2626</v>
      </c>
      <c r="I243">
        <v>2257</v>
      </c>
      <c r="J243">
        <v>1751</v>
      </c>
      <c r="K243">
        <v>1685</v>
      </c>
      <c r="L243">
        <v>2833</v>
      </c>
      <c r="M243">
        <v>2852</v>
      </c>
      <c r="N243">
        <v>2261</v>
      </c>
      <c r="O243">
        <v>2233</v>
      </c>
    </row>
    <row r="244" spans="1:15" x14ac:dyDescent="0.2">
      <c r="A244" s="1">
        <v>0.54166666666666663</v>
      </c>
      <c r="B244">
        <v>2166</v>
      </c>
      <c r="C244">
        <v>2277</v>
      </c>
      <c r="D244">
        <v>2928</v>
      </c>
      <c r="E244">
        <v>2942</v>
      </c>
      <c r="F244">
        <v>2564</v>
      </c>
      <c r="G244">
        <v>2178</v>
      </c>
      <c r="H244">
        <v>2529</v>
      </c>
      <c r="I244">
        <v>2231</v>
      </c>
      <c r="J244">
        <v>1714</v>
      </c>
      <c r="K244">
        <v>1632</v>
      </c>
      <c r="L244">
        <v>2155</v>
      </c>
      <c r="M244">
        <v>2080</v>
      </c>
      <c r="N244">
        <v>2020</v>
      </c>
      <c r="O244">
        <v>1922</v>
      </c>
    </row>
    <row r="245" spans="1:15" x14ac:dyDescent="0.2">
      <c r="A245" s="1">
        <v>0.58333333333333337</v>
      </c>
      <c r="B245">
        <v>2129</v>
      </c>
      <c r="C245">
        <v>2220</v>
      </c>
      <c r="D245">
        <v>2696</v>
      </c>
      <c r="E245">
        <v>2611</v>
      </c>
      <c r="F245">
        <v>2686</v>
      </c>
      <c r="G245">
        <v>2340</v>
      </c>
      <c r="H245">
        <v>2700</v>
      </c>
      <c r="I245">
        <v>2403</v>
      </c>
      <c r="J245">
        <v>1568</v>
      </c>
      <c r="K245">
        <v>1370</v>
      </c>
      <c r="L245">
        <v>1928</v>
      </c>
      <c r="M245">
        <v>1932</v>
      </c>
      <c r="N245">
        <v>1938</v>
      </c>
      <c r="O245">
        <v>2030</v>
      </c>
    </row>
    <row r="246" spans="1:15" x14ac:dyDescent="0.2">
      <c r="A246" s="1">
        <v>0.625</v>
      </c>
      <c r="B246">
        <v>2341</v>
      </c>
      <c r="C246">
        <v>2376</v>
      </c>
      <c r="D246">
        <v>2900</v>
      </c>
      <c r="E246">
        <v>2772</v>
      </c>
      <c r="F246">
        <v>2694</v>
      </c>
      <c r="G246">
        <v>2220</v>
      </c>
      <c r="H246">
        <v>2503</v>
      </c>
      <c r="I246">
        <v>2134</v>
      </c>
      <c r="J246">
        <v>1681</v>
      </c>
      <c r="K246">
        <v>1578</v>
      </c>
      <c r="L246">
        <v>1787</v>
      </c>
      <c r="M246">
        <v>1679</v>
      </c>
      <c r="N246">
        <v>2181</v>
      </c>
      <c r="O246">
        <v>2162</v>
      </c>
    </row>
    <row r="247" spans="1:15" x14ac:dyDescent="0.2">
      <c r="A247" s="1">
        <v>0.66666666666666663</v>
      </c>
      <c r="B247">
        <v>2628</v>
      </c>
      <c r="C247">
        <v>2336</v>
      </c>
      <c r="D247">
        <v>3326</v>
      </c>
      <c r="E247">
        <v>2704</v>
      </c>
      <c r="F247">
        <v>2725</v>
      </c>
      <c r="G247">
        <v>2177</v>
      </c>
      <c r="H247">
        <v>2755</v>
      </c>
      <c r="I247">
        <v>2167</v>
      </c>
      <c r="J247">
        <v>1998</v>
      </c>
      <c r="K247">
        <v>1800</v>
      </c>
      <c r="L247">
        <v>2217</v>
      </c>
      <c r="M247">
        <v>2020</v>
      </c>
      <c r="N247">
        <v>2230</v>
      </c>
      <c r="O247">
        <v>2244</v>
      </c>
    </row>
    <row r="248" spans="1:15" x14ac:dyDescent="0.2">
      <c r="A248" s="1">
        <v>0.70833333333333337</v>
      </c>
      <c r="B248">
        <v>3802</v>
      </c>
      <c r="C248">
        <v>3099</v>
      </c>
      <c r="D248">
        <v>3622</v>
      </c>
      <c r="E248">
        <v>2982</v>
      </c>
      <c r="F248">
        <v>3186</v>
      </c>
      <c r="G248">
        <v>2443</v>
      </c>
      <c r="H248">
        <v>2888</v>
      </c>
      <c r="I248">
        <v>2535</v>
      </c>
      <c r="J248">
        <v>2495</v>
      </c>
      <c r="K248">
        <v>2179</v>
      </c>
      <c r="L248">
        <v>2797</v>
      </c>
      <c r="M248">
        <v>2679</v>
      </c>
      <c r="N248">
        <v>2302</v>
      </c>
      <c r="O248">
        <v>2343</v>
      </c>
    </row>
    <row r="249" spans="1:15" x14ac:dyDescent="0.2">
      <c r="A249" s="1">
        <v>0.75</v>
      </c>
      <c r="B249">
        <v>3354</v>
      </c>
      <c r="C249">
        <v>2823</v>
      </c>
      <c r="D249">
        <v>3483</v>
      </c>
      <c r="E249">
        <v>2981</v>
      </c>
      <c r="F249">
        <v>3120</v>
      </c>
      <c r="G249">
        <v>2354</v>
      </c>
      <c r="H249">
        <v>2957</v>
      </c>
      <c r="I249">
        <v>2629</v>
      </c>
      <c r="J249">
        <v>2635</v>
      </c>
      <c r="K249">
        <v>2434</v>
      </c>
      <c r="L249">
        <v>2689</v>
      </c>
      <c r="M249">
        <v>2273</v>
      </c>
      <c r="N249">
        <v>1734</v>
      </c>
      <c r="O249">
        <v>1579</v>
      </c>
    </row>
    <row r="250" spans="1:15" x14ac:dyDescent="0.2">
      <c r="A250" s="1">
        <v>0.79166666666666663</v>
      </c>
      <c r="B250">
        <v>2231</v>
      </c>
      <c r="C250">
        <v>2063</v>
      </c>
      <c r="D250">
        <v>2431</v>
      </c>
      <c r="E250">
        <v>2155</v>
      </c>
      <c r="F250">
        <v>2154</v>
      </c>
      <c r="G250">
        <v>1706</v>
      </c>
      <c r="H250">
        <v>2747</v>
      </c>
      <c r="I250">
        <v>2184</v>
      </c>
      <c r="J250">
        <v>1837</v>
      </c>
      <c r="K250">
        <v>1608</v>
      </c>
      <c r="L250">
        <v>1895</v>
      </c>
      <c r="M250">
        <v>1980</v>
      </c>
      <c r="N250">
        <v>1133</v>
      </c>
      <c r="O250">
        <v>1189</v>
      </c>
    </row>
    <row r="251" spans="1:15" x14ac:dyDescent="0.2">
      <c r="A251" s="1">
        <v>0.83333333333333337</v>
      </c>
      <c r="B251">
        <v>1432</v>
      </c>
      <c r="C251">
        <v>1295</v>
      </c>
      <c r="D251">
        <v>1679</v>
      </c>
      <c r="E251">
        <v>1456</v>
      </c>
      <c r="F251">
        <v>1146</v>
      </c>
      <c r="G251">
        <v>834</v>
      </c>
      <c r="H251">
        <v>2002</v>
      </c>
      <c r="I251">
        <v>1614</v>
      </c>
      <c r="J251">
        <v>1315</v>
      </c>
      <c r="K251">
        <v>1178</v>
      </c>
      <c r="L251">
        <v>1474</v>
      </c>
      <c r="M251">
        <v>1636</v>
      </c>
      <c r="N251">
        <v>812</v>
      </c>
      <c r="O251">
        <v>916</v>
      </c>
    </row>
    <row r="252" spans="1:15" x14ac:dyDescent="0.2">
      <c r="A252" s="1">
        <v>0.875</v>
      </c>
      <c r="B252">
        <v>1349</v>
      </c>
      <c r="C252">
        <v>1180</v>
      </c>
      <c r="D252">
        <v>1337</v>
      </c>
      <c r="E252">
        <v>1370</v>
      </c>
      <c r="F252">
        <v>1035</v>
      </c>
      <c r="G252">
        <v>730</v>
      </c>
      <c r="H252">
        <v>1371</v>
      </c>
      <c r="I252">
        <v>1096</v>
      </c>
      <c r="J252">
        <v>1351</v>
      </c>
      <c r="K252">
        <v>1197</v>
      </c>
      <c r="L252">
        <v>1321</v>
      </c>
      <c r="M252">
        <v>1393</v>
      </c>
      <c r="N252">
        <v>650</v>
      </c>
      <c r="O252">
        <v>930</v>
      </c>
    </row>
    <row r="253" spans="1:15" x14ac:dyDescent="0.2">
      <c r="A253" s="1">
        <v>0.91666666666666663</v>
      </c>
      <c r="B253">
        <v>864</v>
      </c>
      <c r="C253">
        <v>986</v>
      </c>
      <c r="D253">
        <v>1281</v>
      </c>
      <c r="E253">
        <v>1154</v>
      </c>
      <c r="F253">
        <v>840</v>
      </c>
      <c r="G253">
        <v>847</v>
      </c>
      <c r="H253">
        <v>931</v>
      </c>
      <c r="I253">
        <v>848</v>
      </c>
      <c r="J253">
        <v>1238</v>
      </c>
      <c r="K253">
        <v>1241</v>
      </c>
      <c r="L253">
        <v>1263</v>
      </c>
      <c r="M253">
        <v>1671</v>
      </c>
      <c r="N253">
        <v>537</v>
      </c>
      <c r="O253">
        <v>831</v>
      </c>
    </row>
    <row r="254" spans="1:15" x14ac:dyDescent="0.2">
      <c r="A254" s="1">
        <v>0.95833333333333337</v>
      </c>
      <c r="B254">
        <v>652</v>
      </c>
      <c r="C254">
        <v>759</v>
      </c>
      <c r="D254">
        <v>865</v>
      </c>
      <c r="E254">
        <v>848</v>
      </c>
      <c r="F254">
        <v>582</v>
      </c>
      <c r="G254">
        <v>725</v>
      </c>
      <c r="H254">
        <v>733</v>
      </c>
      <c r="I254">
        <v>772</v>
      </c>
      <c r="J254">
        <v>1190</v>
      </c>
      <c r="K254">
        <v>1201</v>
      </c>
      <c r="L254">
        <v>1126</v>
      </c>
      <c r="M254">
        <v>1429</v>
      </c>
      <c r="N254">
        <v>459</v>
      </c>
      <c r="O254">
        <v>616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115</v>
      </c>
      <c r="C259">
        <v>127</v>
      </c>
      <c r="D259">
        <v>58</v>
      </c>
      <c r="E259">
        <v>127</v>
      </c>
      <c r="F259">
        <v>20</v>
      </c>
      <c r="G259">
        <v>122</v>
      </c>
      <c r="H259">
        <v>81</v>
      </c>
      <c r="I259">
        <v>193</v>
      </c>
      <c r="J259">
        <v>104</v>
      </c>
      <c r="K259">
        <v>226</v>
      </c>
      <c r="L259">
        <v>231</v>
      </c>
      <c r="M259">
        <v>431</v>
      </c>
      <c r="N259">
        <v>147</v>
      </c>
      <c r="O259">
        <v>240</v>
      </c>
    </row>
    <row r="260" spans="1:15" x14ac:dyDescent="0.2">
      <c r="A260" s="1">
        <v>4.1666666666666664E-2</v>
      </c>
      <c r="B260">
        <v>29</v>
      </c>
      <c r="C260">
        <v>102</v>
      </c>
      <c r="D260">
        <v>27</v>
      </c>
      <c r="E260">
        <v>117</v>
      </c>
      <c r="F260">
        <v>18</v>
      </c>
      <c r="G260">
        <v>163</v>
      </c>
      <c r="H260">
        <v>35</v>
      </c>
      <c r="I260">
        <v>131</v>
      </c>
      <c r="J260">
        <v>44</v>
      </c>
      <c r="K260">
        <v>175</v>
      </c>
      <c r="L260">
        <v>170</v>
      </c>
      <c r="M260">
        <v>326</v>
      </c>
      <c r="N260">
        <v>147</v>
      </c>
      <c r="O260">
        <v>430</v>
      </c>
    </row>
    <row r="261" spans="1:15" x14ac:dyDescent="0.2">
      <c r="A261" s="1">
        <v>8.3333333333333329E-2</v>
      </c>
      <c r="B261">
        <v>35</v>
      </c>
      <c r="C261">
        <v>96</v>
      </c>
      <c r="D261">
        <v>13</v>
      </c>
      <c r="E261">
        <v>117</v>
      </c>
      <c r="F261">
        <v>16</v>
      </c>
      <c r="G261">
        <v>125</v>
      </c>
      <c r="H261">
        <v>26</v>
      </c>
      <c r="I261">
        <v>138</v>
      </c>
      <c r="J261">
        <v>55</v>
      </c>
      <c r="K261">
        <v>176</v>
      </c>
      <c r="L261">
        <v>94</v>
      </c>
      <c r="M261">
        <v>334</v>
      </c>
      <c r="N261">
        <v>102</v>
      </c>
      <c r="O261">
        <v>498</v>
      </c>
    </row>
    <row r="262" spans="1:15" x14ac:dyDescent="0.2">
      <c r="A262" s="1">
        <v>0.125</v>
      </c>
      <c r="B262">
        <v>37</v>
      </c>
      <c r="C262">
        <v>80</v>
      </c>
      <c r="D262">
        <v>23</v>
      </c>
      <c r="E262">
        <v>105</v>
      </c>
      <c r="F262">
        <v>19</v>
      </c>
      <c r="G262">
        <v>128</v>
      </c>
      <c r="H262">
        <v>25</v>
      </c>
      <c r="I262">
        <v>211</v>
      </c>
      <c r="J262">
        <v>56</v>
      </c>
      <c r="K262">
        <v>230</v>
      </c>
      <c r="L262">
        <v>89</v>
      </c>
      <c r="M262">
        <v>468</v>
      </c>
      <c r="N262">
        <v>183</v>
      </c>
      <c r="O262">
        <v>799</v>
      </c>
    </row>
    <row r="263" spans="1:15" x14ac:dyDescent="0.2">
      <c r="A263" s="1">
        <v>0.16666666666666666</v>
      </c>
      <c r="B263">
        <v>21</v>
      </c>
      <c r="C263">
        <v>38</v>
      </c>
      <c r="D263">
        <v>18</v>
      </c>
      <c r="E263">
        <v>52</v>
      </c>
      <c r="F263">
        <v>7</v>
      </c>
      <c r="G263">
        <v>15</v>
      </c>
      <c r="H263">
        <v>5</v>
      </c>
      <c r="I263">
        <v>10</v>
      </c>
      <c r="J263">
        <v>27</v>
      </c>
      <c r="K263">
        <v>111</v>
      </c>
      <c r="L263">
        <v>54</v>
      </c>
      <c r="M263">
        <v>228</v>
      </c>
      <c r="N263">
        <v>5</v>
      </c>
      <c r="O263">
        <v>18</v>
      </c>
    </row>
    <row r="264" spans="1:15" x14ac:dyDescent="0.2">
      <c r="A264" s="1">
        <v>0.20833333333333334</v>
      </c>
      <c r="B264">
        <v>53</v>
      </c>
      <c r="C264">
        <v>24</v>
      </c>
      <c r="D264">
        <v>48</v>
      </c>
      <c r="E264">
        <v>28</v>
      </c>
      <c r="F264">
        <v>55</v>
      </c>
      <c r="G264">
        <v>54</v>
      </c>
      <c r="H264">
        <v>53</v>
      </c>
      <c r="I264">
        <v>58</v>
      </c>
      <c r="J264">
        <v>45</v>
      </c>
      <c r="K264">
        <v>29</v>
      </c>
      <c r="L264">
        <v>31</v>
      </c>
      <c r="M264">
        <v>27</v>
      </c>
      <c r="N264">
        <v>23</v>
      </c>
      <c r="O264">
        <v>67</v>
      </c>
    </row>
    <row r="265" spans="1:15" x14ac:dyDescent="0.2">
      <c r="A265" s="1">
        <v>0.25</v>
      </c>
      <c r="B265">
        <v>219</v>
      </c>
      <c r="C265">
        <v>112</v>
      </c>
      <c r="D265">
        <v>241</v>
      </c>
      <c r="E265">
        <v>99</v>
      </c>
      <c r="F265">
        <v>207</v>
      </c>
      <c r="G265">
        <v>119</v>
      </c>
      <c r="H265">
        <v>224</v>
      </c>
      <c r="I265">
        <v>123</v>
      </c>
      <c r="J265">
        <v>218</v>
      </c>
      <c r="K265">
        <v>109</v>
      </c>
      <c r="L265">
        <v>157</v>
      </c>
      <c r="M265">
        <v>90</v>
      </c>
      <c r="N265">
        <v>83</v>
      </c>
      <c r="O265">
        <v>82</v>
      </c>
    </row>
    <row r="266" spans="1:15" x14ac:dyDescent="0.2">
      <c r="A266" s="1">
        <v>0.29166666666666669</v>
      </c>
      <c r="B266">
        <v>320</v>
      </c>
      <c r="C266">
        <v>335</v>
      </c>
      <c r="D266">
        <v>393</v>
      </c>
      <c r="E266">
        <v>372</v>
      </c>
      <c r="F266">
        <v>436</v>
      </c>
      <c r="G266">
        <v>387</v>
      </c>
      <c r="H266">
        <v>427</v>
      </c>
      <c r="I266">
        <v>386</v>
      </c>
      <c r="J266">
        <v>387</v>
      </c>
      <c r="K266">
        <v>373</v>
      </c>
      <c r="L266">
        <v>173</v>
      </c>
      <c r="M266">
        <v>153</v>
      </c>
      <c r="N266">
        <v>82</v>
      </c>
      <c r="O266">
        <v>58</v>
      </c>
    </row>
    <row r="267" spans="1:15" x14ac:dyDescent="0.2">
      <c r="A267" s="1">
        <v>0.33333333333333331</v>
      </c>
      <c r="B267">
        <v>622</v>
      </c>
      <c r="C267">
        <v>671</v>
      </c>
      <c r="D267">
        <v>626</v>
      </c>
      <c r="E267">
        <v>689</v>
      </c>
      <c r="F267">
        <v>654</v>
      </c>
      <c r="G267">
        <v>735</v>
      </c>
      <c r="H267">
        <v>565</v>
      </c>
      <c r="I267">
        <v>683</v>
      </c>
      <c r="J267">
        <v>574</v>
      </c>
      <c r="K267">
        <v>621</v>
      </c>
      <c r="L267">
        <v>251</v>
      </c>
      <c r="M267">
        <v>243</v>
      </c>
      <c r="N267">
        <v>120</v>
      </c>
      <c r="O267">
        <v>95</v>
      </c>
    </row>
    <row r="268" spans="1:15" x14ac:dyDescent="0.2">
      <c r="A268" s="1">
        <v>0.375</v>
      </c>
      <c r="B268">
        <v>607</v>
      </c>
      <c r="C268">
        <v>733</v>
      </c>
      <c r="D268">
        <v>570</v>
      </c>
      <c r="E268">
        <v>702</v>
      </c>
      <c r="F268">
        <v>645</v>
      </c>
      <c r="G268">
        <v>746</v>
      </c>
      <c r="H268">
        <v>635</v>
      </c>
      <c r="I268">
        <v>750</v>
      </c>
      <c r="J268">
        <v>608</v>
      </c>
      <c r="K268">
        <v>724</v>
      </c>
      <c r="L268">
        <v>379</v>
      </c>
      <c r="M268">
        <v>446</v>
      </c>
      <c r="N268">
        <v>217</v>
      </c>
      <c r="O268">
        <v>155</v>
      </c>
    </row>
    <row r="269" spans="1:15" x14ac:dyDescent="0.2">
      <c r="A269" s="1">
        <v>0.41666666666666669</v>
      </c>
      <c r="B269">
        <v>608</v>
      </c>
      <c r="C269">
        <v>831</v>
      </c>
      <c r="D269">
        <v>652</v>
      </c>
      <c r="E269">
        <v>788</v>
      </c>
      <c r="F269">
        <v>669</v>
      </c>
      <c r="G269">
        <v>728</v>
      </c>
      <c r="H269">
        <v>665</v>
      </c>
      <c r="I269">
        <v>828</v>
      </c>
      <c r="J269">
        <v>751</v>
      </c>
      <c r="K269">
        <v>765</v>
      </c>
      <c r="L269">
        <v>675</v>
      </c>
      <c r="M269">
        <v>774</v>
      </c>
      <c r="N269">
        <v>540</v>
      </c>
      <c r="O269">
        <v>584</v>
      </c>
    </row>
    <row r="270" spans="1:15" x14ac:dyDescent="0.2">
      <c r="A270" s="1">
        <v>0.45833333333333331</v>
      </c>
      <c r="B270">
        <v>836</v>
      </c>
      <c r="C270">
        <v>887</v>
      </c>
      <c r="D270">
        <v>796</v>
      </c>
      <c r="E270">
        <v>899</v>
      </c>
      <c r="F270">
        <v>831</v>
      </c>
      <c r="G270">
        <v>903</v>
      </c>
      <c r="H270">
        <v>865</v>
      </c>
      <c r="I270">
        <v>1055</v>
      </c>
      <c r="J270">
        <v>849</v>
      </c>
      <c r="K270">
        <v>1058</v>
      </c>
      <c r="L270">
        <v>984</v>
      </c>
      <c r="M270">
        <v>1113</v>
      </c>
      <c r="N270">
        <v>640</v>
      </c>
      <c r="O270">
        <v>637</v>
      </c>
    </row>
    <row r="271" spans="1:15" x14ac:dyDescent="0.2">
      <c r="A271" s="1">
        <v>0.5</v>
      </c>
      <c r="B271">
        <v>980</v>
      </c>
      <c r="C271">
        <v>1188</v>
      </c>
      <c r="D271">
        <v>1109</v>
      </c>
      <c r="E271">
        <v>1238</v>
      </c>
      <c r="F271">
        <v>1042</v>
      </c>
      <c r="G271">
        <v>1249</v>
      </c>
      <c r="H271">
        <v>1136</v>
      </c>
      <c r="I271">
        <v>1349</v>
      </c>
      <c r="J271">
        <v>1213</v>
      </c>
      <c r="K271">
        <v>1327</v>
      </c>
      <c r="L271">
        <v>1229</v>
      </c>
      <c r="M271">
        <v>1258</v>
      </c>
      <c r="N271">
        <v>734</v>
      </c>
      <c r="O271">
        <v>837</v>
      </c>
    </row>
    <row r="272" spans="1:15" x14ac:dyDescent="0.2">
      <c r="A272" s="1">
        <v>0.54166666666666663</v>
      </c>
      <c r="B272">
        <v>1218</v>
      </c>
      <c r="C272">
        <v>1612</v>
      </c>
      <c r="D272">
        <v>1357</v>
      </c>
      <c r="E272">
        <v>1695</v>
      </c>
      <c r="F272">
        <v>1415</v>
      </c>
      <c r="G272">
        <v>1602</v>
      </c>
      <c r="H272">
        <v>1379</v>
      </c>
      <c r="I272">
        <v>1571</v>
      </c>
      <c r="J272">
        <v>1504</v>
      </c>
      <c r="K272">
        <v>1718</v>
      </c>
      <c r="L272">
        <v>1548</v>
      </c>
      <c r="M272">
        <v>1495</v>
      </c>
      <c r="N272">
        <v>742</v>
      </c>
      <c r="O272">
        <v>845</v>
      </c>
    </row>
    <row r="273" spans="1:15" x14ac:dyDescent="0.2">
      <c r="A273" s="1">
        <v>0.58333333333333337</v>
      </c>
      <c r="B273">
        <v>1125</v>
      </c>
      <c r="C273">
        <v>1300</v>
      </c>
      <c r="D273">
        <v>1128</v>
      </c>
      <c r="E273">
        <v>1298</v>
      </c>
      <c r="F273">
        <v>1157</v>
      </c>
      <c r="G273">
        <v>1442</v>
      </c>
      <c r="H273">
        <v>1323</v>
      </c>
      <c r="I273">
        <v>1444</v>
      </c>
      <c r="J273">
        <v>1261</v>
      </c>
      <c r="K273">
        <v>1474</v>
      </c>
      <c r="L273">
        <v>1618</v>
      </c>
      <c r="M273">
        <v>1721</v>
      </c>
      <c r="N273">
        <v>864</v>
      </c>
      <c r="O273">
        <v>955</v>
      </c>
    </row>
    <row r="274" spans="1:15" x14ac:dyDescent="0.2">
      <c r="A274" s="1">
        <v>0.625</v>
      </c>
      <c r="B274">
        <v>1138</v>
      </c>
      <c r="C274">
        <v>1364</v>
      </c>
      <c r="D274">
        <v>1238</v>
      </c>
      <c r="E274">
        <v>1458</v>
      </c>
      <c r="F274">
        <v>1239</v>
      </c>
      <c r="G274">
        <v>1495</v>
      </c>
      <c r="H274">
        <v>1282</v>
      </c>
      <c r="I274">
        <v>1524</v>
      </c>
      <c r="J274">
        <v>1336</v>
      </c>
      <c r="K274">
        <v>1606</v>
      </c>
      <c r="L274">
        <v>1678</v>
      </c>
      <c r="M274">
        <v>1823</v>
      </c>
      <c r="N274">
        <v>952</v>
      </c>
      <c r="O274">
        <v>1072</v>
      </c>
    </row>
    <row r="275" spans="1:15" x14ac:dyDescent="0.2">
      <c r="A275" s="1">
        <v>0.66666666666666663</v>
      </c>
      <c r="B275">
        <v>1371</v>
      </c>
      <c r="C275">
        <v>1563</v>
      </c>
      <c r="D275">
        <v>1421</v>
      </c>
      <c r="E275">
        <v>1480</v>
      </c>
      <c r="F275">
        <v>1330</v>
      </c>
      <c r="G275">
        <v>1530</v>
      </c>
      <c r="H275">
        <v>1512</v>
      </c>
      <c r="I275">
        <v>1730</v>
      </c>
      <c r="J275">
        <v>1467</v>
      </c>
      <c r="K275">
        <v>1598</v>
      </c>
      <c r="L275">
        <v>1780</v>
      </c>
      <c r="M275">
        <v>1830</v>
      </c>
      <c r="N275">
        <v>983</v>
      </c>
      <c r="O275">
        <v>1145</v>
      </c>
    </row>
    <row r="276" spans="1:15" x14ac:dyDescent="0.2">
      <c r="A276" s="1">
        <v>0.70833333333333337</v>
      </c>
      <c r="B276">
        <v>1651</v>
      </c>
      <c r="C276">
        <v>1722</v>
      </c>
      <c r="D276">
        <v>1732</v>
      </c>
      <c r="E276">
        <v>1898</v>
      </c>
      <c r="F276">
        <v>1718</v>
      </c>
      <c r="G276">
        <v>1920</v>
      </c>
      <c r="H276">
        <v>1806</v>
      </c>
      <c r="I276">
        <v>2126</v>
      </c>
      <c r="J276">
        <v>1630</v>
      </c>
      <c r="K276">
        <v>1652</v>
      </c>
      <c r="L276">
        <v>1753</v>
      </c>
      <c r="M276">
        <v>1846</v>
      </c>
      <c r="N276">
        <v>1097</v>
      </c>
      <c r="O276">
        <v>1182</v>
      </c>
    </row>
    <row r="277" spans="1:15" x14ac:dyDescent="0.2">
      <c r="A277" s="1">
        <v>0.75</v>
      </c>
      <c r="B277">
        <v>1113</v>
      </c>
      <c r="C277">
        <v>1510</v>
      </c>
      <c r="D277">
        <v>1266</v>
      </c>
      <c r="E277">
        <v>1473</v>
      </c>
      <c r="F277">
        <v>1405</v>
      </c>
      <c r="G277">
        <v>1638</v>
      </c>
      <c r="H277">
        <v>1479</v>
      </c>
      <c r="I277">
        <v>1760</v>
      </c>
      <c r="J277">
        <v>948</v>
      </c>
      <c r="K277">
        <v>925</v>
      </c>
      <c r="L277">
        <v>1435</v>
      </c>
      <c r="M277">
        <v>1386</v>
      </c>
      <c r="N277">
        <v>999</v>
      </c>
      <c r="O277">
        <v>989</v>
      </c>
    </row>
    <row r="278" spans="1:15" x14ac:dyDescent="0.2">
      <c r="A278" s="1">
        <v>0.79166666666666663</v>
      </c>
      <c r="B278">
        <v>848</v>
      </c>
      <c r="C278">
        <v>957</v>
      </c>
      <c r="D278">
        <v>984</v>
      </c>
      <c r="E278">
        <v>1013</v>
      </c>
      <c r="F278">
        <v>982</v>
      </c>
      <c r="G278">
        <v>1079</v>
      </c>
      <c r="H278">
        <v>1075</v>
      </c>
      <c r="I278">
        <v>1266</v>
      </c>
      <c r="J278">
        <v>641</v>
      </c>
      <c r="K278">
        <v>677</v>
      </c>
      <c r="L278">
        <v>1206</v>
      </c>
      <c r="M278">
        <v>1101</v>
      </c>
      <c r="N278">
        <v>718</v>
      </c>
      <c r="O278">
        <v>718</v>
      </c>
    </row>
    <row r="279" spans="1:15" x14ac:dyDescent="0.2">
      <c r="A279" s="1">
        <v>0.83333333333333337</v>
      </c>
      <c r="B279">
        <v>520</v>
      </c>
      <c r="C279">
        <v>674</v>
      </c>
      <c r="D279">
        <v>604</v>
      </c>
      <c r="E279">
        <v>683</v>
      </c>
      <c r="F279">
        <v>504</v>
      </c>
      <c r="G279">
        <v>708</v>
      </c>
      <c r="H279">
        <v>804</v>
      </c>
      <c r="I279">
        <v>928</v>
      </c>
      <c r="J279">
        <v>677</v>
      </c>
      <c r="K279">
        <v>743</v>
      </c>
      <c r="L279">
        <v>817</v>
      </c>
      <c r="M279">
        <v>814</v>
      </c>
      <c r="N279">
        <v>521</v>
      </c>
      <c r="O279">
        <v>678</v>
      </c>
    </row>
    <row r="280" spans="1:15" x14ac:dyDescent="0.2">
      <c r="A280" s="1">
        <v>0.875</v>
      </c>
      <c r="B280">
        <v>323</v>
      </c>
      <c r="C280">
        <v>485</v>
      </c>
      <c r="D280">
        <v>379</v>
      </c>
      <c r="E280">
        <v>601</v>
      </c>
      <c r="F280">
        <v>404</v>
      </c>
      <c r="G280">
        <v>585</v>
      </c>
      <c r="H280">
        <v>554</v>
      </c>
      <c r="I280">
        <v>685</v>
      </c>
      <c r="J280">
        <v>550</v>
      </c>
      <c r="K280">
        <v>636</v>
      </c>
      <c r="L280">
        <v>648</v>
      </c>
      <c r="M280">
        <v>746</v>
      </c>
      <c r="N280">
        <v>351</v>
      </c>
      <c r="O280">
        <v>523</v>
      </c>
    </row>
    <row r="281" spans="1:15" x14ac:dyDescent="0.2">
      <c r="A281" s="1">
        <v>0.91666666666666663</v>
      </c>
      <c r="B281">
        <v>222</v>
      </c>
      <c r="C281">
        <v>407</v>
      </c>
      <c r="D281">
        <v>279</v>
      </c>
      <c r="E281">
        <v>504</v>
      </c>
      <c r="F281">
        <v>341</v>
      </c>
      <c r="G281">
        <v>475</v>
      </c>
      <c r="H281">
        <v>367</v>
      </c>
      <c r="I281">
        <v>557</v>
      </c>
      <c r="J281">
        <v>452</v>
      </c>
      <c r="K281">
        <v>599</v>
      </c>
      <c r="L281">
        <v>545</v>
      </c>
      <c r="M281">
        <v>719</v>
      </c>
      <c r="N281">
        <v>304</v>
      </c>
      <c r="O281">
        <v>435</v>
      </c>
    </row>
    <row r="282" spans="1:15" x14ac:dyDescent="0.2">
      <c r="A282" s="1">
        <v>0.95833333333333337</v>
      </c>
      <c r="B282">
        <v>178</v>
      </c>
      <c r="C282">
        <v>295</v>
      </c>
      <c r="D282">
        <v>133</v>
      </c>
      <c r="E282">
        <v>382</v>
      </c>
      <c r="F282">
        <v>241</v>
      </c>
      <c r="G282">
        <v>415</v>
      </c>
      <c r="H282">
        <v>328</v>
      </c>
      <c r="I282">
        <v>481</v>
      </c>
      <c r="J282">
        <v>19</v>
      </c>
      <c r="K282">
        <v>52</v>
      </c>
      <c r="L282">
        <v>437</v>
      </c>
      <c r="M282">
        <v>655</v>
      </c>
      <c r="N282">
        <v>23</v>
      </c>
      <c r="O282">
        <v>26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55</v>
      </c>
      <c r="C287">
        <v>61</v>
      </c>
      <c r="D287">
        <v>65</v>
      </c>
      <c r="E287">
        <v>53</v>
      </c>
      <c r="F287">
        <v>55</v>
      </c>
      <c r="G287">
        <v>104</v>
      </c>
      <c r="H287">
        <v>58</v>
      </c>
      <c r="I287">
        <v>79</v>
      </c>
      <c r="J287">
        <v>145</v>
      </c>
      <c r="K287">
        <v>193</v>
      </c>
      <c r="L287">
        <v>49</v>
      </c>
      <c r="M287">
        <v>50</v>
      </c>
      <c r="N287">
        <v>80</v>
      </c>
      <c r="O287">
        <v>58</v>
      </c>
    </row>
    <row r="288" spans="1:15" x14ac:dyDescent="0.2">
      <c r="A288" s="1">
        <v>4.1666666666666664E-2</v>
      </c>
      <c r="B288">
        <v>34</v>
      </c>
      <c r="C288">
        <v>23</v>
      </c>
      <c r="D288">
        <v>46</v>
      </c>
      <c r="E288">
        <v>75</v>
      </c>
      <c r="F288">
        <v>50</v>
      </c>
      <c r="G288">
        <v>57</v>
      </c>
      <c r="H288">
        <v>36</v>
      </c>
      <c r="I288">
        <v>71</v>
      </c>
      <c r="J288">
        <v>42</v>
      </c>
      <c r="K288">
        <v>53</v>
      </c>
      <c r="L288">
        <v>47</v>
      </c>
      <c r="M288">
        <v>38</v>
      </c>
      <c r="N288">
        <v>47</v>
      </c>
      <c r="O288">
        <v>51</v>
      </c>
    </row>
    <row r="289" spans="1:15" x14ac:dyDescent="0.2">
      <c r="A289" s="1">
        <v>8.3333333333333329E-2</v>
      </c>
      <c r="B289">
        <v>29</v>
      </c>
      <c r="C289">
        <v>22</v>
      </c>
      <c r="D289">
        <v>57</v>
      </c>
      <c r="E289">
        <v>54</v>
      </c>
      <c r="F289">
        <v>42</v>
      </c>
      <c r="G289">
        <v>33</v>
      </c>
      <c r="H289">
        <v>44</v>
      </c>
      <c r="I289">
        <v>17</v>
      </c>
      <c r="J289">
        <v>40</v>
      </c>
      <c r="K289">
        <v>25</v>
      </c>
      <c r="L289">
        <v>41</v>
      </c>
      <c r="M289">
        <v>33</v>
      </c>
      <c r="N289">
        <v>47</v>
      </c>
      <c r="O289">
        <v>52</v>
      </c>
    </row>
    <row r="290" spans="1:15" x14ac:dyDescent="0.2">
      <c r="A290" s="1">
        <v>0.125</v>
      </c>
      <c r="B290">
        <v>28</v>
      </c>
      <c r="C290">
        <v>51</v>
      </c>
      <c r="D290">
        <v>50</v>
      </c>
      <c r="E290">
        <v>55</v>
      </c>
      <c r="F290">
        <v>44</v>
      </c>
      <c r="G290">
        <v>52</v>
      </c>
      <c r="H290">
        <v>105</v>
      </c>
      <c r="I290">
        <v>125</v>
      </c>
      <c r="J290">
        <v>95</v>
      </c>
      <c r="K290">
        <v>115</v>
      </c>
      <c r="L290">
        <v>50</v>
      </c>
      <c r="M290">
        <v>50</v>
      </c>
      <c r="N290">
        <v>65</v>
      </c>
      <c r="O290">
        <v>36</v>
      </c>
    </row>
    <row r="291" spans="1:15" x14ac:dyDescent="0.2">
      <c r="A291" s="1">
        <v>0.16666666666666666</v>
      </c>
      <c r="B291">
        <v>34</v>
      </c>
      <c r="C291">
        <v>79</v>
      </c>
      <c r="D291">
        <v>56</v>
      </c>
      <c r="E291">
        <v>78</v>
      </c>
      <c r="F291">
        <v>31</v>
      </c>
      <c r="G291">
        <v>94</v>
      </c>
      <c r="H291">
        <v>79</v>
      </c>
      <c r="I291">
        <v>83</v>
      </c>
      <c r="J291">
        <v>67</v>
      </c>
      <c r="K291">
        <v>100</v>
      </c>
      <c r="L291">
        <v>23</v>
      </c>
      <c r="M291">
        <v>36</v>
      </c>
      <c r="N291">
        <v>45</v>
      </c>
      <c r="O291">
        <v>61</v>
      </c>
    </row>
    <row r="292" spans="1:15" x14ac:dyDescent="0.2">
      <c r="A292" s="1">
        <v>0.20833333333333334</v>
      </c>
      <c r="B292">
        <v>161</v>
      </c>
      <c r="C292">
        <v>150</v>
      </c>
      <c r="D292">
        <v>58</v>
      </c>
      <c r="E292">
        <v>64</v>
      </c>
      <c r="F292">
        <v>106</v>
      </c>
      <c r="G292">
        <v>136</v>
      </c>
      <c r="H292">
        <v>80</v>
      </c>
      <c r="I292">
        <v>80</v>
      </c>
      <c r="J292">
        <v>97</v>
      </c>
      <c r="K292">
        <v>96</v>
      </c>
      <c r="L292">
        <v>75</v>
      </c>
      <c r="M292">
        <v>99</v>
      </c>
      <c r="N292">
        <v>30</v>
      </c>
      <c r="O292">
        <v>17</v>
      </c>
    </row>
    <row r="293" spans="1:15" x14ac:dyDescent="0.2">
      <c r="A293" s="1">
        <v>0.25</v>
      </c>
      <c r="B293">
        <v>146</v>
      </c>
      <c r="C293">
        <v>156</v>
      </c>
      <c r="D293">
        <v>152</v>
      </c>
      <c r="E293">
        <v>182</v>
      </c>
      <c r="F293">
        <v>161</v>
      </c>
      <c r="G293">
        <v>185</v>
      </c>
      <c r="H293">
        <v>183</v>
      </c>
      <c r="I293">
        <v>218</v>
      </c>
      <c r="J293">
        <v>154</v>
      </c>
      <c r="K293">
        <v>182</v>
      </c>
      <c r="L293">
        <v>108</v>
      </c>
      <c r="M293">
        <v>116</v>
      </c>
      <c r="N293">
        <v>61</v>
      </c>
      <c r="O293">
        <v>93</v>
      </c>
    </row>
    <row r="294" spans="1:15" x14ac:dyDescent="0.2">
      <c r="A294" s="1">
        <v>0.29166666666666669</v>
      </c>
      <c r="B294">
        <v>161</v>
      </c>
      <c r="C294">
        <v>323</v>
      </c>
      <c r="D294">
        <v>205</v>
      </c>
      <c r="E294">
        <v>375</v>
      </c>
      <c r="F294">
        <v>216</v>
      </c>
      <c r="G294">
        <v>408</v>
      </c>
      <c r="H294">
        <v>167</v>
      </c>
      <c r="I294">
        <v>313</v>
      </c>
      <c r="J294">
        <v>247</v>
      </c>
      <c r="K294">
        <v>482</v>
      </c>
      <c r="L294">
        <v>102</v>
      </c>
      <c r="M294">
        <v>193</v>
      </c>
      <c r="N294">
        <v>30</v>
      </c>
      <c r="O294">
        <v>69</v>
      </c>
    </row>
    <row r="295" spans="1:15" x14ac:dyDescent="0.2">
      <c r="A295" s="1">
        <v>0.33333333333333331</v>
      </c>
      <c r="B295">
        <v>359</v>
      </c>
      <c r="C295">
        <v>862</v>
      </c>
      <c r="D295">
        <v>330</v>
      </c>
      <c r="E295">
        <v>751</v>
      </c>
      <c r="F295">
        <v>411</v>
      </c>
      <c r="G295">
        <v>889</v>
      </c>
      <c r="H295">
        <v>337</v>
      </c>
      <c r="I295">
        <v>750</v>
      </c>
      <c r="J295">
        <v>359</v>
      </c>
      <c r="K295">
        <v>785</v>
      </c>
      <c r="L295">
        <v>228</v>
      </c>
      <c r="M295">
        <v>506</v>
      </c>
      <c r="N295">
        <v>55</v>
      </c>
      <c r="O295">
        <v>63</v>
      </c>
    </row>
    <row r="296" spans="1:15" x14ac:dyDescent="0.2">
      <c r="A296" s="1">
        <v>0.375</v>
      </c>
      <c r="B296">
        <v>488</v>
      </c>
      <c r="C296">
        <v>1113</v>
      </c>
      <c r="D296">
        <v>333</v>
      </c>
      <c r="E296">
        <v>724</v>
      </c>
      <c r="F296">
        <v>473</v>
      </c>
      <c r="G296">
        <v>1219</v>
      </c>
      <c r="H296">
        <v>515</v>
      </c>
      <c r="I296">
        <v>1163</v>
      </c>
      <c r="J296">
        <v>407</v>
      </c>
      <c r="K296">
        <v>871</v>
      </c>
      <c r="L296">
        <v>410</v>
      </c>
      <c r="M296">
        <v>846</v>
      </c>
      <c r="N296">
        <v>136</v>
      </c>
      <c r="O296">
        <v>155</v>
      </c>
    </row>
    <row r="297" spans="1:15" x14ac:dyDescent="0.2">
      <c r="A297" s="1">
        <v>0.41666666666666669</v>
      </c>
      <c r="B297">
        <v>860</v>
      </c>
      <c r="C297">
        <v>1561</v>
      </c>
      <c r="D297">
        <v>609</v>
      </c>
      <c r="E297">
        <v>1034</v>
      </c>
      <c r="F297">
        <v>740</v>
      </c>
      <c r="G297">
        <v>1307</v>
      </c>
      <c r="H297">
        <v>834</v>
      </c>
      <c r="I297">
        <v>1454</v>
      </c>
      <c r="J297">
        <v>881</v>
      </c>
      <c r="K297">
        <v>1548</v>
      </c>
      <c r="L297">
        <v>769</v>
      </c>
      <c r="M297">
        <v>1487</v>
      </c>
      <c r="N297">
        <v>514</v>
      </c>
      <c r="O297">
        <v>792</v>
      </c>
    </row>
    <row r="298" spans="1:15" x14ac:dyDescent="0.2">
      <c r="A298" s="1">
        <v>0.45833333333333331</v>
      </c>
      <c r="B298">
        <v>1415</v>
      </c>
      <c r="C298">
        <v>1972</v>
      </c>
      <c r="D298">
        <v>1160</v>
      </c>
      <c r="E298">
        <v>1452</v>
      </c>
      <c r="F298">
        <v>1135</v>
      </c>
      <c r="G298">
        <v>1533</v>
      </c>
      <c r="H298">
        <v>1325</v>
      </c>
      <c r="I298">
        <v>1796</v>
      </c>
      <c r="J298">
        <v>1219</v>
      </c>
      <c r="K298">
        <v>1737</v>
      </c>
      <c r="L298">
        <v>1319</v>
      </c>
      <c r="M298">
        <v>2116</v>
      </c>
      <c r="N298">
        <v>522</v>
      </c>
      <c r="O298">
        <v>1031</v>
      </c>
    </row>
    <row r="299" spans="1:15" x14ac:dyDescent="0.2">
      <c r="A299" s="1">
        <v>0.5</v>
      </c>
      <c r="B299">
        <v>2082</v>
      </c>
      <c r="C299">
        <v>2585</v>
      </c>
      <c r="D299">
        <v>1602</v>
      </c>
      <c r="E299">
        <v>1921</v>
      </c>
      <c r="F299">
        <v>1740</v>
      </c>
      <c r="G299">
        <v>2169</v>
      </c>
      <c r="H299">
        <v>1929</v>
      </c>
      <c r="I299">
        <v>2364</v>
      </c>
      <c r="J299">
        <v>1883</v>
      </c>
      <c r="K299">
        <v>2344</v>
      </c>
      <c r="L299">
        <v>2104</v>
      </c>
      <c r="M299">
        <v>2859</v>
      </c>
      <c r="N299">
        <v>980</v>
      </c>
      <c r="O299">
        <v>1547</v>
      </c>
    </row>
    <row r="300" spans="1:15" x14ac:dyDescent="0.2">
      <c r="A300" s="1">
        <v>0.54166666666666663</v>
      </c>
      <c r="B300">
        <v>2851</v>
      </c>
      <c r="C300">
        <v>3151</v>
      </c>
      <c r="D300">
        <v>2200</v>
      </c>
      <c r="E300">
        <v>2343</v>
      </c>
      <c r="F300">
        <v>2447</v>
      </c>
      <c r="G300">
        <v>2629</v>
      </c>
      <c r="H300">
        <v>2505</v>
      </c>
      <c r="I300">
        <v>2640</v>
      </c>
      <c r="J300">
        <v>2630</v>
      </c>
      <c r="K300">
        <v>2885</v>
      </c>
      <c r="L300">
        <v>2893</v>
      </c>
      <c r="M300">
        <v>3452</v>
      </c>
      <c r="N300">
        <v>1145</v>
      </c>
      <c r="O300">
        <v>1409</v>
      </c>
    </row>
    <row r="301" spans="1:15" x14ac:dyDescent="0.2">
      <c r="A301" s="1">
        <v>0.58333333333333337</v>
      </c>
      <c r="B301">
        <v>2670</v>
      </c>
      <c r="C301">
        <v>2776</v>
      </c>
      <c r="D301">
        <v>1894</v>
      </c>
      <c r="E301">
        <v>2037</v>
      </c>
      <c r="F301">
        <v>1923</v>
      </c>
      <c r="G301">
        <v>2167</v>
      </c>
      <c r="H301">
        <v>2069</v>
      </c>
      <c r="I301">
        <v>2197</v>
      </c>
      <c r="J301">
        <v>2467</v>
      </c>
      <c r="K301">
        <v>2687</v>
      </c>
      <c r="L301">
        <v>3416</v>
      </c>
      <c r="M301">
        <v>3834</v>
      </c>
      <c r="N301">
        <v>1344</v>
      </c>
      <c r="O301">
        <v>1501</v>
      </c>
    </row>
    <row r="302" spans="1:15" x14ac:dyDescent="0.2">
      <c r="A302" s="1">
        <v>0.625</v>
      </c>
      <c r="B302">
        <v>2578</v>
      </c>
      <c r="C302">
        <v>2595</v>
      </c>
      <c r="D302">
        <v>1835</v>
      </c>
      <c r="E302">
        <v>1963</v>
      </c>
      <c r="F302">
        <v>1986</v>
      </c>
      <c r="G302">
        <v>2202</v>
      </c>
      <c r="H302">
        <v>2223</v>
      </c>
      <c r="I302">
        <v>2400</v>
      </c>
      <c r="J302">
        <v>2548</v>
      </c>
      <c r="K302">
        <v>2779</v>
      </c>
      <c r="L302">
        <v>3618</v>
      </c>
      <c r="M302">
        <v>3805</v>
      </c>
      <c r="N302">
        <v>1372</v>
      </c>
      <c r="O302">
        <v>1454</v>
      </c>
    </row>
    <row r="303" spans="1:15" x14ac:dyDescent="0.2">
      <c r="A303" s="1">
        <v>0.66666666666666663</v>
      </c>
      <c r="B303">
        <v>2665</v>
      </c>
      <c r="C303">
        <v>2444</v>
      </c>
      <c r="D303">
        <v>2010</v>
      </c>
      <c r="E303">
        <v>1963</v>
      </c>
      <c r="F303">
        <v>2088</v>
      </c>
      <c r="G303">
        <v>2149</v>
      </c>
      <c r="H303">
        <v>2389</v>
      </c>
      <c r="I303">
        <v>2398</v>
      </c>
      <c r="J303">
        <v>2484</v>
      </c>
      <c r="K303">
        <v>2416</v>
      </c>
      <c r="L303">
        <v>3731</v>
      </c>
      <c r="M303">
        <v>3540</v>
      </c>
      <c r="N303">
        <v>1621</v>
      </c>
      <c r="O303">
        <v>1558</v>
      </c>
    </row>
    <row r="304" spans="1:15" x14ac:dyDescent="0.2">
      <c r="A304" s="1">
        <v>0.70833333333333337</v>
      </c>
      <c r="B304">
        <v>2290</v>
      </c>
      <c r="C304">
        <v>1917</v>
      </c>
      <c r="D304">
        <v>1941</v>
      </c>
      <c r="E304">
        <v>1701</v>
      </c>
      <c r="F304">
        <v>1951</v>
      </c>
      <c r="G304">
        <v>1835</v>
      </c>
      <c r="H304">
        <v>2297</v>
      </c>
      <c r="I304">
        <v>2357</v>
      </c>
      <c r="J304">
        <v>2345</v>
      </c>
      <c r="K304">
        <v>2158</v>
      </c>
      <c r="L304">
        <v>3366</v>
      </c>
      <c r="M304">
        <v>2763</v>
      </c>
      <c r="N304">
        <v>1463</v>
      </c>
      <c r="O304">
        <v>1116</v>
      </c>
    </row>
    <row r="305" spans="1:15" x14ac:dyDescent="0.2">
      <c r="A305" s="1">
        <v>0.75</v>
      </c>
      <c r="B305">
        <v>1502</v>
      </c>
      <c r="C305">
        <v>1100</v>
      </c>
      <c r="D305">
        <v>1494</v>
      </c>
      <c r="E305">
        <v>1163</v>
      </c>
      <c r="F305">
        <v>1616</v>
      </c>
      <c r="G305">
        <v>1308</v>
      </c>
      <c r="H305">
        <v>1935</v>
      </c>
      <c r="I305">
        <v>1708</v>
      </c>
      <c r="J305">
        <v>1728</v>
      </c>
      <c r="K305">
        <v>1394</v>
      </c>
      <c r="L305">
        <v>2303</v>
      </c>
      <c r="M305">
        <v>1612</v>
      </c>
      <c r="N305">
        <v>1174</v>
      </c>
      <c r="O305">
        <v>679</v>
      </c>
    </row>
    <row r="306" spans="1:15" x14ac:dyDescent="0.2">
      <c r="A306" s="1">
        <v>0.79166666666666663</v>
      </c>
      <c r="B306">
        <v>689</v>
      </c>
      <c r="C306">
        <v>574</v>
      </c>
      <c r="D306">
        <v>806</v>
      </c>
      <c r="E306">
        <v>619</v>
      </c>
      <c r="F306">
        <v>867</v>
      </c>
      <c r="G306">
        <v>665</v>
      </c>
      <c r="H306">
        <v>1277</v>
      </c>
      <c r="I306">
        <v>1063</v>
      </c>
      <c r="J306">
        <v>1102</v>
      </c>
      <c r="K306">
        <v>815</v>
      </c>
      <c r="L306">
        <v>1266</v>
      </c>
      <c r="M306">
        <v>941</v>
      </c>
      <c r="N306">
        <v>459</v>
      </c>
      <c r="O306">
        <v>442</v>
      </c>
    </row>
    <row r="307" spans="1:15" x14ac:dyDescent="0.2">
      <c r="A307" s="1">
        <v>0.83333333333333337</v>
      </c>
      <c r="B307">
        <v>374</v>
      </c>
      <c r="C307">
        <v>347</v>
      </c>
      <c r="D307">
        <v>346</v>
      </c>
      <c r="E307">
        <v>264</v>
      </c>
      <c r="F307">
        <v>289</v>
      </c>
      <c r="G307">
        <v>272</v>
      </c>
      <c r="H307">
        <v>943</v>
      </c>
      <c r="I307">
        <v>588</v>
      </c>
      <c r="J307">
        <v>499</v>
      </c>
      <c r="K307">
        <v>481</v>
      </c>
      <c r="L307">
        <v>456</v>
      </c>
      <c r="M307">
        <v>472</v>
      </c>
      <c r="N307">
        <v>247</v>
      </c>
      <c r="O307">
        <v>249</v>
      </c>
    </row>
    <row r="308" spans="1:15" x14ac:dyDescent="0.2">
      <c r="A308" s="1">
        <v>0.875</v>
      </c>
      <c r="B308">
        <v>223</v>
      </c>
      <c r="C308">
        <v>243</v>
      </c>
      <c r="D308">
        <v>113</v>
      </c>
      <c r="E308">
        <v>161</v>
      </c>
      <c r="F308">
        <v>143</v>
      </c>
      <c r="G308">
        <v>166</v>
      </c>
      <c r="H308">
        <v>383</v>
      </c>
      <c r="I308">
        <v>326</v>
      </c>
      <c r="J308">
        <v>252</v>
      </c>
      <c r="K308">
        <v>260</v>
      </c>
      <c r="L308">
        <v>295</v>
      </c>
      <c r="M308">
        <v>279</v>
      </c>
      <c r="N308">
        <v>150</v>
      </c>
      <c r="O308">
        <v>148</v>
      </c>
    </row>
    <row r="309" spans="1:15" x14ac:dyDescent="0.2">
      <c r="A309" s="1">
        <v>0.91666666666666663</v>
      </c>
      <c r="B309">
        <v>182</v>
      </c>
      <c r="C309">
        <v>192</v>
      </c>
      <c r="D309">
        <v>118</v>
      </c>
      <c r="E309">
        <v>121</v>
      </c>
      <c r="F309">
        <v>157</v>
      </c>
      <c r="G309">
        <v>134</v>
      </c>
      <c r="H309">
        <v>177</v>
      </c>
      <c r="I309">
        <v>151</v>
      </c>
      <c r="J309">
        <v>140</v>
      </c>
      <c r="K309">
        <v>148</v>
      </c>
      <c r="L309">
        <v>198</v>
      </c>
      <c r="M309">
        <v>225</v>
      </c>
      <c r="N309">
        <v>87</v>
      </c>
      <c r="O309">
        <v>110</v>
      </c>
    </row>
    <row r="310" spans="1:15" x14ac:dyDescent="0.2">
      <c r="A310" s="1">
        <v>0.95833333333333337</v>
      </c>
      <c r="B310">
        <v>149</v>
      </c>
      <c r="C310">
        <v>131</v>
      </c>
      <c r="D310">
        <v>102</v>
      </c>
      <c r="E310">
        <v>79</v>
      </c>
      <c r="F310">
        <v>118</v>
      </c>
      <c r="G310">
        <v>94</v>
      </c>
      <c r="H310">
        <v>132</v>
      </c>
      <c r="I310">
        <v>102</v>
      </c>
      <c r="J310">
        <v>143</v>
      </c>
      <c r="K310">
        <v>151</v>
      </c>
      <c r="L310">
        <v>190</v>
      </c>
      <c r="M310">
        <v>147</v>
      </c>
      <c r="N310">
        <v>53</v>
      </c>
      <c r="O310">
        <v>75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127</v>
      </c>
      <c r="C315">
        <v>187</v>
      </c>
      <c r="D315">
        <v>437</v>
      </c>
      <c r="E315">
        <v>814</v>
      </c>
      <c r="F315">
        <v>106</v>
      </c>
      <c r="G315">
        <v>137</v>
      </c>
      <c r="H315">
        <v>144</v>
      </c>
      <c r="I315">
        <v>195</v>
      </c>
      <c r="J315">
        <v>173</v>
      </c>
      <c r="K315">
        <v>237</v>
      </c>
      <c r="L315">
        <v>220</v>
      </c>
      <c r="M315">
        <v>294</v>
      </c>
      <c r="N315">
        <v>296</v>
      </c>
      <c r="O315">
        <v>340</v>
      </c>
    </row>
    <row r="316" spans="1:15" x14ac:dyDescent="0.2">
      <c r="A316" s="1">
        <v>4.1666666666666664E-2</v>
      </c>
      <c r="B316">
        <v>113</v>
      </c>
      <c r="C316">
        <v>145</v>
      </c>
      <c r="D316">
        <v>351</v>
      </c>
      <c r="E316">
        <v>530</v>
      </c>
      <c r="F316">
        <v>79</v>
      </c>
      <c r="G316">
        <v>64</v>
      </c>
      <c r="H316">
        <v>100</v>
      </c>
      <c r="I316">
        <v>116</v>
      </c>
      <c r="J316">
        <v>88</v>
      </c>
      <c r="K316">
        <v>113</v>
      </c>
      <c r="L316">
        <v>227</v>
      </c>
      <c r="M316">
        <v>265</v>
      </c>
      <c r="N316">
        <v>245</v>
      </c>
      <c r="O316">
        <v>283</v>
      </c>
    </row>
    <row r="317" spans="1:15" x14ac:dyDescent="0.2">
      <c r="A317" s="1">
        <v>8.3333333333333329E-2</v>
      </c>
      <c r="B317">
        <v>92</v>
      </c>
      <c r="C317">
        <v>121</v>
      </c>
      <c r="D317">
        <v>415</v>
      </c>
      <c r="E317">
        <v>430</v>
      </c>
      <c r="F317">
        <v>92</v>
      </c>
      <c r="G317">
        <v>50</v>
      </c>
      <c r="H317">
        <v>196</v>
      </c>
      <c r="I317">
        <v>119</v>
      </c>
      <c r="J317">
        <v>72</v>
      </c>
      <c r="K317">
        <v>87</v>
      </c>
      <c r="L317">
        <v>259</v>
      </c>
      <c r="M317">
        <v>268</v>
      </c>
      <c r="N317">
        <v>207</v>
      </c>
      <c r="O317">
        <v>254</v>
      </c>
    </row>
    <row r="318" spans="1:15" x14ac:dyDescent="0.2">
      <c r="A318" s="1">
        <v>0.125</v>
      </c>
      <c r="B318">
        <v>62</v>
      </c>
      <c r="C318">
        <v>74</v>
      </c>
      <c r="D318">
        <v>485</v>
      </c>
      <c r="E318">
        <v>479</v>
      </c>
      <c r="F318">
        <v>92</v>
      </c>
      <c r="G318">
        <v>50</v>
      </c>
      <c r="H318">
        <v>111</v>
      </c>
      <c r="I318">
        <v>131</v>
      </c>
      <c r="J318">
        <v>120</v>
      </c>
      <c r="K318">
        <v>108</v>
      </c>
      <c r="L318">
        <v>222</v>
      </c>
      <c r="M318">
        <v>230</v>
      </c>
      <c r="N318">
        <v>261</v>
      </c>
      <c r="O318">
        <v>348</v>
      </c>
    </row>
    <row r="319" spans="1:15" x14ac:dyDescent="0.2">
      <c r="A319" s="1">
        <v>0.16666666666666666</v>
      </c>
      <c r="B319">
        <v>15</v>
      </c>
      <c r="C319">
        <v>30</v>
      </c>
      <c r="D319">
        <v>241</v>
      </c>
      <c r="E319">
        <v>225</v>
      </c>
      <c r="F319">
        <v>13</v>
      </c>
      <c r="G319">
        <v>6</v>
      </c>
      <c r="H319">
        <v>12</v>
      </c>
      <c r="I319">
        <v>18</v>
      </c>
      <c r="J319">
        <v>8</v>
      </c>
      <c r="K319">
        <v>6</v>
      </c>
      <c r="L319">
        <v>75</v>
      </c>
      <c r="M319">
        <v>59</v>
      </c>
      <c r="N319">
        <v>130</v>
      </c>
      <c r="O319">
        <v>119</v>
      </c>
    </row>
    <row r="320" spans="1:15" x14ac:dyDescent="0.2">
      <c r="A320" s="1">
        <v>0.20833333333333334</v>
      </c>
      <c r="B320">
        <v>30</v>
      </c>
      <c r="C320">
        <v>63</v>
      </c>
      <c r="D320">
        <v>52</v>
      </c>
      <c r="E320">
        <v>68</v>
      </c>
      <c r="F320">
        <v>34</v>
      </c>
      <c r="G320">
        <v>56</v>
      </c>
      <c r="H320">
        <v>34</v>
      </c>
      <c r="I320">
        <v>51</v>
      </c>
      <c r="J320">
        <v>21</v>
      </c>
      <c r="K320">
        <v>51</v>
      </c>
      <c r="L320">
        <v>51</v>
      </c>
      <c r="M320">
        <v>70</v>
      </c>
      <c r="N320">
        <v>55</v>
      </c>
      <c r="O320">
        <v>54</v>
      </c>
    </row>
    <row r="321" spans="1:15" x14ac:dyDescent="0.2">
      <c r="A321" s="1">
        <v>0.25</v>
      </c>
      <c r="B321">
        <v>80</v>
      </c>
      <c r="C321">
        <v>158</v>
      </c>
      <c r="D321">
        <v>104</v>
      </c>
      <c r="E321">
        <v>149</v>
      </c>
      <c r="F321">
        <v>82</v>
      </c>
      <c r="G321">
        <v>142</v>
      </c>
      <c r="H321">
        <v>81</v>
      </c>
      <c r="I321">
        <v>150</v>
      </c>
      <c r="J321">
        <v>65</v>
      </c>
      <c r="K321">
        <v>114</v>
      </c>
      <c r="L321">
        <v>51</v>
      </c>
      <c r="M321">
        <v>73</v>
      </c>
      <c r="N321">
        <v>48</v>
      </c>
      <c r="O321">
        <v>43</v>
      </c>
    </row>
    <row r="322" spans="1:15" x14ac:dyDescent="0.2">
      <c r="A322" s="1">
        <v>0.29166666666666669</v>
      </c>
      <c r="B322">
        <v>222</v>
      </c>
      <c r="C322">
        <v>396</v>
      </c>
      <c r="D322">
        <v>205</v>
      </c>
      <c r="E322">
        <v>267</v>
      </c>
      <c r="F322">
        <v>254</v>
      </c>
      <c r="G322">
        <v>390</v>
      </c>
      <c r="H322">
        <v>219</v>
      </c>
      <c r="I322">
        <v>385</v>
      </c>
      <c r="J322">
        <v>175</v>
      </c>
      <c r="K322">
        <v>313</v>
      </c>
      <c r="L322">
        <v>96</v>
      </c>
      <c r="M322">
        <v>136</v>
      </c>
      <c r="N322">
        <v>60</v>
      </c>
      <c r="O322">
        <v>66</v>
      </c>
    </row>
    <row r="323" spans="1:15" x14ac:dyDescent="0.2">
      <c r="A323" s="1">
        <v>0.33333333333333331</v>
      </c>
      <c r="B323">
        <v>618</v>
      </c>
      <c r="C323">
        <v>864</v>
      </c>
      <c r="D323">
        <v>679</v>
      </c>
      <c r="E323">
        <v>853</v>
      </c>
      <c r="F323">
        <v>750</v>
      </c>
      <c r="G323">
        <v>945</v>
      </c>
      <c r="H323">
        <v>665</v>
      </c>
      <c r="I323">
        <v>921</v>
      </c>
      <c r="J323">
        <v>493</v>
      </c>
      <c r="K323">
        <v>638</v>
      </c>
      <c r="L323">
        <v>157</v>
      </c>
      <c r="M323">
        <v>193</v>
      </c>
      <c r="N323">
        <v>108</v>
      </c>
      <c r="O323">
        <v>107</v>
      </c>
    </row>
    <row r="324" spans="1:15" x14ac:dyDescent="0.2">
      <c r="A324" s="1">
        <v>0.375</v>
      </c>
      <c r="B324">
        <v>536</v>
      </c>
      <c r="C324">
        <v>599</v>
      </c>
      <c r="D324">
        <v>641</v>
      </c>
      <c r="E324">
        <v>756</v>
      </c>
      <c r="F324">
        <v>614</v>
      </c>
      <c r="G324">
        <v>633</v>
      </c>
      <c r="H324">
        <v>692</v>
      </c>
      <c r="I324">
        <v>784</v>
      </c>
      <c r="J324">
        <v>448</v>
      </c>
      <c r="K324">
        <v>449</v>
      </c>
      <c r="L324">
        <v>384</v>
      </c>
      <c r="M324">
        <v>341</v>
      </c>
      <c r="N324">
        <v>211</v>
      </c>
      <c r="O324">
        <v>190</v>
      </c>
    </row>
    <row r="325" spans="1:15" x14ac:dyDescent="0.2">
      <c r="A325" s="1">
        <v>0.41666666666666669</v>
      </c>
      <c r="B325">
        <v>809</v>
      </c>
      <c r="C325">
        <v>733</v>
      </c>
      <c r="D325">
        <v>693</v>
      </c>
      <c r="E325">
        <v>593</v>
      </c>
      <c r="F325">
        <v>752</v>
      </c>
      <c r="G325">
        <v>768</v>
      </c>
      <c r="H325">
        <v>671</v>
      </c>
      <c r="I325">
        <v>696</v>
      </c>
      <c r="J325">
        <v>650</v>
      </c>
      <c r="K325">
        <v>685</v>
      </c>
      <c r="L325">
        <v>842</v>
      </c>
      <c r="M325">
        <v>660</v>
      </c>
      <c r="N325">
        <v>501</v>
      </c>
      <c r="O325">
        <v>395</v>
      </c>
    </row>
    <row r="326" spans="1:15" x14ac:dyDescent="0.2">
      <c r="A326" s="1">
        <v>0.45833333333333331</v>
      </c>
      <c r="B326">
        <v>1278</v>
      </c>
      <c r="C326">
        <v>1126</v>
      </c>
      <c r="D326">
        <v>1148</v>
      </c>
      <c r="E326">
        <v>842</v>
      </c>
      <c r="F326">
        <v>1122</v>
      </c>
      <c r="G326">
        <v>1032</v>
      </c>
      <c r="H326">
        <v>859</v>
      </c>
      <c r="I326">
        <v>807</v>
      </c>
      <c r="J326">
        <v>1028</v>
      </c>
      <c r="K326">
        <v>969</v>
      </c>
      <c r="L326">
        <v>1205</v>
      </c>
      <c r="M326">
        <v>996</v>
      </c>
      <c r="N326">
        <v>898</v>
      </c>
      <c r="O326">
        <v>676</v>
      </c>
    </row>
    <row r="327" spans="1:15" x14ac:dyDescent="0.2">
      <c r="A327" s="1">
        <v>0.5</v>
      </c>
      <c r="B327">
        <v>1844</v>
      </c>
      <c r="C327">
        <v>1448</v>
      </c>
      <c r="D327">
        <v>1968</v>
      </c>
      <c r="E327">
        <v>1473</v>
      </c>
      <c r="F327">
        <v>1811</v>
      </c>
      <c r="G327">
        <v>1398</v>
      </c>
      <c r="H327">
        <v>1694</v>
      </c>
      <c r="I327">
        <v>1345</v>
      </c>
      <c r="J327">
        <v>1676</v>
      </c>
      <c r="K327">
        <v>1204</v>
      </c>
      <c r="L327">
        <v>1415</v>
      </c>
      <c r="M327">
        <v>1129</v>
      </c>
      <c r="N327">
        <v>1298</v>
      </c>
      <c r="O327">
        <v>1083</v>
      </c>
    </row>
    <row r="328" spans="1:15" x14ac:dyDescent="0.2">
      <c r="A328" s="1">
        <v>0.54166666666666663</v>
      </c>
      <c r="B328">
        <v>1990</v>
      </c>
      <c r="C328">
        <v>1822</v>
      </c>
      <c r="D328">
        <v>2237</v>
      </c>
      <c r="E328">
        <v>1994</v>
      </c>
      <c r="F328">
        <v>2101</v>
      </c>
      <c r="G328">
        <v>2050</v>
      </c>
      <c r="H328">
        <v>2062</v>
      </c>
      <c r="I328">
        <v>1935</v>
      </c>
      <c r="J328">
        <v>1583</v>
      </c>
      <c r="K328">
        <v>1435</v>
      </c>
      <c r="L328">
        <v>2012</v>
      </c>
      <c r="M328">
        <v>1714</v>
      </c>
      <c r="N328">
        <v>1540</v>
      </c>
      <c r="O328">
        <v>1323</v>
      </c>
    </row>
    <row r="329" spans="1:15" x14ac:dyDescent="0.2">
      <c r="A329" s="1">
        <v>0.58333333333333337</v>
      </c>
      <c r="B329">
        <v>1780</v>
      </c>
      <c r="C329">
        <v>1771</v>
      </c>
      <c r="D329">
        <v>1936</v>
      </c>
      <c r="E329">
        <v>1709</v>
      </c>
      <c r="F329">
        <v>1566</v>
      </c>
      <c r="G329">
        <v>1536</v>
      </c>
      <c r="H329">
        <v>1457</v>
      </c>
      <c r="I329">
        <v>1362</v>
      </c>
      <c r="J329">
        <v>1837</v>
      </c>
      <c r="K329">
        <v>1705</v>
      </c>
      <c r="L329">
        <v>1760</v>
      </c>
      <c r="M329">
        <v>1518</v>
      </c>
      <c r="N329">
        <v>1486</v>
      </c>
      <c r="O329">
        <v>1258</v>
      </c>
    </row>
    <row r="330" spans="1:15" x14ac:dyDescent="0.2">
      <c r="A330" s="1">
        <v>0.625</v>
      </c>
      <c r="B330">
        <v>1618</v>
      </c>
      <c r="C330">
        <v>1578</v>
      </c>
      <c r="D330">
        <v>2050</v>
      </c>
      <c r="E330">
        <v>1872</v>
      </c>
      <c r="F330">
        <v>1769</v>
      </c>
      <c r="G330">
        <v>1632</v>
      </c>
      <c r="H330">
        <v>1603</v>
      </c>
      <c r="I330">
        <v>1478</v>
      </c>
      <c r="J330">
        <v>1925</v>
      </c>
      <c r="K330">
        <v>1655</v>
      </c>
      <c r="L330">
        <v>2246</v>
      </c>
      <c r="M330">
        <v>2002</v>
      </c>
      <c r="N330">
        <v>1822</v>
      </c>
      <c r="O330">
        <v>1582</v>
      </c>
    </row>
    <row r="331" spans="1:15" x14ac:dyDescent="0.2">
      <c r="A331" s="1">
        <v>0.66666666666666663</v>
      </c>
      <c r="B331">
        <v>2153</v>
      </c>
      <c r="C331">
        <v>2008</v>
      </c>
      <c r="D331">
        <v>2402</v>
      </c>
      <c r="E331">
        <v>2042</v>
      </c>
      <c r="F331">
        <v>2007</v>
      </c>
      <c r="G331">
        <v>1864</v>
      </c>
      <c r="H331">
        <v>2234</v>
      </c>
      <c r="I331">
        <v>1905</v>
      </c>
      <c r="J331">
        <v>2040</v>
      </c>
      <c r="K331">
        <v>1728</v>
      </c>
      <c r="L331">
        <v>2030</v>
      </c>
      <c r="M331">
        <v>2023</v>
      </c>
      <c r="N331">
        <v>1942</v>
      </c>
      <c r="O331">
        <v>1893</v>
      </c>
    </row>
    <row r="332" spans="1:15" x14ac:dyDescent="0.2">
      <c r="A332" s="1">
        <v>0.70833333333333337</v>
      </c>
      <c r="B332">
        <v>2177</v>
      </c>
      <c r="C332">
        <v>1943</v>
      </c>
      <c r="D332">
        <v>2410</v>
      </c>
      <c r="E332">
        <v>2208</v>
      </c>
      <c r="F332">
        <v>2530</v>
      </c>
      <c r="G332">
        <v>2193</v>
      </c>
      <c r="H332">
        <v>2698</v>
      </c>
      <c r="I332">
        <v>2109</v>
      </c>
      <c r="J332">
        <v>2026</v>
      </c>
      <c r="K332">
        <v>1629</v>
      </c>
      <c r="L332">
        <v>1609</v>
      </c>
      <c r="M332">
        <v>1615</v>
      </c>
      <c r="N332">
        <v>1613</v>
      </c>
      <c r="O332">
        <v>1751</v>
      </c>
    </row>
    <row r="333" spans="1:15" x14ac:dyDescent="0.2">
      <c r="A333" s="1">
        <v>0.75</v>
      </c>
      <c r="B333">
        <v>1480</v>
      </c>
      <c r="C333">
        <v>1484</v>
      </c>
      <c r="D333">
        <v>1512</v>
      </c>
      <c r="E333">
        <v>1586</v>
      </c>
      <c r="F333">
        <v>1548</v>
      </c>
      <c r="G333">
        <v>1424</v>
      </c>
      <c r="H333">
        <v>1574</v>
      </c>
      <c r="I333">
        <v>1428</v>
      </c>
      <c r="J333">
        <v>1565</v>
      </c>
      <c r="K333">
        <v>1406</v>
      </c>
      <c r="L333">
        <v>1176</v>
      </c>
      <c r="M333">
        <v>1389</v>
      </c>
      <c r="N333">
        <v>860</v>
      </c>
      <c r="O333">
        <v>1134</v>
      </c>
    </row>
    <row r="334" spans="1:15" x14ac:dyDescent="0.2">
      <c r="A334" s="1">
        <v>0.79166666666666663</v>
      </c>
      <c r="B334">
        <v>1242</v>
      </c>
      <c r="C334">
        <v>1818</v>
      </c>
      <c r="D334">
        <v>868</v>
      </c>
      <c r="E334">
        <v>953</v>
      </c>
      <c r="F334">
        <v>800</v>
      </c>
      <c r="G334">
        <v>847</v>
      </c>
      <c r="H334">
        <v>1421</v>
      </c>
      <c r="I334">
        <v>1331</v>
      </c>
      <c r="J334">
        <v>863</v>
      </c>
      <c r="K334">
        <v>922</v>
      </c>
      <c r="L334">
        <v>861</v>
      </c>
      <c r="M334">
        <v>962</v>
      </c>
      <c r="N334">
        <v>694</v>
      </c>
      <c r="O334">
        <v>761</v>
      </c>
    </row>
    <row r="335" spans="1:15" x14ac:dyDescent="0.2">
      <c r="A335" s="1">
        <v>0.83333333333333337</v>
      </c>
      <c r="B335">
        <v>1435</v>
      </c>
      <c r="C335">
        <v>879</v>
      </c>
      <c r="D335">
        <v>623</v>
      </c>
      <c r="E335">
        <v>684</v>
      </c>
      <c r="F335">
        <v>482</v>
      </c>
      <c r="G335">
        <v>578</v>
      </c>
      <c r="H335">
        <v>803</v>
      </c>
      <c r="I335">
        <v>872</v>
      </c>
      <c r="J335">
        <v>593</v>
      </c>
      <c r="K335">
        <v>595</v>
      </c>
      <c r="L335">
        <v>601</v>
      </c>
      <c r="M335">
        <v>596</v>
      </c>
      <c r="N335">
        <v>402</v>
      </c>
      <c r="O335">
        <v>536</v>
      </c>
    </row>
    <row r="336" spans="1:15" x14ac:dyDescent="0.2">
      <c r="A336" s="1">
        <v>0.875</v>
      </c>
      <c r="B336">
        <v>764</v>
      </c>
      <c r="C336">
        <v>639</v>
      </c>
      <c r="D336">
        <v>596</v>
      </c>
      <c r="E336">
        <v>628</v>
      </c>
      <c r="F336">
        <v>502</v>
      </c>
      <c r="G336">
        <v>521</v>
      </c>
      <c r="H336">
        <v>528</v>
      </c>
      <c r="I336">
        <v>610</v>
      </c>
      <c r="J336">
        <v>467</v>
      </c>
      <c r="K336">
        <v>449</v>
      </c>
      <c r="L336">
        <v>524</v>
      </c>
      <c r="M336">
        <v>537</v>
      </c>
      <c r="N336">
        <v>283</v>
      </c>
      <c r="O336">
        <v>364</v>
      </c>
    </row>
    <row r="337" spans="1:15" x14ac:dyDescent="0.2">
      <c r="A337" s="1">
        <v>0.91666666666666663</v>
      </c>
      <c r="B337">
        <v>598</v>
      </c>
      <c r="C337">
        <v>470</v>
      </c>
      <c r="D337">
        <v>267</v>
      </c>
      <c r="E337">
        <v>368</v>
      </c>
      <c r="F337">
        <v>263</v>
      </c>
      <c r="G337">
        <v>314</v>
      </c>
      <c r="H337">
        <v>287</v>
      </c>
      <c r="I337">
        <v>374</v>
      </c>
      <c r="J337">
        <v>323</v>
      </c>
      <c r="K337">
        <v>345</v>
      </c>
      <c r="L337">
        <v>449</v>
      </c>
      <c r="M337">
        <v>390</v>
      </c>
      <c r="N337">
        <v>216</v>
      </c>
      <c r="O337">
        <v>282</v>
      </c>
    </row>
    <row r="338" spans="1:15" x14ac:dyDescent="0.2">
      <c r="A338" s="1">
        <v>0.95833333333333337</v>
      </c>
      <c r="B338">
        <v>514</v>
      </c>
      <c r="C338">
        <v>433</v>
      </c>
      <c r="D338">
        <v>227</v>
      </c>
      <c r="E338">
        <v>313</v>
      </c>
      <c r="F338">
        <v>289</v>
      </c>
      <c r="G338">
        <v>348</v>
      </c>
      <c r="H338">
        <v>238</v>
      </c>
      <c r="I338">
        <v>335</v>
      </c>
      <c r="J338">
        <v>293</v>
      </c>
      <c r="K338">
        <v>367</v>
      </c>
      <c r="L338">
        <v>420</v>
      </c>
      <c r="M338">
        <v>498</v>
      </c>
      <c r="N338">
        <v>166</v>
      </c>
      <c r="O338">
        <v>225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35</v>
      </c>
      <c r="C343">
        <v>38</v>
      </c>
      <c r="D343">
        <v>40</v>
      </c>
      <c r="E343">
        <v>38</v>
      </c>
      <c r="F343">
        <v>39</v>
      </c>
      <c r="G343">
        <v>77</v>
      </c>
      <c r="H343">
        <v>50</v>
      </c>
      <c r="I343">
        <v>116</v>
      </c>
      <c r="J343">
        <v>84</v>
      </c>
      <c r="K343">
        <v>120</v>
      </c>
      <c r="L343">
        <v>174</v>
      </c>
      <c r="M343">
        <v>203</v>
      </c>
      <c r="N343">
        <v>144</v>
      </c>
      <c r="O343">
        <v>184</v>
      </c>
    </row>
    <row r="344" spans="1:15" x14ac:dyDescent="0.2">
      <c r="A344" s="1">
        <v>4.1666666666666664E-2</v>
      </c>
      <c r="B344">
        <v>28</v>
      </c>
      <c r="C344">
        <v>11</v>
      </c>
      <c r="D344">
        <v>19</v>
      </c>
      <c r="E344">
        <v>16</v>
      </c>
      <c r="F344">
        <v>78</v>
      </c>
      <c r="G344">
        <v>41</v>
      </c>
      <c r="H344">
        <v>29</v>
      </c>
      <c r="I344">
        <v>43</v>
      </c>
      <c r="J344">
        <v>53</v>
      </c>
      <c r="K344">
        <v>45</v>
      </c>
      <c r="L344">
        <v>154</v>
      </c>
      <c r="M344">
        <v>111</v>
      </c>
      <c r="N344">
        <v>213</v>
      </c>
      <c r="O344">
        <v>147</v>
      </c>
    </row>
    <row r="345" spans="1:15" x14ac:dyDescent="0.2">
      <c r="A345" s="1">
        <v>8.3333333333333329E-2</v>
      </c>
      <c r="B345">
        <v>19</v>
      </c>
      <c r="C345">
        <v>13</v>
      </c>
      <c r="D345">
        <v>94</v>
      </c>
      <c r="E345">
        <v>4</v>
      </c>
      <c r="F345">
        <v>68</v>
      </c>
      <c r="G345">
        <v>12</v>
      </c>
      <c r="H345">
        <v>156</v>
      </c>
      <c r="I345">
        <v>19</v>
      </c>
      <c r="J345">
        <v>43</v>
      </c>
      <c r="K345">
        <v>17</v>
      </c>
      <c r="L345">
        <v>134</v>
      </c>
      <c r="M345">
        <v>62</v>
      </c>
      <c r="N345">
        <v>169</v>
      </c>
      <c r="O345">
        <v>54</v>
      </c>
    </row>
    <row r="346" spans="1:15" x14ac:dyDescent="0.2">
      <c r="A346" s="1">
        <v>0.125</v>
      </c>
      <c r="B346">
        <v>4</v>
      </c>
      <c r="C346">
        <v>7</v>
      </c>
      <c r="D346">
        <v>11</v>
      </c>
      <c r="E346">
        <v>13</v>
      </c>
      <c r="F346">
        <v>126</v>
      </c>
      <c r="G346">
        <v>23</v>
      </c>
      <c r="H346">
        <v>45</v>
      </c>
      <c r="I346">
        <v>19</v>
      </c>
      <c r="J346">
        <v>49</v>
      </c>
      <c r="K346">
        <v>17</v>
      </c>
      <c r="L346">
        <v>144</v>
      </c>
      <c r="M346">
        <v>40</v>
      </c>
      <c r="N346">
        <v>179</v>
      </c>
      <c r="O346">
        <v>45</v>
      </c>
    </row>
    <row r="347" spans="1:15" x14ac:dyDescent="0.2">
      <c r="A347" s="1">
        <v>0.16666666666666666</v>
      </c>
      <c r="B347">
        <v>3</v>
      </c>
      <c r="C347">
        <v>3</v>
      </c>
      <c r="D347">
        <v>0</v>
      </c>
      <c r="E347">
        <v>2</v>
      </c>
      <c r="F347">
        <v>2</v>
      </c>
      <c r="G347">
        <v>4</v>
      </c>
      <c r="H347">
        <v>3</v>
      </c>
      <c r="I347">
        <v>5</v>
      </c>
      <c r="J347">
        <v>12</v>
      </c>
      <c r="K347">
        <v>5</v>
      </c>
      <c r="L347">
        <v>14</v>
      </c>
      <c r="M347">
        <v>12</v>
      </c>
      <c r="N347">
        <v>0</v>
      </c>
      <c r="O347">
        <v>0</v>
      </c>
    </row>
    <row r="348" spans="1:15" x14ac:dyDescent="0.2">
      <c r="A348" s="1">
        <v>0.20833333333333334</v>
      </c>
      <c r="B348">
        <v>7</v>
      </c>
      <c r="C348">
        <v>6</v>
      </c>
      <c r="D348">
        <v>4</v>
      </c>
      <c r="E348">
        <v>6</v>
      </c>
      <c r="F348">
        <v>1</v>
      </c>
      <c r="G348">
        <v>3</v>
      </c>
      <c r="H348">
        <v>1</v>
      </c>
      <c r="I348">
        <v>7</v>
      </c>
      <c r="J348">
        <v>5</v>
      </c>
      <c r="K348">
        <v>9</v>
      </c>
      <c r="L348">
        <v>4</v>
      </c>
      <c r="M348">
        <v>5</v>
      </c>
      <c r="N348">
        <v>17</v>
      </c>
      <c r="O348">
        <v>1</v>
      </c>
    </row>
    <row r="349" spans="1:15" x14ac:dyDescent="0.2">
      <c r="A349" s="1">
        <v>0.25</v>
      </c>
      <c r="B349">
        <v>29</v>
      </c>
      <c r="C349">
        <v>45</v>
      </c>
      <c r="D349">
        <v>18</v>
      </c>
      <c r="E349">
        <v>33</v>
      </c>
      <c r="F349">
        <v>21</v>
      </c>
      <c r="G349">
        <v>47</v>
      </c>
      <c r="H349">
        <v>20</v>
      </c>
      <c r="I349">
        <v>41</v>
      </c>
      <c r="J349">
        <v>13</v>
      </c>
      <c r="K349">
        <v>38</v>
      </c>
      <c r="L349">
        <v>13</v>
      </c>
      <c r="M349">
        <v>21</v>
      </c>
      <c r="N349">
        <v>6</v>
      </c>
      <c r="O349">
        <v>13</v>
      </c>
    </row>
    <row r="350" spans="1:15" x14ac:dyDescent="0.2">
      <c r="A350" s="1">
        <v>0.29166666666666669</v>
      </c>
      <c r="B350">
        <v>31</v>
      </c>
      <c r="C350">
        <v>92</v>
      </c>
      <c r="D350">
        <v>38</v>
      </c>
      <c r="E350">
        <v>88</v>
      </c>
      <c r="F350">
        <v>38</v>
      </c>
      <c r="G350">
        <v>117</v>
      </c>
      <c r="H350">
        <v>37</v>
      </c>
      <c r="I350">
        <v>83</v>
      </c>
      <c r="J350">
        <v>34</v>
      </c>
      <c r="K350">
        <v>82</v>
      </c>
      <c r="L350">
        <v>22</v>
      </c>
      <c r="M350">
        <v>58</v>
      </c>
      <c r="N350">
        <v>8</v>
      </c>
      <c r="O350">
        <v>5</v>
      </c>
    </row>
    <row r="351" spans="1:15" x14ac:dyDescent="0.2">
      <c r="A351" s="1">
        <v>0.33333333333333331</v>
      </c>
      <c r="B351">
        <v>61</v>
      </c>
      <c r="C351">
        <v>188</v>
      </c>
      <c r="D351">
        <v>80</v>
      </c>
      <c r="E351">
        <v>187</v>
      </c>
      <c r="F351">
        <v>76</v>
      </c>
      <c r="G351">
        <v>195</v>
      </c>
      <c r="H351">
        <v>78</v>
      </c>
      <c r="I351">
        <v>194</v>
      </c>
      <c r="J351">
        <v>81</v>
      </c>
      <c r="K351">
        <v>189</v>
      </c>
      <c r="L351">
        <v>36</v>
      </c>
      <c r="M351">
        <v>105</v>
      </c>
      <c r="N351">
        <v>4</v>
      </c>
      <c r="O351">
        <v>13</v>
      </c>
    </row>
    <row r="352" spans="1:15" x14ac:dyDescent="0.2">
      <c r="A352" s="1">
        <v>0.375</v>
      </c>
      <c r="B352">
        <v>90</v>
      </c>
      <c r="C352">
        <v>186</v>
      </c>
      <c r="D352">
        <v>86</v>
      </c>
      <c r="E352">
        <v>186</v>
      </c>
      <c r="F352">
        <v>73</v>
      </c>
      <c r="G352">
        <v>197</v>
      </c>
      <c r="H352">
        <v>89</v>
      </c>
      <c r="I352">
        <v>172</v>
      </c>
      <c r="J352">
        <v>92</v>
      </c>
      <c r="K352">
        <v>200</v>
      </c>
      <c r="L352">
        <v>84</v>
      </c>
      <c r="M352">
        <v>118</v>
      </c>
      <c r="N352">
        <v>42</v>
      </c>
      <c r="O352">
        <v>55</v>
      </c>
    </row>
    <row r="353" spans="1:15" x14ac:dyDescent="0.2">
      <c r="A353" s="1">
        <v>0.41666666666666669</v>
      </c>
      <c r="B353">
        <v>114</v>
      </c>
      <c r="C353">
        <v>122</v>
      </c>
      <c r="D353">
        <v>93</v>
      </c>
      <c r="E353">
        <v>151</v>
      </c>
      <c r="F353">
        <v>103</v>
      </c>
      <c r="G353">
        <v>153</v>
      </c>
      <c r="H353">
        <v>112</v>
      </c>
      <c r="I353">
        <v>184</v>
      </c>
      <c r="J353">
        <v>127</v>
      </c>
      <c r="K353">
        <v>179</v>
      </c>
      <c r="L353">
        <v>105</v>
      </c>
      <c r="M353">
        <v>158</v>
      </c>
      <c r="N353">
        <v>57</v>
      </c>
      <c r="O353">
        <v>71</v>
      </c>
    </row>
    <row r="354" spans="1:15" x14ac:dyDescent="0.2">
      <c r="A354" s="1">
        <v>0.45833333333333331</v>
      </c>
      <c r="B354">
        <v>108</v>
      </c>
      <c r="C354">
        <v>137</v>
      </c>
      <c r="D354">
        <v>114</v>
      </c>
      <c r="E354">
        <v>179</v>
      </c>
      <c r="F354">
        <v>177</v>
      </c>
      <c r="G354">
        <v>231</v>
      </c>
      <c r="H354">
        <v>130</v>
      </c>
      <c r="I354">
        <v>181</v>
      </c>
      <c r="J354">
        <v>170</v>
      </c>
      <c r="K354">
        <v>225</v>
      </c>
      <c r="L354">
        <v>185</v>
      </c>
      <c r="M354">
        <v>242</v>
      </c>
      <c r="N354">
        <v>82</v>
      </c>
      <c r="O354">
        <v>110</v>
      </c>
    </row>
    <row r="355" spans="1:15" x14ac:dyDescent="0.2">
      <c r="A355" s="1">
        <v>0.5</v>
      </c>
      <c r="B355">
        <v>189</v>
      </c>
      <c r="C355">
        <v>245</v>
      </c>
      <c r="D355">
        <v>190</v>
      </c>
      <c r="E355">
        <v>266</v>
      </c>
      <c r="F355">
        <v>216</v>
      </c>
      <c r="G355">
        <v>258</v>
      </c>
      <c r="H355">
        <v>218</v>
      </c>
      <c r="I355">
        <v>257</v>
      </c>
      <c r="J355">
        <v>192</v>
      </c>
      <c r="K355">
        <v>311</v>
      </c>
      <c r="L355">
        <v>264</v>
      </c>
      <c r="M355">
        <v>329</v>
      </c>
      <c r="N355">
        <v>113</v>
      </c>
      <c r="O355">
        <v>169</v>
      </c>
    </row>
    <row r="356" spans="1:15" x14ac:dyDescent="0.2">
      <c r="A356" s="1">
        <v>0.54166666666666663</v>
      </c>
      <c r="B356">
        <v>241</v>
      </c>
      <c r="C356">
        <v>272</v>
      </c>
      <c r="D356">
        <v>277</v>
      </c>
      <c r="E356">
        <v>370</v>
      </c>
      <c r="F356">
        <v>297</v>
      </c>
      <c r="G356">
        <v>344</v>
      </c>
      <c r="H356">
        <v>275</v>
      </c>
      <c r="I356">
        <v>402</v>
      </c>
      <c r="J356">
        <v>345</v>
      </c>
      <c r="K356">
        <v>427</v>
      </c>
      <c r="L356">
        <v>335</v>
      </c>
      <c r="M356">
        <v>384</v>
      </c>
      <c r="N356">
        <v>152</v>
      </c>
      <c r="O356">
        <v>182</v>
      </c>
    </row>
    <row r="357" spans="1:15" x14ac:dyDescent="0.2">
      <c r="A357" s="1">
        <v>0.58333333333333337</v>
      </c>
      <c r="B357">
        <v>208</v>
      </c>
      <c r="C357">
        <v>263</v>
      </c>
      <c r="D357">
        <v>240</v>
      </c>
      <c r="E357">
        <v>259</v>
      </c>
      <c r="F357">
        <v>233</v>
      </c>
      <c r="G357">
        <v>267</v>
      </c>
      <c r="H357">
        <v>277</v>
      </c>
      <c r="I357">
        <v>285</v>
      </c>
      <c r="J357">
        <v>280</v>
      </c>
      <c r="K357">
        <v>306</v>
      </c>
      <c r="L357">
        <v>391</v>
      </c>
      <c r="M357">
        <v>493</v>
      </c>
      <c r="N357">
        <v>166</v>
      </c>
      <c r="O357">
        <v>172</v>
      </c>
    </row>
    <row r="358" spans="1:15" x14ac:dyDescent="0.2">
      <c r="A358" s="1">
        <v>0.625</v>
      </c>
      <c r="B358">
        <v>191</v>
      </c>
      <c r="C358">
        <v>219</v>
      </c>
      <c r="D358">
        <v>262</v>
      </c>
      <c r="E358">
        <v>250</v>
      </c>
      <c r="F358">
        <v>256</v>
      </c>
      <c r="G358">
        <v>283</v>
      </c>
      <c r="H358">
        <v>261</v>
      </c>
      <c r="I358">
        <v>309</v>
      </c>
      <c r="J358">
        <v>265</v>
      </c>
      <c r="K358">
        <v>286</v>
      </c>
      <c r="L358">
        <v>412</v>
      </c>
      <c r="M358">
        <v>506</v>
      </c>
      <c r="N358">
        <v>181</v>
      </c>
      <c r="O358">
        <v>265</v>
      </c>
    </row>
    <row r="359" spans="1:15" x14ac:dyDescent="0.2">
      <c r="A359" s="1">
        <v>0.66666666666666663</v>
      </c>
      <c r="B359">
        <v>220</v>
      </c>
      <c r="C359">
        <v>264</v>
      </c>
      <c r="D359">
        <v>244</v>
      </c>
      <c r="E359">
        <v>236</v>
      </c>
      <c r="F359">
        <v>279</v>
      </c>
      <c r="G359">
        <v>263</v>
      </c>
      <c r="H359">
        <v>272</v>
      </c>
      <c r="I359">
        <v>305</v>
      </c>
      <c r="J359">
        <v>266</v>
      </c>
      <c r="K359">
        <v>305</v>
      </c>
      <c r="L359">
        <v>402</v>
      </c>
      <c r="M359">
        <v>429</v>
      </c>
      <c r="N359">
        <v>229</v>
      </c>
      <c r="O359">
        <v>221</v>
      </c>
    </row>
    <row r="360" spans="1:15" x14ac:dyDescent="0.2">
      <c r="A360" s="1">
        <v>0.70833333333333337</v>
      </c>
      <c r="B360">
        <v>280</v>
      </c>
      <c r="C360">
        <v>289</v>
      </c>
      <c r="D360">
        <v>279</v>
      </c>
      <c r="E360">
        <v>307</v>
      </c>
      <c r="F360">
        <v>343</v>
      </c>
      <c r="G360">
        <v>340</v>
      </c>
      <c r="H360">
        <v>357</v>
      </c>
      <c r="I360">
        <v>431</v>
      </c>
      <c r="J360">
        <v>271</v>
      </c>
      <c r="K360">
        <v>331</v>
      </c>
      <c r="L360">
        <v>428</v>
      </c>
      <c r="M360">
        <v>445</v>
      </c>
      <c r="N360">
        <v>195</v>
      </c>
      <c r="O360">
        <v>168</v>
      </c>
    </row>
    <row r="361" spans="1:15" x14ac:dyDescent="0.2">
      <c r="A361" s="1">
        <v>0.75</v>
      </c>
      <c r="B361">
        <v>238</v>
      </c>
      <c r="C361">
        <v>216</v>
      </c>
      <c r="D361">
        <v>273</v>
      </c>
      <c r="E361">
        <v>256</v>
      </c>
      <c r="F361">
        <v>300</v>
      </c>
      <c r="G361">
        <v>279</v>
      </c>
      <c r="H361">
        <v>297</v>
      </c>
      <c r="I361">
        <v>374</v>
      </c>
      <c r="J361">
        <v>263</v>
      </c>
      <c r="K361">
        <v>292</v>
      </c>
      <c r="L361">
        <v>320</v>
      </c>
      <c r="M361">
        <v>372</v>
      </c>
      <c r="N361">
        <v>159</v>
      </c>
      <c r="O361">
        <v>133</v>
      </c>
    </row>
    <row r="362" spans="1:15" x14ac:dyDescent="0.2">
      <c r="A362" s="1">
        <v>0.79166666666666663</v>
      </c>
      <c r="B362">
        <v>156</v>
      </c>
      <c r="C362">
        <v>125</v>
      </c>
      <c r="D362">
        <v>197</v>
      </c>
      <c r="E362">
        <v>173</v>
      </c>
      <c r="F362">
        <v>200</v>
      </c>
      <c r="G362">
        <v>186</v>
      </c>
      <c r="H362">
        <v>277</v>
      </c>
      <c r="I362">
        <v>311</v>
      </c>
      <c r="J362">
        <v>199</v>
      </c>
      <c r="K362">
        <v>227</v>
      </c>
      <c r="L362">
        <v>288</v>
      </c>
      <c r="M362">
        <v>310</v>
      </c>
      <c r="N362">
        <v>115</v>
      </c>
      <c r="O362">
        <v>86</v>
      </c>
    </row>
    <row r="363" spans="1:15" x14ac:dyDescent="0.2">
      <c r="A363" s="1">
        <v>0.83333333333333337</v>
      </c>
      <c r="B363">
        <v>120</v>
      </c>
      <c r="C363">
        <v>92</v>
      </c>
      <c r="D363">
        <v>119</v>
      </c>
      <c r="E363">
        <v>111</v>
      </c>
      <c r="F363">
        <v>139</v>
      </c>
      <c r="G363">
        <v>113</v>
      </c>
      <c r="H363">
        <v>257</v>
      </c>
      <c r="I363">
        <v>247</v>
      </c>
      <c r="J363">
        <v>194</v>
      </c>
      <c r="K363">
        <v>180</v>
      </c>
      <c r="L363">
        <v>238</v>
      </c>
      <c r="M363">
        <v>314</v>
      </c>
      <c r="N363">
        <v>96</v>
      </c>
      <c r="O363">
        <v>64</v>
      </c>
    </row>
    <row r="364" spans="1:15" x14ac:dyDescent="0.2">
      <c r="A364" s="1">
        <v>0.875</v>
      </c>
      <c r="B364">
        <v>87</v>
      </c>
      <c r="C364">
        <v>55</v>
      </c>
      <c r="D364">
        <v>104</v>
      </c>
      <c r="E364">
        <v>71</v>
      </c>
      <c r="F364">
        <v>90</v>
      </c>
      <c r="G364">
        <v>88</v>
      </c>
      <c r="H364">
        <v>178</v>
      </c>
      <c r="I364">
        <v>137</v>
      </c>
      <c r="J364">
        <v>151</v>
      </c>
      <c r="K364">
        <v>203</v>
      </c>
      <c r="L364">
        <v>218</v>
      </c>
      <c r="M364">
        <v>253</v>
      </c>
      <c r="N364">
        <v>59</v>
      </c>
      <c r="O364">
        <v>59</v>
      </c>
    </row>
    <row r="365" spans="1:15" x14ac:dyDescent="0.2">
      <c r="A365" s="1">
        <v>0.91666666666666663</v>
      </c>
      <c r="B365">
        <v>61</v>
      </c>
      <c r="C365">
        <v>54</v>
      </c>
      <c r="D365">
        <v>69</v>
      </c>
      <c r="E365">
        <v>78</v>
      </c>
      <c r="F365">
        <v>82</v>
      </c>
      <c r="G365">
        <v>118</v>
      </c>
      <c r="H365">
        <v>163</v>
      </c>
      <c r="I365">
        <v>97</v>
      </c>
      <c r="J365">
        <v>173</v>
      </c>
      <c r="K365">
        <v>181</v>
      </c>
      <c r="L365">
        <v>213</v>
      </c>
      <c r="M365">
        <v>223</v>
      </c>
      <c r="N365">
        <v>71</v>
      </c>
      <c r="O365">
        <v>56</v>
      </c>
    </row>
    <row r="366" spans="1:15" x14ac:dyDescent="0.2">
      <c r="A366" s="1">
        <v>0.95833333333333337</v>
      </c>
      <c r="B366">
        <v>49</v>
      </c>
      <c r="C366">
        <v>128</v>
      </c>
      <c r="D366">
        <v>73</v>
      </c>
      <c r="E366">
        <v>151</v>
      </c>
      <c r="F366">
        <v>77</v>
      </c>
      <c r="G366">
        <v>148</v>
      </c>
      <c r="H366">
        <v>109</v>
      </c>
      <c r="I366">
        <v>200</v>
      </c>
      <c r="J366">
        <v>168</v>
      </c>
      <c r="K366">
        <v>197</v>
      </c>
      <c r="L366">
        <v>159</v>
      </c>
      <c r="M366">
        <v>276</v>
      </c>
      <c r="N366">
        <v>61</v>
      </c>
      <c r="O366">
        <v>39</v>
      </c>
    </row>
  </sheetData>
  <pageMargins left="0.70000000000000007" right="0.70000000000000007" top="0.75" bottom="0.75" header="0.30000000000000004" footer="0.3000000000000000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28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59</v>
      </c>
      <c r="C7">
        <v>127</v>
      </c>
      <c r="D7">
        <v>60</v>
      </c>
      <c r="E7">
        <v>66</v>
      </c>
      <c r="F7">
        <v>65</v>
      </c>
      <c r="G7">
        <v>96</v>
      </c>
      <c r="H7">
        <v>67</v>
      </c>
      <c r="I7">
        <v>68</v>
      </c>
      <c r="J7">
        <v>82</v>
      </c>
      <c r="K7">
        <v>77</v>
      </c>
      <c r="L7">
        <v>278</v>
      </c>
      <c r="M7">
        <v>163</v>
      </c>
      <c r="N7">
        <v>229</v>
      </c>
      <c r="O7">
        <v>185</v>
      </c>
    </row>
    <row r="8" spans="1:15" x14ac:dyDescent="0.2">
      <c r="A8" s="1">
        <v>4.1666666666666664E-2</v>
      </c>
      <c r="B8">
        <v>39</v>
      </c>
      <c r="C8">
        <v>71</v>
      </c>
      <c r="D8">
        <v>25</v>
      </c>
      <c r="E8">
        <v>45</v>
      </c>
      <c r="F8">
        <v>39</v>
      </c>
      <c r="G8">
        <v>62</v>
      </c>
      <c r="H8">
        <v>27</v>
      </c>
      <c r="I8">
        <v>19</v>
      </c>
      <c r="J8">
        <v>48</v>
      </c>
      <c r="K8">
        <v>75</v>
      </c>
      <c r="L8">
        <v>138</v>
      </c>
      <c r="M8">
        <v>123</v>
      </c>
      <c r="N8">
        <v>84</v>
      </c>
      <c r="O8">
        <v>103</v>
      </c>
    </row>
    <row r="9" spans="1:15" x14ac:dyDescent="0.2">
      <c r="A9" s="1">
        <v>8.3333333333333329E-2</v>
      </c>
      <c r="B9">
        <v>19</v>
      </c>
      <c r="C9">
        <v>24</v>
      </c>
      <c r="D9">
        <v>13</v>
      </c>
      <c r="E9">
        <v>30</v>
      </c>
      <c r="F9">
        <v>19</v>
      </c>
      <c r="G9">
        <v>44</v>
      </c>
      <c r="H9">
        <v>22</v>
      </c>
      <c r="I9">
        <v>42</v>
      </c>
      <c r="J9">
        <v>27</v>
      </c>
      <c r="K9">
        <v>52</v>
      </c>
      <c r="L9">
        <v>83</v>
      </c>
      <c r="M9">
        <v>141</v>
      </c>
      <c r="N9">
        <v>107</v>
      </c>
      <c r="O9">
        <v>127</v>
      </c>
    </row>
    <row r="10" spans="1:15" x14ac:dyDescent="0.2">
      <c r="A10" s="1">
        <v>0.125</v>
      </c>
      <c r="B10">
        <v>12</v>
      </c>
      <c r="C10">
        <v>39</v>
      </c>
      <c r="D10">
        <v>13</v>
      </c>
      <c r="E10">
        <v>44</v>
      </c>
      <c r="F10">
        <v>22</v>
      </c>
      <c r="G10">
        <v>33</v>
      </c>
      <c r="H10">
        <v>22</v>
      </c>
      <c r="I10">
        <v>39</v>
      </c>
      <c r="J10">
        <v>33</v>
      </c>
      <c r="K10">
        <v>57</v>
      </c>
      <c r="L10">
        <v>71</v>
      </c>
      <c r="M10">
        <v>159</v>
      </c>
      <c r="N10">
        <v>40</v>
      </c>
      <c r="O10">
        <v>89</v>
      </c>
    </row>
    <row r="11" spans="1:15" x14ac:dyDescent="0.2">
      <c r="A11" s="1">
        <v>0.16666666666666666</v>
      </c>
      <c r="B11">
        <v>20</v>
      </c>
      <c r="C11">
        <v>21</v>
      </c>
      <c r="D11">
        <v>5</v>
      </c>
      <c r="E11">
        <v>8</v>
      </c>
      <c r="F11">
        <v>14</v>
      </c>
      <c r="G11">
        <v>25</v>
      </c>
      <c r="H11">
        <v>23</v>
      </c>
      <c r="I11">
        <v>12</v>
      </c>
      <c r="J11">
        <v>7</v>
      </c>
      <c r="K11">
        <v>46</v>
      </c>
      <c r="L11">
        <v>35</v>
      </c>
      <c r="M11">
        <v>65</v>
      </c>
      <c r="N11">
        <v>28</v>
      </c>
      <c r="O11">
        <v>42</v>
      </c>
    </row>
    <row r="12" spans="1:15" x14ac:dyDescent="0.2">
      <c r="A12" s="1">
        <v>0.20833333333333334</v>
      </c>
      <c r="B12">
        <v>39</v>
      </c>
      <c r="C12">
        <v>11</v>
      </c>
      <c r="D12">
        <v>44</v>
      </c>
      <c r="E12">
        <v>17</v>
      </c>
      <c r="F12">
        <v>75</v>
      </c>
      <c r="G12">
        <v>19</v>
      </c>
      <c r="H12">
        <v>57</v>
      </c>
      <c r="I12">
        <v>29</v>
      </c>
      <c r="J12">
        <v>43</v>
      </c>
      <c r="K12">
        <v>19</v>
      </c>
      <c r="L12">
        <v>30</v>
      </c>
      <c r="M12">
        <v>12</v>
      </c>
      <c r="N12">
        <v>19</v>
      </c>
      <c r="O12">
        <v>33</v>
      </c>
    </row>
    <row r="13" spans="1:15" x14ac:dyDescent="0.2">
      <c r="A13" s="1">
        <v>0.25</v>
      </c>
      <c r="B13">
        <v>181</v>
      </c>
      <c r="C13">
        <v>68</v>
      </c>
      <c r="D13">
        <v>195</v>
      </c>
      <c r="E13">
        <v>60</v>
      </c>
      <c r="F13">
        <v>208</v>
      </c>
      <c r="G13">
        <v>77</v>
      </c>
      <c r="H13">
        <v>159</v>
      </c>
      <c r="I13">
        <v>64</v>
      </c>
      <c r="J13">
        <v>211</v>
      </c>
      <c r="K13">
        <v>68</v>
      </c>
      <c r="L13">
        <v>130</v>
      </c>
      <c r="M13">
        <v>41</v>
      </c>
      <c r="N13">
        <v>98</v>
      </c>
      <c r="O13">
        <v>45</v>
      </c>
    </row>
    <row r="14" spans="1:15" x14ac:dyDescent="0.2">
      <c r="A14" s="1">
        <v>0.29166666666666669</v>
      </c>
      <c r="B14">
        <v>497</v>
      </c>
      <c r="C14">
        <v>225</v>
      </c>
      <c r="D14">
        <v>501</v>
      </c>
      <c r="E14">
        <v>198</v>
      </c>
      <c r="F14">
        <v>530</v>
      </c>
      <c r="G14">
        <v>202</v>
      </c>
      <c r="H14">
        <v>444</v>
      </c>
      <c r="I14">
        <v>196</v>
      </c>
      <c r="J14">
        <v>488</v>
      </c>
      <c r="K14">
        <v>194</v>
      </c>
      <c r="L14">
        <v>167</v>
      </c>
      <c r="M14">
        <v>92</v>
      </c>
      <c r="N14">
        <v>87</v>
      </c>
      <c r="O14">
        <v>66</v>
      </c>
    </row>
    <row r="15" spans="1:15" x14ac:dyDescent="0.2">
      <c r="A15" s="1">
        <v>0.33333333333333331</v>
      </c>
      <c r="B15">
        <v>1123</v>
      </c>
      <c r="C15">
        <v>530</v>
      </c>
      <c r="D15">
        <v>1180</v>
      </c>
      <c r="E15">
        <v>493</v>
      </c>
      <c r="F15">
        <v>1098</v>
      </c>
      <c r="G15">
        <v>528</v>
      </c>
      <c r="H15">
        <v>1224</v>
      </c>
      <c r="I15">
        <v>552</v>
      </c>
      <c r="J15">
        <v>988</v>
      </c>
      <c r="K15">
        <v>506</v>
      </c>
      <c r="L15">
        <v>327</v>
      </c>
      <c r="M15">
        <v>175</v>
      </c>
      <c r="N15">
        <v>134</v>
      </c>
      <c r="O15">
        <v>115</v>
      </c>
    </row>
    <row r="16" spans="1:15" x14ac:dyDescent="0.2">
      <c r="A16" s="1">
        <v>0.375</v>
      </c>
      <c r="B16">
        <v>1159</v>
      </c>
      <c r="C16">
        <v>674</v>
      </c>
      <c r="D16">
        <v>1265</v>
      </c>
      <c r="E16">
        <v>741</v>
      </c>
      <c r="F16">
        <v>1074</v>
      </c>
      <c r="G16">
        <v>624</v>
      </c>
      <c r="H16">
        <v>1086</v>
      </c>
      <c r="I16">
        <v>599</v>
      </c>
      <c r="J16">
        <v>1031</v>
      </c>
      <c r="K16">
        <v>604</v>
      </c>
      <c r="L16">
        <v>563</v>
      </c>
      <c r="M16">
        <v>307</v>
      </c>
      <c r="N16">
        <v>298</v>
      </c>
      <c r="O16">
        <v>176</v>
      </c>
    </row>
    <row r="17" spans="1:15" x14ac:dyDescent="0.2">
      <c r="A17" s="1">
        <v>0.41666666666666669</v>
      </c>
      <c r="B17">
        <v>1193</v>
      </c>
      <c r="C17">
        <v>732</v>
      </c>
      <c r="D17">
        <v>1064</v>
      </c>
      <c r="E17">
        <v>693</v>
      </c>
      <c r="F17">
        <v>971</v>
      </c>
      <c r="G17">
        <v>587</v>
      </c>
      <c r="H17">
        <v>1102</v>
      </c>
      <c r="I17">
        <v>655</v>
      </c>
      <c r="J17">
        <v>1101</v>
      </c>
      <c r="K17">
        <v>636</v>
      </c>
      <c r="L17">
        <v>779</v>
      </c>
      <c r="M17">
        <v>469</v>
      </c>
      <c r="N17">
        <v>514</v>
      </c>
      <c r="O17">
        <v>351</v>
      </c>
    </row>
    <row r="18" spans="1:15" x14ac:dyDescent="0.2">
      <c r="A18" s="1">
        <v>0.45833333333333331</v>
      </c>
      <c r="B18">
        <v>1133</v>
      </c>
      <c r="C18">
        <v>799</v>
      </c>
      <c r="D18">
        <v>1146</v>
      </c>
      <c r="E18">
        <v>822</v>
      </c>
      <c r="F18">
        <v>919</v>
      </c>
      <c r="G18">
        <v>473</v>
      </c>
      <c r="H18">
        <v>1057</v>
      </c>
      <c r="I18">
        <v>705</v>
      </c>
      <c r="J18">
        <v>1294</v>
      </c>
      <c r="K18">
        <v>742</v>
      </c>
      <c r="L18">
        <v>1526</v>
      </c>
      <c r="M18">
        <v>940</v>
      </c>
      <c r="N18">
        <v>740</v>
      </c>
      <c r="O18">
        <v>474</v>
      </c>
    </row>
    <row r="19" spans="1:15" x14ac:dyDescent="0.2">
      <c r="A19" s="1">
        <v>0.5</v>
      </c>
      <c r="B19">
        <v>1492</v>
      </c>
      <c r="C19">
        <v>1045</v>
      </c>
      <c r="D19">
        <v>1518</v>
      </c>
      <c r="E19">
        <v>1064</v>
      </c>
      <c r="F19">
        <v>1153</v>
      </c>
      <c r="G19">
        <v>806</v>
      </c>
      <c r="H19">
        <v>1748</v>
      </c>
      <c r="I19">
        <v>1214</v>
      </c>
      <c r="J19">
        <v>1535</v>
      </c>
      <c r="K19">
        <v>964</v>
      </c>
      <c r="L19">
        <v>2343</v>
      </c>
      <c r="M19">
        <v>1582</v>
      </c>
      <c r="N19">
        <v>862</v>
      </c>
      <c r="O19">
        <v>608</v>
      </c>
    </row>
    <row r="20" spans="1:15" x14ac:dyDescent="0.2">
      <c r="A20" s="1">
        <v>0.54166666666666663</v>
      </c>
      <c r="B20">
        <v>1751</v>
      </c>
      <c r="C20">
        <v>1275</v>
      </c>
      <c r="D20">
        <v>1725</v>
      </c>
      <c r="E20">
        <v>1285</v>
      </c>
      <c r="F20">
        <v>1594</v>
      </c>
      <c r="G20">
        <v>1065</v>
      </c>
      <c r="H20">
        <v>1921</v>
      </c>
      <c r="I20">
        <v>1413</v>
      </c>
      <c r="J20">
        <v>1890</v>
      </c>
      <c r="K20">
        <v>1234</v>
      </c>
      <c r="L20">
        <v>2444</v>
      </c>
      <c r="M20">
        <v>1450</v>
      </c>
      <c r="N20">
        <v>935</v>
      </c>
      <c r="O20">
        <v>634</v>
      </c>
    </row>
    <row r="21" spans="1:15" x14ac:dyDescent="0.2">
      <c r="A21" s="1">
        <v>0.58333333333333337</v>
      </c>
      <c r="B21">
        <v>1517</v>
      </c>
      <c r="C21">
        <v>1026</v>
      </c>
      <c r="D21">
        <v>1495</v>
      </c>
      <c r="E21">
        <v>1073</v>
      </c>
      <c r="F21">
        <v>1360</v>
      </c>
      <c r="G21">
        <v>867</v>
      </c>
      <c r="H21">
        <v>1560</v>
      </c>
      <c r="I21">
        <v>944</v>
      </c>
      <c r="J21">
        <v>1717</v>
      </c>
      <c r="K21">
        <v>1064</v>
      </c>
      <c r="L21">
        <v>1696</v>
      </c>
      <c r="M21">
        <v>1090</v>
      </c>
      <c r="N21">
        <v>1037</v>
      </c>
      <c r="O21">
        <v>682</v>
      </c>
    </row>
    <row r="22" spans="1:15" x14ac:dyDescent="0.2">
      <c r="A22" s="1">
        <v>0.625</v>
      </c>
      <c r="B22">
        <v>1422</v>
      </c>
      <c r="C22">
        <v>914</v>
      </c>
      <c r="D22">
        <v>1217</v>
      </c>
      <c r="E22">
        <v>742</v>
      </c>
      <c r="F22">
        <v>1402</v>
      </c>
      <c r="G22">
        <v>913</v>
      </c>
      <c r="H22">
        <v>1683</v>
      </c>
      <c r="I22">
        <v>989</v>
      </c>
      <c r="J22">
        <v>1698</v>
      </c>
      <c r="K22">
        <v>1107</v>
      </c>
      <c r="L22">
        <v>1266</v>
      </c>
      <c r="M22">
        <v>931</v>
      </c>
      <c r="N22">
        <v>952</v>
      </c>
      <c r="O22">
        <v>673</v>
      </c>
    </row>
    <row r="23" spans="1:15" x14ac:dyDescent="0.2">
      <c r="A23" s="1">
        <v>0.66666666666666663</v>
      </c>
      <c r="B23">
        <v>1498</v>
      </c>
      <c r="C23">
        <v>994</v>
      </c>
      <c r="D23">
        <v>1555</v>
      </c>
      <c r="E23">
        <v>877</v>
      </c>
      <c r="F23">
        <v>1503</v>
      </c>
      <c r="G23">
        <v>934</v>
      </c>
      <c r="H23">
        <v>1641</v>
      </c>
      <c r="I23">
        <v>1064</v>
      </c>
      <c r="J23">
        <v>1632</v>
      </c>
      <c r="K23">
        <v>1040</v>
      </c>
      <c r="L23">
        <v>1595</v>
      </c>
      <c r="M23">
        <v>1139</v>
      </c>
      <c r="N23">
        <v>941</v>
      </c>
      <c r="O23">
        <v>753</v>
      </c>
    </row>
    <row r="24" spans="1:15" x14ac:dyDescent="0.2">
      <c r="A24" s="1">
        <v>0.70833333333333337</v>
      </c>
      <c r="B24">
        <v>1530</v>
      </c>
      <c r="C24">
        <v>1023</v>
      </c>
      <c r="D24">
        <v>1543</v>
      </c>
      <c r="E24">
        <v>1028</v>
      </c>
      <c r="F24">
        <v>1685</v>
      </c>
      <c r="G24">
        <v>1059</v>
      </c>
      <c r="H24">
        <v>1659</v>
      </c>
      <c r="I24">
        <v>1125</v>
      </c>
      <c r="J24">
        <v>1810</v>
      </c>
      <c r="K24">
        <v>1117</v>
      </c>
      <c r="L24">
        <v>1606</v>
      </c>
      <c r="M24">
        <v>1120</v>
      </c>
      <c r="N24">
        <v>1051</v>
      </c>
      <c r="O24">
        <v>651</v>
      </c>
    </row>
    <row r="25" spans="1:15" x14ac:dyDescent="0.2">
      <c r="A25" s="1">
        <v>0.75</v>
      </c>
      <c r="B25">
        <v>1103</v>
      </c>
      <c r="C25">
        <v>831</v>
      </c>
      <c r="D25">
        <v>1277</v>
      </c>
      <c r="E25">
        <v>797</v>
      </c>
      <c r="F25">
        <v>1241</v>
      </c>
      <c r="G25">
        <v>952</v>
      </c>
      <c r="H25">
        <v>1373</v>
      </c>
      <c r="I25">
        <v>889</v>
      </c>
      <c r="J25">
        <v>1432</v>
      </c>
      <c r="K25">
        <v>753</v>
      </c>
      <c r="L25">
        <v>1331</v>
      </c>
      <c r="M25">
        <v>851</v>
      </c>
      <c r="N25">
        <v>959</v>
      </c>
      <c r="O25">
        <v>505</v>
      </c>
    </row>
    <row r="26" spans="1:15" x14ac:dyDescent="0.2">
      <c r="A26" s="1">
        <v>0.79166666666666663</v>
      </c>
      <c r="B26">
        <v>778</v>
      </c>
      <c r="C26">
        <v>557</v>
      </c>
      <c r="D26">
        <v>984</v>
      </c>
      <c r="E26">
        <v>698</v>
      </c>
      <c r="F26">
        <v>974</v>
      </c>
      <c r="G26">
        <v>805</v>
      </c>
      <c r="H26">
        <v>985</v>
      </c>
      <c r="I26">
        <v>622</v>
      </c>
      <c r="J26">
        <v>978</v>
      </c>
      <c r="K26">
        <v>704</v>
      </c>
      <c r="L26">
        <v>1204</v>
      </c>
      <c r="M26">
        <v>714</v>
      </c>
      <c r="N26">
        <v>819</v>
      </c>
      <c r="O26">
        <v>417</v>
      </c>
    </row>
    <row r="27" spans="1:15" x14ac:dyDescent="0.2">
      <c r="A27" s="1">
        <v>0.83333333333333337</v>
      </c>
      <c r="B27">
        <v>562</v>
      </c>
      <c r="C27">
        <v>333</v>
      </c>
      <c r="D27">
        <v>648</v>
      </c>
      <c r="E27">
        <v>463</v>
      </c>
      <c r="F27">
        <v>615</v>
      </c>
      <c r="G27">
        <v>452</v>
      </c>
      <c r="H27">
        <v>767</v>
      </c>
      <c r="I27">
        <v>416</v>
      </c>
      <c r="J27">
        <v>778</v>
      </c>
      <c r="K27">
        <v>492</v>
      </c>
      <c r="L27">
        <v>1055</v>
      </c>
      <c r="M27">
        <v>396</v>
      </c>
      <c r="N27">
        <v>690</v>
      </c>
      <c r="O27">
        <v>338</v>
      </c>
    </row>
    <row r="28" spans="1:15" x14ac:dyDescent="0.2">
      <c r="A28" s="1">
        <v>0.875</v>
      </c>
      <c r="B28">
        <v>489</v>
      </c>
      <c r="C28">
        <v>352</v>
      </c>
      <c r="D28">
        <v>566</v>
      </c>
      <c r="E28">
        <v>329</v>
      </c>
      <c r="F28">
        <v>578</v>
      </c>
      <c r="G28">
        <v>370</v>
      </c>
      <c r="H28">
        <v>573</v>
      </c>
      <c r="I28">
        <v>343</v>
      </c>
      <c r="J28">
        <v>672</v>
      </c>
      <c r="K28">
        <v>320</v>
      </c>
      <c r="L28">
        <v>1222</v>
      </c>
      <c r="M28">
        <v>423</v>
      </c>
      <c r="N28">
        <v>404</v>
      </c>
      <c r="O28">
        <v>327</v>
      </c>
    </row>
    <row r="29" spans="1:15" x14ac:dyDescent="0.2">
      <c r="A29" s="1">
        <v>0.91666666666666663</v>
      </c>
      <c r="B29">
        <v>371</v>
      </c>
      <c r="C29">
        <v>220</v>
      </c>
      <c r="D29">
        <v>580</v>
      </c>
      <c r="E29">
        <v>257</v>
      </c>
      <c r="F29">
        <v>696</v>
      </c>
      <c r="G29">
        <v>288</v>
      </c>
      <c r="H29">
        <v>404</v>
      </c>
      <c r="I29">
        <v>296</v>
      </c>
      <c r="J29">
        <v>822</v>
      </c>
      <c r="K29">
        <v>370</v>
      </c>
      <c r="L29">
        <v>867</v>
      </c>
      <c r="M29">
        <v>342</v>
      </c>
      <c r="N29">
        <v>435</v>
      </c>
      <c r="O29">
        <v>239</v>
      </c>
    </row>
    <row r="30" spans="1:15" x14ac:dyDescent="0.2">
      <c r="A30" s="1">
        <v>0.95833333333333337</v>
      </c>
      <c r="B30">
        <v>13</v>
      </c>
      <c r="C30">
        <v>20</v>
      </c>
      <c r="D30">
        <v>235</v>
      </c>
      <c r="E30">
        <v>211</v>
      </c>
      <c r="F30">
        <v>286</v>
      </c>
      <c r="G30">
        <v>177</v>
      </c>
      <c r="H30">
        <v>319</v>
      </c>
      <c r="I30">
        <v>243</v>
      </c>
      <c r="J30">
        <v>521</v>
      </c>
      <c r="K30">
        <v>300</v>
      </c>
      <c r="L30">
        <v>511</v>
      </c>
      <c r="M30">
        <v>300</v>
      </c>
      <c r="N30">
        <v>191</v>
      </c>
      <c r="O30">
        <v>132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3</v>
      </c>
      <c r="C35">
        <v>5</v>
      </c>
      <c r="D35">
        <v>38</v>
      </c>
      <c r="E35">
        <v>13</v>
      </c>
      <c r="F35">
        <v>13</v>
      </c>
      <c r="G35">
        <v>5</v>
      </c>
      <c r="H35">
        <v>22</v>
      </c>
      <c r="I35">
        <v>6</v>
      </c>
      <c r="J35">
        <v>17</v>
      </c>
      <c r="K35">
        <v>8</v>
      </c>
      <c r="L35">
        <v>9</v>
      </c>
      <c r="M35">
        <v>11</v>
      </c>
      <c r="N35">
        <v>-1</v>
      </c>
      <c r="O35">
        <v>2</v>
      </c>
    </row>
    <row r="36" spans="1:15" x14ac:dyDescent="0.2">
      <c r="A36" s="1">
        <v>4.1666666666666664E-2</v>
      </c>
      <c r="B36">
        <v>19</v>
      </c>
      <c r="C36">
        <v>12</v>
      </c>
      <c r="D36">
        <v>14</v>
      </c>
      <c r="E36">
        <v>13</v>
      </c>
      <c r="F36">
        <v>9</v>
      </c>
      <c r="G36">
        <v>5</v>
      </c>
      <c r="H36">
        <v>8</v>
      </c>
      <c r="I36">
        <v>6</v>
      </c>
      <c r="J36">
        <v>16</v>
      </c>
      <c r="K36">
        <v>0</v>
      </c>
      <c r="L36">
        <v>9</v>
      </c>
      <c r="M36">
        <v>12</v>
      </c>
      <c r="N36">
        <v>4</v>
      </c>
      <c r="O36">
        <v>1</v>
      </c>
    </row>
    <row r="37" spans="1:15" x14ac:dyDescent="0.2">
      <c r="A37" s="1">
        <v>8.3333333333333329E-2</v>
      </c>
      <c r="B37">
        <v>12</v>
      </c>
      <c r="C37">
        <v>4</v>
      </c>
      <c r="D37">
        <v>17</v>
      </c>
      <c r="E37">
        <v>8</v>
      </c>
      <c r="F37">
        <v>4</v>
      </c>
      <c r="G37">
        <v>4</v>
      </c>
      <c r="H37">
        <v>20</v>
      </c>
      <c r="I37">
        <v>9</v>
      </c>
      <c r="J37">
        <v>6</v>
      </c>
      <c r="K37">
        <v>1</v>
      </c>
      <c r="L37">
        <v>10</v>
      </c>
      <c r="M37">
        <v>8</v>
      </c>
      <c r="N37">
        <v>3</v>
      </c>
      <c r="O37">
        <v>2</v>
      </c>
    </row>
    <row r="38" spans="1:15" x14ac:dyDescent="0.2">
      <c r="A38" s="1">
        <v>0.125</v>
      </c>
      <c r="B38">
        <v>3</v>
      </c>
      <c r="C38">
        <v>2</v>
      </c>
      <c r="D38">
        <v>12</v>
      </c>
      <c r="E38">
        <v>10</v>
      </c>
      <c r="F38">
        <v>4</v>
      </c>
      <c r="G38">
        <v>5</v>
      </c>
      <c r="H38">
        <v>8</v>
      </c>
      <c r="I38">
        <v>6</v>
      </c>
      <c r="J38">
        <v>20</v>
      </c>
      <c r="K38">
        <v>7</v>
      </c>
      <c r="L38">
        <v>6</v>
      </c>
      <c r="M38">
        <v>3</v>
      </c>
      <c r="N38">
        <v>1</v>
      </c>
      <c r="O38">
        <v>0</v>
      </c>
    </row>
    <row r="39" spans="1:15" x14ac:dyDescent="0.2">
      <c r="A39" s="1">
        <v>0.16666666666666666</v>
      </c>
      <c r="B39">
        <v>0</v>
      </c>
      <c r="C39">
        <v>1</v>
      </c>
      <c r="D39">
        <v>6</v>
      </c>
      <c r="E39">
        <v>6</v>
      </c>
      <c r="F39">
        <v>3</v>
      </c>
      <c r="G39">
        <v>2</v>
      </c>
      <c r="H39">
        <v>7</v>
      </c>
      <c r="I39">
        <v>2</v>
      </c>
      <c r="J39">
        <v>6</v>
      </c>
      <c r="K39">
        <v>1</v>
      </c>
      <c r="L39">
        <v>1</v>
      </c>
      <c r="M39">
        <v>0</v>
      </c>
      <c r="N39">
        <v>1</v>
      </c>
      <c r="O39">
        <v>5</v>
      </c>
    </row>
    <row r="40" spans="1:15" x14ac:dyDescent="0.2">
      <c r="A40" s="1">
        <v>0.20833333333333334</v>
      </c>
      <c r="B40">
        <v>2</v>
      </c>
      <c r="C40">
        <v>4</v>
      </c>
      <c r="D40">
        <v>14</v>
      </c>
      <c r="E40">
        <v>6</v>
      </c>
      <c r="F40">
        <v>3</v>
      </c>
      <c r="G40">
        <v>3</v>
      </c>
      <c r="H40">
        <v>4</v>
      </c>
      <c r="I40">
        <v>8</v>
      </c>
      <c r="J40">
        <v>3</v>
      </c>
      <c r="K40">
        <v>0</v>
      </c>
      <c r="L40">
        <v>14</v>
      </c>
      <c r="M40">
        <v>8</v>
      </c>
      <c r="N40">
        <v>1</v>
      </c>
      <c r="O40">
        <v>0</v>
      </c>
    </row>
    <row r="41" spans="1:15" x14ac:dyDescent="0.2">
      <c r="A41" s="1">
        <v>0.25</v>
      </c>
      <c r="B41">
        <v>7</v>
      </c>
      <c r="C41">
        <v>6</v>
      </c>
      <c r="D41">
        <v>19</v>
      </c>
      <c r="E41">
        <v>13</v>
      </c>
      <c r="F41">
        <v>4</v>
      </c>
      <c r="G41">
        <v>9</v>
      </c>
      <c r="H41">
        <v>9</v>
      </c>
      <c r="I41">
        <v>19</v>
      </c>
      <c r="J41">
        <v>11</v>
      </c>
      <c r="K41">
        <v>18</v>
      </c>
      <c r="L41">
        <v>18</v>
      </c>
      <c r="M41">
        <v>11</v>
      </c>
      <c r="N41">
        <v>5</v>
      </c>
      <c r="O41">
        <v>1</v>
      </c>
    </row>
    <row r="42" spans="1:15" x14ac:dyDescent="0.2">
      <c r="A42" s="1">
        <v>0.29166666666666669</v>
      </c>
      <c r="B42">
        <v>11</v>
      </c>
      <c r="C42">
        <v>10</v>
      </c>
      <c r="D42">
        <v>7</v>
      </c>
      <c r="E42">
        <v>14</v>
      </c>
      <c r="F42">
        <v>9</v>
      </c>
      <c r="G42">
        <v>7</v>
      </c>
      <c r="H42">
        <v>34</v>
      </c>
      <c r="I42">
        <v>42</v>
      </c>
      <c r="J42">
        <v>10</v>
      </c>
      <c r="K42">
        <v>21</v>
      </c>
      <c r="L42">
        <v>8</v>
      </c>
      <c r="M42">
        <v>8</v>
      </c>
      <c r="N42">
        <v>2</v>
      </c>
      <c r="O42">
        <v>1</v>
      </c>
    </row>
    <row r="43" spans="1:15" x14ac:dyDescent="0.2">
      <c r="A43" s="1">
        <v>0.33333333333333331</v>
      </c>
      <c r="B43">
        <v>72</v>
      </c>
      <c r="C43">
        <v>99</v>
      </c>
      <c r="D43">
        <v>251</v>
      </c>
      <c r="E43">
        <v>336</v>
      </c>
      <c r="F43">
        <v>136</v>
      </c>
      <c r="G43">
        <v>171</v>
      </c>
      <c r="H43">
        <v>652</v>
      </c>
      <c r="I43">
        <v>740</v>
      </c>
      <c r="J43">
        <v>318</v>
      </c>
      <c r="K43">
        <v>358</v>
      </c>
      <c r="L43">
        <v>142</v>
      </c>
      <c r="M43">
        <v>167</v>
      </c>
      <c r="N43">
        <v>76</v>
      </c>
      <c r="O43">
        <v>55</v>
      </c>
    </row>
    <row r="44" spans="1:15" x14ac:dyDescent="0.2">
      <c r="A44" s="1">
        <v>0.375</v>
      </c>
      <c r="B44">
        <v>438</v>
      </c>
      <c r="C44">
        <v>418</v>
      </c>
      <c r="D44">
        <v>473</v>
      </c>
      <c r="E44">
        <v>503</v>
      </c>
      <c r="F44">
        <v>489</v>
      </c>
      <c r="G44">
        <v>601</v>
      </c>
      <c r="H44">
        <v>849</v>
      </c>
      <c r="I44">
        <v>1144</v>
      </c>
      <c r="J44">
        <v>464</v>
      </c>
      <c r="K44">
        <v>627</v>
      </c>
      <c r="L44">
        <v>345</v>
      </c>
      <c r="M44">
        <v>335</v>
      </c>
      <c r="N44">
        <v>118</v>
      </c>
      <c r="O44">
        <v>88</v>
      </c>
    </row>
    <row r="45" spans="1:15" x14ac:dyDescent="0.2">
      <c r="A45" s="1">
        <v>0.41666666666666669</v>
      </c>
      <c r="B45">
        <v>679</v>
      </c>
      <c r="C45">
        <v>662</v>
      </c>
      <c r="D45">
        <v>689</v>
      </c>
      <c r="E45">
        <v>686</v>
      </c>
      <c r="F45">
        <v>797</v>
      </c>
      <c r="G45">
        <v>975</v>
      </c>
      <c r="H45">
        <v>842</v>
      </c>
      <c r="I45">
        <v>1012</v>
      </c>
      <c r="J45">
        <v>829</v>
      </c>
      <c r="K45">
        <v>988</v>
      </c>
      <c r="L45">
        <v>769</v>
      </c>
      <c r="M45">
        <v>811</v>
      </c>
      <c r="N45">
        <v>166</v>
      </c>
      <c r="O45">
        <v>238</v>
      </c>
    </row>
    <row r="46" spans="1:15" x14ac:dyDescent="0.2">
      <c r="A46" s="1">
        <v>0.45833333333333331</v>
      </c>
      <c r="B46">
        <v>1051</v>
      </c>
      <c r="C46">
        <v>1019</v>
      </c>
      <c r="D46">
        <v>1066</v>
      </c>
      <c r="E46">
        <v>1006</v>
      </c>
      <c r="F46">
        <v>962</v>
      </c>
      <c r="G46">
        <v>947</v>
      </c>
      <c r="H46">
        <v>939</v>
      </c>
      <c r="I46">
        <v>928</v>
      </c>
      <c r="J46">
        <v>931</v>
      </c>
      <c r="K46">
        <v>903</v>
      </c>
      <c r="L46">
        <v>1035</v>
      </c>
      <c r="M46">
        <v>1077</v>
      </c>
      <c r="N46">
        <v>329</v>
      </c>
      <c r="O46">
        <v>259</v>
      </c>
    </row>
    <row r="47" spans="1:15" x14ac:dyDescent="0.2">
      <c r="A47" s="1">
        <v>0.5</v>
      </c>
      <c r="B47">
        <v>1474</v>
      </c>
      <c r="C47">
        <v>1500</v>
      </c>
      <c r="D47">
        <v>1661</v>
      </c>
      <c r="E47">
        <v>1574</v>
      </c>
      <c r="F47">
        <v>1540</v>
      </c>
      <c r="G47">
        <v>1594</v>
      </c>
      <c r="H47">
        <v>1636</v>
      </c>
      <c r="I47">
        <v>1717</v>
      </c>
      <c r="J47">
        <v>1696</v>
      </c>
      <c r="K47">
        <v>1974</v>
      </c>
      <c r="L47">
        <v>1523</v>
      </c>
      <c r="M47">
        <v>1555</v>
      </c>
      <c r="N47">
        <v>498</v>
      </c>
      <c r="O47">
        <v>456</v>
      </c>
    </row>
    <row r="48" spans="1:15" x14ac:dyDescent="0.2">
      <c r="A48" s="1">
        <v>0.54166666666666663</v>
      </c>
      <c r="B48">
        <v>1809</v>
      </c>
      <c r="C48">
        <v>1751</v>
      </c>
      <c r="D48">
        <v>2401</v>
      </c>
      <c r="E48">
        <v>2271</v>
      </c>
      <c r="F48">
        <v>2181</v>
      </c>
      <c r="G48">
        <v>2012</v>
      </c>
      <c r="H48">
        <v>2578</v>
      </c>
      <c r="I48">
        <v>2260</v>
      </c>
      <c r="J48">
        <v>2414</v>
      </c>
      <c r="K48">
        <v>2405</v>
      </c>
      <c r="L48">
        <v>2052</v>
      </c>
      <c r="M48">
        <v>2125</v>
      </c>
      <c r="N48">
        <v>598</v>
      </c>
      <c r="O48">
        <v>645</v>
      </c>
    </row>
    <row r="49" spans="1:15" x14ac:dyDescent="0.2">
      <c r="A49" s="1">
        <v>0.58333333333333337</v>
      </c>
      <c r="B49">
        <v>1631</v>
      </c>
      <c r="C49">
        <v>1611</v>
      </c>
      <c r="D49">
        <v>1712</v>
      </c>
      <c r="E49">
        <v>1787</v>
      </c>
      <c r="F49">
        <v>1878</v>
      </c>
      <c r="G49">
        <v>1763</v>
      </c>
      <c r="H49">
        <v>1914</v>
      </c>
      <c r="I49">
        <v>1664</v>
      </c>
      <c r="J49">
        <v>1865</v>
      </c>
      <c r="K49">
        <v>1667</v>
      </c>
      <c r="L49">
        <v>2605</v>
      </c>
      <c r="M49">
        <v>2373</v>
      </c>
      <c r="N49">
        <v>724</v>
      </c>
      <c r="O49">
        <v>631</v>
      </c>
    </row>
    <row r="50" spans="1:15" x14ac:dyDescent="0.2">
      <c r="A50" s="1">
        <v>0.625</v>
      </c>
      <c r="B50">
        <v>1177</v>
      </c>
      <c r="C50">
        <v>1217</v>
      </c>
      <c r="D50">
        <v>1850</v>
      </c>
      <c r="E50">
        <v>1947</v>
      </c>
      <c r="F50">
        <v>1687</v>
      </c>
      <c r="G50">
        <v>1668</v>
      </c>
      <c r="H50">
        <v>1334</v>
      </c>
      <c r="I50">
        <v>1233</v>
      </c>
      <c r="J50">
        <v>1702</v>
      </c>
      <c r="K50">
        <v>1631</v>
      </c>
      <c r="L50">
        <v>2194</v>
      </c>
      <c r="M50">
        <v>2248</v>
      </c>
      <c r="N50">
        <v>780</v>
      </c>
      <c r="O50">
        <v>684</v>
      </c>
    </row>
    <row r="51" spans="1:15" x14ac:dyDescent="0.2">
      <c r="A51" s="1">
        <v>0.66666666666666663</v>
      </c>
      <c r="B51">
        <v>365</v>
      </c>
      <c r="C51">
        <v>456</v>
      </c>
      <c r="D51">
        <v>344</v>
      </c>
      <c r="E51">
        <v>634</v>
      </c>
      <c r="F51">
        <v>520</v>
      </c>
      <c r="G51">
        <v>622</v>
      </c>
      <c r="H51">
        <v>96</v>
      </c>
      <c r="I51">
        <v>77</v>
      </c>
      <c r="J51">
        <v>274</v>
      </c>
      <c r="K51">
        <v>291</v>
      </c>
      <c r="L51">
        <v>752</v>
      </c>
      <c r="M51">
        <v>784</v>
      </c>
      <c r="N51">
        <v>767</v>
      </c>
      <c r="O51">
        <v>707</v>
      </c>
    </row>
    <row r="52" spans="1:15" x14ac:dyDescent="0.2">
      <c r="A52" s="1">
        <v>0.70833333333333337</v>
      </c>
      <c r="B52">
        <v>15</v>
      </c>
      <c r="C52">
        <v>12</v>
      </c>
      <c r="D52">
        <v>22</v>
      </c>
      <c r="E52">
        <v>23</v>
      </c>
      <c r="F52">
        <v>13</v>
      </c>
      <c r="G52">
        <v>15</v>
      </c>
      <c r="H52">
        <v>21</v>
      </c>
      <c r="I52">
        <v>14</v>
      </c>
      <c r="J52">
        <v>17</v>
      </c>
      <c r="K52">
        <v>14</v>
      </c>
      <c r="L52">
        <v>49</v>
      </c>
      <c r="M52">
        <v>101</v>
      </c>
      <c r="N52">
        <v>303</v>
      </c>
      <c r="O52">
        <v>258</v>
      </c>
    </row>
    <row r="53" spans="1:15" x14ac:dyDescent="0.2">
      <c r="A53" s="1">
        <v>0.75</v>
      </c>
      <c r="B53">
        <v>84</v>
      </c>
      <c r="C53">
        <v>42</v>
      </c>
      <c r="D53">
        <v>8</v>
      </c>
      <c r="E53">
        <v>13</v>
      </c>
      <c r="F53">
        <v>16</v>
      </c>
      <c r="G53">
        <v>18</v>
      </c>
      <c r="H53">
        <v>30</v>
      </c>
      <c r="I53">
        <v>23</v>
      </c>
      <c r="J53">
        <v>14</v>
      </c>
      <c r="K53">
        <v>8</v>
      </c>
      <c r="L53">
        <v>43</v>
      </c>
      <c r="M53">
        <v>52</v>
      </c>
      <c r="N53">
        <v>27</v>
      </c>
      <c r="O53">
        <v>33</v>
      </c>
    </row>
    <row r="54" spans="1:15" x14ac:dyDescent="0.2">
      <c r="A54" s="1">
        <v>0.79166666666666663</v>
      </c>
      <c r="B54">
        <v>13</v>
      </c>
      <c r="C54">
        <v>12</v>
      </c>
      <c r="D54">
        <v>15</v>
      </c>
      <c r="E54">
        <v>21</v>
      </c>
      <c r="F54">
        <v>13</v>
      </c>
      <c r="G54">
        <v>12</v>
      </c>
      <c r="H54">
        <v>16</v>
      </c>
      <c r="I54">
        <v>13</v>
      </c>
      <c r="J54">
        <v>33</v>
      </c>
      <c r="K54">
        <v>34</v>
      </c>
      <c r="L54">
        <v>53</v>
      </c>
      <c r="M54">
        <v>52</v>
      </c>
      <c r="N54">
        <v>17</v>
      </c>
      <c r="O54">
        <v>29</v>
      </c>
    </row>
    <row r="55" spans="1:15" x14ac:dyDescent="0.2">
      <c r="A55" s="1">
        <v>0.83333333333333337</v>
      </c>
      <c r="B55">
        <v>11</v>
      </c>
      <c r="C55">
        <v>11</v>
      </c>
      <c r="D55">
        <v>31</v>
      </c>
      <c r="E55">
        <v>17</v>
      </c>
      <c r="F55">
        <v>21</v>
      </c>
      <c r="G55">
        <v>24</v>
      </c>
      <c r="H55">
        <v>43</v>
      </c>
      <c r="I55">
        <v>20</v>
      </c>
      <c r="J55">
        <v>29</v>
      </c>
      <c r="K55">
        <v>26</v>
      </c>
      <c r="L55">
        <v>11</v>
      </c>
      <c r="M55">
        <v>17</v>
      </c>
      <c r="N55">
        <v>53</v>
      </c>
      <c r="O55">
        <v>42</v>
      </c>
    </row>
    <row r="56" spans="1:15" x14ac:dyDescent="0.2">
      <c r="A56" s="1">
        <v>0.875</v>
      </c>
      <c r="B56">
        <v>10</v>
      </c>
      <c r="C56">
        <v>14</v>
      </c>
      <c r="D56">
        <v>42</v>
      </c>
      <c r="E56">
        <v>20</v>
      </c>
      <c r="F56">
        <v>18</v>
      </c>
      <c r="G56">
        <v>10</v>
      </c>
      <c r="H56">
        <v>21</v>
      </c>
      <c r="I56">
        <v>13</v>
      </c>
      <c r="J56">
        <v>17</v>
      </c>
      <c r="K56">
        <v>14</v>
      </c>
      <c r="L56">
        <v>16</v>
      </c>
      <c r="M56">
        <v>18</v>
      </c>
      <c r="N56">
        <v>5</v>
      </c>
      <c r="O56">
        <v>7</v>
      </c>
    </row>
    <row r="57" spans="1:15" x14ac:dyDescent="0.2">
      <c r="A57" s="1">
        <v>0.91666666666666663</v>
      </c>
      <c r="B57">
        <v>8</v>
      </c>
      <c r="C57">
        <v>4</v>
      </c>
      <c r="D57">
        <v>9</v>
      </c>
      <c r="E57">
        <v>11</v>
      </c>
      <c r="F57">
        <v>21</v>
      </c>
      <c r="G57">
        <v>16</v>
      </c>
      <c r="H57">
        <v>16</v>
      </c>
      <c r="I57">
        <v>17</v>
      </c>
      <c r="J57">
        <v>9</v>
      </c>
      <c r="K57">
        <v>12</v>
      </c>
      <c r="L57">
        <v>15</v>
      </c>
      <c r="M57">
        <v>14</v>
      </c>
      <c r="N57">
        <v>1</v>
      </c>
      <c r="O57">
        <v>5</v>
      </c>
    </row>
    <row r="58" spans="1:15" x14ac:dyDescent="0.2">
      <c r="A58" s="1">
        <v>0.95833333333333337</v>
      </c>
      <c r="B58">
        <v>8</v>
      </c>
      <c r="C58">
        <v>5</v>
      </c>
      <c r="D58">
        <v>12</v>
      </c>
      <c r="E58">
        <v>4</v>
      </c>
      <c r="F58">
        <v>26</v>
      </c>
      <c r="G58">
        <v>12</v>
      </c>
      <c r="H58">
        <v>8</v>
      </c>
      <c r="I58">
        <v>3</v>
      </c>
      <c r="J58">
        <v>25</v>
      </c>
      <c r="K58">
        <v>16</v>
      </c>
      <c r="L58">
        <v>5</v>
      </c>
      <c r="M58">
        <v>6</v>
      </c>
      <c r="N58">
        <v>10</v>
      </c>
      <c r="O58">
        <v>7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23</v>
      </c>
      <c r="C63">
        <v>29</v>
      </c>
      <c r="D63">
        <v>21</v>
      </c>
      <c r="E63">
        <v>47</v>
      </c>
      <c r="F63">
        <v>89</v>
      </c>
      <c r="G63">
        <v>131</v>
      </c>
      <c r="H63">
        <v>108</v>
      </c>
      <c r="I63">
        <v>96</v>
      </c>
      <c r="J63">
        <v>119</v>
      </c>
      <c r="K63">
        <v>148</v>
      </c>
      <c r="L63">
        <v>408</v>
      </c>
      <c r="M63">
        <v>427</v>
      </c>
      <c r="N63">
        <v>422</v>
      </c>
      <c r="O63">
        <v>426</v>
      </c>
    </row>
    <row r="64" spans="1:15" x14ac:dyDescent="0.2">
      <c r="A64" s="1">
        <v>4.1666666666666664E-2</v>
      </c>
      <c r="B64">
        <v>18</v>
      </c>
      <c r="C64">
        <v>57</v>
      </c>
      <c r="D64">
        <v>20</v>
      </c>
      <c r="E64">
        <v>46</v>
      </c>
      <c r="F64">
        <v>51</v>
      </c>
      <c r="G64">
        <v>49</v>
      </c>
      <c r="H64">
        <v>31</v>
      </c>
      <c r="I64">
        <v>65</v>
      </c>
      <c r="J64">
        <v>122</v>
      </c>
      <c r="K64">
        <v>84</v>
      </c>
      <c r="L64">
        <v>332</v>
      </c>
      <c r="M64">
        <v>302</v>
      </c>
      <c r="N64">
        <v>419</v>
      </c>
      <c r="O64">
        <v>321</v>
      </c>
    </row>
    <row r="65" spans="1:15" x14ac:dyDescent="0.2">
      <c r="A65" s="1">
        <v>8.3333333333333329E-2</v>
      </c>
      <c r="B65">
        <v>24</v>
      </c>
      <c r="C65">
        <v>22</v>
      </c>
      <c r="D65">
        <v>33</v>
      </c>
      <c r="E65">
        <v>28</v>
      </c>
      <c r="F65">
        <v>35</v>
      </c>
      <c r="G65">
        <v>49</v>
      </c>
      <c r="H65">
        <v>27</v>
      </c>
      <c r="I65">
        <v>68</v>
      </c>
      <c r="J65">
        <v>49</v>
      </c>
      <c r="K65">
        <v>78</v>
      </c>
      <c r="L65">
        <v>230</v>
      </c>
      <c r="M65">
        <v>201</v>
      </c>
      <c r="N65">
        <v>315</v>
      </c>
      <c r="O65">
        <v>269</v>
      </c>
    </row>
    <row r="66" spans="1:15" x14ac:dyDescent="0.2">
      <c r="A66" s="1">
        <v>0.125</v>
      </c>
      <c r="B66">
        <v>7</v>
      </c>
      <c r="C66">
        <v>11</v>
      </c>
      <c r="D66">
        <v>14</v>
      </c>
      <c r="E66">
        <v>20</v>
      </c>
      <c r="F66">
        <v>15</v>
      </c>
      <c r="G66">
        <v>24</v>
      </c>
      <c r="H66">
        <v>5</v>
      </c>
      <c r="I66">
        <v>44</v>
      </c>
      <c r="J66">
        <v>46</v>
      </c>
      <c r="K66">
        <v>91</v>
      </c>
      <c r="L66">
        <v>147</v>
      </c>
      <c r="M66">
        <v>204</v>
      </c>
      <c r="N66">
        <v>199</v>
      </c>
      <c r="O66">
        <v>328</v>
      </c>
    </row>
    <row r="67" spans="1:15" x14ac:dyDescent="0.2">
      <c r="A67" s="1">
        <v>0.16666666666666666</v>
      </c>
      <c r="B67">
        <v>16</v>
      </c>
      <c r="C67">
        <v>9</v>
      </c>
      <c r="D67">
        <v>17</v>
      </c>
      <c r="E67">
        <v>7</v>
      </c>
      <c r="F67">
        <v>27</v>
      </c>
      <c r="G67">
        <v>8</v>
      </c>
      <c r="H67">
        <v>14</v>
      </c>
      <c r="I67">
        <v>13</v>
      </c>
      <c r="J67">
        <v>25</v>
      </c>
      <c r="K67">
        <v>14</v>
      </c>
      <c r="L67">
        <v>29</v>
      </c>
      <c r="M67">
        <v>54</v>
      </c>
      <c r="N67">
        <v>47</v>
      </c>
      <c r="O67">
        <v>39</v>
      </c>
    </row>
    <row r="68" spans="1:15" x14ac:dyDescent="0.2">
      <c r="A68" s="1">
        <v>0.20833333333333334</v>
      </c>
      <c r="B68">
        <v>12</v>
      </c>
      <c r="C68">
        <v>13</v>
      </c>
      <c r="D68">
        <v>14</v>
      </c>
      <c r="E68">
        <v>17</v>
      </c>
      <c r="F68">
        <v>18</v>
      </c>
      <c r="G68">
        <v>14</v>
      </c>
      <c r="H68">
        <v>7</v>
      </c>
      <c r="I68">
        <v>11</v>
      </c>
      <c r="J68">
        <v>12</v>
      </c>
      <c r="K68">
        <v>23</v>
      </c>
      <c r="L68">
        <v>22</v>
      </c>
      <c r="M68">
        <v>20</v>
      </c>
      <c r="N68">
        <v>13</v>
      </c>
      <c r="O68">
        <v>14</v>
      </c>
    </row>
    <row r="69" spans="1:15" x14ac:dyDescent="0.2">
      <c r="A69" s="1">
        <v>0.25</v>
      </c>
      <c r="B69">
        <v>35</v>
      </c>
      <c r="C69">
        <v>34</v>
      </c>
      <c r="D69">
        <v>35</v>
      </c>
      <c r="E69">
        <v>45</v>
      </c>
      <c r="F69">
        <v>42</v>
      </c>
      <c r="G69">
        <v>39</v>
      </c>
      <c r="H69">
        <v>19</v>
      </c>
      <c r="I69">
        <v>34</v>
      </c>
      <c r="J69">
        <v>23</v>
      </c>
      <c r="K69">
        <v>35</v>
      </c>
      <c r="L69">
        <v>25</v>
      </c>
      <c r="M69">
        <v>21</v>
      </c>
      <c r="N69">
        <v>31</v>
      </c>
      <c r="O69">
        <v>18</v>
      </c>
    </row>
    <row r="70" spans="1:15" x14ac:dyDescent="0.2">
      <c r="A70" s="1">
        <v>0.29166666666666669</v>
      </c>
      <c r="B70">
        <v>90</v>
      </c>
      <c r="C70">
        <v>157</v>
      </c>
      <c r="D70">
        <v>82</v>
      </c>
      <c r="E70">
        <v>157</v>
      </c>
      <c r="F70">
        <v>84</v>
      </c>
      <c r="G70">
        <v>160</v>
      </c>
      <c r="H70">
        <v>80</v>
      </c>
      <c r="I70">
        <v>146</v>
      </c>
      <c r="J70">
        <v>78</v>
      </c>
      <c r="K70">
        <v>141</v>
      </c>
      <c r="L70">
        <v>23</v>
      </c>
      <c r="M70">
        <v>57</v>
      </c>
      <c r="N70">
        <v>22</v>
      </c>
      <c r="O70">
        <v>28</v>
      </c>
    </row>
    <row r="71" spans="1:15" x14ac:dyDescent="0.2">
      <c r="A71" s="1">
        <v>0.33333333333333331</v>
      </c>
      <c r="B71">
        <v>277</v>
      </c>
      <c r="C71">
        <v>432</v>
      </c>
      <c r="D71">
        <v>317</v>
      </c>
      <c r="E71">
        <v>392</v>
      </c>
      <c r="F71">
        <v>258</v>
      </c>
      <c r="G71">
        <v>346</v>
      </c>
      <c r="H71">
        <v>278</v>
      </c>
      <c r="I71">
        <v>423</v>
      </c>
      <c r="J71">
        <v>262</v>
      </c>
      <c r="K71">
        <v>357</v>
      </c>
      <c r="L71">
        <v>72</v>
      </c>
      <c r="M71">
        <v>68</v>
      </c>
      <c r="N71">
        <v>22</v>
      </c>
      <c r="O71">
        <v>32</v>
      </c>
    </row>
    <row r="72" spans="1:15" x14ac:dyDescent="0.2">
      <c r="A72" s="1">
        <v>0.375</v>
      </c>
      <c r="B72">
        <v>300</v>
      </c>
      <c r="C72">
        <v>408</v>
      </c>
      <c r="D72">
        <v>293</v>
      </c>
      <c r="E72">
        <v>407</v>
      </c>
      <c r="F72">
        <v>264</v>
      </c>
      <c r="G72">
        <v>361</v>
      </c>
      <c r="H72">
        <v>336</v>
      </c>
      <c r="I72">
        <v>410</v>
      </c>
      <c r="J72">
        <v>296</v>
      </c>
      <c r="K72">
        <v>349</v>
      </c>
      <c r="L72">
        <v>213</v>
      </c>
      <c r="M72">
        <v>206</v>
      </c>
      <c r="N72">
        <v>67</v>
      </c>
      <c r="O72">
        <v>52</v>
      </c>
    </row>
    <row r="73" spans="1:15" x14ac:dyDescent="0.2">
      <c r="A73" s="1">
        <v>0.41666666666666669</v>
      </c>
      <c r="B73">
        <v>274</v>
      </c>
      <c r="C73">
        <v>343</v>
      </c>
      <c r="D73">
        <v>299</v>
      </c>
      <c r="E73">
        <v>342</v>
      </c>
      <c r="F73">
        <v>303</v>
      </c>
      <c r="G73">
        <v>302</v>
      </c>
      <c r="H73">
        <v>311</v>
      </c>
      <c r="I73">
        <v>390</v>
      </c>
      <c r="J73">
        <v>302</v>
      </c>
      <c r="K73">
        <v>343</v>
      </c>
      <c r="L73">
        <v>258</v>
      </c>
      <c r="M73">
        <v>298</v>
      </c>
      <c r="N73">
        <v>128</v>
      </c>
      <c r="O73">
        <v>109</v>
      </c>
    </row>
    <row r="74" spans="1:15" x14ac:dyDescent="0.2">
      <c r="A74" s="1">
        <v>0.45833333333333331</v>
      </c>
      <c r="B74">
        <v>389</v>
      </c>
      <c r="C74">
        <v>381</v>
      </c>
      <c r="D74">
        <v>393</v>
      </c>
      <c r="E74">
        <v>417</v>
      </c>
      <c r="F74">
        <v>274</v>
      </c>
      <c r="G74">
        <v>316</v>
      </c>
      <c r="H74">
        <v>405</v>
      </c>
      <c r="I74">
        <v>445</v>
      </c>
      <c r="J74">
        <v>362</v>
      </c>
      <c r="K74">
        <v>434</v>
      </c>
      <c r="L74">
        <v>366</v>
      </c>
      <c r="M74">
        <v>344</v>
      </c>
      <c r="N74">
        <v>245</v>
      </c>
      <c r="O74">
        <v>190</v>
      </c>
    </row>
    <row r="75" spans="1:15" x14ac:dyDescent="0.2">
      <c r="A75" s="1">
        <v>0.5</v>
      </c>
      <c r="B75">
        <v>585</v>
      </c>
      <c r="C75">
        <v>525</v>
      </c>
      <c r="D75">
        <v>543</v>
      </c>
      <c r="E75">
        <v>542</v>
      </c>
      <c r="F75">
        <v>539</v>
      </c>
      <c r="G75">
        <v>440</v>
      </c>
      <c r="H75">
        <v>551</v>
      </c>
      <c r="I75">
        <v>541</v>
      </c>
      <c r="J75">
        <v>509</v>
      </c>
      <c r="K75">
        <v>508</v>
      </c>
      <c r="L75">
        <v>475</v>
      </c>
      <c r="M75">
        <v>539</v>
      </c>
      <c r="N75">
        <v>341</v>
      </c>
      <c r="O75">
        <v>315</v>
      </c>
    </row>
    <row r="76" spans="1:15" x14ac:dyDescent="0.2">
      <c r="A76" s="1">
        <v>0.54166666666666663</v>
      </c>
      <c r="B76">
        <v>615</v>
      </c>
      <c r="C76">
        <v>689</v>
      </c>
      <c r="D76">
        <v>808</v>
      </c>
      <c r="E76">
        <v>762</v>
      </c>
      <c r="F76">
        <v>679</v>
      </c>
      <c r="G76">
        <v>772</v>
      </c>
      <c r="H76">
        <v>776</v>
      </c>
      <c r="I76">
        <v>756</v>
      </c>
      <c r="J76">
        <v>684</v>
      </c>
      <c r="K76">
        <v>742</v>
      </c>
      <c r="L76">
        <v>627</v>
      </c>
      <c r="M76">
        <v>660</v>
      </c>
      <c r="N76">
        <v>418</v>
      </c>
      <c r="O76">
        <v>364</v>
      </c>
    </row>
    <row r="77" spans="1:15" x14ac:dyDescent="0.2">
      <c r="A77" s="1">
        <v>0.58333333333333337</v>
      </c>
      <c r="B77">
        <v>584</v>
      </c>
      <c r="C77">
        <v>546</v>
      </c>
      <c r="D77">
        <v>565</v>
      </c>
      <c r="E77">
        <v>602</v>
      </c>
      <c r="F77">
        <v>533</v>
      </c>
      <c r="G77">
        <v>634</v>
      </c>
      <c r="H77">
        <v>530</v>
      </c>
      <c r="I77">
        <v>607</v>
      </c>
      <c r="J77">
        <v>594</v>
      </c>
      <c r="K77">
        <v>621</v>
      </c>
      <c r="L77">
        <v>711</v>
      </c>
      <c r="M77">
        <v>759</v>
      </c>
      <c r="N77">
        <v>345</v>
      </c>
      <c r="O77">
        <v>476</v>
      </c>
    </row>
    <row r="78" spans="1:15" x14ac:dyDescent="0.2">
      <c r="A78" s="1">
        <v>0.625</v>
      </c>
      <c r="B78">
        <v>500</v>
      </c>
      <c r="C78">
        <v>535</v>
      </c>
      <c r="D78">
        <v>548</v>
      </c>
      <c r="E78">
        <v>527</v>
      </c>
      <c r="F78">
        <v>525</v>
      </c>
      <c r="G78">
        <v>523</v>
      </c>
      <c r="H78">
        <v>551</v>
      </c>
      <c r="I78">
        <v>586</v>
      </c>
      <c r="J78">
        <v>566</v>
      </c>
      <c r="K78">
        <v>615</v>
      </c>
      <c r="L78">
        <v>698</v>
      </c>
      <c r="M78">
        <v>754</v>
      </c>
      <c r="N78">
        <v>429</v>
      </c>
      <c r="O78">
        <v>503</v>
      </c>
    </row>
    <row r="79" spans="1:15" x14ac:dyDescent="0.2">
      <c r="A79" s="1">
        <v>0.66666666666666663</v>
      </c>
      <c r="B79">
        <v>554</v>
      </c>
      <c r="C79">
        <v>585</v>
      </c>
      <c r="D79">
        <v>243</v>
      </c>
      <c r="E79">
        <v>360</v>
      </c>
      <c r="F79">
        <v>445</v>
      </c>
      <c r="G79">
        <v>506</v>
      </c>
      <c r="H79">
        <v>613</v>
      </c>
      <c r="I79">
        <v>588</v>
      </c>
      <c r="J79">
        <v>570</v>
      </c>
      <c r="K79">
        <v>717</v>
      </c>
      <c r="L79">
        <v>692</v>
      </c>
      <c r="M79">
        <v>764</v>
      </c>
      <c r="N79">
        <v>394</v>
      </c>
      <c r="O79">
        <v>532</v>
      </c>
    </row>
    <row r="80" spans="1:15" x14ac:dyDescent="0.2">
      <c r="A80" s="1">
        <v>0.70833333333333337</v>
      </c>
      <c r="B80">
        <v>676</v>
      </c>
      <c r="C80">
        <v>719</v>
      </c>
      <c r="D80">
        <v>477</v>
      </c>
      <c r="E80">
        <v>625</v>
      </c>
      <c r="F80">
        <v>721</v>
      </c>
      <c r="G80">
        <v>733</v>
      </c>
      <c r="H80">
        <v>721</v>
      </c>
      <c r="I80">
        <v>748</v>
      </c>
      <c r="J80">
        <v>671</v>
      </c>
      <c r="K80">
        <v>740</v>
      </c>
      <c r="L80">
        <v>630</v>
      </c>
      <c r="M80">
        <v>800</v>
      </c>
      <c r="N80">
        <v>390</v>
      </c>
      <c r="O80">
        <v>505</v>
      </c>
    </row>
    <row r="81" spans="1:15" x14ac:dyDescent="0.2">
      <c r="A81" s="1">
        <v>0.75</v>
      </c>
      <c r="B81">
        <v>596</v>
      </c>
      <c r="C81">
        <v>590</v>
      </c>
      <c r="D81">
        <v>572</v>
      </c>
      <c r="E81">
        <v>606</v>
      </c>
      <c r="F81">
        <v>531</v>
      </c>
      <c r="G81">
        <v>676</v>
      </c>
      <c r="H81">
        <v>669</v>
      </c>
      <c r="I81">
        <v>697</v>
      </c>
      <c r="J81">
        <v>520</v>
      </c>
      <c r="K81">
        <v>718</v>
      </c>
      <c r="L81">
        <v>498</v>
      </c>
      <c r="M81">
        <v>648</v>
      </c>
      <c r="N81">
        <v>294</v>
      </c>
      <c r="O81">
        <v>458</v>
      </c>
    </row>
    <row r="82" spans="1:15" x14ac:dyDescent="0.2">
      <c r="A82" s="1">
        <v>0.79166666666666663</v>
      </c>
      <c r="B82">
        <v>329</v>
      </c>
      <c r="C82">
        <v>437</v>
      </c>
      <c r="D82">
        <v>404</v>
      </c>
      <c r="E82">
        <v>464</v>
      </c>
      <c r="F82">
        <v>431</v>
      </c>
      <c r="G82">
        <v>514</v>
      </c>
      <c r="H82">
        <v>512</v>
      </c>
      <c r="I82">
        <v>517</v>
      </c>
      <c r="J82">
        <v>418</v>
      </c>
      <c r="K82">
        <v>566</v>
      </c>
      <c r="L82">
        <v>388</v>
      </c>
      <c r="M82">
        <v>590</v>
      </c>
      <c r="N82">
        <v>274</v>
      </c>
      <c r="O82">
        <v>382</v>
      </c>
    </row>
    <row r="83" spans="1:15" x14ac:dyDescent="0.2">
      <c r="A83" s="1">
        <v>0.83333333333333337</v>
      </c>
      <c r="B83">
        <v>205</v>
      </c>
      <c r="C83">
        <v>331</v>
      </c>
      <c r="D83">
        <v>296</v>
      </c>
      <c r="E83">
        <v>383</v>
      </c>
      <c r="F83">
        <v>308</v>
      </c>
      <c r="G83">
        <v>417</v>
      </c>
      <c r="H83">
        <v>402</v>
      </c>
      <c r="I83">
        <v>474</v>
      </c>
      <c r="J83">
        <v>433</v>
      </c>
      <c r="K83">
        <v>502</v>
      </c>
      <c r="L83">
        <v>452</v>
      </c>
      <c r="M83">
        <v>548</v>
      </c>
      <c r="N83">
        <v>166</v>
      </c>
      <c r="O83">
        <v>262</v>
      </c>
    </row>
    <row r="84" spans="1:15" x14ac:dyDescent="0.2">
      <c r="A84" s="1">
        <v>0.875</v>
      </c>
      <c r="B84">
        <v>242</v>
      </c>
      <c r="C84">
        <v>365</v>
      </c>
      <c r="D84">
        <v>241</v>
      </c>
      <c r="E84">
        <v>391</v>
      </c>
      <c r="F84">
        <v>272</v>
      </c>
      <c r="G84">
        <v>439</v>
      </c>
      <c r="H84">
        <v>344</v>
      </c>
      <c r="I84">
        <v>470</v>
      </c>
      <c r="J84">
        <v>400</v>
      </c>
      <c r="K84">
        <v>496</v>
      </c>
      <c r="L84">
        <v>329</v>
      </c>
      <c r="M84">
        <v>580</v>
      </c>
      <c r="N84">
        <v>145</v>
      </c>
      <c r="O84">
        <v>252</v>
      </c>
    </row>
    <row r="85" spans="1:15" x14ac:dyDescent="0.2">
      <c r="A85" s="1">
        <v>0.91666666666666663</v>
      </c>
      <c r="B85">
        <v>99</v>
      </c>
      <c r="C85">
        <v>197</v>
      </c>
      <c r="D85">
        <v>163</v>
      </c>
      <c r="E85">
        <v>241</v>
      </c>
      <c r="F85">
        <v>194</v>
      </c>
      <c r="G85">
        <v>293</v>
      </c>
      <c r="H85">
        <v>231</v>
      </c>
      <c r="I85">
        <v>306</v>
      </c>
      <c r="J85">
        <v>312</v>
      </c>
      <c r="K85">
        <v>478</v>
      </c>
      <c r="L85">
        <v>339</v>
      </c>
      <c r="M85">
        <v>576</v>
      </c>
      <c r="N85">
        <v>124</v>
      </c>
      <c r="O85">
        <v>196</v>
      </c>
    </row>
    <row r="86" spans="1:15" x14ac:dyDescent="0.2">
      <c r="A86" s="1">
        <v>0.95833333333333337</v>
      </c>
      <c r="B86">
        <v>110</v>
      </c>
      <c r="C86">
        <v>151</v>
      </c>
      <c r="D86">
        <v>2</v>
      </c>
      <c r="E86">
        <v>21</v>
      </c>
      <c r="F86">
        <v>150</v>
      </c>
      <c r="G86">
        <v>196</v>
      </c>
      <c r="H86">
        <v>222</v>
      </c>
      <c r="I86">
        <v>314</v>
      </c>
      <c r="J86">
        <v>9</v>
      </c>
      <c r="K86">
        <v>9</v>
      </c>
      <c r="L86">
        <v>452</v>
      </c>
      <c r="M86">
        <v>622</v>
      </c>
      <c r="N86">
        <v>137</v>
      </c>
      <c r="O86">
        <v>142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8</v>
      </c>
      <c r="C91">
        <v>32</v>
      </c>
      <c r="D91">
        <v>7</v>
      </c>
      <c r="E91">
        <v>17</v>
      </c>
      <c r="F91">
        <v>8</v>
      </c>
      <c r="G91">
        <v>69</v>
      </c>
      <c r="H91">
        <v>21</v>
      </c>
      <c r="I91">
        <v>54</v>
      </c>
      <c r="J91">
        <v>33</v>
      </c>
      <c r="K91">
        <v>50</v>
      </c>
      <c r="L91">
        <v>62</v>
      </c>
      <c r="M91">
        <v>101</v>
      </c>
      <c r="N91">
        <v>47</v>
      </c>
      <c r="O91">
        <v>96</v>
      </c>
    </row>
    <row r="92" spans="1:15" x14ac:dyDescent="0.2">
      <c r="A92" s="1">
        <v>4.1666666666666664E-2</v>
      </c>
      <c r="B92">
        <v>5</v>
      </c>
      <c r="C92">
        <v>35</v>
      </c>
      <c r="D92">
        <v>2</v>
      </c>
      <c r="E92">
        <v>29</v>
      </c>
      <c r="F92">
        <v>7</v>
      </c>
      <c r="G92">
        <v>46</v>
      </c>
      <c r="H92">
        <v>14</v>
      </c>
      <c r="I92">
        <v>26</v>
      </c>
      <c r="J92">
        <v>10</v>
      </c>
      <c r="K92">
        <v>32</v>
      </c>
      <c r="L92">
        <v>26</v>
      </c>
      <c r="M92">
        <v>77</v>
      </c>
      <c r="N92">
        <v>26</v>
      </c>
      <c r="O92">
        <v>80</v>
      </c>
    </row>
    <row r="93" spans="1:15" x14ac:dyDescent="0.2">
      <c r="A93" s="1">
        <v>8.3333333333333329E-2</v>
      </c>
      <c r="B93">
        <v>3</v>
      </c>
      <c r="C93">
        <v>11</v>
      </c>
      <c r="D93">
        <v>4</v>
      </c>
      <c r="E93">
        <v>22</v>
      </c>
      <c r="F93">
        <v>9</v>
      </c>
      <c r="G93">
        <v>26</v>
      </c>
      <c r="H93">
        <v>3</v>
      </c>
      <c r="I93">
        <v>25</v>
      </c>
      <c r="J93">
        <v>5</v>
      </c>
      <c r="K93">
        <v>33</v>
      </c>
      <c r="L93">
        <v>9</v>
      </c>
      <c r="M93">
        <v>71</v>
      </c>
      <c r="N93">
        <v>14</v>
      </c>
      <c r="O93">
        <v>98</v>
      </c>
    </row>
    <row r="94" spans="1:15" x14ac:dyDescent="0.2">
      <c r="A94" s="1">
        <v>0.125</v>
      </c>
      <c r="B94">
        <v>7</v>
      </c>
      <c r="C94">
        <v>12</v>
      </c>
      <c r="D94">
        <v>3</v>
      </c>
      <c r="E94">
        <v>19</v>
      </c>
      <c r="F94">
        <v>4</v>
      </c>
      <c r="G94">
        <v>26</v>
      </c>
      <c r="H94">
        <v>2</v>
      </c>
      <c r="I94">
        <v>38</v>
      </c>
      <c r="J94">
        <v>7</v>
      </c>
      <c r="K94">
        <v>39</v>
      </c>
      <c r="L94">
        <v>14</v>
      </c>
      <c r="M94">
        <v>131</v>
      </c>
      <c r="N94">
        <v>7</v>
      </c>
      <c r="O94">
        <v>103</v>
      </c>
    </row>
    <row r="95" spans="1:15" x14ac:dyDescent="0.2">
      <c r="A95" s="1">
        <v>0.16666666666666666</v>
      </c>
      <c r="B95">
        <v>12</v>
      </c>
      <c r="C95">
        <v>9</v>
      </c>
      <c r="D95">
        <v>3</v>
      </c>
      <c r="E95">
        <v>13</v>
      </c>
      <c r="F95">
        <v>5</v>
      </c>
      <c r="G95">
        <v>17</v>
      </c>
      <c r="H95">
        <v>6</v>
      </c>
      <c r="I95">
        <v>9</v>
      </c>
      <c r="J95">
        <v>9</v>
      </c>
      <c r="K95">
        <v>13</v>
      </c>
      <c r="L95">
        <v>13</v>
      </c>
      <c r="M95">
        <v>44</v>
      </c>
      <c r="N95">
        <v>8</v>
      </c>
      <c r="O95">
        <v>68</v>
      </c>
    </row>
    <row r="96" spans="1:15" x14ac:dyDescent="0.2">
      <c r="A96" s="1">
        <v>0.20833333333333334</v>
      </c>
      <c r="B96">
        <v>20</v>
      </c>
      <c r="C96">
        <v>9</v>
      </c>
      <c r="D96">
        <v>16</v>
      </c>
      <c r="E96">
        <v>13</v>
      </c>
      <c r="F96">
        <v>13</v>
      </c>
      <c r="G96">
        <v>10</v>
      </c>
      <c r="H96">
        <v>12</v>
      </c>
      <c r="I96">
        <v>4</v>
      </c>
      <c r="J96">
        <v>13</v>
      </c>
      <c r="K96">
        <v>7</v>
      </c>
      <c r="L96">
        <v>10</v>
      </c>
      <c r="M96">
        <v>10</v>
      </c>
      <c r="N96">
        <v>5</v>
      </c>
      <c r="O96">
        <v>11</v>
      </c>
    </row>
    <row r="97" spans="1:15" x14ac:dyDescent="0.2">
      <c r="A97" s="1">
        <v>0.25</v>
      </c>
      <c r="B97">
        <v>136</v>
      </c>
      <c r="C97">
        <v>91</v>
      </c>
      <c r="D97">
        <v>165</v>
      </c>
      <c r="E97">
        <v>91</v>
      </c>
      <c r="F97">
        <v>137</v>
      </c>
      <c r="G97">
        <v>71</v>
      </c>
      <c r="H97">
        <v>166</v>
      </c>
      <c r="I97">
        <v>87</v>
      </c>
      <c r="J97">
        <v>141</v>
      </c>
      <c r="K97">
        <v>69</v>
      </c>
      <c r="L97">
        <v>20</v>
      </c>
      <c r="M97">
        <v>24</v>
      </c>
      <c r="N97">
        <v>14</v>
      </c>
      <c r="O97">
        <v>17</v>
      </c>
    </row>
    <row r="98" spans="1:15" x14ac:dyDescent="0.2">
      <c r="A98" s="1">
        <v>0.29166666666666669</v>
      </c>
      <c r="B98">
        <v>644</v>
      </c>
      <c r="C98">
        <v>377</v>
      </c>
      <c r="D98">
        <v>724</v>
      </c>
      <c r="E98">
        <v>387</v>
      </c>
      <c r="F98">
        <v>672</v>
      </c>
      <c r="G98">
        <v>381</v>
      </c>
      <c r="H98">
        <v>657</v>
      </c>
      <c r="I98">
        <v>436</v>
      </c>
      <c r="J98">
        <v>653</v>
      </c>
      <c r="K98">
        <v>374</v>
      </c>
      <c r="L98">
        <v>60</v>
      </c>
      <c r="M98">
        <v>52</v>
      </c>
      <c r="N98">
        <v>11</v>
      </c>
      <c r="O98">
        <v>16</v>
      </c>
    </row>
    <row r="99" spans="1:15" x14ac:dyDescent="0.2">
      <c r="A99" s="1">
        <v>0.33333333333333331</v>
      </c>
      <c r="B99">
        <v>1021</v>
      </c>
      <c r="C99">
        <v>620</v>
      </c>
      <c r="D99">
        <v>1030</v>
      </c>
      <c r="E99">
        <v>530</v>
      </c>
      <c r="F99">
        <v>655</v>
      </c>
      <c r="G99">
        <v>475</v>
      </c>
      <c r="H99">
        <v>537</v>
      </c>
      <c r="I99">
        <v>426</v>
      </c>
      <c r="J99">
        <v>697</v>
      </c>
      <c r="K99">
        <v>431</v>
      </c>
      <c r="L99">
        <v>138</v>
      </c>
      <c r="M99">
        <v>76</v>
      </c>
      <c r="N99">
        <v>49</v>
      </c>
      <c r="O99">
        <v>37</v>
      </c>
    </row>
    <row r="100" spans="1:15" x14ac:dyDescent="0.2">
      <c r="A100" s="1">
        <v>0.375</v>
      </c>
      <c r="B100">
        <v>432</v>
      </c>
      <c r="C100">
        <v>285</v>
      </c>
      <c r="D100">
        <v>471</v>
      </c>
      <c r="E100">
        <v>334</v>
      </c>
      <c r="F100">
        <v>431</v>
      </c>
      <c r="G100">
        <v>347</v>
      </c>
      <c r="H100">
        <v>532</v>
      </c>
      <c r="I100">
        <v>310</v>
      </c>
      <c r="J100">
        <v>448</v>
      </c>
      <c r="K100">
        <v>364</v>
      </c>
      <c r="L100">
        <v>152</v>
      </c>
      <c r="M100">
        <v>110</v>
      </c>
      <c r="N100">
        <v>131</v>
      </c>
      <c r="O100">
        <v>67</v>
      </c>
    </row>
    <row r="101" spans="1:15" x14ac:dyDescent="0.2">
      <c r="A101" s="1">
        <v>0.41666666666666669</v>
      </c>
      <c r="B101">
        <v>419</v>
      </c>
      <c r="C101">
        <v>303</v>
      </c>
      <c r="D101">
        <v>429</v>
      </c>
      <c r="E101">
        <v>294</v>
      </c>
      <c r="F101">
        <v>379</v>
      </c>
      <c r="G101">
        <v>324</v>
      </c>
      <c r="H101">
        <v>439</v>
      </c>
      <c r="I101">
        <v>339</v>
      </c>
      <c r="J101">
        <v>440</v>
      </c>
      <c r="K101">
        <v>358</v>
      </c>
      <c r="L101">
        <v>0</v>
      </c>
      <c r="M101">
        <v>0</v>
      </c>
      <c r="N101">
        <v>217</v>
      </c>
      <c r="O101">
        <v>119</v>
      </c>
    </row>
    <row r="102" spans="1:15" x14ac:dyDescent="0.2">
      <c r="A102" s="1">
        <v>0.45833333333333331</v>
      </c>
      <c r="B102">
        <v>281</v>
      </c>
      <c r="C102">
        <v>334</v>
      </c>
      <c r="D102">
        <v>466</v>
      </c>
      <c r="E102">
        <v>434</v>
      </c>
      <c r="F102">
        <v>306</v>
      </c>
      <c r="G102">
        <v>289</v>
      </c>
      <c r="H102">
        <v>424</v>
      </c>
      <c r="I102">
        <v>436</v>
      </c>
      <c r="J102">
        <v>449</v>
      </c>
      <c r="K102">
        <v>464</v>
      </c>
      <c r="L102">
        <v>155</v>
      </c>
      <c r="M102">
        <v>185</v>
      </c>
      <c r="N102">
        <v>295</v>
      </c>
      <c r="O102">
        <v>210</v>
      </c>
    </row>
    <row r="103" spans="1:15" x14ac:dyDescent="0.2">
      <c r="A103" s="1">
        <v>0.5</v>
      </c>
      <c r="B103">
        <v>474</v>
      </c>
      <c r="C103">
        <v>561</v>
      </c>
      <c r="D103">
        <v>503</v>
      </c>
      <c r="E103">
        <v>613</v>
      </c>
      <c r="F103">
        <v>451</v>
      </c>
      <c r="G103">
        <v>481</v>
      </c>
      <c r="H103">
        <v>496</v>
      </c>
      <c r="I103">
        <v>604</v>
      </c>
      <c r="J103">
        <v>545</v>
      </c>
      <c r="K103">
        <v>701</v>
      </c>
      <c r="L103">
        <v>328</v>
      </c>
      <c r="M103">
        <v>366</v>
      </c>
      <c r="N103">
        <v>320</v>
      </c>
      <c r="O103">
        <v>332</v>
      </c>
    </row>
    <row r="104" spans="1:15" x14ac:dyDescent="0.2">
      <c r="A104" s="1">
        <v>0.54166666666666663</v>
      </c>
      <c r="B104">
        <v>528</v>
      </c>
      <c r="C104">
        <v>769</v>
      </c>
      <c r="D104">
        <v>602</v>
      </c>
      <c r="E104">
        <v>870</v>
      </c>
      <c r="F104">
        <v>514</v>
      </c>
      <c r="G104">
        <v>748</v>
      </c>
      <c r="H104">
        <v>706</v>
      </c>
      <c r="I104">
        <v>1054</v>
      </c>
      <c r="J104">
        <v>636</v>
      </c>
      <c r="K104">
        <v>955</v>
      </c>
      <c r="L104">
        <v>632</v>
      </c>
      <c r="M104">
        <v>667</v>
      </c>
      <c r="N104">
        <v>287</v>
      </c>
      <c r="O104">
        <v>411</v>
      </c>
    </row>
    <row r="105" spans="1:15" x14ac:dyDescent="0.2">
      <c r="A105" s="1">
        <v>0.58333333333333337</v>
      </c>
      <c r="B105">
        <v>424</v>
      </c>
      <c r="C105">
        <v>685</v>
      </c>
      <c r="D105">
        <v>443</v>
      </c>
      <c r="E105">
        <v>683</v>
      </c>
      <c r="F105">
        <v>445</v>
      </c>
      <c r="G105">
        <v>633</v>
      </c>
      <c r="H105">
        <v>422</v>
      </c>
      <c r="I105">
        <v>639</v>
      </c>
      <c r="J105">
        <v>574</v>
      </c>
      <c r="K105">
        <v>739</v>
      </c>
      <c r="L105">
        <v>482</v>
      </c>
      <c r="M105">
        <v>699</v>
      </c>
      <c r="N105">
        <v>367</v>
      </c>
      <c r="O105">
        <v>533</v>
      </c>
    </row>
    <row r="106" spans="1:15" x14ac:dyDescent="0.2">
      <c r="A106" s="1">
        <v>0.625</v>
      </c>
      <c r="B106">
        <v>377</v>
      </c>
      <c r="C106">
        <v>639</v>
      </c>
      <c r="D106">
        <v>261</v>
      </c>
      <c r="E106">
        <v>558</v>
      </c>
      <c r="F106">
        <v>350</v>
      </c>
      <c r="G106">
        <v>651</v>
      </c>
      <c r="H106">
        <v>419</v>
      </c>
      <c r="I106">
        <v>656</v>
      </c>
      <c r="J106">
        <v>451</v>
      </c>
      <c r="K106">
        <v>775</v>
      </c>
      <c r="L106">
        <v>457</v>
      </c>
      <c r="M106">
        <v>759</v>
      </c>
      <c r="N106">
        <v>342</v>
      </c>
      <c r="O106">
        <v>561</v>
      </c>
    </row>
    <row r="107" spans="1:15" x14ac:dyDescent="0.2">
      <c r="A107" s="1">
        <v>0.66666666666666663</v>
      </c>
      <c r="B107">
        <v>407</v>
      </c>
      <c r="C107">
        <v>770</v>
      </c>
      <c r="D107">
        <v>358</v>
      </c>
      <c r="E107">
        <v>672</v>
      </c>
      <c r="F107">
        <v>466</v>
      </c>
      <c r="G107">
        <v>758</v>
      </c>
      <c r="H107">
        <v>494</v>
      </c>
      <c r="I107">
        <v>734</v>
      </c>
      <c r="J107">
        <v>513</v>
      </c>
      <c r="K107">
        <v>834</v>
      </c>
      <c r="L107">
        <v>453</v>
      </c>
      <c r="M107">
        <v>827</v>
      </c>
      <c r="N107">
        <v>292</v>
      </c>
      <c r="O107">
        <v>594</v>
      </c>
    </row>
    <row r="108" spans="1:15" x14ac:dyDescent="0.2">
      <c r="A108" s="1">
        <v>0.70833333333333337</v>
      </c>
      <c r="B108">
        <v>1149</v>
      </c>
      <c r="C108">
        <v>1293</v>
      </c>
      <c r="D108">
        <v>1218</v>
      </c>
      <c r="E108">
        <v>1071</v>
      </c>
      <c r="F108">
        <v>1216</v>
      </c>
      <c r="G108">
        <v>1129</v>
      </c>
      <c r="H108">
        <v>1117</v>
      </c>
      <c r="I108">
        <v>1196</v>
      </c>
      <c r="J108">
        <v>1126</v>
      </c>
      <c r="K108">
        <v>1284</v>
      </c>
      <c r="L108">
        <v>894</v>
      </c>
      <c r="M108">
        <v>1274</v>
      </c>
      <c r="N108">
        <v>588</v>
      </c>
      <c r="O108">
        <v>762</v>
      </c>
    </row>
    <row r="109" spans="1:15" x14ac:dyDescent="0.2">
      <c r="A109" s="1">
        <v>0.75</v>
      </c>
      <c r="B109">
        <v>910</v>
      </c>
      <c r="C109">
        <v>1226</v>
      </c>
      <c r="D109">
        <v>968</v>
      </c>
      <c r="E109">
        <v>1258</v>
      </c>
      <c r="F109">
        <v>898</v>
      </c>
      <c r="G109">
        <v>1289</v>
      </c>
      <c r="H109">
        <v>998</v>
      </c>
      <c r="I109">
        <v>1290</v>
      </c>
      <c r="J109">
        <v>966</v>
      </c>
      <c r="K109">
        <v>1302</v>
      </c>
      <c r="L109">
        <v>770</v>
      </c>
      <c r="M109">
        <v>1179</v>
      </c>
      <c r="N109">
        <v>557</v>
      </c>
      <c r="O109">
        <v>1000</v>
      </c>
    </row>
    <row r="110" spans="1:15" x14ac:dyDescent="0.2">
      <c r="A110" s="1">
        <v>0.79166666666666663</v>
      </c>
      <c r="B110">
        <v>661</v>
      </c>
      <c r="C110">
        <v>765</v>
      </c>
      <c r="D110">
        <v>644</v>
      </c>
      <c r="E110">
        <v>849</v>
      </c>
      <c r="F110">
        <v>747</v>
      </c>
      <c r="G110">
        <v>806</v>
      </c>
      <c r="H110">
        <v>831</v>
      </c>
      <c r="I110">
        <v>899</v>
      </c>
      <c r="J110">
        <v>801</v>
      </c>
      <c r="K110">
        <v>917</v>
      </c>
      <c r="L110">
        <v>710</v>
      </c>
      <c r="M110">
        <v>962</v>
      </c>
      <c r="N110">
        <v>450</v>
      </c>
      <c r="O110">
        <v>622</v>
      </c>
    </row>
    <row r="111" spans="1:15" x14ac:dyDescent="0.2">
      <c r="A111" s="1">
        <v>0.83333333333333337</v>
      </c>
      <c r="B111">
        <v>570</v>
      </c>
      <c r="C111">
        <v>528</v>
      </c>
      <c r="D111">
        <v>539</v>
      </c>
      <c r="E111">
        <v>530</v>
      </c>
      <c r="F111">
        <v>492</v>
      </c>
      <c r="G111">
        <v>543</v>
      </c>
      <c r="H111">
        <v>481</v>
      </c>
      <c r="I111">
        <v>774</v>
      </c>
      <c r="J111">
        <v>647</v>
      </c>
      <c r="K111">
        <v>669</v>
      </c>
      <c r="L111">
        <v>653</v>
      </c>
      <c r="M111">
        <v>614</v>
      </c>
      <c r="N111">
        <v>149</v>
      </c>
      <c r="O111">
        <v>227</v>
      </c>
    </row>
    <row r="112" spans="1:15" x14ac:dyDescent="0.2">
      <c r="A112" s="1">
        <v>0.875</v>
      </c>
      <c r="B112">
        <v>345</v>
      </c>
      <c r="C112">
        <v>384</v>
      </c>
      <c r="D112">
        <v>347</v>
      </c>
      <c r="E112">
        <v>411</v>
      </c>
      <c r="F112">
        <v>318</v>
      </c>
      <c r="G112">
        <v>456</v>
      </c>
      <c r="H112">
        <v>387</v>
      </c>
      <c r="I112">
        <v>480</v>
      </c>
      <c r="J112">
        <v>491</v>
      </c>
      <c r="K112">
        <v>576</v>
      </c>
      <c r="L112">
        <v>481</v>
      </c>
      <c r="M112">
        <v>470</v>
      </c>
      <c r="N112">
        <v>138</v>
      </c>
      <c r="O112">
        <v>130</v>
      </c>
    </row>
    <row r="113" spans="1:15" x14ac:dyDescent="0.2">
      <c r="A113" s="1">
        <v>0.91666666666666663</v>
      </c>
      <c r="B113">
        <v>76</v>
      </c>
      <c r="C113">
        <v>143</v>
      </c>
      <c r="D113">
        <v>90</v>
      </c>
      <c r="E113">
        <v>173</v>
      </c>
      <c r="F113">
        <v>72</v>
      </c>
      <c r="G113">
        <v>207</v>
      </c>
      <c r="H113">
        <v>99</v>
      </c>
      <c r="I113">
        <v>154</v>
      </c>
      <c r="J113">
        <v>137</v>
      </c>
      <c r="K113">
        <v>220</v>
      </c>
      <c r="L113">
        <v>150</v>
      </c>
      <c r="M113">
        <v>204</v>
      </c>
      <c r="N113">
        <v>64</v>
      </c>
      <c r="O113">
        <v>156</v>
      </c>
    </row>
    <row r="114" spans="1:15" x14ac:dyDescent="0.2">
      <c r="A114" s="1">
        <v>0.95833333333333337</v>
      </c>
      <c r="B114">
        <v>35</v>
      </c>
      <c r="C114">
        <v>74</v>
      </c>
      <c r="D114">
        <v>0</v>
      </c>
      <c r="E114">
        <v>1</v>
      </c>
      <c r="F114">
        <v>68</v>
      </c>
      <c r="G114">
        <v>115</v>
      </c>
      <c r="H114">
        <v>53</v>
      </c>
      <c r="I114">
        <v>127</v>
      </c>
      <c r="J114">
        <v>0</v>
      </c>
      <c r="K114">
        <v>158</v>
      </c>
      <c r="L114">
        <v>78</v>
      </c>
      <c r="M114">
        <v>196</v>
      </c>
      <c r="N114">
        <v>32</v>
      </c>
      <c r="O114">
        <v>94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21</v>
      </c>
      <c r="C119">
        <v>13</v>
      </c>
      <c r="D119">
        <v>17</v>
      </c>
      <c r="E119">
        <v>6</v>
      </c>
      <c r="F119">
        <v>30</v>
      </c>
      <c r="G119">
        <v>20</v>
      </c>
      <c r="H119">
        <v>17</v>
      </c>
      <c r="I119">
        <v>9</v>
      </c>
      <c r="J119">
        <v>32</v>
      </c>
      <c r="K119">
        <v>17</v>
      </c>
      <c r="L119">
        <v>69</v>
      </c>
      <c r="M119">
        <v>37</v>
      </c>
      <c r="N119">
        <v>60</v>
      </c>
      <c r="O119">
        <v>75</v>
      </c>
    </row>
    <row r="120" spans="1:15" x14ac:dyDescent="0.2">
      <c r="A120" s="1">
        <v>4.1666666666666664E-2</v>
      </c>
      <c r="B120">
        <v>12</v>
      </c>
      <c r="C120">
        <v>1</v>
      </c>
      <c r="D120">
        <v>15</v>
      </c>
      <c r="E120">
        <v>7</v>
      </c>
      <c r="F120">
        <v>14</v>
      </c>
      <c r="G120">
        <v>5</v>
      </c>
      <c r="H120">
        <v>16</v>
      </c>
      <c r="I120">
        <v>11</v>
      </c>
      <c r="J120">
        <v>16</v>
      </c>
      <c r="K120">
        <v>12</v>
      </c>
      <c r="L120">
        <v>51</v>
      </c>
      <c r="M120">
        <v>37</v>
      </c>
      <c r="N120">
        <v>14</v>
      </c>
      <c r="O120">
        <v>34</v>
      </c>
    </row>
    <row r="121" spans="1:15" x14ac:dyDescent="0.2">
      <c r="A121" s="1">
        <v>8.3333333333333329E-2</v>
      </c>
      <c r="B121">
        <v>9</v>
      </c>
      <c r="C121">
        <v>7</v>
      </c>
      <c r="D121">
        <v>14</v>
      </c>
      <c r="E121">
        <v>7</v>
      </c>
      <c r="F121">
        <v>12</v>
      </c>
      <c r="G121">
        <v>11</v>
      </c>
      <c r="H121">
        <v>9</v>
      </c>
      <c r="I121">
        <v>14</v>
      </c>
      <c r="J121">
        <v>25</v>
      </c>
      <c r="K121">
        <v>6</v>
      </c>
      <c r="L121">
        <v>25</v>
      </c>
      <c r="M121">
        <v>43</v>
      </c>
      <c r="N121">
        <v>25</v>
      </c>
      <c r="O121">
        <v>39</v>
      </c>
    </row>
    <row r="122" spans="1:15" x14ac:dyDescent="0.2">
      <c r="A122" s="1">
        <v>0.125</v>
      </c>
      <c r="B122">
        <v>6</v>
      </c>
      <c r="C122">
        <v>3</v>
      </c>
      <c r="D122">
        <v>11</v>
      </c>
      <c r="E122">
        <v>12</v>
      </c>
      <c r="F122">
        <v>9</v>
      </c>
      <c r="G122">
        <v>6</v>
      </c>
      <c r="H122">
        <v>0</v>
      </c>
      <c r="I122">
        <v>10</v>
      </c>
      <c r="J122">
        <v>13</v>
      </c>
      <c r="K122">
        <v>15</v>
      </c>
      <c r="L122">
        <v>38</v>
      </c>
      <c r="M122">
        <v>7</v>
      </c>
      <c r="N122">
        <v>24</v>
      </c>
      <c r="O122">
        <v>20</v>
      </c>
    </row>
    <row r="123" spans="1:15" x14ac:dyDescent="0.2">
      <c r="A123" s="1">
        <v>0.16666666666666666</v>
      </c>
      <c r="B123">
        <v>23</v>
      </c>
      <c r="C123">
        <v>5</v>
      </c>
      <c r="D123">
        <v>13</v>
      </c>
      <c r="E123">
        <v>5</v>
      </c>
      <c r="F123">
        <v>32</v>
      </c>
      <c r="G123">
        <v>5</v>
      </c>
      <c r="H123">
        <v>8</v>
      </c>
      <c r="I123">
        <v>3</v>
      </c>
      <c r="J123">
        <v>15</v>
      </c>
      <c r="K123">
        <v>5</v>
      </c>
      <c r="L123">
        <v>18</v>
      </c>
      <c r="M123">
        <v>2</v>
      </c>
      <c r="N123">
        <v>22</v>
      </c>
      <c r="O123">
        <v>5</v>
      </c>
    </row>
    <row r="124" spans="1:15" x14ac:dyDescent="0.2">
      <c r="A124" s="1">
        <v>0.20833333333333334</v>
      </c>
      <c r="B124">
        <v>16</v>
      </c>
      <c r="C124">
        <v>21</v>
      </c>
      <c r="D124">
        <v>26</v>
      </c>
      <c r="E124">
        <v>35</v>
      </c>
      <c r="F124">
        <v>18</v>
      </c>
      <c r="G124">
        <v>25</v>
      </c>
      <c r="H124">
        <v>7</v>
      </c>
      <c r="I124">
        <v>16</v>
      </c>
      <c r="J124">
        <v>23</v>
      </c>
      <c r="K124">
        <v>22</v>
      </c>
      <c r="L124">
        <v>15</v>
      </c>
      <c r="M124">
        <v>23</v>
      </c>
      <c r="N124">
        <v>13</v>
      </c>
      <c r="O124">
        <v>3</v>
      </c>
    </row>
    <row r="125" spans="1:15" x14ac:dyDescent="0.2">
      <c r="A125" s="1">
        <v>0.25</v>
      </c>
      <c r="B125">
        <v>61</v>
      </c>
      <c r="C125">
        <v>56</v>
      </c>
      <c r="D125">
        <v>63</v>
      </c>
      <c r="E125">
        <v>68</v>
      </c>
      <c r="F125">
        <v>66</v>
      </c>
      <c r="G125">
        <v>61</v>
      </c>
      <c r="H125">
        <v>76</v>
      </c>
      <c r="I125">
        <v>52</v>
      </c>
      <c r="J125">
        <v>83</v>
      </c>
      <c r="K125">
        <v>55</v>
      </c>
      <c r="L125">
        <v>29</v>
      </c>
      <c r="M125">
        <v>41</v>
      </c>
      <c r="N125">
        <v>12</v>
      </c>
      <c r="O125">
        <v>22</v>
      </c>
    </row>
    <row r="126" spans="1:15" x14ac:dyDescent="0.2">
      <c r="A126" s="1">
        <v>0.29166666666666669</v>
      </c>
      <c r="B126">
        <v>164</v>
      </c>
      <c r="C126">
        <v>125</v>
      </c>
      <c r="D126">
        <v>141</v>
      </c>
      <c r="E126">
        <v>144</v>
      </c>
      <c r="F126">
        <v>165</v>
      </c>
      <c r="G126">
        <v>127</v>
      </c>
      <c r="H126">
        <v>154</v>
      </c>
      <c r="I126">
        <v>110</v>
      </c>
      <c r="J126">
        <v>169</v>
      </c>
      <c r="K126">
        <v>117</v>
      </c>
      <c r="L126">
        <v>70</v>
      </c>
      <c r="M126">
        <v>56</v>
      </c>
      <c r="N126">
        <v>24</v>
      </c>
      <c r="O126">
        <v>26</v>
      </c>
    </row>
    <row r="127" spans="1:15" x14ac:dyDescent="0.2">
      <c r="A127" s="1">
        <v>0.33333333333333331</v>
      </c>
      <c r="B127">
        <v>355</v>
      </c>
      <c r="C127">
        <v>267</v>
      </c>
      <c r="D127">
        <v>407</v>
      </c>
      <c r="E127">
        <v>292</v>
      </c>
      <c r="F127">
        <v>418</v>
      </c>
      <c r="G127">
        <v>275</v>
      </c>
      <c r="H127">
        <v>359</v>
      </c>
      <c r="I127">
        <v>250</v>
      </c>
      <c r="J127">
        <v>415</v>
      </c>
      <c r="K127">
        <v>261</v>
      </c>
      <c r="L127">
        <v>131</v>
      </c>
      <c r="M127">
        <v>156</v>
      </c>
      <c r="N127">
        <v>34</v>
      </c>
      <c r="O127">
        <v>58</v>
      </c>
    </row>
    <row r="128" spans="1:15" x14ac:dyDescent="0.2">
      <c r="A128" s="1">
        <v>0.375</v>
      </c>
      <c r="B128">
        <v>484</v>
      </c>
      <c r="C128">
        <v>329</v>
      </c>
      <c r="D128">
        <v>530</v>
      </c>
      <c r="E128">
        <v>337</v>
      </c>
      <c r="F128">
        <v>520</v>
      </c>
      <c r="G128">
        <v>403</v>
      </c>
      <c r="H128">
        <v>497</v>
      </c>
      <c r="I128">
        <v>346</v>
      </c>
      <c r="J128">
        <v>581</v>
      </c>
      <c r="K128">
        <v>431</v>
      </c>
      <c r="L128">
        <v>393</v>
      </c>
      <c r="M128">
        <v>350</v>
      </c>
      <c r="N128">
        <v>74</v>
      </c>
      <c r="O128">
        <v>95</v>
      </c>
    </row>
    <row r="129" spans="1:15" x14ac:dyDescent="0.2">
      <c r="A129" s="1">
        <v>0.41666666666666669</v>
      </c>
      <c r="B129">
        <v>627</v>
      </c>
      <c r="C129">
        <v>490</v>
      </c>
      <c r="D129">
        <v>755</v>
      </c>
      <c r="E129">
        <v>589</v>
      </c>
      <c r="F129">
        <v>667</v>
      </c>
      <c r="G129">
        <v>492</v>
      </c>
      <c r="H129">
        <v>656</v>
      </c>
      <c r="I129">
        <v>475</v>
      </c>
      <c r="J129">
        <v>849</v>
      </c>
      <c r="K129">
        <v>699</v>
      </c>
      <c r="L129">
        <v>783</v>
      </c>
      <c r="M129">
        <v>713</v>
      </c>
      <c r="N129">
        <v>272</v>
      </c>
      <c r="O129">
        <v>255</v>
      </c>
    </row>
    <row r="130" spans="1:15" x14ac:dyDescent="0.2">
      <c r="A130" s="1">
        <v>0.45833333333333331</v>
      </c>
      <c r="B130">
        <v>789</v>
      </c>
      <c r="C130">
        <v>656</v>
      </c>
      <c r="D130">
        <v>932</v>
      </c>
      <c r="E130">
        <v>856</v>
      </c>
      <c r="F130">
        <v>713</v>
      </c>
      <c r="G130">
        <v>595</v>
      </c>
      <c r="H130">
        <v>956</v>
      </c>
      <c r="I130">
        <v>916</v>
      </c>
      <c r="J130">
        <v>1097</v>
      </c>
      <c r="K130">
        <v>929</v>
      </c>
      <c r="L130">
        <v>1356</v>
      </c>
      <c r="M130">
        <v>1135</v>
      </c>
      <c r="N130">
        <v>569</v>
      </c>
      <c r="O130">
        <v>565</v>
      </c>
    </row>
    <row r="131" spans="1:15" x14ac:dyDescent="0.2">
      <c r="A131" s="1">
        <v>0.5</v>
      </c>
      <c r="B131">
        <v>1100</v>
      </c>
      <c r="C131">
        <v>1033</v>
      </c>
      <c r="D131">
        <v>1230</v>
      </c>
      <c r="E131">
        <v>1201</v>
      </c>
      <c r="F131">
        <v>879</v>
      </c>
      <c r="G131">
        <v>867</v>
      </c>
      <c r="H131">
        <v>1343</v>
      </c>
      <c r="I131">
        <v>1254</v>
      </c>
      <c r="J131">
        <v>1321</v>
      </c>
      <c r="K131">
        <v>1333</v>
      </c>
      <c r="L131">
        <v>1734</v>
      </c>
      <c r="M131">
        <v>1551</v>
      </c>
      <c r="N131">
        <v>997</v>
      </c>
      <c r="O131">
        <v>912</v>
      </c>
    </row>
    <row r="132" spans="1:15" x14ac:dyDescent="0.2">
      <c r="A132" s="1">
        <v>0.54166666666666663</v>
      </c>
      <c r="B132">
        <v>1522</v>
      </c>
      <c r="C132">
        <v>1439</v>
      </c>
      <c r="D132">
        <v>1765</v>
      </c>
      <c r="E132">
        <v>1560</v>
      </c>
      <c r="F132">
        <v>1411</v>
      </c>
      <c r="G132">
        <v>1392</v>
      </c>
      <c r="H132">
        <v>1492</v>
      </c>
      <c r="I132">
        <v>1415</v>
      </c>
      <c r="J132">
        <v>1664</v>
      </c>
      <c r="K132">
        <v>1503</v>
      </c>
      <c r="L132">
        <v>1899</v>
      </c>
      <c r="M132">
        <v>1574</v>
      </c>
      <c r="N132">
        <v>1408</v>
      </c>
      <c r="O132">
        <v>1308</v>
      </c>
    </row>
    <row r="133" spans="1:15" x14ac:dyDescent="0.2">
      <c r="A133" s="1">
        <v>0.58333333333333337</v>
      </c>
      <c r="B133">
        <v>1157</v>
      </c>
      <c r="C133">
        <v>1030</v>
      </c>
      <c r="D133">
        <v>1324</v>
      </c>
      <c r="E133">
        <v>1244</v>
      </c>
      <c r="F133">
        <v>1223</v>
      </c>
      <c r="G133">
        <v>1124</v>
      </c>
      <c r="H133">
        <v>1165</v>
      </c>
      <c r="I133">
        <v>1057</v>
      </c>
      <c r="J133">
        <v>1542</v>
      </c>
      <c r="K133">
        <v>1370</v>
      </c>
      <c r="L133">
        <v>2237</v>
      </c>
      <c r="M133">
        <v>1991</v>
      </c>
      <c r="N133">
        <v>1645</v>
      </c>
      <c r="O133">
        <v>1363</v>
      </c>
    </row>
    <row r="134" spans="1:15" x14ac:dyDescent="0.2">
      <c r="A134" s="1">
        <v>0.625</v>
      </c>
      <c r="B134">
        <v>1064</v>
      </c>
      <c r="C134">
        <v>1021</v>
      </c>
      <c r="D134">
        <v>973</v>
      </c>
      <c r="E134">
        <v>929</v>
      </c>
      <c r="F134">
        <v>1195</v>
      </c>
      <c r="G134">
        <v>1068</v>
      </c>
      <c r="H134">
        <v>1156</v>
      </c>
      <c r="I134">
        <v>1040</v>
      </c>
      <c r="J134">
        <v>1381</v>
      </c>
      <c r="K134">
        <v>1271</v>
      </c>
      <c r="L134">
        <v>2382</v>
      </c>
      <c r="M134">
        <v>2340</v>
      </c>
      <c r="N134">
        <v>1749</v>
      </c>
      <c r="O134">
        <v>1539</v>
      </c>
    </row>
    <row r="135" spans="1:15" x14ac:dyDescent="0.2">
      <c r="A135" s="1">
        <v>0.66666666666666663</v>
      </c>
      <c r="B135">
        <v>1155</v>
      </c>
      <c r="C135">
        <v>1064</v>
      </c>
      <c r="D135">
        <v>1025</v>
      </c>
      <c r="E135">
        <v>982</v>
      </c>
      <c r="F135">
        <v>1303</v>
      </c>
      <c r="G135">
        <v>1274</v>
      </c>
      <c r="H135">
        <v>1358</v>
      </c>
      <c r="I135">
        <v>1171</v>
      </c>
      <c r="J135">
        <v>1607</v>
      </c>
      <c r="K135">
        <v>1460</v>
      </c>
      <c r="L135">
        <v>2273</v>
      </c>
      <c r="M135">
        <v>2289</v>
      </c>
      <c r="N135">
        <v>1726</v>
      </c>
      <c r="O135">
        <v>1590</v>
      </c>
    </row>
    <row r="136" spans="1:15" x14ac:dyDescent="0.2">
      <c r="A136" s="1">
        <v>0.70833333333333337</v>
      </c>
      <c r="B136">
        <v>1133</v>
      </c>
      <c r="C136">
        <v>1111</v>
      </c>
      <c r="D136">
        <v>1179</v>
      </c>
      <c r="E136">
        <v>1017</v>
      </c>
      <c r="F136">
        <v>1469</v>
      </c>
      <c r="G136">
        <v>1351</v>
      </c>
      <c r="H136">
        <v>1496</v>
      </c>
      <c r="I136">
        <v>1496</v>
      </c>
      <c r="J136">
        <v>1543</v>
      </c>
      <c r="K136">
        <v>1513</v>
      </c>
      <c r="L136">
        <v>1956</v>
      </c>
      <c r="M136">
        <v>1749</v>
      </c>
      <c r="N136">
        <v>1464</v>
      </c>
      <c r="O136">
        <v>1253</v>
      </c>
    </row>
    <row r="137" spans="1:15" x14ac:dyDescent="0.2">
      <c r="A137" s="1">
        <v>0.75</v>
      </c>
      <c r="B137">
        <v>1095</v>
      </c>
      <c r="C137">
        <v>833</v>
      </c>
      <c r="D137">
        <v>1186</v>
      </c>
      <c r="E137">
        <v>807</v>
      </c>
      <c r="F137">
        <v>1309</v>
      </c>
      <c r="G137">
        <v>893</v>
      </c>
      <c r="H137">
        <v>1465</v>
      </c>
      <c r="I137">
        <v>1274</v>
      </c>
      <c r="J137">
        <v>1370</v>
      </c>
      <c r="K137">
        <v>1021</v>
      </c>
      <c r="L137">
        <v>1591</v>
      </c>
      <c r="M137">
        <v>1389</v>
      </c>
      <c r="N137">
        <v>979</v>
      </c>
      <c r="O137">
        <v>687</v>
      </c>
    </row>
    <row r="138" spans="1:15" x14ac:dyDescent="0.2">
      <c r="A138" s="1">
        <v>0.79166666666666663</v>
      </c>
      <c r="B138">
        <v>421</v>
      </c>
      <c r="C138">
        <v>332</v>
      </c>
      <c r="D138">
        <v>474</v>
      </c>
      <c r="E138">
        <v>344</v>
      </c>
      <c r="F138">
        <v>540</v>
      </c>
      <c r="G138">
        <v>443</v>
      </c>
      <c r="H138">
        <v>1077</v>
      </c>
      <c r="I138">
        <v>852</v>
      </c>
      <c r="J138">
        <v>815</v>
      </c>
      <c r="K138">
        <v>688</v>
      </c>
      <c r="L138">
        <v>623</v>
      </c>
      <c r="M138">
        <v>476</v>
      </c>
      <c r="N138">
        <v>325</v>
      </c>
      <c r="O138">
        <v>239</v>
      </c>
    </row>
    <row r="139" spans="1:15" x14ac:dyDescent="0.2">
      <c r="A139" s="1">
        <v>0.83333333333333337</v>
      </c>
      <c r="B139">
        <v>196</v>
      </c>
      <c r="C139">
        <v>175</v>
      </c>
      <c r="D139">
        <v>209</v>
      </c>
      <c r="E139">
        <v>186</v>
      </c>
      <c r="F139">
        <v>242</v>
      </c>
      <c r="G139">
        <v>176</v>
      </c>
      <c r="H139">
        <v>664</v>
      </c>
      <c r="I139">
        <v>521</v>
      </c>
      <c r="J139">
        <v>299</v>
      </c>
      <c r="K139">
        <v>240</v>
      </c>
      <c r="L139">
        <v>268</v>
      </c>
      <c r="M139">
        <v>169</v>
      </c>
      <c r="N139">
        <v>160</v>
      </c>
      <c r="O139">
        <v>140</v>
      </c>
    </row>
    <row r="140" spans="1:15" x14ac:dyDescent="0.2">
      <c r="A140" s="1">
        <v>0.875</v>
      </c>
      <c r="B140">
        <v>121</v>
      </c>
      <c r="C140">
        <v>111</v>
      </c>
      <c r="D140">
        <v>123</v>
      </c>
      <c r="E140">
        <v>124</v>
      </c>
      <c r="F140">
        <v>122</v>
      </c>
      <c r="G140">
        <v>132</v>
      </c>
      <c r="H140">
        <v>210</v>
      </c>
      <c r="I140">
        <v>155</v>
      </c>
      <c r="J140">
        <v>202</v>
      </c>
      <c r="K140">
        <v>169</v>
      </c>
      <c r="L140">
        <v>187</v>
      </c>
      <c r="M140">
        <v>163</v>
      </c>
      <c r="N140">
        <v>99</v>
      </c>
      <c r="O140">
        <v>94</v>
      </c>
    </row>
    <row r="141" spans="1:15" x14ac:dyDescent="0.2">
      <c r="A141" s="1">
        <v>0.91666666666666663</v>
      </c>
      <c r="B141">
        <v>68</v>
      </c>
      <c r="C141">
        <v>75</v>
      </c>
      <c r="D141">
        <v>71</v>
      </c>
      <c r="E141">
        <v>77</v>
      </c>
      <c r="F141">
        <v>93</v>
      </c>
      <c r="G141">
        <v>97</v>
      </c>
      <c r="H141">
        <v>120</v>
      </c>
      <c r="I141">
        <v>122</v>
      </c>
      <c r="J141">
        <v>136</v>
      </c>
      <c r="K141">
        <v>91</v>
      </c>
      <c r="L141">
        <v>134</v>
      </c>
      <c r="M141">
        <v>96</v>
      </c>
      <c r="N141">
        <v>66</v>
      </c>
      <c r="O141">
        <v>67</v>
      </c>
    </row>
    <row r="142" spans="1:15" x14ac:dyDescent="0.2">
      <c r="A142" s="1">
        <v>0.95833333333333337</v>
      </c>
      <c r="B142">
        <v>33</v>
      </c>
      <c r="C142">
        <v>37</v>
      </c>
      <c r="D142">
        <v>3</v>
      </c>
      <c r="E142">
        <v>0</v>
      </c>
      <c r="F142">
        <v>53</v>
      </c>
      <c r="G142">
        <v>34</v>
      </c>
      <c r="H142">
        <v>57</v>
      </c>
      <c r="I142">
        <v>70</v>
      </c>
      <c r="J142">
        <v>85</v>
      </c>
      <c r="K142">
        <v>91</v>
      </c>
      <c r="L142">
        <v>90</v>
      </c>
      <c r="M142">
        <v>90</v>
      </c>
      <c r="N142">
        <v>48</v>
      </c>
      <c r="O142">
        <v>24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7</v>
      </c>
      <c r="C147">
        <v>6</v>
      </c>
      <c r="D147">
        <v>37</v>
      </c>
      <c r="E147">
        <v>13</v>
      </c>
      <c r="F147">
        <v>39</v>
      </c>
      <c r="G147">
        <v>29</v>
      </c>
      <c r="H147">
        <v>18</v>
      </c>
      <c r="I147">
        <v>26</v>
      </c>
      <c r="J147">
        <v>21</v>
      </c>
      <c r="K147">
        <v>49</v>
      </c>
      <c r="L147">
        <v>66</v>
      </c>
      <c r="M147">
        <v>83</v>
      </c>
      <c r="N147">
        <v>62</v>
      </c>
      <c r="O147">
        <v>71</v>
      </c>
    </row>
    <row r="148" spans="1:15" x14ac:dyDescent="0.2">
      <c r="A148" s="1">
        <v>4.1666666666666664E-2</v>
      </c>
      <c r="B148">
        <v>7</v>
      </c>
      <c r="C148">
        <v>17</v>
      </c>
      <c r="D148">
        <v>45</v>
      </c>
      <c r="E148">
        <v>15</v>
      </c>
      <c r="F148">
        <v>29</v>
      </c>
      <c r="G148">
        <v>25</v>
      </c>
      <c r="H148">
        <v>78</v>
      </c>
      <c r="I148">
        <v>27</v>
      </c>
      <c r="J148">
        <v>46</v>
      </c>
      <c r="K148">
        <v>47</v>
      </c>
      <c r="L148">
        <v>61</v>
      </c>
      <c r="M148">
        <v>70</v>
      </c>
      <c r="N148">
        <v>16</v>
      </c>
      <c r="O148">
        <v>54</v>
      </c>
    </row>
    <row r="149" spans="1:15" x14ac:dyDescent="0.2">
      <c r="A149" s="1">
        <v>8.3333333333333329E-2</v>
      </c>
      <c r="B149">
        <v>21</v>
      </c>
      <c r="C149">
        <v>27</v>
      </c>
      <c r="D149">
        <v>10</v>
      </c>
      <c r="E149">
        <v>27</v>
      </c>
      <c r="F149">
        <v>11</v>
      </c>
      <c r="G149">
        <v>32</v>
      </c>
      <c r="H149">
        <v>15</v>
      </c>
      <c r="I149">
        <v>40</v>
      </c>
      <c r="J149">
        <v>36</v>
      </c>
      <c r="K149">
        <v>14</v>
      </c>
      <c r="L149">
        <v>30</v>
      </c>
      <c r="M149">
        <v>76</v>
      </c>
      <c r="N149">
        <v>32</v>
      </c>
      <c r="O149">
        <v>73</v>
      </c>
    </row>
    <row r="150" spans="1:15" x14ac:dyDescent="0.2">
      <c r="A150" s="1">
        <v>0.125</v>
      </c>
      <c r="B150">
        <v>36</v>
      </c>
      <c r="C150">
        <v>17</v>
      </c>
      <c r="D150">
        <v>38</v>
      </c>
      <c r="E150">
        <v>33</v>
      </c>
      <c r="F150">
        <v>34</v>
      </c>
      <c r="G150">
        <v>32</v>
      </c>
      <c r="H150">
        <v>27</v>
      </c>
      <c r="I150">
        <v>18</v>
      </c>
      <c r="J150">
        <v>37</v>
      </c>
      <c r="K150">
        <v>32</v>
      </c>
      <c r="L150">
        <v>60</v>
      </c>
      <c r="M150">
        <v>102</v>
      </c>
      <c r="N150">
        <v>18</v>
      </c>
      <c r="O150">
        <v>64</v>
      </c>
    </row>
    <row r="151" spans="1:15" x14ac:dyDescent="0.2">
      <c r="A151" s="1">
        <v>0.16666666666666666</v>
      </c>
      <c r="B151">
        <v>59</v>
      </c>
      <c r="C151">
        <v>21</v>
      </c>
      <c r="D151">
        <v>40</v>
      </c>
      <c r="E151">
        <v>20</v>
      </c>
      <c r="F151">
        <v>53</v>
      </c>
      <c r="G151">
        <v>46</v>
      </c>
      <c r="H151">
        <v>44</v>
      </c>
      <c r="I151">
        <v>12</v>
      </c>
      <c r="J151">
        <v>39</v>
      </c>
      <c r="K151">
        <v>28</v>
      </c>
      <c r="L151">
        <v>42</v>
      </c>
      <c r="M151">
        <v>47</v>
      </c>
      <c r="N151">
        <v>9</v>
      </c>
      <c r="O151">
        <v>34</v>
      </c>
    </row>
    <row r="152" spans="1:15" x14ac:dyDescent="0.2">
      <c r="A152" s="1">
        <v>0.20833333333333334</v>
      </c>
      <c r="B152">
        <v>0</v>
      </c>
      <c r="C152">
        <v>31</v>
      </c>
      <c r="D152">
        <v>155</v>
      </c>
      <c r="E152">
        <v>39</v>
      </c>
      <c r="F152">
        <v>145</v>
      </c>
      <c r="G152">
        <v>38</v>
      </c>
      <c r="H152">
        <v>92</v>
      </c>
      <c r="I152">
        <v>23</v>
      </c>
      <c r="J152">
        <v>165</v>
      </c>
      <c r="K152">
        <v>28</v>
      </c>
      <c r="L152">
        <v>101</v>
      </c>
      <c r="M152">
        <v>29</v>
      </c>
      <c r="N152">
        <v>36</v>
      </c>
      <c r="O152">
        <v>26</v>
      </c>
    </row>
    <row r="153" spans="1:15" x14ac:dyDescent="0.2">
      <c r="A153" s="1">
        <v>0.25</v>
      </c>
      <c r="B153">
        <v>290</v>
      </c>
      <c r="C153">
        <v>73</v>
      </c>
      <c r="D153">
        <v>326</v>
      </c>
      <c r="E153">
        <v>63</v>
      </c>
      <c r="F153">
        <v>260</v>
      </c>
      <c r="G153">
        <v>72</v>
      </c>
      <c r="H153">
        <v>323</v>
      </c>
      <c r="I153">
        <v>82</v>
      </c>
      <c r="J153">
        <v>384</v>
      </c>
      <c r="K153">
        <v>67</v>
      </c>
      <c r="L153">
        <v>198</v>
      </c>
      <c r="M153">
        <v>75</v>
      </c>
      <c r="N153">
        <v>50</v>
      </c>
      <c r="O153">
        <v>56</v>
      </c>
    </row>
    <row r="154" spans="1:15" x14ac:dyDescent="0.2">
      <c r="A154" s="1">
        <v>0.29166666666666669</v>
      </c>
      <c r="B154">
        <v>309</v>
      </c>
      <c r="C154">
        <v>151</v>
      </c>
      <c r="D154">
        <v>353</v>
      </c>
      <c r="E154">
        <v>197</v>
      </c>
      <c r="F154">
        <v>353</v>
      </c>
      <c r="G154">
        <v>159</v>
      </c>
      <c r="H154">
        <v>270</v>
      </c>
      <c r="I154">
        <v>191</v>
      </c>
      <c r="J154">
        <v>336</v>
      </c>
      <c r="K154">
        <v>181</v>
      </c>
      <c r="L154">
        <v>184</v>
      </c>
      <c r="M154">
        <v>108</v>
      </c>
      <c r="N154">
        <v>97</v>
      </c>
      <c r="O154">
        <v>53</v>
      </c>
    </row>
    <row r="155" spans="1:15" x14ac:dyDescent="0.2">
      <c r="A155" s="1">
        <v>0.33333333333333331</v>
      </c>
      <c r="B155">
        <v>471</v>
      </c>
      <c r="C155">
        <v>339</v>
      </c>
      <c r="D155">
        <v>437</v>
      </c>
      <c r="E155">
        <v>351</v>
      </c>
      <c r="F155">
        <v>442</v>
      </c>
      <c r="G155">
        <v>385</v>
      </c>
      <c r="H155">
        <v>378</v>
      </c>
      <c r="I155">
        <v>308</v>
      </c>
      <c r="J155">
        <v>426</v>
      </c>
      <c r="K155">
        <v>301</v>
      </c>
      <c r="L155">
        <v>189</v>
      </c>
      <c r="M155">
        <v>143</v>
      </c>
      <c r="N155">
        <v>84</v>
      </c>
      <c r="O155">
        <v>76</v>
      </c>
    </row>
    <row r="156" spans="1:15" x14ac:dyDescent="0.2">
      <c r="A156" s="1">
        <v>0.375</v>
      </c>
      <c r="B156">
        <v>530</v>
      </c>
      <c r="C156">
        <v>514</v>
      </c>
      <c r="D156">
        <v>476</v>
      </c>
      <c r="E156">
        <v>456</v>
      </c>
      <c r="F156">
        <v>508</v>
      </c>
      <c r="G156">
        <v>479</v>
      </c>
      <c r="H156">
        <v>448</v>
      </c>
      <c r="I156">
        <v>453</v>
      </c>
      <c r="J156">
        <v>492</v>
      </c>
      <c r="K156">
        <v>472</v>
      </c>
      <c r="L156">
        <v>440</v>
      </c>
      <c r="M156">
        <v>350</v>
      </c>
      <c r="N156">
        <v>166</v>
      </c>
      <c r="O156">
        <v>81</v>
      </c>
    </row>
    <row r="157" spans="1:15" x14ac:dyDescent="0.2">
      <c r="A157" s="1">
        <v>0.41666666666666669</v>
      </c>
      <c r="B157">
        <v>707</v>
      </c>
      <c r="C157">
        <v>730</v>
      </c>
      <c r="D157">
        <v>731</v>
      </c>
      <c r="E157">
        <v>774</v>
      </c>
      <c r="F157">
        <v>700</v>
      </c>
      <c r="G157">
        <v>641</v>
      </c>
      <c r="H157">
        <v>763</v>
      </c>
      <c r="I157">
        <v>748</v>
      </c>
      <c r="J157">
        <v>792</v>
      </c>
      <c r="K157">
        <v>811</v>
      </c>
      <c r="L157">
        <v>760</v>
      </c>
      <c r="M157">
        <v>764</v>
      </c>
      <c r="N157">
        <v>365</v>
      </c>
      <c r="O157">
        <v>271</v>
      </c>
    </row>
    <row r="158" spans="1:15" x14ac:dyDescent="0.2">
      <c r="A158" s="1">
        <v>0.45833333333333331</v>
      </c>
      <c r="B158">
        <v>936</v>
      </c>
      <c r="C158">
        <v>873</v>
      </c>
      <c r="D158">
        <v>969</v>
      </c>
      <c r="E158">
        <v>996</v>
      </c>
      <c r="F158">
        <v>830</v>
      </c>
      <c r="G158">
        <v>884</v>
      </c>
      <c r="H158">
        <v>1045</v>
      </c>
      <c r="I158">
        <v>1072</v>
      </c>
      <c r="J158">
        <v>1098</v>
      </c>
      <c r="K158">
        <v>1151</v>
      </c>
      <c r="L158">
        <v>1055</v>
      </c>
      <c r="M158">
        <v>1084</v>
      </c>
      <c r="N158">
        <v>411</v>
      </c>
      <c r="O158">
        <v>358</v>
      </c>
    </row>
    <row r="159" spans="1:15" x14ac:dyDescent="0.2">
      <c r="A159" s="1">
        <v>0.5</v>
      </c>
      <c r="B159">
        <v>1236</v>
      </c>
      <c r="C159">
        <v>1248</v>
      </c>
      <c r="D159">
        <v>1343</v>
      </c>
      <c r="E159">
        <v>1428</v>
      </c>
      <c r="F159">
        <v>1115</v>
      </c>
      <c r="G159">
        <v>1123</v>
      </c>
      <c r="H159">
        <v>1288</v>
      </c>
      <c r="I159">
        <v>1345</v>
      </c>
      <c r="J159">
        <v>1294</v>
      </c>
      <c r="K159">
        <v>1341</v>
      </c>
      <c r="L159">
        <v>1384</v>
      </c>
      <c r="M159">
        <v>1512</v>
      </c>
      <c r="N159">
        <v>733</v>
      </c>
      <c r="O159">
        <v>743</v>
      </c>
    </row>
    <row r="160" spans="1:15" x14ac:dyDescent="0.2">
      <c r="A160" s="1">
        <v>0.54166666666666663</v>
      </c>
      <c r="B160">
        <v>1380</v>
      </c>
      <c r="C160">
        <v>1526</v>
      </c>
      <c r="D160">
        <v>1537</v>
      </c>
      <c r="E160">
        <v>1713</v>
      </c>
      <c r="F160">
        <v>1375</v>
      </c>
      <c r="G160">
        <v>1346</v>
      </c>
      <c r="H160">
        <v>1629</v>
      </c>
      <c r="I160">
        <v>1655</v>
      </c>
      <c r="J160">
        <v>1600</v>
      </c>
      <c r="K160">
        <v>1599</v>
      </c>
      <c r="L160">
        <v>1722</v>
      </c>
      <c r="M160">
        <v>1774</v>
      </c>
      <c r="N160">
        <v>1073</v>
      </c>
      <c r="O160">
        <v>1140</v>
      </c>
    </row>
    <row r="161" spans="1:15" x14ac:dyDescent="0.2">
      <c r="A161" s="1">
        <v>0.58333333333333337</v>
      </c>
      <c r="B161">
        <v>1355</v>
      </c>
      <c r="C161">
        <v>1336</v>
      </c>
      <c r="D161">
        <v>1454</v>
      </c>
      <c r="E161">
        <v>1500</v>
      </c>
      <c r="F161">
        <v>1283</v>
      </c>
      <c r="G161">
        <v>1286</v>
      </c>
      <c r="H161">
        <v>1343</v>
      </c>
      <c r="I161">
        <v>1386</v>
      </c>
      <c r="J161">
        <v>1473</v>
      </c>
      <c r="K161">
        <v>1598</v>
      </c>
      <c r="L161">
        <v>1776</v>
      </c>
      <c r="M161">
        <v>1792</v>
      </c>
      <c r="N161">
        <v>1178</v>
      </c>
      <c r="O161">
        <v>1073</v>
      </c>
    </row>
    <row r="162" spans="1:15" x14ac:dyDescent="0.2">
      <c r="A162" s="1">
        <v>0.625</v>
      </c>
      <c r="B162">
        <v>1414</v>
      </c>
      <c r="C162">
        <v>1339</v>
      </c>
      <c r="D162">
        <v>1193</v>
      </c>
      <c r="E162">
        <v>1267</v>
      </c>
      <c r="F162">
        <v>1467</v>
      </c>
      <c r="G162">
        <v>1398</v>
      </c>
      <c r="H162">
        <v>1402</v>
      </c>
      <c r="I162">
        <v>1456</v>
      </c>
      <c r="J162">
        <v>1653</v>
      </c>
      <c r="K162">
        <v>1740</v>
      </c>
      <c r="L162">
        <v>1818</v>
      </c>
      <c r="M162">
        <v>1966</v>
      </c>
      <c r="N162">
        <v>1188</v>
      </c>
      <c r="O162">
        <v>1330</v>
      </c>
    </row>
    <row r="163" spans="1:15" x14ac:dyDescent="0.2">
      <c r="A163" s="1">
        <v>0.66666666666666663</v>
      </c>
      <c r="B163">
        <v>1370</v>
      </c>
      <c r="C163">
        <v>1593</v>
      </c>
      <c r="D163">
        <v>1278</v>
      </c>
      <c r="E163">
        <v>1308</v>
      </c>
      <c r="F163">
        <v>1386</v>
      </c>
      <c r="G163">
        <v>1434</v>
      </c>
      <c r="H163">
        <v>1537</v>
      </c>
      <c r="I163">
        <v>1482</v>
      </c>
      <c r="J163">
        <v>1762</v>
      </c>
      <c r="K163">
        <v>1832</v>
      </c>
      <c r="L163">
        <v>1865</v>
      </c>
      <c r="M163">
        <v>1920</v>
      </c>
      <c r="N163">
        <v>1236</v>
      </c>
      <c r="O163">
        <v>1255</v>
      </c>
    </row>
    <row r="164" spans="1:15" x14ac:dyDescent="0.2">
      <c r="A164" s="1">
        <v>0.70833333333333337</v>
      </c>
      <c r="B164">
        <v>1467</v>
      </c>
      <c r="C164">
        <v>1551</v>
      </c>
      <c r="D164">
        <v>1414</v>
      </c>
      <c r="E164">
        <v>1559</v>
      </c>
      <c r="F164">
        <v>1469</v>
      </c>
      <c r="G164">
        <v>1665</v>
      </c>
      <c r="H164">
        <v>1570</v>
      </c>
      <c r="I164">
        <v>1758</v>
      </c>
      <c r="J164">
        <v>1690</v>
      </c>
      <c r="K164">
        <v>1737</v>
      </c>
      <c r="L164">
        <v>1728</v>
      </c>
      <c r="M164">
        <v>1891</v>
      </c>
      <c r="N164">
        <v>1156</v>
      </c>
      <c r="O164">
        <v>1135</v>
      </c>
    </row>
    <row r="165" spans="1:15" x14ac:dyDescent="0.2">
      <c r="A165" s="1">
        <v>0.75</v>
      </c>
      <c r="B165">
        <v>1214</v>
      </c>
      <c r="C165">
        <v>1409</v>
      </c>
      <c r="D165">
        <v>1150</v>
      </c>
      <c r="E165">
        <v>1261</v>
      </c>
      <c r="F165">
        <v>1189</v>
      </c>
      <c r="G165">
        <v>1384</v>
      </c>
      <c r="H165">
        <v>1374</v>
      </c>
      <c r="I165">
        <v>1407</v>
      </c>
      <c r="J165">
        <v>1252</v>
      </c>
      <c r="K165">
        <v>1384</v>
      </c>
      <c r="L165">
        <v>1240</v>
      </c>
      <c r="M165">
        <v>1401</v>
      </c>
      <c r="N165">
        <v>837</v>
      </c>
      <c r="O165">
        <v>947</v>
      </c>
    </row>
    <row r="166" spans="1:15" x14ac:dyDescent="0.2">
      <c r="A166" s="1">
        <v>0.79166666666666663</v>
      </c>
      <c r="B166">
        <v>606</v>
      </c>
      <c r="C166">
        <v>741</v>
      </c>
      <c r="D166">
        <v>812</v>
      </c>
      <c r="E166">
        <v>910</v>
      </c>
      <c r="F166">
        <v>828</v>
      </c>
      <c r="G166">
        <v>852</v>
      </c>
      <c r="H166">
        <v>927</v>
      </c>
      <c r="I166">
        <v>985</v>
      </c>
      <c r="J166">
        <v>878</v>
      </c>
      <c r="K166">
        <v>978</v>
      </c>
      <c r="L166">
        <v>957</v>
      </c>
      <c r="M166">
        <v>903</v>
      </c>
      <c r="N166">
        <v>490</v>
      </c>
      <c r="O166">
        <v>581</v>
      </c>
    </row>
    <row r="167" spans="1:15" x14ac:dyDescent="0.2">
      <c r="A167" s="1">
        <v>0.83333333333333337</v>
      </c>
      <c r="B167">
        <v>322</v>
      </c>
      <c r="C167">
        <v>338</v>
      </c>
      <c r="D167">
        <v>344</v>
      </c>
      <c r="E167">
        <v>342</v>
      </c>
      <c r="F167">
        <v>348</v>
      </c>
      <c r="G167">
        <v>478</v>
      </c>
      <c r="H167">
        <v>653</v>
      </c>
      <c r="I167">
        <v>617</v>
      </c>
      <c r="J167">
        <v>569</v>
      </c>
      <c r="K167">
        <v>568</v>
      </c>
      <c r="L167">
        <v>367</v>
      </c>
      <c r="M167">
        <v>320</v>
      </c>
      <c r="N167">
        <v>205</v>
      </c>
      <c r="O167">
        <v>130</v>
      </c>
    </row>
    <row r="168" spans="1:15" x14ac:dyDescent="0.2">
      <c r="A168" s="1">
        <v>0.875</v>
      </c>
      <c r="B168">
        <v>222</v>
      </c>
      <c r="C168">
        <v>186</v>
      </c>
      <c r="D168">
        <v>190</v>
      </c>
      <c r="E168">
        <v>203</v>
      </c>
      <c r="F168">
        <v>195</v>
      </c>
      <c r="G168">
        <v>230</v>
      </c>
      <c r="H168">
        <v>263</v>
      </c>
      <c r="I168">
        <v>344</v>
      </c>
      <c r="J168">
        <v>290</v>
      </c>
      <c r="K168">
        <v>199</v>
      </c>
      <c r="L168">
        <v>310</v>
      </c>
      <c r="M168">
        <v>175</v>
      </c>
      <c r="N168">
        <v>115</v>
      </c>
      <c r="O168">
        <v>125</v>
      </c>
    </row>
    <row r="169" spans="1:15" x14ac:dyDescent="0.2">
      <c r="A169" s="1">
        <v>0.91666666666666663</v>
      </c>
      <c r="B169">
        <v>80</v>
      </c>
      <c r="C169">
        <v>119</v>
      </c>
      <c r="D169">
        <v>89</v>
      </c>
      <c r="E169">
        <v>122</v>
      </c>
      <c r="F169">
        <v>142</v>
      </c>
      <c r="G169">
        <v>161</v>
      </c>
      <c r="H169">
        <v>156</v>
      </c>
      <c r="I169">
        <v>121</v>
      </c>
      <c r="J169">
        <v>153</v>
      </c>
      <c r="K169">
        <v>139</v>
      </c>
      <c r="L169">
        <v>172</v>
      </c>
      <c r="M169">
        <v>127</v>
      </c>
      <c r="N169">
        <v>90</v>
      </c>
      <c r="O169">
        <v>94</v>
      </c>
    </row>
    <row r="170" spans="1:15" x14ac:dyDescent="0.2">
      <c r="A170" s="1">
        <v>0.95833333333333337</v>
      </c>
      <c r="B170">
        <v>65</v>
      </c>
      <c r="C170">
        <v>71</v>
      </c>
      <c r="D170">
        <v>0</v>
      </c>
      <c r="E170">
        <v>0</v>
      </c>
      <c r="F170">
        <v>110</v>
      </c>
      <c r="G170">
        <v>105</v>
      </c>
      <c r="H170">
        <v>90</v>
      </c>
      <c r="I170">
        <v>71</v>
      </c>
      <c r="J170">
        <v>162</v>
      </c>
      <c r="K170">
        <v>109</v>
      </c>
      <c r="L170">
        <v>103</v>
      </c>
      <c r="M170">
        <v>98</v>
      </c>
      <c r="N170">
        <v>44</v>
      </c>
      <c r="O170">
        <v>42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10</v>
      </c>
      <c r="C175">
        <v>24</v>
      </c>
      <c r="D175">
        <v>7</v>
      </c>
      <c r="E175">
        <v>13</v>
      </c>
      <c r="F175">
        <v>43</v>
      </c>
      <c r="G175">
        <v>29</v>
      </c>
      <c r="H175">
        <v>31</v>
      </c>
      <c r="I175">
        <v>24</v>
      </c>
      <c r="J175">
        <v>9</v>
      </c>
      <c r="K175">
        <v>35</v>
      </c>
      <c r="L175">
        <v>46</v>
      </c>
      <c r="M175">
        <v>56</v>
      </c>
      <c r="N175">
        <v>62</v>
      </c>
      <c r="O175">
        <v>59</v>
      </c>
    </row>
    <row r="176" spans="1:15" x14ac:dyDescent="0.2">
      <c r="A176" s="1">
        <v>4.1666666666666664E-2</v>
      </c>
      <c r="B176">
        <v>3</v>
      </c>
      <c r="C176">
        <v>20</v>
      </c>
      <c r="D176">
        <v>4</v>
      </c>
      <c r="E176">
        <v>9</v>
      </c>
      <c r="F176">
        <v>1</v>
      </c>
      <c r="G176">
        <v>11</v>
      </c>
      <c r="H176">
        <v>4</v>
      </c>
      <c r="I176">
        <v>13</v>
      </c>
      <c r="J176">
        <v>20</v>
      </c>
      <c r="K176">
        <v>10</v>
      </c>
      <c r="L176">
        <v>64</v>
      </c>
      <c r="M176">
        <v>43</v>
      </c>
      <c r="N176">
        <v>44</v>
      </c>
      <c r="O176">
        <v>59</v>
      </c>
    </row>
    <row r="177" spans="1:15" x14ac:dyDescent="0.2">
      <c r="A177" s="1">
        <v>8.3333333333333329E-2</v>
      </c>
      <c r="B177">
        <v>5</v>
      </c>
      <c r="C177">
        <v>10</v>
      </c>
      <c r="D177">
        <v>3</v>
      </c>
      <c r="E177">
        <v>2</v>
      </c>
      <c r="F177">
        <v>6</v>
      </c>
      <c r="G177">
        <v>14</v>
      </c>
      <c r="H177">
        <v>6</v>
      </c>
      <c r="I177">
        <v>7</v>
      </c>
      <c r="J177">
        <v>6</v>
      </c>
      <c r="K177">
        <v>16</v>
      </c>
      <c r="L177">
        <v>5</v>
      </c>
      <c r="M177">
        <v>34</v>
      </c>
      <c r="N177">
        <v>11</v>
      </c>
      <c r="O177">
        <v>59</v>
      </c>
    </row>
    <row r="178" spans="1:15" x14ac:dyDescent="0.2">
      <c r="A178" s="1">
        <v>0.125</v>
      </c>
      <c r="B178">
        <v>1</v>
      </c>
      <c r="C178">
        <v>4</v>
      </c>
      <c r="D178">
        <v>2</v>
      </c>
      <c r="E178">
        <v>6</v>
      </c>
      <c r="F178">
        <v>2</v>
      </c>
      <c r="G178">
        <v>18</v>
      </c>
      <c r="H178">
        <v>2</v>
      </c>
      <c r="I178">
        <v>18</v>
      </c>
      <c r="J178">
        <v>0</v>
      </c>
      <c r="K178">
        <v>16</v>
      </c>
      <c r="L178">
        <v>18</v>
      </c>
      <c r="M178">
        <v>46</v>
      </c>
      <c r="N178">
        <v>10</v>
      </c>
      <c r="O178">
        <v>75</v>
      </c>
    </row>
    <row r="179" spans="1:15" x14ac:dyDescent="0.2">
      <c r="A179" s="1">
        <v>0.16666666666666666</v>
      </c>
      <c r="B179">
        <v>2</v>
      </c>
      <c r="C179">
        <v>6</v>
      </c>
      <c r="D179">
        <v>1</v>
      </c>
      <c r="E179">
        <v>4</v>
      </c>
      <c r="F179">
        <v>4</v>
      </c>
      <c r="G179">
        <v>14</v>
      </c>
      <c r="H179">
        <v>2</v>
      </c>
      <c r="I179">
        <v>11</v>
      </c>
      <c r="J179">
        <v>1</v>
      </c>
      <c r="K179">
        <v>10</v>
      </c>
      <c r="L179">
        <v>5</v>
      </c>
      <c r="M179">
        <v>26</v>
      </c>
      <c r="N179">
        <v>15</v>
      </c>
      <c r="O179">
        <v>33</v>
      </c>
    </row>
    <row r="180" spans="1:15" x14ac:dyDescent="0.2">
      <c r="A180" s="1">
        <v>0.20833333333333334</v>
      </c>
      <c r="B180">
        <v>9</v>
      </c>
      <c r="C180">
        <v>0</v>
      </c>
      <c r="D180">
        <v>14</v>
      </c>
      <c r="E180">
        <v>4</v>
      </c>
      <c r="F180">
        <v>14</v>
      </c>
      <c r="G180">
        <v>1</v>
      </c>
      <c r="H180">
        <v>4</v>
      </c>
      <c r="I180">
        <v>0</v>
      </c>
      <c r="J180">
        <v>9</v>
      </c>
      <c r="K180">
        <v>2</v>
      </c>
      <c r="L180">
        <v>3</v>
      </c>
      <c r="M180">
        <v>7</v>
      </c>
      <c r="N180">
        <v>3</v>
      </c>
      <c r="O180">
        <v>5</v>
      </c>
    </row>
    <row r="181" spans="1:15" x14ac:dyDescent="0.2">
      <c r="A181" s="1">
        <v>0.25</v>
      </c>
      <c r="B181">
        <v>21</v>
      </c>
      <c r="C181">
        <v>15</v>
      </c>
      <c r="D181">
        <v>23</v>
      </c>
      <c r="E181">
        <v>14</v>
      </c>
      <c r="F181">
        <v>20</v>
      </c>
      <c r="G181">
        <v>9</v>
      </c>
      <c r="H181">
        <v>26</v>
      </c>
      <c r="I181">
        <v>18</v>
      </c>
      <c r="J181">
        <v>15</v>
      </c>
      <c r="K181">
        <v>13</v>
      </c>
      <c r="L181">
        <v>32</v>
      </c>
      <c r="M181">
        <v>12</v>
      </c>
      <c r="N181">
        <v>8</v>
      </c>
      <c r="O181">
        <v>11</v>
      </c>
    </row>
    <row r="182" spans="1:15" x14ac:dyDescent="0.2">
      <c r="A182" s="1">
        <v>0.29166666666666669</v>
      </c>
      <c r="B182">
        <v>52</v>
      </c>
      <c r="C182">
        <v>36</v>
      </c>
      <c r="D182">
        <v>61</v>
      </c>
      <c r="E182">
        <v>43</v>
      </c>
      <c r="F182">
        <v>43</v>
      </c>
      <c r="G182">
        <v>45</v>
      </c>
      <c r="H182">
        <v>39</v>
      </c>
      <c r="I182">
        <v>27</v>
      </c>
      <c r="J182">
        <v>55</v>
      </c>
      <c r="K182">
        <v>25</v>
      </c>
      <c r="L182">
        <v>14</v>
      </c>
      <c r="M182">
        <v>11</v>
      </c>
      <c r="N182">
        <v>9</v>
      </c>
      <c r="O182">
        <v>4</v>
      </c>
    </row>
    <row r="183" spans="1:15" x14ac:dyDescent="0.2">
      <c r="A183" s="1">
        <v>0.33333333333333331</v>
      </c>
      <c r="B183">
        <v>115</v>
      </c>
      <c r="C183">
        <v>95</v>
      </c>
      <c r="D183">
        <v>157</v>
      </c>
      <c r="E183">
        <v>127</v>
      </c>
      <c r="F183">
        <v>135</v>
      </c>
      <c r="G183">
        <v>115</v>
      </c>
      <c r="H183">
        <v>119</v>
      </c>
      <c r="I183">
        <v>75</v>
      </c>
      <c r="J183">
        <v>150</v>
      </c>
      <c r="K183">
        <v>85</v>
      </c>
      <c r="L183">
        <v>29</v>
      </c>
      <c r="M183">
        <v>38</v>
      </c>
      <c r="N183">
        <v>10</v>
      </c>
      <c r="O183">
        <v>15</v>
      </c>
    </row>
    <row r="184" spans="1:15" x14ac:dyDescent="0.2">
      <c r="A184" s="1">
        <v>0.375</v>
      </c>
      <c r="B184">
        <v>153</v>
      </c>
      <c r="C184">
        <v>133</v>
      </c>
      <c r="D184">
        <v>155</v>
      </c>
      <c r="E184">
        <v>140</v>
      </c>
      <c r="F184">
        <v>161</v>
      </c>
      <c r="G184">
        <v>157</v>
      </c>
      <c r="H184">
        <v>140</v>
      </c>
      <c r="I184">
        <v>110</v>
      </c>
      <c r="J184">
        <v>154</v>
      </c>
      <c r="K184">
        <v>141</v>
      </c>
      <c r="L184">
        <v>96</v>
      </c>
      <c r="M184">
        <v>83</v>
      </c>
      <c r="N184">
        <v>23</v>
      </c>
      <c r="O184">
        <v>26</v>
      </c>
    </row>
    <row r="185" spans="1:15" x14ac:dyDescent="0.2">
      <c r="A185" s="1">
        <v>0.41666666666666669</v>
      </c>
      <c r="B185">
        <v>187</v>
      </c>
      <c r="C185">
        <v>163</v>
      </c>
      <c r="D185">
        <v>153</v>
      </c>
      <c r="E185">
        <v>163</v>
      </c>
      <c r="F185">
        <v>150</v>
      </c>
      <c r="G185">
        <v>167</v>
      </c>
      <c r="H185">
        <v>169</v>
      </c>
      <c r="I185">
        <v>171</v>
      </c>
      <c r="J185">
        <v>201</v>
      </c>
      <c r="K185">
        <v>189</v>
      </c>
      <c r="L185">
        <v>209</v>
      </c>
      <c r="M185">
        <v>189</v>
      </c>
      <c r="N185">
        <v>61</v>
      </c>
      <c r="O185">
        <v>72</v>
      </c>
    </row>
    <row r="186" spans="1:15" x14ac:dyDescent="0.2">
      <c r="A186" s="1">
        <v>0.45833333333333331</v>
      </c>
      <c r="B186">
        <v>176</v>
      </c>
      <c r="C186">
        <v>211</v>
      </c>
      <c r="D186">
        <v>213</v>
      </c>
      <c r="E186">
        <v>244</v>
      </c>
      <c r="F186">
        <v>136</v>
      </c>
      <c r="G186">
        <v>159</v>
      </c>
      <c r="H186">
        <v>235</v>
      </c>
      <c r="I186">
        <v>261</v>
      </c>
      <c r="J186">
        <v>264</v>
      </c>
      <c r="K186">
        <v>232</v>
      </c>
      <c r="L186">
        <v>287</v>
      </c>
      <c r="M186">
        <v>275</v>
      </c>
      <c r="N186">
        <v>117</v>
      </c>
      <c r="O186">
        <v>108</v>
      </c>
    </row>
    <row r="187" spans="1:15" x14ac:dyDescent="0.2">
      <c r="A187" s="1">
        <v>0.5</v>
      </c>
      <c r="B187">
        <v>257</v>
      </c>
      <c r="C187">
        <v>275</v>
      </c>
      <c r="D187">
        <v>321</v>
      </c>
      <c r="E187">
        <v>323</v>
      </c>
      <c r="F187">
        <v>244</v>
      </c>
      <c r="G187">
        <v>210</v>
      </c>
      <c r="H187">
        <v>294</v>
      </c>
      <c r="I187">
        <v>298</v>
      </c>
      <c r="J187">
        <v>294</v>
      </c>
      <c r="K187">
        <v>304</v>
      </c>
      <c r="L187">
        <v>357</v>
      </c>
      <c r="M187">
        <v>343</v>
      </c>
      <c r="N187">
        <v>158</v>
      </c>
      <c r="O187">
        <v>186</v>
      </c>
    </row>
    <row r="188" spans="1:15" x14ac:dyDescent="0.2">
      <c r="A188" s="1">
        <v>0.54166666666666663</v>
      </c>
      <c r="B188">
        <v>389</v>
      </c>
      <c r="C188">
        <v>322</v>
      </c>
      <c r="D188">
        <v>461</v>
      </c>
      <c r="E188">
        <v>387</v>
      </c>
      <c r="F188">
        <v>375</v>
      </c>
      <c r="G188">
        <v>332</v>
      </c>
      <c r="H188">
        <v>393</v>
      </c>
      <c r="I188">
        <v>386</v>
      </c>
      <c r="J188">
        <v>421</v>
      </c>
      <c r="K188">
        <v>359</v>
      </c>
      <c r="L188">
        <v>385</v>
      </c>
      <c r="M188">
        <v>397</v>
      </c>
      <c r="N188">
        <v>233</v>
      </c>
      <c r="O188">
        <v>259</v>
      </c>
    </row>
    <row r="189" spans="1:15" x14ac:dyDescent="0.2">
      <c r="A189" s="1">
        <v>0.58333333333333337</v>
      </c>
      <c r="B189">
        <v>289</v>
      </c>
      <c r="C189">
        <v>296</v>
      </c>
      <c r="D189">
        <v>272</v>
      </c>
      <c r="E189">
        <v>290</v>
      </c>
      <c r="F189">
        <v>263</v>
      </c>
      <c r="G189">
        <v>225</v>
      </c>
      <c r="H189">
        <v>243</v>
      </c>
      <c r="I189">
        <v>262</v>
      </c>
      <c r="J189">
        <v>342</v>
      </c>
      <c r="K189">
        <v>316</v>
      </c>
      <c r="L189">
        <v>393</v>
      </c>
      <c r="M189">
        <v>474</v>
      </c>
      <c r="N189">
        <v>298</v>
      </c>
      <c r="O189">
        <v>243</v>
      </c>
    </row>
    <row r="190" spans="1:15" x14ac:dyDescent="0.2">
      <c r="A190" s="1">
        <v>0.625</v>
      </c>
      <c r="B190">
        <v>281</v>
      </c>
      <c r="C190">
        <v>234</v>
      </c>
      <c r="D190">
        <v>219</v>
      </c>
      <c r="E190">
        <v>237</v>
      </c>
      <c r="F190">
        <v>248</v>
      </c>
      <c r="G190">
        <v>255</v>
      </c>
      <c r="H190">
        <v>224</v>
      </c>
      <c r="I190">
        <v>258</v>
      </c>
      <c r="J190">
        <v>307</v>
      </c>
      <c r="K190">
        <v>300</v>
      </c>
      <c r="L190">
        <v>463</v>
      </c>
      <c r="M190">
        <v>413</v>
      </c>
      <c r="N190">
        <v>285</v>
      </c>
      <c r="O190">
        <v>277</v>
      </c>
    </row>
    <row r="191" spans="1:15" x14ac:dyDescent="0.2">
      <c r="A191" s="1">
        <v>0.66666666666666663</v>
      </c>
      <c r="B191">
        <v>247</v>
      </c>
      <c r="C191">
        <v>259</v>
      </c>
      <c r="D191">
        <v>238</v>
      </c>
      <c r="E191">
        <v>206</v>
      </c>
      <c r="F191">
        <v>299</v>
      </c>
      <c r="G191">
        <v>319</v>
      </c>
      <c r="H191">
        <v>250</v>
      </c>
      <c r="I191">
        <v>285</v>
      </c>
      <c r="J191">
        <v>290</v>
      </c>
      <c r="K191">
        <v>344</v>
      </c>
      <c r="L191">
        <v>343</v>
      </c>
      <c r="M191">
        <v>341</v>
      </c>
      <c r="N191">
        <v>236</v>
      </c>
      <c r="O191">
        <v>208</v>
      </c>
    </row>
    <row r="192" spans="1:15" x14ac:dyDescent="0.2">
      <c r="A192" s="1">
        <v>0.70833333333333337</v>
      </c>
      <c r="B192">
        <v>275</v>
      </c>
      <c r="C192">
        <v>230</v>
      </c>
      <c r="D192">
        <v>259</v>
      </c>
      <c r="E192">
        <v>251</v>
      </c>
      <c r="F192">
        <v>295</v>
      </c>
      <c r="G192">
        <v>297</v>
      </c>
      <c r="H192">
        <v>240</v>
      </c>
      <c r="I192">
        <v>272</v>
      </c>
      <c r="J192">
        <v>266</v>
      </c>
      <c r="K192">
        <v>263</v>
      </c>
      <c r="L192">
        <v>362</v>
      </c>
      <c r="M192">
        <v>323</v>
      </c>
      <c r="N192">
        <v>227</v>
      </c>
      <c r="O192">
        <v>202</v>
      </c>
    </row>
    <row r="193" spans="1:15" x14ac:dyDescent="0.2">
      <c r="A193" s="1">
        <v>0.75</v>
      </c>
      <c r="B193">
        <v>186</v>
      </c>
      <c r="C193">
        <v>164</v>
      </c>
      <c r="D193">
        <v>262</v>
      </c>
      <c r="E193">
        <v>169</v>
      </c>
      <c r="F193">
        <v>272</v>
      </c>
      <c r="G193">
        <v>203</v>
      </c>
      <c r="H193">
        <v>247</v>
      </c>
      <c r="I193">
        <v>230</v>
      </c>
      <c r="J193">
        <v>246</v>
      </c>
      <c r="K193">
        <v>184</v>
      </c>
      <c r="L193">
        <v>245</v>
      </c>
      <c r="M193">
        <v>203</v>
      </c>
      <c r="N193">
        <v>170</v>
      </c>
      <c r="O193">
        <v>177</v>
      </c>
    </row>
    <row r="194" spans="1:15" x14ac:dyDescent="0.2">
      <c r="A194" s="1">
        <v>0.79166666666666663</v>
      </c>
      <c r="B194">
        <v>170</v>
      </c>
      <c r="C194">
        <v>135</v>
      </c>
      <c r="D194">
        <v>145</v>
      </c>
      <c r="E194">
        <v>137</v>
      </c>
      <c r="F194">
        <v>202</v>
      </c>
      <c r="G194">
        <v>157</v>
      </c>
      <c r="H194">
        <v>195</v>
      </c>
      <c r="I194">
        <v>145</v>
      </c>
      <c r="J194">
        <v>176</v>
      </c>
      <c r="K194">
        <v>154</v>
      </c>
      <c r="L194">
        <v>181</v>
      </c>
      <c r="M194">
        <v>145</v>
      </c>
      <c r="N194">
        <v>95</v>
      </c>
      <c r="O194">
        <v>118</v>
      </c>
    </row>
    <row r="195" spans="1:15" x14ac:dyDescent="0.2">
      <c r="A195" s="1">
        <v>0.83333333333333337</v>
      </c>
      <c r="B195">
        <v>105</v>
      </c>
      <c r="C195">
        <v>77</v>
      </c>
      <c r="D195">
        <v>121</v>
      </c>
      <c r="E195">
        <v>112</v>
      </c>
      <c r="F195">
        <v>96</v>
      </c>
      <c r="G195">
        <v>112</v>
      </c>
      <c r="H195">
        <v>143</v>
      </c>
      <c r="I195">
        <v>98</v>
      </c>
      <c r="J195">
        <v>138</v>
      </c>
      <c r="K195">
        <v>156</v>
      </c>
      <c r="L195">
        <v>129</v>
      </c>
      <c r="M195">
        <v>136</v>
      </c>
      <c r="N195">
        <v>99</v>
      </c>
      <c r="O195">
        <v>87</v>
      </c>
    </row>
    <row r="196" spans="1:15" x14ac:dyDescent="0.2">
      <c r="A196" s="1">
        <v>0.875</v>
      </c>
      <c r="B196">
        <v>72</v>
      </c>
      <c r="C196">
        <v>67</v>
      </c>
      <c r="D196">
        <v>82</v>
      </c>
      <c r="E196">
        <v>104</v>
      </c>
      <c r="F196">
        <v>75</v>
      </c>
      <c r="G196">
        <v>89</v>
      </c>
      <c r="H196">
        <v>113</v>
      </c>
      <c r="I196">
        <v>83</v>
      </c>
      <c r="J196">
        <v>136</v>
      </c>
      <c r="K196">
        <v>116</v>
      </c>
      <c r="L196">
        <v>137</v>
      </c>
      <c r="M196">
        <v>163</v>
      </c>
      <c r="N196">
        <v>73</v>
      </c>
      <c r="O196">
        <v>66</v>
      </c>
    </row>
    <row r="197" spans="1:15" x14ac:dyDescent="0.2">
      <c r="A197" s="1">
        <v>0.91666666666666663</v>
      </c>
      <c r="B197">
        <v>61</v>
      </c>
      <c r="C197">
        <v>46</v>
      </c>
      <c r="D197">
        <v>51</v>
      </c>
      <c r="E197">
        <v>49</v>
      </c>
      <c r="F197">
        <v>87</v>
      </c>
      <c r="G197">
        <v>55</v>
      </c>
      <c r="H197">
        <v>63</v>
      </c>
      <c r="I197">
        <v>68</v>
      </c>
      <c r="J197">
        <v>109</v>
      </c>
      <c r="K197">
        <v>53</v>
      </c>
      <c r="L197">
        <v>115</v>
      </c>
      <c r="M197">
        <v>70</v>
      </c>
      <c r="N197">
        <v>86</v>
      </c>
      <c r="O197">
        <v>51</v>
      </c>
    </row>
    <row r="198" spans="1:15" x14ac:dyDescent="0.2">
      <c r="A198" s="1">
        <v>0.95833333333333337</v>
      </c>
      <c r="B198">
        <v>5</v>
      </c>
      <c r="C198">
        <v>8</v>
      </c>
      <c r="D198">
        <v>41</v>
      </c>
      <c r="E198">
        <v>57</v>
      </c>
      <c r="F198">
        <v>67</v>
      </c>
      <c r="G198">
        <v>40</v>
      </c>
      <c r="H198">
        <v>80</v>
      </c>
      <c r="I198">
        <v>45</v>
      </c>
      <c r="J198">
        <v>90</v>
      </c>
      <c r="K198">
        <v>67</v>
      </c>
      <c r="L198">
        <v>92</v>
      </c>
      <c r="M198">
        <v>96</v>
      </c>
      <c r="N198">
        <v>57</v>
      </c>
      <c r="O198">
        <v>29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201</v>
      </c>
      <c r="C203">
        <v>269</v>
      </c>
      <c r="D203">
        <v>266</v>
      </c>
      <c r="E203">
        <v>280</v>
      </c>
      <c r="F203">
        <v>337</v>
      </c>
      <c r="G203">
        <v>367</v>
      </c>
      <c r="H203">
        <v>316</v>
      </c>
      <c r="I203">
        <v>400</v>
      </c>
      <c r="J203">
        <v>495</v>
      </c>
      <c r="K203">
        <v>470</v>
      </c>
      <c r="L203">
        <v>871</v>
      </c>
      <c r="M203">
        <v>827</v>
      </c>
      <c r="N203">
        <v>1094</v>
      </c>
      <c r="O203">
        <v>1048</v>
      </c>
    </row>
    <row r="204" spans="1:15" x14ac:dyDescent="0.2">
      <c r="A204" s="1">
        <v>4.1666666666666664E-2</v>
      </c>
      <c r="B204">
        <v>145</v>
      </c>
      <c r="C204">
        <v>97</v>
      </c>
      <c r="D204">
        <v>177</v>
      </c>
      <c r="E204">
        <v>184</v>
      </c>
      <c r="F204">
        <v>311</v>
      </c>
      <c r="G204">
        <v>179</v>
      </c>
      <c r="H204">
        <v>218</v>
      </c>
      <c r="I204">
        <v>178</v>
      </c>
      <c r="J204">
        <v>305</v>
      </c>
      <c r="K204">
        <v>254</v>
      </c>
      <c r="L204">
        <v>723</v>
      </c>
      <c r="M204">
        <v>688</v>
      </c>
      <c r="N204">
        <v>850</v>
      </c>
      <c r="O204">
        <v>794</v>
      </c>
    </row>
    <row r="205" spans="1:15" x14ac:dyDescent="0.2">
      <c r="A205" s="1">
        <v>8.3333333333333329E-2</v>
      </c>
      <c r="B205">
        <v>141</v>
      </c>
      <c r="C205">
        <v>137</v>
      </c>
      <c r="D205">
        <v>407</v>
      </c>
      <c r="E205">
        <v>258</v>
      </c>
      <c r="F205">
        <v>315</v>
      </c>
      <c r="G205">
        <v>166</v>
      </c>
      <c r="H205">
        <v>260</v>
      </c>
      <c r="I205">
        <v>199</v>
      </c>
      <c r="J205">
        <v>315</v>
      </c>
      <c r="K205">
        <v>341</v>
      </c>
      <c r="L205">
        <v>566</v>
      </c>
      <c r="M205">
        <v>465</v>
      </c>
      <c r="N205">
        <v>758</v>
      </c>
      <c r="O205">
        <v>600</v>
      </c>
    </row>
    <row r="206" spans="1:15" x14ac:dyDescent="0.2">
      <c r="A206" s="1">
        <v>0.125</v>
      </c>
      <c r="B206">
        <v>110</v>
      </c>
      <c r="C206">
        <v>82</v>
      </c>
      <c r="D206">
        <v>162</v>
      </c>
      <c r="E206">
        <v>140</v>
      </c>
      <c r="F206">
        <v>385</v>
      </c>
      <c r="G206">
        <v>142</v>
      </c>
      <c r="H206">
        <v>304</v>
      </c>
      <c r="I206">
        <v>218</v>
      </c>
      <c r="J206">
        <v>508</v>
      </c>
      <c r="K206">
        <v>307</v>
      </c>
      <c r="L206">
        <v>634</v>
      </c>
      <c r="M206">
        <v>514</v>
      </c>
      <c r="N206">
        <v>1107</v>
      </c>
      <c r="O206">
        <v>760</v>
      </c>
    </row>
    <row r="207" spans="1:15" x14ac:dyDescent="0.2">
      <c r="A207" s="1">
        <v>0.16666666666666666</v>
      </c>
      <c r="B207">
        <v>249</v>
      </c>
      <c r="C207">
        <v>148</v>
      </c>
      <c r="D207">
        <v>127</v>
      </c>
      <c r="E207">
        <v>103</v>
      </c>
      <c r="F207">
        <v>302</v>
      </c>
      <c r="G207">
        <v>110</v>
      </c>
      <c r="H207">
        <v>158</v>
      </c>
      <c r="I207">
        <v>119</v>
      </c>
      <c r="J207">
        <v>295</v>
      </c>
      <c r="K207">
        <v>194</v>
      </c>
      <c r="L207">
        <v>359</v>
      </c>
      <c r="M207">
        <v>257</v>
      </c>
      <c r="N207">
        <v>654</v>
      </c>
      <c r="O207">
        <v>440</v>
      </c>
    </row>
    <row r="208" spans="1:15" x14ac:dyDescent="0.2">
      <c r="A208" s="1">
        <v>0.20833333333333334</v>
      </c>
      <c r="B208">
        <v>84</v>
      </c>
      <c r="C208">
        <v>121</v>
      </c>
      <c r="D208">
        <v>53</v>
      </c>
      <c r="E208">
        <v>102</v>
      </c>
      <c r="F208">
        <v>78</v>
      </c>
      <c r="G208">
        <v>156</v>
      </c>
      <c r="H208">
        <v>56</v>
      </c>
      <c r="I208">
        <v>95</v>
      </c>
      <c r="J208">
        <v>88</v>
      </c>
      <c r="K208">
        <v>125</v>
      </c>
      <c r="L208">
        <v>140</v>
      </c>
      <c r="M208">
        <v>171</v>
      </c>
      <c r="N208">
        <v>238</v>
      </c>
      <c r="O208">
        <v>174</v>
      </c>
    </row>
    <row r="209" spans="1:15" x14ac:dyDescent="0.2">
      <c r="A209" s="1">
        <v>0.25</v>
      </c>
      <c r="B209">
        <v>142</v>
      </c>
      <c r="C209">
        <v>283</v>
      </c>
      <c r="D209">
        <v>176</v>
      </c>
      <c r="E209">
        <v>336</v>
      </c>
      <c r="F209">
        <v>174</v>
      </c>
      <c r="G209">
        <v>236</v>
      </c>
      <c r="H209">
        <v>178</v>
      </c>
      <c r="I209">
        <v>268</v>
      </c>
      <c r="J209">
        <v>186</v>
      </c>
      <c r="K209">
        <v>332</v>
      </c>
      <c r="L209">
        <v>124</v>
      </c>
      <c r="M209">
        <v>223</v>
      </c>
      <c r="N209">
        <v>103</v>
      </c>
      <c r="O209">
        <v>99</v>
      </c>
    </row>
    <row r="210" spans="1:15" x14ac:dyDescent="0.2">
      <c r="A210" s="1">
        <v>0.29166666666666669</v>
      </c>
      <c r="B210">
        <v>517</v>
      </c>
      <c r="C210">
        <v>706</v>
      </c>
      <c r="D210">
        <v>497</v>
      </c>
      <c r="E210">
        <v>759</v>
      </c>
      <c r="F210">
        <v>107</v>
      </c>
      <c r="G210">
        <v>148</v>
      </c>
      <c r="H210">
        <v>466</v>
      </c>
      <c r="I210">
        <v>602</v>
      </c>
      <c r="J210">
        <v>211</v>
      </c>
      <c r="K210">
        <v>353</v>
      </c>
      <c r="L210">
        <v>175</v>
      </c>
      <c r="M210">
        <v>280</v>
      </c>
      <c r="N210">
        <v>117</v>
      </c>
      <c r="O210">
        <v>147</v>
      </c>
    </row>
    <row r="211" spans="1:15" x14ac:dyDescent="0.2">
      <c r="A211" s="1">
        <v>0.33333333333333331</v>
      </c>
      <c r="B211">
        <v>1168</v>
      </c>
      <c r="C211">
        <v>1385</v>
      </c>
      <c r="D211">
        <v>1148</v>
      </c>
      <c r="E211">
        <v>1427</v>
      </c>
      <c r="F211">
        <v>1150</v>
      </c>
      <c r="G211">
        <v>1301</v>
      </c>
      <c r="H211">
        <v>1090</v>
      </c>
      <c r="I211">
        <v>1260</v>
      </c>
      <c r="J211">
        <v>976</v>
      </c>
      <c r="K211">
        <v>1299</v>
      </c>
      <c r="L211">
        <v>193</v>
      </c>
      <c r="M211">
        <v>340</v>
      </c>
      <c r="N211">
        <v>154</v>
      </c>
      <c r="O211">
        <v>198</v>
      </c>
    </row>
    <row r="212" spans="1:15" x14ac:dyDescent="0.2">
      <c r="A212" s="1">
        <v>0.375</v>
      </c>
      <c r="B212">
        <v>1295</v>
      </c>
      <c r="C212">
        <v>1420</v>
      </c>
      <c r="D212">
        <v>1185</v>
      </c>
      <c r="E212">
        <v>1363</v>
      </c>
      <c r="F212">
        <v>1162</v>
      </c>
      <c r="G212">
        <v>1303</v>
      </c>
      <c r="H212">
        <v>957</v>
      </c>
      <c r="I212">
        <v>1214</v>
      </c>
      <c r="J212">
        <v>1115</v>
      </c>
      <c r="K212">
        <v>1381</v>
      </c>
      <c r="L212">
        <v>442</v>
      </c>
      <c r="M212">
        <v>567</v>
      </c>
      <c r="N212">
        <v>206</v>
      </c>
      <c r="O212">
        <v>256</v>
      </c>
    </row>
    <row r="213" spans="1:15" x14ac:dyDescent="0.2">
      <c r="A213" s="1">
        <v>0.41666666666666669</v>
      </c>
      <c r="B213">
        <v>1096</v>
      </c>
      <c r="C213">
        <v>1162</v>
      </c>
      <c r="D213">
        <v>1064</v>
      </c>
      <c r="E213">
        <v>1186</v>
      </c>
      <c r="F213">
        <v>1067</v>
      </c>
      <c r="G213">
        <v>1150</v>
      </c>
      <c r="H213">
        <v>782</v>
      </c>
      <c r="I213">
        <v>840</v>
      </c>
      <c r="J213">
        <v>904</v>
      </c>
      <c r="K213">
        <v>948</v>
      </c>
      <c r="L213">
        <v>926</v>
      </c>
      <c r="M213">
        <v>910</v>
      </c>
      <c r="N213">
        <v>525</v>
      </c>
      <c r="O213">
        <v>483</v>
      </c>
    </row>
    <row r="214" spans="1:15" x14ac:dyDescent="0.2">
      <c r="A214" s="1">
        <v>0.45833333333333331</v>
      </c>
      <c r="B214">
        <v>1230</v>
      </c>
      <c r="C214">
        <v>1205</v>
      </c>
      <c r="D214">
        <v>1314</v>
      </c>
      <c r="E214">
        <v>1290</v>
      </c>
      <c r="F214">
        <v>1085</v>
      </c>
      <c r="G214">
        <v>1091</v>
      </c>
      <c r="H214">
        <v>1112</v>
      </c>
      <c r="I214">
        <v>1154</v>
      </c>
      <c r="J214">
        <v>1356</v>
      </c>
      <c r="K214">
        <v>1356</v>
      </c>
      <c r="L214">
        <v>1856</v>
      </c>
      <c r="M214">
        <v>1802</v>
      </c>
      <c r="N214">
        <v>1076</v>
      </c>
      <c r="O214">
        <v>1046</v>
      </c>
    </row>
    <row r="215" spans="1:15" x14ac:dyDescent="0.2">
      <c r="A215" s="1">
        <v>0.5</v>
      </c>
      <c r="B215">
        <v>1578</v>
      </c>
      <c r="C215">
        <v>1360</v>
      </c>
      <c r="D215">
        <v>1982</v>
      </c>
      <c r="E215">
        <v>1885</v>
      </c>
      <c r="F215">
        <v>1485</v>
      </c>
      <c r="G215">
        <v>1351</v>
      </c>
      <c r="H215">
        <v>2099</v>
      </c>
      <c r="I215">
        <v>1885</v>
      </c>
      <c r="J215">
        <v>2118</v>
      </c>
      <c r="K215">
        <v>1941</v>
      </c>
      <c r="L215">
        <v>3081</v>
      </c>
      <c r="M215">
        <v>3019</v>
      </c>
      <c r="N215">
        <v>2013</v>
      </c>
      <c r="O215">
        <v>1869</v>
      </c>
    </row>
    <row r="216" spans="1:15" x14ac:dyDescent="0.2">
      <c r="A216" s="1">
        <v>0.54166666666666663</v>
      </c>
      <c r="B216">
        <v>2732</v>
      </c>
      <c r="C216">
        <v>2501</v>
      </c>
      <c r="D216">
        <v>3276</v>
      </c>
      <c r="E216">
        <v>3132</v>
      </c>
      <c r="F216">
        <v>2716</v>
      </c>
      <c r="G216">
        <v>2507</v>
      </c>
      <c r="H216">
        <v>3607</v>
      </c>
      <c r="I216">
        <v>3382</v>
      </c>
      <c r="J216">
        <v>3676</v>
      </c>
      <c r="K216">
        <v>3459</v>
      </c>
      <c r="L216">
        <v>3933</v>
      </c>
      <c r="M216">
        <v>3897</v>
      </c>
      <c r="N216">
        <v>2380</v>
      </c>
      <c r="O216">
        <v>2321</v>
      </c>
    </row>
    <row r="217" spans="1:15" x14ac:dyDescent="0.2">
      <c r="A217" s="1">
        <v>0.58333333333333337</v>
      </c>
      <c r="B217">
        <v>2123</v>
      </c>
      <c r="C217">
        <v>1955</v>
      </c>
      <c r="D217">
        <v>2376</v>
      </c>
      <c r="E217">
        <v>2193</v>
      </c>
      <c r="F217">
        <v>2099</v>
      </c>
      <c r="G217">
        <v>1962</v>
      </c>
      <c r="H217">
        <v>2328</v>
      </c>
      <c r="I217">
        <v>2139</v>
      </c>
      <c r="J217">
        <v>2863</v>
      </c>
      <c r="K217">
        <v>2663</v>
      </c>
      <c r="L217">
        <v>4322</v>
      </c>
      <c r="M217">
        <v>4149</v>
      </c>
      <c r="N217">
        <v>2534</v>
      </c>
      <c r="O217">
        <v>2470</v>
      </c>
    </row>
    <row r="218" spans="1:15" x14ac:dyDescent="0.2">
      <c r="A218" s="1">
        <v>0.625</v>
      </c>
      <c r="B218">
        <v>1580</v>
      </c>
      <c r="C218">
        <v>1401</v>
      </c>
      <c r="D218">
        <v>1744</v>
      </c>
      <c r="E218">
        <v>1487</v>
      </c>
      <c r="F218">
        <v>1840</v>
      </c>
      <c r="G218">
        <v>1723</v>
      </c>
      <c r="H218">
        <v>1874</v>
      </c>
      <c r="I218">
        <v>1643</v>
      </c>
      <c r="J218">
        <v>2743</v>
      </c>
      <c r="K218">
        <v>2549</v>
      </c>
      <c r="L218">
        <v>4182</v>
      </c>
      <c r="M218">
        <v>4038</v>
      </c>
      <c r="N218">
        <v>2960</v>
      </c>
      <c r="O218">
        <v>2837</v>
      </c>
    </row>
    <row r="219" spans="1:15" x14ac:dyDescent="0.2">
      <c r="A219" s="1">
        <v>0.66666666666666663</v>
      </c>
      <c r="B219">
        <v>2071</v>
      </c>
      <c r="C219">
        <v>1823</v>
      </c>
      <c r="D219">
        <v>1667</v>
      </c>
      <c r="E219">
        <v>1451</v>
      </c>
      <c r="F219">
        <v>2295</v>
      </c>
      <c r="G219">
        <v>2059</v>
      </c>
      <c r="H219">
        <v>2478</v>
      </c>
      <c r="I219">
        <v>2210</v>
      </c>
      <c r="J219">
        <v>3338</v>
      </c>
      <c r="K219">
        <v>3034</v>
      </c>
      <c r="L219">
        <v>4769</v>
      </c>
      <c r="M219">
        <v>4493</v>
      </c>
      <c r="N219">
        <v>3420</v>
      </c>
      <c r="O219">
        <v>3331</v>
      </c>
    </row>
    <row r="220" spans="1:15" x14ac:dyDescent="0.2">
      <c r="A220" s="1">
        <v>0.70833333333333337</v>
      </c>
      <c r="B220">
        <v>3633</v>
      </c>
      <c r="C220">
        <v>3220</v>
      </c>
      <c r="D220">
        <v>3313</v>
      </c>
      <c r="E220">
        <v>2986</v>
      </c>
      <c r="F220">
        <v>3988</v>
      </c>
      <c r="G220">
        <v>3543</v>
      </c>
      <c r="H220">
        <v>4314</v>
      </c>
      <c r="I220">
        <v>3987</v>
      </c>
      <c r="J220">
        <v>4849</v>
      </c>
      <c r="K220">
        <v>4405</v>
      </c>
      <c r="L220">
        <v>5248</v>
      </c>
      <c r="M220">
        <v>4907</v>
      </c>
      <c r="N220">
        <v>3811</v>
      </c>
      <c r="O220">
        <v>3666</v>
      </c>
    </row>
    <row r="221" spans="1:15" x14ac:dyDescent="0.2">
      <c r="A221" s="1">
        <v>0.75</v>
      </c>
      <c r="B221">
        <v>3346</v>
      </c>
      <c r="C221">
        <v>3006</v>
      </c>
      <c r="D221">
        <v>3866</v>
      </c>
      <c r="E221">
        <v>3620</v>
      </c>
      <c r="F221">
        <v>4294</v>
      </c>
      <c r="G221">
        <v>3860</v>
      </c>
      <c r="H221">
        <v>5199</v>
      </c>
      <c r="I221">
        <v>4712</v>
      </c>
      <c r="J221">
        <v>4567</v>
      </c>
      <c r="K221">
        <v>4142</v>
      </c>
      <c r="L221">
        <v>4089</v>
      </c>
      <c r="M221">
        <v>3768</v>
      </c>
      <c r="N221">
        <v>2491</v>
      </c>
      <c r="O221">
        <v>2362</v>
      </c>
    </row>
    <row r="222" spans="1:15" x14ac:dyDescent="0.2">
      <c r="A222" s="1">
        <v>0.79166666666666663</v>
      </c>
      <c r="B222">
        <v>1539</v>
      </c>
      <c r="C222">
        <v>1373</v>
      </c>
      <c r="D222">
        <v>1901</v>
      </c>
      <c r="E222">
        <v>1759</v>
      </c>
      <c r="F222">
        <v>2199</v>
      </c>
      <c r="G222">
        <v>2044</v>
      </c>
      <c r="H222">
        <v>3188</v>
      </c>
      <c r="I222">
        <v>3013</v>
      </c>
      <c r="J222">
        <v>2491</v>
      </c>
      <c r="K222">
        <v>2216</v>
      </c>
      <c r="L222">
        <v>2367</v>
      </c>
      <c r="M222">
        <v>2219</v>
      </c>
      <c r="N222">
        <v>1237</v>
      </c>
      <c r="O222">
        <v>1320</v>
      </c>
    </row>
    <row r="223" spans="1:15" x14ac:dyDescent="0.2">
      <c r="A223" s="1">
        <v>0.83333333333333337</v>
      </c>
      <c r="B223">
        <v>745</v>
      </c>
      <c r="C223">
        <v>767</v>
      </c>
      <c r="D223">
        <v>1095</v>
      </c>
      <c r="E223">
        <v>1175</v>
      </c>
      <c r="F223">
        <v>1163</v>
      </c>
      <c r="G223">
        <v>1113</v>
      </c>
      <c r="H223">
        <v>2068</v>
      </c>
      <c r="I223">
        <v>1879</v>
      </c>
      <c r="J223">
        <v>1337</v>
      </c>
      <c r="K223">
        <v>1341</v>
      </c>
      <c r="L223">
        <v>1363</v>
      </c>
      <c r="M223">
        <v>1345</v>
      </c>
      <c r="N223">
        <v>656</v>
      </c>
      <c r="O223">
        <v>818</v>
      </c>
    </row>
    <row r="224" spans="1:15" x14ac:dyDescent="0.2">
      <c r="A224" s="1">
        <v>0.875</v>
      </c>
      <c r="B224">
        <v>656</v>
      </c>
      <c r="C224">
        <v>703</v>
      </c>
      <c r="D224">
        <v>751</v>
      </c>
      <c r="E224">
        <v>864</v>
      </c>
      <c r="F224">
        <v>818</v>
      </c>
      <c r="G224">
        <v>764</v>
      </c>
      <c r="H224">
        <v>960</v>
      </c>
      <c r="I224">
        <v>960</v>
      </c>
      <c r="J224">
        <v>1127</v>
      </c>
      <c r="K224">
        <v>990</v>
      </c>
      <c r="L224">
        <v>1146</v>
      </c>
      <c r="M224">
        <v>1308</v>
      </c>
      <c r="N224">
        <v>487</v>
      </c>
      <c r="O224">
        <v>677</v>
      </c>
    </row>
    <row r="225" spans="1:15" x14ac:dyDescent="0.2">
      <c r="A225" s="1">
        <v>0.91666666666666663</v>
      </c>
      <c r="B225">
        <v>468</v>
      </c>
      <c r="C225">
        <v>527</v>
      </c>
      <c r="D225">
        <v>750</v>
      </c>
      <c r="E225">
        <v>736</v>
      </c>
      <c r="F225">
        <v>723</v>
      </c>
      <c r="G225">
        <v>651</v>
      </c>
      <c r="H225">
        <v>803</v>
      </c>
      <c r="I225">
        <v>808</v>
      </c>
      <c r="J225">
        <v>1021</v>
      </c>
      <c r="K225">
        <v>963</v>
      </c>
      <c r="L225">
        <v>1103</v>
      </c>
      <c r="M225">
        <v>1093</v>
      </c>
      <c r="N225">
        <v>472</v>
      </c>
      <c r="O225">
        <v>622</v>
      </c>
    </row>
    <row r="226" spans="1:15" x14ac:dyDescent="0.2">
      <c r="A226" s="1">
        <v>0.95833333333333337</v>
      </c>
      <c r="B226">
        <v>346</v>
      </c>
      <c r="C226">
        <v>504</v>
      </c>
      <c r="D226">
        <v>567</v>
      </c>
      <c r="E226">
        <v>549</v>
      </c>
      <c r="F226">
        <v>576</v>
      </c>
      <c r="G226">
        <v>603</v>
      </c>
      <c r="H226">
        <v>805</v>
      </c>
      <c r="I226">
        <v>825</v>
      </c>
      <c r="J226">
        <v>904</v>
      </c>
      <c r="K226">
        <v>969</v>
      </c>
      <c r="L226">
        <v>1064</v>
      </c>
      <c r="M226">
        <v>1074</v>
      </c>
      <c r="N226">
        <v>380</v>
      </c>
      <c r="O226">
        <v>436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412</v>
      </c>
      <c r="C231">
        <v>314</v>
      </c>
      <c r="D231">
        <v>328</v>
      </c>
      <c r="E231">
        <v>242</v>
      </c>
      <c r="F231">
        <v>453</v>
      </c>
      <c r="G231">
        <v>385</v>
      </c>
      <c r="H231">
        <v>358</v>
      </c>
      <c r="I231">
        <v>409</v>
      </c>
      <c r="J231">
        <v>591</v>
      </c>
      <c r="K231">
        <v>519</v>
      </c>
      <c r="L231">
        <v>1071</v>
      </c>
      <c r="M231">
        <v>905</v>
      </c>
      <c r="N231">
        <v>1144</v>
      </c>
      <c r="O231">
        <v>983</v>
      </c>
    </row>
    <row r="232" spans="1:15" x14ac:dyDescent="0.2">
      <c r="A232" s="1">
        <v>4.1666666666666664E-2</v>
      </c>
      <c r="B232">
        <v>193</v>
      </c>
      <c r="C232">
        <v>116</v>
      </c>
      <c r="D232">
        <v>200</v>
      </c>
      <c r="E232">
        <v>124</v>
      </c>
      <c r="F232">
        <v>478</v>
      </c>
      <c r="G232">
        <v>190</v>
      </c>
      <c r="H232">
        <v>227</v>
      </c>
      <c r="I232">
        <v>195</v>
      </c>
      <c r="J232">
        <v>297</v>
      </c>
      <c r="K232">
        <v>238</v>
      </c>
      <c r="L232">
        <v>806</v>
      </c>
      <c r="M232">
        <v>617</v>
      </c>
      <c r="N232">
        <v>943</v>
      </c>
      <c r="O232">
        <v>638</v>
      </c>
    </row>
    <row r="233" spans="1:15" x14ac:dyDescent="0.2">
      <c r="A233" s="1">
        <v>8.3333333333333329E-2</v>
      </c>
      <c r="B233">
        <v>187</v>
      </c>
      <c r="C233">
        <v>97</v>
      </c>
      <c r="D233">
        <v>453</v>
      </c>
      <c r="E233">
        <v>213</v>
      </c>
      <c r="F233">
        <v>493</v>
      </c>
      <c r="G233">
        <v>133</v>
      </c>
      <c r="H233">
        <v>399</v>
      </c>
      <c r="I233">
        <v>161</v>
      </c>
      <c r="J233">
        <v>366</v>
      </c>
      <c r="K233">
        <v>223</v>
      </c>
      <c r="L233">
        <v>874</v>
      </c>
      <c r="M233">
        <v>448</v>
      </c>
      <c r="N233">
        <v>779</v>
      </c>
      <c r="O233">
        <v>540</v>
      </c>
    </row>
    <row r="234" spans="1:15" x14ac:dyDescent="0.2">
      <c r="A234" s="1">
        <v>0.125</v>
      </c>
      <c r="B234">
        <v>261</v>
      </c>
      <c r="C234">
        <v>120</v>
      </c>
      <c r="D234">
        <v>189</v>
      </c>
      <c r="E234">
        <v>107</v>
      </c>
      <c r="F234">
        <v>535</v>
      </c>
      <c r="G234">
        <v>139</v>
      </c>
      <c r="H234">
        <v>322</v>
      </c>
      <c r="I234">
        <v>253</v>
      </c>
      <c r="J234">
        <v>656</v>
      </c>
      <c r="K234">
        <v>285</v>
      </c>
      <c r="L234">
        <v>810</v>
      </c>
      <c r="M234">
        <v>502</v>
      </c>
      <c r="N234">
        <v>1133</v>
      </c>
      <c r="O234">
        <v>670</v>
      </c>
    </row>
    <row r="235" spans="1:15" x14ac:dyDescent="0.2">
      <c r="A235" s="1">
        <v>0.16666666666666666</v>
      </c>
      <c r="B235">
        <v>175</v>
      </c>
      <c r="C235">
        <v>103</v>
      </c>
      <c r="D235">
        <v>91</v>
      </c>
      <c r="E235">
        <v>53</v>
      </c>
      <c r="F235">
        <v>310</v>
      </c>
      <c r="G235">
        <v>159</v>
      </c>
      <c r="H235">
        <v>209</v>
      </c>
      <c r="I235">
        <v>107</v>
      </c>
      <c r="J235">
        <v>391</v>
      </c>
      <c r="K235">
        <v>216</v>
      </c>
      <c r="L235">
        <v>402</v>
      </c>
      <c r="M235">
        <v>232</v>
      </c>
      <c r="N235">
        <v>581</v>
      </c>
      <c r="O235">
        <v>325</v>
      </c>
    </row>
    <row r="236" spans="1:15" x14ac:dyDescent="0.2">
      <c r="A236" s="1">
        <v>0.20833333333333334</v>
      </c>
      <c r="B236">
        <v>150</v>
      </c>
      <c r="C236">
        <v>184</v>
      </c>
      <c r="D236">
        <v>118</v>
      </c>
      <c r="E236">
        <v>154</v>
      </c>
      <c r="F236">
        <v>127</v>
      </c>
      <c r="G236">
        <v>187</v>
      </c>
      <c r="H236">
        <v>99</v>
      </c>
      <c r="I236">
        <v>168</v>
      </c>
      <c r="J236">
        <v>183</v>
      </c>
      <c r="K236">
        <v>191</v>
      </c>
      <c r="L236">
        <v>156</v>
      </c>
      <c r="M236">
        <v>123</v>
      </c>
      <c r="N236">
        <v>237</v>
      </c>
      <c r="O236">
        <v>111</v>
      </c>
    </row>
    <row r="237" spans="1:15" x14ac:dyDescent="0.2">
      <c r="A237" s="1">
        <v>0.25</v>
      </c>
      <c r="B237">
        <v>257</v>
      </c>
      <c r="C237">
        <v>668</v>
      </c>
      <c r="D237">
        <v>294</v>
      </c>
      <c r="E237">
        <v>664</v>
      </c>
      <c r="F237">
        <v>286</v>
      </c>
      <c r="G237">
        <v>611</v>
      </c>
      <c r="H237">
        <v>267</v>
      </c>
      <c r="I237">
        <v>575</v>
      </c>
      <c r="J237">
        <v>351</v>
      </c>
      <c r="K237">
        <v>681</v>
      </c>
      <c r="L237">
        <v>239</v>
      </c>
      <c r="M237">
        <v>360</v>
      </c>
      <c r="N237">
        <v>137</v>
      </c>
      <c r="O237">
        <v>137</v>
      </c>
    </row>
    <row r="238" spans="1:15" x14ac:dyDescent="0.2">
      <c r="A238" s="1">
        <v>0.29166666666666669</v>
      </c>
      <c r="B238">
        <v>786</v>
      </c>
      <c r="C238">
        <v>1611</v>
      </c>
      <c r="D238">
        <v>737</v>
      </c>
      <c r="E238">
        <v>1782</v>
      </c>
      <c r="F238">
        <v>872</v>
      </c>
      <c r="G238">
        <v>1688</v>
      </c>
      <c r="H238">
        <v>683</v>
      </c>
      <c r="I238">
        <v>1265</v>
      </c>
      <c r="J238">
        <v>773</v>
      </c>
      <c r="K238">
        <v>1707</v>
      </c>
      <c r="L238">
        <v>266</v>
      </c>
      <c r="M238">
        <v>478</v>
      </c>
      <c r="N238">
        <v>190</v>
      </c>
      <c r="O238">
        <v>209</v>
      </c>
    </row>
    <row r="239" spans="1:15" x14ac:dyDescent="0.2">
      <c r="A239" s="1">
        <v>0.33333333333333331</v>
      </c>
      <c r="B239">
        <v>1797</v>
      </c>
      <c r="C239">
        <v>2756</v>
      </c>
      <c r="D239">
        <v>1935</v>
      </c>
      <c r="E239">
        <v>3275</v>
      </c>
      <c r="F239">
        <v>2012</v>
      </c>
      <c r="G239">
        <v>3109</v>
      </c>
      <c r="H239">
        <v>1538</v>
      </c>
      <c r="I239">
        <v>2559</v>
      </c>
      <c r="J239">
        <v>1888</v>
      </c>
      <c r="K239">
        <v>2951</v>
      </c>
      <c r="L239">
        <v>550</v>
      </c>
      <c r="M239">
        <v>987</v>
      </c>
      <c r="N239">
        <v>216</v>
      </c>
      <c r="O239">
        <v>326</v>
      </c>
    </row>
    <row r="240" spans="1:15" x14ac:dyDescent="0.2">
      <c r="A240" s="1">
        <v>0.375</v>
      </c>
      <c r="B240">
        <v>1201</v>
      </c>
      <c r="C240">
        <v>1778</v>
      </c>
      <c r="D240">
        <v>1222</v>
      </c>
      <c r="E240">
        <v>1889</v>
      </c>
      <c r="F240">
        <v>1865</v>
      </c>
      <c r="G240">
        <v>2327</v>
      </c>
      <c r="H240">
        <v>1387</v>
      </c>
      <c r="I240">
        <v>2157</v>
      </c>
      <c r="J240">
        <v>1714</v>
      </c>
      <c r="K240">
        <v>2147</v>
      </c>
      <c r="L240">
        <v>1086</v>
      </c>
      <c r="M240">
        <v>1375</v>
      </c>
      <c r="N240">
        <v>472</v>
      </c>
      <c r="O240">
        <v>662</v>
      </c>
    </row>
    <row r="241" spans="1:15" x14ac:dyDescent="0.2">
      <c r="A241" s="1">
        <v>0.41666666666666669</v>
      </c>
      <c r="B241">
        <v>1257</v>
      </c>
      <c r="C241">
        <v>1600</v>
      </c>
      <c r="D241">
        <v>1354</v>
      </c>
      <c r="E241">
        <v>1677</v>
      </c>
      <c r="F241">
        <v>1617</v>
      </c>
      <c r="G241">
        <v>1810</v>
      </c>
      <c r="H241">
        <v>1638</v>
      </c>
      <c r="I241">
        <v>1762</v>
      </c>
      <c r="J241">
        <v>1884</v>
      </c>
      <c r="K241">
        <v>1967</v>
      </c>
      <c r="L241">
        <v>1844</v>
      </c>
      <c r="M241">
        <v>1984</v>
      </c>
      <c r="N241">
        <v>873</v>
      </c>
      <c r="O241">
        <v>1010</v>
      </c>
    </row>
    <row r="242" spans="1:15" x14ac:dyDescent="0.2">
      <c r="A242" s="1">
        <v>0.45833333333333331</v>
      </c>
      <c r="B242">
        <v>1883</v>
      </c>
      <c r="C242">
        <v>2093</v>
      </c>
      <c r="D242">
        <v>2068</v>
      </c>
      <c r="E242">
        <v>2300</v>
      </c>
      <c r="F242">
        <v>1447</v>
      </c>
      <c r="G242">
        <v>1633</v>
      </c>
      <c r="H242">
        <v>2172</v>
      </c>
      <c r="I242">
        <v>2288</v>
      </c>
      <c r="J242">
        <v>2700</v>
      </c>
      <c r="K242">
        <v>2884</v>
      </c>
      <c r="L242">
        <v>2503</v>
      </c>
      <c r="M242">
        <v>2514</v>
      </c>
      <c r="N242">
        <v>1369</v>
      </c>
      <c r="O242">
        <v>1655</v>
      </c>
    </row>
    <row r="243" spans="1:15" x14ac:dyDescent="0.2">
      <c r="A243" s="1">
        <v>0.5</v>
      </c>
      <c r="B243">
        <v>2202</v>
      </c>
      <c r="C243">
        <v>2104</v>
      </c>
      <c r="D243">
        <v>3065</v>
      </c>
      <c r="E243">
        <v>2886</v>
      </c>
      <c r="F243">
        <v>2181</v>
      </c>
      <c r="G243">
        <v>2168</v>
      </c>
      <c r="H243">
        <v>2963</v>
      </c>
      <c r="I243">
        <v>2896</v>
      </c>
      <c r="J243">
        <v>3049</v>
      </c>
      <c r="K243">
        <v>2844</v>
      </c>
      <c r="L243">
        <v>2836</v>
      </c>
      <c r="M243">
        <v>2877</v>
      </c>
      <c r="N243">
        <v>1855</v>
      </c>
      <c r="O243">
        <v>2022</v>
      </c>
    </row>
    <row r="244" spans="1:15" x14ac:dyDescent="0.2">
      <c r="A244" s="1">
        <v>0.54166666666666663</v>
      </c>
      <c r="B244">
        <v>2137</v>
      </c>
      <c r="C244">
        <v>2142</v>
      </c>
      <c r="D244">
        <v>3613</v>
      </c>
      <c r="E244">
        <v>3359</v>
      </c>
      <c r="F244">
        <v>2666</v>
      </c>
      <c r="G244">
        <v>2711</v>
      </c>
      <c r="H244">
        <v>3272</v>
      </c>
      <c r="I244">
        <v>3156</v>
      </c>
      <c r="J244">
        <v>3479</v>
      </c>
      <c r="K244">
        <v>2992</v>
      </c>
      <c r="L244">
        <v>2225</v>
      </c>
      <c r="M244">
        <v>2030</v>
      </c>
      <c r="N244">
        <v>2273</v>
      </c>
      <c r="O244">
        <v>2269</v>
      </c>
    </row>
    <row r="245" spans="1:15" x14ac:dyDescent="0.2">
      <c r="A245" s="1">
        <v>0.58333333333333337</v>
      </c>
      <c r="B245">
        <v>2537</v>
      </c>
      <c r="C245">
        <v>2419</v>
      </c>
      <c r="D245">
        <v>3537</v>
      </c>
      <c r="E245">
        <v>3041</v>
      </c>
      <c r="F245">
        <v>2423</v>
      </c>
      <c r="G245">
        <v>2241</v>
      </c>
      <c r="H245">
        <v>2473</v>
      </c>
      <c r="I245">
        <v>2504</v>
      </c>
      <c r="J245">
        <v>3124</v>
      </c>
      <c r="K245">
        <v>2799</v>
      </c>
      <c r="L245">
        <v>2322</v>
      </c>
      <c r="M245">
        <v>2303</v>
      </c>
      <c r="N245">
        <v>2690</v>
      </c>
      <c r="O245">
        <v>2591</v>
      </c>
    </row>
    <row r="246" spans="1:15" x14ac:dyDescent="0.2">
      <c r="A246" s="1">
        <v>0.625</v>
      </c>
      <c r="B246">
        <v>2534</v>
      </c>
      <c r="C246">
        <v>2288</v>
      </c>
      <c r="D246">
        <v>2083</v>
      </c>
      <c r="E246">
        <v>1883</v>
      </c>
      <c r="F246">
        <v>2752</v>
      </c>
      <c r="G246">
        <v>2561</v>
      </c>
      <c r="H246">
        <v>2277</v>
      </c>
      <c r="I246">
        <v>2079</v>
      </c>
      <c r="J246">
        <v>3412</v>
      </c>
      <c r="K246">
        <v>2912</v>
      </c>
      <c r="L246">
        <v>2690</v>
      </c>
      <c r="M246">
        <v>2296</v>
      </c>
      <c r="N246">
        <v>2789</v>
      </c>
      <c r="O246">
        <v>2639</v>
      </c>
    </row>
    <row r="247" spans="1:15" x14ac:dyDescent="0.2">
      <c r="A247" s="1">
        <v>0.66666666666666663</v>
      </c>
      <c r="B247">
        <v>2882</v>
      </c>
      <c r="C247">
        <v>2517</v>
      </c>
      <c r="D247">
        <v>2302</v>
      </c>
      <c r="E247">
        <v>2035</v>
      </c>
      <c r="F247">
        <v>3559</v>
      </c>
      <c r="G247">
        <v>3058</v>
      </c>
      <c r="H247">
        <v>2683</v>
      </c>
      <c r="I247">
        <v>2505</v>
      </c>
      <c r="J247">
        <v>2635</v>
      </c>
      <c r="K247">
        <v>2378</v>
      </c>
      <c r="L247">
        <v>2495</v>
      </c>
      <c r="M247">
        <v>2083</v>
      </c>
      <c r="N247">
        <v>2685</v>
      </c>
      <c r="O247">
        <v>2399</v>
      </c>
    </row>
    <row r="248" spans="1:15" x14ac:dyDescent="0.2">
      <c r="A248" s="1">
        <v>0.70833333333333337</v>
      </c>
      <c r="B248">
        <v>3584</v>
      </c>
      <c r="C248">
        <v>2866</v>
      </c>
      <c r="D248">
        <v>3658</v>
      </c>
      <c r="E248">
        <v>2921</v>
      </c>
      <c r="F248">
        <v>4012</v>
      </c>
      <c r="G248">
        <v>3295</v>
      </c>
      <c r="H248">
        <v>3391</v>
      </c>
      <c r="I248">
        <v>3050</v>
      </c>
      <c r="J248">
        <v>3400</v>
      </c>
      <c r="K248">
        <v>2855</v>
      </c>
      <c r="L248">
        <v>2986</v>
      </c>
      <c r="M248">
        <v>2519</v>
      </c>
      <c r="N248">
        <v>2338</v>
      </c>
      <c r="O248">
        <v>2334</v>
      </c>
    </row>
    <row r="249" spans="1:15" x14ac:dyDescent="0.2">
      <c r="A249" s="1">
        <v>0.75</v>
      </c>
      <c r="B249">
        <v>3033</v>
      </c>
      <c r="C249">
        <v>2510</v>
      </c>
      <c r="D249">
        <v>3221</v>
      </c>
      <c r="E249">
        <v>2882</v>
      </c>
      <c r="F249">
        <v>3711</v>
      </c>
      <c r="G249">
        <v>3120</v>
      </c>
      <c r="H249">
        <v>3535</v>
      </c>
      <c r="I249">
        <v>3286</v>
      </c>
      <c r="J249">
        <v>3341</v>
      </c>
      <c r="K249">
        <v>3017</v>
      </c>
      <c r="L249">
        <v>2758</v>
      </c>
      <c r="M249">
        <v>2674</v>
      </c>
      <c r="N249">
        <v>1913</v>
      </c>
      <c r="O249">
        <v>1763</v>
      </c>
    </row>
    <row r="250" spans="1:15" x14ac:dyDescent="0.2">
      <c r="A250" s="1">
        <v>0.79166666666666663</v>
      </c>
      <c r="B250">
        <v>2159</v>
      </c>
      <c r="C250">
        <v>1731</v>
      </c>
      <c r="D250">
        <v>2412</v>
      </c>
      <c r="E250">
        <v>2057</v>
      </c>
      <c r="F250">
        <v>2629</v>
      </c>
      <c r="G250">
        <v>2403</v>
      </c>
      <c r="H250">
        <v>3030</v>
      </c>
      <c r="I250">
        <v>2843</v>
      </c>
      <c r="J250">
        <v>2714</v>
      </c>
      <c r="K250">
        <v>2413</v>
      </c>
      <c r="L250">
        <v>2236</v>
      </c>
      <c r="M250">
        <v>2192</v>
      </c>
      <c r="N250">
        <v>1130</v>
      </c>
      <c r="O250">
        <v>1174</v>
      </c>
    </row>
    <row r="251" spans="1:15" x14ac:dyDescent="0.2">
      <c r="A251" s="1">
        <v>0.83333333333333337</v>
      </c>
      <c r="B251">
        <v>1314</v>
      </c>
      <c r="C251">
        <v>1056</v>
      </c>
      <c r="D251">
        <v>1691</v>
      </c>
      <c r="E251">
        <v>1408</v>
      </c>
      <c r="F251">
        <v>1678</v>
      </c>
      <c r="G251">
        <v>1244</v>
      </c>
      <c r="H251">
        <v>2358</v>
      </c>
      <c r="I251">
        <v>2002</v>
      </c>
      <c r="J251">
        <v>1883</v>
      </c>
      <c r="K251">
        <v>1805</v>
      </c>
      <c r="L251">
        <v>1629</v>
      </c>
      <c r="M251">
        <v>1772</v>
      </c>
      <c r="N251">
        <v>778</v>
      </c>
      <c r="O251">
        <v>937</v>
      </c>
    </row>
    <row r="252" spans="1:15" x14ac:dyDescent="0.2">
      <c r="A252" s="1">
        <v>0.875</v>
      </c>
      <c r="B252">
        <v>1062</v>
      </c>
      <c r="C252">
        <v>925</v>
      </c>
      <c r="D252">
        <v>1311</v>
      </c>
      <c r="E252">
        <v>1194</v>
      </c>
      <c r="F252">
        <v>1500</v>
      </c>
      <c r="G252">
        <v>1126</v>
      </c>
      <c r="H252">
        <v>1623</v>
      </c>
      <c r="I252">
        <v>1315</v>
      </c>
      <c r="J252">
        <v>1638</v>
      </c>
      <c r="K252">
        <v>1518</v>
      </c>
      <c r="L252">
        <v>1447</v>
      </c>
      <c r="M252">
        <v>1851</v>
      </c>
      <c r="N252">
        <v>596</v>
      </c>
      <c r="O252">
        <v>946</v>
      </c>
    </row>
    <row r="253" spans="1:15" x14ac:dyDescent="0.2">
      <c r="A253" s="1">
        <v>0.91666666666666663</v>
      </c>
      <c r="B253">
        <v>706</v>
      </c>
      <c r="C253">
        <v>782</v>
      </c>
      <c r="D253">
        <v>1124</v>
      </c>
      <c r="E253">
        <v>1116</v>
      </c>
      <c r="F253">
        <v>1101</v>
      </c>
      <c r="G253">
        <v>1040</v>
      </c>
      <c r="H253">
        <v>1174</v>
      </c>
      <c r="I253">
        <v>1195</v>
      </c>
      <c r="J253">
        <v>1496</v>
      </c>
      <c r="K253">
        <v>1426</v>
      </c>
      <c r="L253">
        <v>1454</v>
      </c>
      <c r="M253">
        <v>1567</v>
      </c>
      <c r="N253">
        <v>571</v>
      </c>
      <c r="O253">
        <v>861</v>
      </c>
    </row>
    <row r="254" spans="1:15" x14ac:dyDescent="0.2">
      <c r="A254" s="1">
        <v>0.95833333333333337</v>
      </c>
      <c r="B254">
        <v>439</v>
      </c>
      <c r="C254">
        <v>552</v>
      </c>
      <c r="D254">
        <v>775</v>
      </c>
      <c r="E254">
        <v>746</v>
      </c>
      <c r="F254">
        <v>758</v>
      </c>
      <c r="G254">
        <v>783</v>
      </c>
      <c r="H254">
        <v>1021</v>
      </c>
      <c r="I254">
        <v>907</v>
      </c>
      <c r="J254">
        <v>1135</v>
      </c>
      <c r="K254">
        <v>1337</v>
      </c>
      <c r="L254">
        <v>1288</v>
      </c>
      <c r="M254">
        <v>1586</v>
      </c>
      <c r="N254">
        <v>414</v>
      </c>
      <c r="O254">
        <v>466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39</v>
      </c>
      <c r="C259">
        <v>169</v>
      </c>
      <c r="D259">
        <v>44</v>
      </c>
      <c r="E259">
        <v>148</v>
      </c>
      <c r="F259">
        <v>58</v>
      </c>
      <c r="G259">
        <v>152</v>
      </c>
      <c r="H259">
        <v>40</v>
      </c>
      <c r="I259">
        <v>149</v>
      </c>
      <c r="J259">
        <v>129</v>
      </c>
      <c r="K259">
        <v>305</v>
      </c>
      <c r="L259">
        <v>224</v>
      </c>
      <c r="M259">
        <v>404</v>
      </c>
      <c r="N259">
        <v>201</v>
      </c>
      <c r="O259">
        <v>366</v>
      </c>
    </row>
    <row r="260" spans="1:15" x14ac:dyDescent="0.2">
      <c r="A260" s="1">
        <v>4.1666666666666664E-2</v>
      </c>
      <c r="B260">
        <v>30</v>
      </c>
      <c r="C260">
        <v>120</v>
      </c>
      <c r="D260">
        <v>21</v>
      </c>
      <c r="E260">
        <v>92</v>
      </c>
      <c r="F260">
        <v>14</v>
      </c>
      <c r="G260">
        <v>139</v>
      </c>
      <c r="H260">
        <v>12</v>
      </c>
      <c r="I260">
        <v>81</v>
      </c>
      <c r="J260">
        <v>55</v>
      </c>
      <c r="K260">
        <v>217</v>
      </c>
      <c r="L260">
        <v>146</v>
      </c>
      <c r="M260">
        <v>359</v>
      </c>
      <c r="N260">
        <v>124</v>
      </c>
      <c r="O260">
        <v>361</v>
      </c>
    </row>
    <row r="261" spans="1:15" x14ac:dyDescent="0.2">
      <c r="A261" s="1">
        <v>8.3333333333333329E-2</v>
      </c>
      <c r="B261">
        <v>25</v>
      </c>
      <c r="C261">
        <v>84</v>
      </c>
      <c r="D261">
        <v>15</v>
      </c>
      <c r="E261">
        <v>122</v>
      </c>
      <c r="F261">
        <v>35</v>
      </c>
      <c r="G261">
        <v>151</v>
      </c>
      <c r="H261">
        <v>25</v>
      </c>
      <c r="I261">
        <v>107</v>
      </c>
      <c r="J261">
        <v>75</v>
      </c>
      <c r="K261">
        <v>165</v>
      </c>
      <c r="L261">
        <v>92</v>
      </c>
      <c r="M261">
        <v>420</v>
      </c>
      <c r="N261">
        <v>72</v>
      </c>
      <c r="O261">
        <v>391</v>
      </c>
    </row>
    <row r="262" spans="1:15" x14ac:dyDescent="0.2">
      <c r="A262" s="1">
        <v>0.125</v>
      </c>
      <c r="B262">
        <v>32</v>
      </c>
      <c r="C262">
        <v>85</v>
      </c>
      <c r="D262">
        <v>33</v>
      </c>
      <c r="E262">
        <v>90</v>
      </c>
      <c r="F262">
        <v>30</v>
      </c>
      <c r="G262">
        <v>188</v>
      </c>
      <c r="H262">
        <v>47</v>
      </c>
      <c r="I262">
        <v>124</v>
      </c>
      <c r="J262">
        <v>55</v>
      </c>
      <c r="K262">
        <v>226</v>
      </c>
      <c r="L262">
        <v>86</v>
      </c>
      <c r="M262">
        <v>544</v>
      </c>
      <c r="N262">
        <v>82</v>
      </c>
      <c r="O262">
        <v>697</v>
      </c>
    </row>
    <row r="263" spans="1:15" x14ac:dyDescent="0.2">
      <c r="A263" s="1">
        <v>0.16666666666666666</v>
      </c>
      <c r="B263">
        <v>11</v>
      </c>
      <c r="C263">
        <v>47</v>
      </c>
      <c r="D263">
        <v>17</v>
      </c>
      <c r="E263">
        <v>19</v>
      </c>
      <c r="F263">
        <v>22</v>
      </c>
      <c r="G263">
        <v>140</v>
      </c>
      <c r="H263">
        <v>0</v>
      </c>
      <c r="I263">
        <v>46</v>
      </c>
      <c r="J263">
        <v>35</v>
      </c>
      <c r="K263">
        <v>110</v>
      </c>
      <c r="L263">
        <v>32</v>
      </c>
      <c r="M263">
        <v>172</v>
      </c>
      <c r="N263">
        <v>49</v>
      </c>
      <c r="O263">
        <v>240</v>
      </c>
    </row>
    <row r="264" spans="1:15" x14ac:dyDescent="0.2">
      <c r="A264" s="1">
        <v>0.20833333333333334</v>
      </c>
      <c r="B264">
        <v>50</v>
      </c>
      <c r="C264">
        <v>29</v>
      </c>
      <c r="D264">
        <v>55</v>
      </c>
      <c r="E264">
        <v>34</v>
      </c>
      <c r="F264">
        <v>46</v>
      </c>
      <c r="G264">
        <v>23</v>
      </c>
      <c r="H264">
        <v>28</v>
      </c>
      <c r="I264">
        <v>13</v>
      </c>
      <c r="J264">
        <v>70</v>
      </c>
      <c r="K264">
        <v>38</v>
      </c>
      <c r="L264">
        <v>41</v>
      </c>
      <c r="M264">
        <v>55</v>
      </c>
      <c r="N264">
        <v>20</v>
      </c>
      <c r="O264">
        <v>74</v>
      </c>
    </row>
    <row r="265" spans="1:15" x14ac:dyDescent="0.2">
      <c r="A265" s="1">
        <v>0.25</v>
      </c>
      <c r="B265">
        <v>231</v>
      </c>
      <c r="C265">
        <v>94</v>
      </c>
      <c r="D265">
        <v>211</v>
      </c>
      <c r="E265">
        <v>106</v>
      </c>
      <c r="F265">
        <v>193</v>
      </c>
      <c r="G265">
        <v>109</v>
      </c>
      <c r="H265">
        <v>221</v>
      </c>
      <c r="I265">
        <v>106</v>
      </c>
      <c r="J265">
        <v>319</v>
      </c>
      <c r="K265">
        <v>147</v>
      </c>
      <c r="L265">
        <v>175</v>
      </c>
      <c r="M265">
        <v>99</v>
      </c>
      <c r="N265">
        <v>88</v>
      </c>
      <c r="O265">
        <v>91</v>
      </c>
    </row>
    <row r="266" spans="1:15" x14ac:dyDescent="0.2">
      <c r="A266" s="1">
        <v>0.29166666666666669</v>
      </c>
      <c r="B266">
        <v>380</v>
      </c>
      <c r="C266">
        <v>426</v>
      </c>
      <c r="D266">
        <v>416</v>
      </c>
      <c r="E266">
        <v>446</v>
      </c>
      <c r="F266">
        <v>395</v>
      </c>
      <c r="G266">
        <v>391</v>
      </c>
      <c r="H266">
        <v>328</v>
      </c>
      <c r="I266">
        <v>333</v>
      </c>
      <c r="J266">
        <v>527</v>
      </c>
      <c r="K266">
        <v>464</v>
      </c>
      <c r="L266">
        <v>211</v>
      </c>
      <c r="M266">
        <v>186</v>
      </c>
      <c r="N266">
        <v>81</v>
      </c>
      <c r="O266">
        <v>80</v>
      </c>
    </row>
    <row r="267" spans="1:15" x14ac:dyDescent="0.2">
      <c r="A267" s="1">
        <v>0.33333333333333331</v>
      </c>
      <c r="B267">
        <v>618</v>
      </c>
      <c r="C267">
        <v>698</v>
      </c>
      <c r="D267">
        <v>650</v>
      </c>
      <c r="E267">
        <v>691</v>
      </c>
      <c r="F267">
        <v>642</v>
      </c>
      <c r="G267">
        <v>751</v>
      </c>
      <c r="H267">
        <v>629</v>
      </c>
      <c r="I267">
        <v>699</v>
      </c>
      <c r="J267">
        <v>707</v>
      </c>
      <c r="K267">
        <v>746</v>
      </c>
      <c r="L267">
        <v>313</v>
      </c>
      <c r="M267">
        <v>306</v>
      </c>
      <c r="N267">
        <v>117</v>
      </c>
      <c r="O267">
        <v>80</v>
      </c>
    </row>
    <row r="268" spans="1:15" x14ac:dyDescent="0.2">
      <c r="A268" s="1">
        <v>0.375</v>
      </c>
      <c r="B268">
        <v>646</v>
      </c>
      <c r="C268">
        <v>801</v>
      </c>
      <c r="D268">
        <v>603</v>
      </c>
      <c r="E268">
        <v>730</v>
      </c>
      <c r="F268">
        <v>694</v>
      </c>
      <c r="G268">
        <v>807</v>
      </c>
      <c r="H268">
        <v>668</v>
      </c>
      <c r="I268">
        <v>747</v>
      </c>
      <c r="J268">
        <v>846</v>
      </c>
      <c r="K268">
        <v>1019</v>
      </c>
      <c r="L268">
        <v>446</v>
      </c>
      <c r="M268">
        <v>530</v>
      </c>
      <c r="N268">
        <v>219</v>
      </c>
      <c r="O268">
        <v>206</v>
      </c>
    </row>
    <row r="269" spans="1:15" x14ac:dyDescent="0.2">
      <c r="A269" s="1">
        <v>0.41666666666666669</v>
      </c>
      <c r="B269">
        <v>666</v>
      </c>
      <c r="C269">
        <v>910</v>
      </c>
      <c r="D269">
        <v>724</v>
      </c>
      <c r="E269">
        <v>797</v>
      </c>
      <c r="F269">
        <v>708</v>
      </c>
      <c r="G269">
        <v>943</v>
      </c>
      <c r="H269">
        <v>992</v>
      </c>
      <c r="I269">
        <v>1100</v>
      </c>
      <c r="J269">
        <v>928</v>
      </c>
      <c r="K269">
        <v>1011</v>
      </c>
      <c r="L269">
        <v>735</v>
      </c>
      <c r="M269">
        <v>859</v>
      </c>
      <c r="N269">
        <v>379</v>
      </c>
      <c r="O269">
        <v>454</v>
      </c>
    </row>
    <row r="270" spans="1:15" x14ac:dyDescent="0.2">
      <c r="A270" s="1">
        <v>0.45833333333333331</v>
      </c>
      <c r="B270">
        <v>837</v>
      </c>
      <c r="C270">
        <v>1008</v>
      </c>
      <c r="D270">
        <v>888</v>
      </c>
      <c r="E270">
        <v>886</v>
      </c>
      <c r="F270">
        <v>691</v>
      </c>
      <c r="G270">
        <v>813</v>
      </c>
      <c r="H270">
        <v>940</v>
      </c>
      <c r="I270">
        <v>1119</v>
      </c>
      <c r="J270">
        <v>1121</v>
      </c>
      <c r="K270">
        <v>1300</v>
      </c>
      <c r="L270">
        <v>1074</v>
      </c>
      <c r="M270">
        <v>1239</v>
      </c>
      <c r="N270">
        <v>558</v>
      </c>
      <c r="O270">
        <v>619</v>
      </c>
    </row>
    <row r="271" spans="1:15" x14ac:dyDescent="0.2">
      <c r="A271" s="1">
        <v>0.5</v>
      </c>
      <c r="B271">
        <v>1058</v>
      </c>
      <c r="C271">
        <v>1230</v>
      </c>
      <c r="D271">
        <v>1042</v>
      </c>
      <c r="E271">
        <v>1337</v>
      </c>
      <c r="F271">
        <v>1004</v>
      </c>
      <c r="G271">
        <v>1145</v>
      </c>
      <c r="H271">
        <v>1135</v>
      </c>
      <c r="I271">
        <v>1430</v>
      </c>
      <c r="J271">
        <v>1452</v>
      </c>
      <c r="K271">
        <v>1620</v>
      </c>
      <c r="L271">
        <v>1394</v>
      </c>
      <c r="M271">
        <v>1585</v>
      </c>
      <c r="N271">
        <v>648</v>
      </c>
      <c r="O271">
        <v>774</v>
      </c>
    </row>
    <row r="272" spans="1:15" x14ac:dyDescent="0.2">
      <c r="A272" s="1">
        <v>0.54166666666666663</v>
      </c>
      <c r="B272">
        <v>1316</v>
      </c>
      <c r="C272">
        <v>1533</v>
      </c>
      <c r="D272">
        <v>1417</v>
      </c>
      <c r="E272">
        <v>1675</v>
      </c>
      <c r="F272">
        <v>1258</v>
      </c>
      <c r="G272">
        <v>1544</v>
      </c>
      <c r="H272">
        <v>1551</v>
      </c>
      <c r="I272">
        <v>1703</v>
      </c>
      <c r="J272">
        <v>1901</v>
      </c>
      <c r="K272">
        <v>2108</v>
      </c>
      <c r="L272">
        <v>1793</v>
      </c>
      <c r="M272">
        <v>1877</v>
      </c>
      <c r="N272">
        <v>833</v>
      </c>
      <c r="O272">
        <v>1044</v>
      </c>
    </row>
    <row r="273" spans="1:15" x14ac:dyDescent="0.2">
      <c r="A273" s="1">
        <v>0.58333333333333337</v>
      </c>
      <c r="B273">
        <v>1118</v>
      </c>
      <c r="C273">
        <v>1358</v>
      </c>
      <c r="D273">
        <v>1281</v>
      </c>
      <c r="E273">
        <v>1344</v>
      </c>
      <c r="F273">
        <v>1096</v>
      </c>
      <c r="G273">
        <v>1231</v>
      </c>
      <c r="H273">
        <v>1185</v>
      </c>
      <c r="I273">
        <v>1373</v>
      </c>
      <c r="J273">
        <v>1735</v>
      </c>
      <c r="K273">
        <v>1937</v>
      </c>
      <c r="L273">
        <v>1915</v>
      </c>
      <c r="M273">
        <v>2063</v>
      </c>
      <c r="N273">
        <v>981</v>
      </c>
      <c r="O273">
        <v>1111</v>
      </c>
    </row>
    <row r="274" spans="1:15" x14ac:dyDescent="0.2">
      <c r="A274" s="1">
        <v>0.625</v>
      </c>
      <c r="B274">
        <v>1157</v>
      </c>
      <c r="C274">
        <v>1405</v>
      </c>
      <c r="D274">
        <v>1148</v>
      </c>
      <c r="E274">
        <v>1342</v>
      </c>
      <c r="F274">
        <v>1197</v>
      </c>
      <c r="G274">
        <v>1467</v>
      </c>
      <c r="H274">
        <v>1228</v>
      </c>
      <c r="I274">
        <v>1437</v>
      </c>
      <c r="J274">
        <v>1864</v>
      </c>
      <c r="K274">
        <v>2120</v>
      </c>
      <c r="L274">
        <v>2012</v>
      </c>
      <c r="M274">
        <v>2157</v>
      </c>
      <c r="N274">
        <v>1053</v>
      </c>
      <c r="O274">
        <v>1201</v>
      </c>
    </row>
    <row r="275" spans="1:15" x14ac:dyDescent="0.2">
      <c r="A275" s="1">
        <v>0.66666666666666663</v>
      </c>
      <c r="B275">
        <v>1349</v>
      </c>
      <c r="C275">
        <v>1561</v>
      </c>
      <c r="D275">
        <v>1253</v>
      </c>
      <c r="E275">
        <v>1292</v>
      </c>
      <c r="F275">
        <v>1404</v>
      </c>
      <c r="G275">
        <v>1506</v>
      </c>
      <c r="H275">
        <v>1445</v>
      </c>
      <c r="I275">
        <v>1541</v>
      </c>
      <c r="J275">
        <v>2181</v>
      </c>
      <c r="K275">
        <v>2196</v>
      </c>
      <c r="L275">
        <v>2134</v>
      </c>
      <c r="M275">
        <v>2236</v>
      </c>
      <c r="N275">
        <v>1080</v>
      </c>
      <c r="O275">
        <v>1295</v>
      </c>
    </row>
    <row r="276" spans="1:15" x14ac:dyDescent="0.2">
      <c r="A276" s="1">
        <v>0.70833333333333337</v>
      </c>
      <c r="B276">
        <v>1555</v>
      </c>
      <c r="C276">
        <v>1771</v>
      </c>
      <c r="D276">
        <v>1597</v>
      </c>
      <c r="E276">
        <v>1637</v>
      </c>
      <c r="F276">
        <v>1706</v>
      </c>
      <c r="G276">
        <v>1863</v>
      </c>
      <c r="H276">
        <v>1759</v>
      </c>
      <c r="I276">
        <v>1902</v>
      </c>
      <c r="J276">
        <v>2371</v>
      </c>
      <c r="K276">
        <v>2508</v>
      </c>
      <c r="L276">
        <v>2321</v>
      </c>
      <c r="M276">
        <v>2282</v>
      </c>
      <c r="N276">
        <v>1090</v>
      </c>
      <c r="O276">
        <v>1287</v>
      </c>
    </row>
    <row r="277" spans="1:15" x14ac:dyDescent="0.2">
      <c r="A277" s="1">
        <v>0.75</v>
      </c>
      <c r="B277">
        <v>1182</v>
      </c>
      <c r="C277">
        <v>1397</v>
      </c>
      <c r="D277">
        <v>1313</v>
      </c>
      <c r="E277">
        <v>1357</v>
      </c>
      <c r="F277">
        <v>1480</v>
      </c>
      <c r="G277">
        <v>1604</v>
      </c>
      <c r="H277">
        <v>1457</v>
      </c>
      <c r="I277">
        <v>1766</v>
      </c>
      <c r="J277">
        <v>1725</v>
      </c>
      <c r="K277">
        <v>1763</v>
      </c>
      <c r="L277">
        <v>1776</v>
      </c>
      <c r="M277">
        <v>1685</v>
      </c>
      <c r="N277">
        <v>1065</v>
      </c>
      <c r="O277">
        <v>1228</v>
      </c>
    </row>
    <row r="278" spans="1:15" x14ac:dyDescent="0.2">
      <c r="A278" s="1">
        <v>0.79166666666666663</v>
      </c>
      <c r="B278">
        <v>912</v>
      </c>
      <c r="C278">
        <v>981</v>
      </c>
      <c r="D278">
        <v>856</v>
      </c>
      <c r="E278">
        <v>1077</v>
      </c>
      <c r="F278">
        <v>863</v>
      </c>
      <c r="G278">
        <v>1222</v>
      </c>
      <c r="H278">
        <v>1024</v>
      </c>
      <c r="I278">
        <v>1128</v>
      </c>
      <c r="J278">
        <v>1164</v>
      </c>
      <c r="K278">
        <v>1265</v>
      </c>
      <c r="L278">
        <v>1450</v>
      </c>
      <c r="M278">
        <v>1321</v>
      </c>
      <c r="N278">
        <v>740</v>
      </c>
      <c r="O278">
        <v>852</v>
      </c>
    </row>
    <row r="279" spans="1:15" x14ac:dyDescent="0.2">
      <c r="A279" s="1">
        <v>0.83333333333333337</v>
      </c>
      <c r="B279">
        <v>479</v>
      </c>
      <c r="C279">
        <v>649</v>
      </c>
      <c r="D279">
        <v>512</v>
      </c>
      <c r="E279">
        <v>699</v>
      </c>
      <c r="F279">
        <v>552</v>
      </c>
      <c r="G279">
        <v>798</v>
      </c>
      <c r="H279">
        <v>760</v>
      </c>
      <c r="I279">
        <v>834</v>
      </c>
      <c r="J279">
        <v>1032</v>
      </c>
      <c r="K279">
        <v>1125</v>
      </c>
      <c r="L279">
        <v>1001</v>
      </c>
      <c r="M279">
        <v>971</v>
      </c>
      <c r="N279">
        <v>510</v>
      </c>
      <c r="O279">
        <v>701</v>
      </c>
    </row>
    <row r="280" spans="1:15" x14ac:dyDescent="0.2">
      <c r="A280" s="1">
        <v>0.875</v>
      </c>
      <c r="B280">
        <v>359</v>
      </c>
      <c r="C280">
        <v>560</v>
      </c>
      <c r="D280">
        <v>354</v>
      </c>
      <c r="E280">
        <v>618</v>
      </c>
      <c r="F280">
        <v>384</v>
      </c>
      <c r="G280">
        <v>588</v>
      </c>
      <c r="H280">
        <v>549</v>
      </c>
      <c r="I280">
        <v>657</v>
      </c>
      <c r="J280">
        <v>711</v>
      </c>
      <c r="K280">
        <v>865</v>
      </c>
      <c r="L280">
        <v>753</v>
      </c>
      <c r="M280">
        <v>809</v>
      </c>
      <c r="N280">
        <v>350</v>
      </c>
      <c r="O280">
        <v>606</v>
      </c>
    </row>
    <row r="281" spans="1:15" x14ac:dyDescent="0.2">
      <c r="A281" s="1">
        <v>0.91666666666666663</v>
      </c>
      <c r="B281">
        <v>250</v>
      </c>
      <c r="C281">
        <v>393</v>
      </c>
      <c r="D281">
        <v>338</v>
      </c>
      <c r="E281">
        <v>488</v>
      </c>
      <c r="F281">
        <v>362</v>
      </c>
      <c r="G281">
        <v>529</v>
      </c>
      <c r="H281">
        <v>372</v>
      </c>
      <c r="I281">
        <v>510</v>
      </c>
      <c r="J281">
        <v>631</v>
      </c>
      <c r="K281">
        <v>813</v>
      </c>
      <c r="L281">
        <v>673</v>
      </c>
      <c r="M281">
        <v>792</v>
      </c>
      <c r="N281">
        <v>267</v>
      </c>
      <c r="O281">
        <v>492</v>
      </c>
    </row>
    <row r="282" spans="1:15" x14ac:dyDescent="0.2">
      <c r="A282" s="1">
        <v>0.95833333333333337</v>
      </c>
      <c r="B282">
        <v>10</v>
      </c>
      <c r="C282">
        <v>19</v>
      </c>
      <c r="D282">
        <v>138</v>
      </c>
      <c r="E282">
        <v>333</v>
      </c>
      <c r="F282">
        <v>180</v>
      </c>
      <c r="G282">
        <v>380</v>
      </c>
      <c r="H282">
        <v>237</v>
      </c>
      <c r="I282">
        <v>480</v>
      </c>
      <c r="J282">
        <v>316</v>
      </c>
      <c r="K282">
        <v>531</v>
      </c>
      <c r="L282">
        <v>563</v>
      </c>
      <c r="M282">
        <v>809</v>
      </c>
      <c r="N282">
        <v>156</v>
      </c>
      <c r="O282">
        <v>381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44</v>
      </c>
      <c r="C287">
        <v>52</v>
      </c>
      <c r="D287">
        <v>47</v>
      </c>
      <c r="E287">
        <v>41</v>
      </c>
      <c r="F287">
        <v>105</v>
      </c>
      <c r="G287">
        <v>143</v>
      </c>
      <c r="H287">
        <v>46</v>
      </c>
      <c r="I287">
        <v>63</v>
      </c>
      <c r="J287">
        <v>53</v>
      </c>
      <c r="K287">
        <v>79</v>
      </c>
      <c r="L287">
        <v>67</v>
      </c>
      <c r="M287">
        <v>116</v>
      </c>
      <c r="N287">
        <v>80</v>
      </c>
      <c r="O287">
        <v>91</v>
      </c>
    </row>
    <row r="288" spans="1:15" x14ac:dyDescent="0.2">
      <c r="A288" s="1">
        <v>4.1666666666666664E-2</v>
      </c>
      <c r="B288">
        <v>18</v>
      </c>
      <c r="C288">
        <v>16</v>
      </c>
      <c r="D288">
        <v>51</v>
      </c>
      <c r="E288">
        <v>64</v>
      </c>
      <c r="F288">
        <v>46</v>
      </c>
      <c r="G288">
        <v>63</v>
      </c>
      <c r="H288">
        <v>29</v>
      </c>
      <c r="I288">
        <v>43</v>
      </c>
      <c r="J288">
        <v>40</v>
      </c>
      <c r="K288">
        <v>51</v>
      </c>
      <c r="L288">
        <v>64</v>
      </c>
      <c r="M288">
        <v>67</v>
      </c>
      <c r="N288">
        <v>76</v>
      </c>
      <c r="O288">
        <v>66</v>
      </c>
    </row>
    <row r="289" spans="1:15" x14ac:dyDescent="0.2">
      <c r="A289" s="1">
        <v>8.3333333333333329E-2</v>
      </c>
      <c r="B289">
        <v>17</v>
      </c>
      <c r="C289">
        <v>18</v>
      </c>
      <c r="D289">
        <v>48</v>
      </c>
      <c r="E289">
        <v>41</v>
      </c>
      <c r="F289">
        <v>48</v>
      </c>
      <c r="G289">
        <v>41</v>
      </c>
      <c r="H289">
        <v>41</v>
      </c>
      <c r="I289">
        <v>29</v>
      </c>
      <c r="J289">
        <v>20</v>
      </c>
      <c r="K289">
        <v>38</v>
      </c>
      <c r="L289">
        <v>81</v>
      </c>
      <c r="M289">
        <v>65</v>
      </c>
      <c r="N289">
        <v>58</v>
      </c>
      <c r="O289">
        <v>48</v>
      </c>
    </row>
    <row r="290" spans="1:15" x14ac:dyDescent="0.2">
      <c r="A290" s="1">
        <v>0.125</v>
      </c>
      <c r="B290">
        <v>14</v>
      </c>
      <c r="C290">
        <v>34</v>
      </c>
      <c r="D290">
        <v>46</v>
      </c>
      <c r="E290">
        <v>46</v>
      </c>
      <c r="F290">
        <v>71</v>
      </c>
      <c r="G290">
        <v>77</v>
      </c>
      <c r="H290">
        <v>84</v>
      </c>
      <c r="I290">
        <v>140</v>
      </c>
      <c r="J290">
        <v>61</v>
      </c>
      <c r="K290">
        <v>65</v>
      </c>
      <c r="L290">
        <v>105</v>
      </c>
      <c r="M290">
        <v>73</v>
      </c>
      <c r="N290">
        <v>60</v>
      </c>
      <c r="O290">
        <v>67</v>
      </c>
    </row>
    <row r="291" spans="1:15" x14ac:dyDescent="0.2">
      <c r="A291" s="1">
        <v>0.16666666666666666</v>
      </c>
      <c r="B291">
        <v>29</v>
      </c>
      <c r="C291">
        <v>63</v>
      </c>
      <c r="D291">
        <v>54</v>
      </c>
      <c r="E291">
        <v>69</v>
      </c>
      <c r="F291">
        <v>55</v>
      </c>
      <c r="G291">
        <v>112</v>
      </c>
      <c r="H291">
        <v>61</v>
      </c>
      <c r="I291">
        <v>85</v>
      </c>
      <c r="J291">
        <v>54</v>
      </c>
      <c r="K291">
        <v>88</v>
      </c>
      <c r="L291">
        <v>29</v>
      </c>
      <c r="M291">
        <v>31</v>
      </c>
      <c r="N291">
        <v>37</v>
      </c>
      <c r="O291">
        <v>45</v>
      </c>
    </row>
    <row r="292" spans="1:15" x14ac:dyDescent="0.2">
      <c r="A292" s="1">
        <v>0.20833333333333334</v>
      </c>
      <c r="B292">
        <v>139</v>
      </c>
      <c r="C292">
        <v>133</v>
      </c>
      <c r="D292">
        <v>102</v>
      </c>
      <c r="E292">
        <v>108</v>
      </c>
      <c r="F292">
        <v>131</v>
      </c>
      <c r="G292">
        <v>124</v>
      </c>
      <c r="H292">
        <v>84</v>
      </c>
      <c r="I292">
        <v>80</v>
      </c>
      <c r="J292">
        <v>98</v>
      </c>
      <c r="K292">
        <v>108</v>
      </c>
      <c r="L292">
        <v>94</v>
      </c>
      <c r="M292">
        <v>85</v>
      </c>
      <c r="N292">
        <v>34</v>
      </c>
      <c r="O292">
        <v>30</v>
      </c>
    </row>
    <row r="293" spans="1:15" x14ac:dyDescent="0.2">
      <c r="A293" s="1">
        <v>0.25</v>
      </c>
      <c r="B293">
        <v>119</v>
      </c>
      <c r="C293">
        <v>139</v>
      </c>
      <c r="D293">
        <v>181</v>
      </c>
      <c r="E293">
        <v>210</v>
      </c>
      <c r="F293">
        <v>174</v>
      </c>
      <c r="G293">
        <v>166</v>
      </c>
      <c r="H293">
        <v>172</v>
      </c>
      <c r="I293">
        <v>171</v>
      </c>
      <c r="J293">
        <v>126</v>
      </c>
      <c r="K293">
        <v>177</v>
      </c>
      <c r="L293">
        <v>73</v>
      </c>
      <c r="M293">
        <v>80</v>
      </c>
      <c r="N293">
        <v>55</v>
      </c>
      <c r="O293">
        <v>69</v>
      </c>
    </row>
    <row r="294" spans="1:15" x14ac:dyDescent="0.2">
      <c r="A294" s="1">
        <v>0.29166666666666669</v>
      </c>
      <c r="B294">
        <v>141</v>
      </c>
      <c r="C294">
        <v>277</v>
      </c>
      <c r="D294">
        <v>219</v>
      </c>
      <c r="E294">
        <v>412</v>
      </c>
      <c r="F294">
        <v>237</v>
      </c>
      <c r="G294">
        <v>475</v>
      </c>
      <c r="H294">
        <v>155</v>
      </c>
      <c r="I294">
        <v>298</v>
      </c>
      <c r="J294">
        <v>203</v>
      </c>
      <c r="K294">
        <v>425</v>
      </c>
      <c r="L294">
        <v>99</v>
      </c>
      <c r="M294">
        <v>156</v>
      </c>
      <c r="N294">
        <v>34</v>
      </c>
      <c r="O294">
        <v>51</v>
      </c>
    </row>
    <row r="295" spans="1:15" x14ac:dyDescent="0.2">
      <c r="A295" s="1">
        <v>0.33333333333333331</v>
      </c>
      <c r="B295">
        <v>317</v>
      </c>
      <c r="C295">
        <v>788</v>
      </c>
      <c r="D295">
        <v>356</v>
      </c>
      <c r="E295">
        <v>825</v>
      </c>
      <c r="F295">
        <v>401</v>
      </c>
      <c r="G295">
        <v>817</v>
      </c>
      <c r="H295">
        <v>314</v>
      </c>
      <c r="I295">
        <v>673</v>
      </c>
      <c r="J295">
        <v>348</v>
      </c>
      <c r="K295">
        <v>830</v>
      </c>
      <c r="L295">
        <v>154</v>
      </c>
      <c r="M295">
        <v>352</v>
      </c>
      <c r="N295">
        <v>78</v>
      </c>
      <c r="O295">
        <v>109</v>
      </c>
    </row>
    <row r="296" spans="1:15" x14ac:dyDescent="0.2">
      <c r="A296" s="1">
        <v>0.375</v>
      </c>
      <c r="B296">
        <v>415</v>
      </c>
      <c r="C296">
        <v>977</v>
      </c>
      <c r="D296">
        <v>352</v>
      </c>
      <c r="E296">
        <v>750</v>
      </c>
      <c r="F296">
        <v>541</v>
      </c>
      <c r="G296">
        <v>1255</v>
      </c>
      <c r="H296">
        <v>479</v>
      </c>
      <c r="I296">
        <v>1096</v>
      </c>
      <c r="J296">
        <v>524</v>
      </c>
      <c r="K296">
        <v>1031</v>
      </c>
      <c r="L296">
        <v>463</v>
      </c>
      <c r="M296">
        <v>751</v>
      </c>
      <c r="N296">
        <v>151</v>
      </c>
      <c r="O296">
        <v>192</v>
      </c>
    </row>
    <row r="297" spans="1:15" x14ac:dyDescent="0.2">
      <c r="A297" s="1">
        <v>0.41666666666666669</v>
      </c>
      <c r="B297">
        <v>696</v>
      </c>
      <c r="C297">
        <v>1290</v>
      </c>
      <c r="D297">
        <v>745</v>
      </c>
      <c r="E297">
        <v>1256</v>
      </c>
      <c r="F297">
        <v>892</v>
      </c>
      <c r="G297">
        <v>1477</v>
      </c>
      <c r="H297">
        <v>864</v>
      </c>
      <c r="I297">
        <v>1460</v>
      </c>
      <c r="J297">
        <v>1358</v>
      </c>
      <c r="K297">
        <v>1893</v>
      </c>
      <c r="L297">
        <v>1310</v>
      </c>
      <c r="M297">
        <v>1824</v>
      </c>
      <c r="N297">
        <v>403</v>
      </c>
      <c r="O297">
        <v>757</v>
      </c>
    </row>
    <row r="298" spans="1:15" x14ac:dyDescent="0.2">
      <c r="A298" s="1">
        <v>0.45833333333333331</v>
      </c>
      <c r="B298">
        <v>1110</v>
      </c>
      <c r="C298">
        <v>1546</v>
      </c>
      <c r="D298">
        <v>1282</v>
      </c>
      <c r="E298">
        <v>1739</v>
      </c>
      <c r="F298">
        <v>1328</v>
      </c>
      <c r="G298">
        <v>1743</v>
      </c>
      <c r="H298">
        <v>1188</v>
      </c>
      <c r="I298">
        <v>1606</v>
      </c>
      <c r="J298">
        <v>1281</v>
      </c>
      <c r="K298">
        <v>1662</v>
      </c>
      <c r="L298">
        <v>1217</v>
      </c>
      <c r="M298">
        <v>1801</v>
      </c>
      <c r="N298">
        <v>612</v>
      </c>
      <c r="O298">
        <v>1223</v>
      </c>
    </row>
    <row r="299" spans="1:15" x14ac:dyDescent="0.2">
      <c r="A299" s="1">
        <v>0.5</v>
      </c>
      <c r="B299">
        <v>1615</v>
      </c>
      <c r="C299">
        <v>2005</v>
      </c>
      <c r="D299">
        <v>1761</v>
      </c>
      <c r="E299">
        <v>2145</v>
      </c>
      <c r="F299">
        <v>1837</v>
      </c>
      <c r="G299">
        <v>2203</v>
      </c>
      <c r="H299">
        <v>1844</v>
      </c>
      <c r="I299">
        <v>2166</v>
      </c>
      <c r="J299">
        <v>1891</v>
      </c>
      <c r="K299">
        <v>2195</v>
      </c>
      <c r="L299">
        <v>1752</v>
      </c>
      <c r="M299">
        <v>2228</v>
      </c>
      <c r="N299">
        <v>1139</v>
      </c>
      <c r="O299">
        <v>1771</v>
      </c>
    </row>
    <row r="300" spans="1:15" x14ac:dyDescent="0.2">
      <c r="A300" s="1">
        <v>0.54166666666666663</v>
      </c>
      <c r="B300">
        <v>2254</v>
      </c>
      <c r="C300">
        <v>2498</v>
      </c>
      <c r="D300">
        <v>2494</v>
      </c>
      <c r="E300">
        <v>2640</v>
      </c>
      <c r="F300">
        <v>2456</v>
      </c>
      <c r="G300">
        <v>2597</v>
      </c>
      <c r="H300">
        <v>2500</v>
      </c>
      <c r="I300">
        <v>2574</v>
      </c>
      <c r="J300">
        <v>2570</v>
      </c>
      <c r="K300">
        <v>2730</v>
      </c>
      <c r="L300">
        <v>2278</v>
      </c>
      <c r="M300">
        <v>2748</v>
      </c>
      <c r="N300">
        <v>1527</v>
      </c>
      <c r="O300">
        <v>2009</v>
      </c>
    </row>
    <row r="301" spans="1:15" x14ac:dyDescent="0.2">
      <c r="A301" s="1">
        <v>0.58333333333333337</v>
      </c>
      <c r="B301">
        <v>2011</v>
      </c>
      <c r="C301">
        <v>2074</v>
      </c>
      <c r="D301">
        <v>2093</v>
      </c>
      <c r="E301">
        <v>2178</v>
      </c>
      <c r="F301">
        <v>2141</v>
      </c>
      <c r="G301">
        <v>2231</v>
      </c>
      <c r="H301">
        <v>2304</v>
      </c>
      <c r="I301">
        <v>2324</v>
      </c>
      <c r="J301">
        <v>2143</v>
      </c>
      <c r="K301">
        <v>2455</v>
      </c>
      <c r="L301">
        <v>2698</v>
      </c>
      <c r="M301">
        <v>2871</v>
      </c>
      <c r="N301">
        <v>1809</v>
      </c>
      <c r="O301">
        <v>2134</v>
      </c>
    </row>
    <row r="302" spans="1:15" x14ac:dyDescent="0.2">
      <c r="A302" s="1">
        <v>0.625</v>
      </c>
      <c r="B302">
        <v>1937</v>
      </c>
      <c r="C302">
        <v>2018</v>
      </c>
      <c r="D302">
        <v>2082</v>
      </c>
      <c r="E302">
        <v>2182</v>
      </c>
      <c r="F302">
        <v>2144</v>
      </c>
      <c r="G302">
        <v>2215</v>
      </c>
      <c r="H302">
        <v>2445</v>
      </c>
      <c r="I302">
        <v>2462</v>
      </c>
      <c r="J302">
        <v>2317</v>
      </c>
      <c r="K302">
        <v>2608</v>
      </c>
      <c r="L302">
        <v>2893</v>
      </c>
      <c r="M302">
        <v>2983</v>
      </c>
      <c r="N302">
        <v>1979</v>
      </c>
      <c r="O302">
        <v>2160</v>
      </c>
    </row>
    <row r="303" spans="1:15" x14ac:dyDescent="0.2">
      <c r="A303" s="1">
        <v>0.66666666666666663</v>
      </c>
      <c r="B303">
        <v>2034</v>
      </c>
      <c r="C303">
        <v>1936</v>
      </c>
      <c r="D303">
        <v>2317</v>
      </c>
      <c r="E303">
        <v>2253</v>
      </c>
      <c r="F303">
        <v>2256</v>
      </c>
      <c r="G303">
        <v>2144</v>
      </c>
      <c r="H303">
        <v>2580</v>
      </c>
      <c r="I303">
        <v>2456</v>
      </c>
      <c r="J303">
        <v>2450</v>
      </c>
      <c r="K303">
        <v>2454</v>
      </c>
      <c r="L303">
        <v>3414</v>
      </c>
      <c r="M303">
        <v>3295</v>
      </c>
      <c r="N303">
        <v>2147</v>
      </c>
      <c r="O303">
        <v>2050</v>
      </c>
    </row>
    <row r="304" spans="1:15" x14ac:dyDescent="0.2">
      <c r="A304" s="1">
        <v>0.70833333333333337</v>
      </c>
      <c r="B304">
        <v>1838</v>
      </c>
      <c r="C304">
        <v>1650</v>
      </c>
      <c r="D304">
        <v>2150</v>
      </c>
      <c r="E304">
        <v>2013</v>
      </c>
      <c r="F304">
        <v>2195</v>
      </c>
      <c r="G304">
        <v>1944</v>
      </c>
      <c r="H304">
        <v>2609</v>
      </c>
      <c r="I304">
        <v>2472</v>
      </c>
      <c r="J304">
        <v>2137</v>
      </c>
      <c r="K304">
        <v>1868</v>
      </c>
      <c r="L304">
        <v>2890</v>
      </c>
      <c r="M304">
        <v>2384</v>
      </c>
      <c r="N304">
        <v>1913</v>
      </c>
      <c r="O304">
        <v>1437</v>
      </c>
    </row>
    <row r="305" spans="1:15" x14ac:dyDescent="0.2">
      <c r="A305" s="1">
        <v>0.75</v>
      </c>
      <c r="B305">
        <v>1346</v>
      </c>
      <c r="C305">
        <v>1042</v>
      </c>
      <c r="D305">
        <v>1650</v>
      </c>
      <c r="E305">
        <v>1297</v>
      </c>
      <c r="F305">
        <v>1716</v>
      </c>
      <c r="G305">
        <v>1335</v>
      </c>
      <c r="H305">
        <v>2062</v>
      </c>
      <c r="I305">
        <v>1777</v>
      </c>
      <c r="J305">
        <v>1710</v>
      </c>
      <c r="K305">
        <v>1331</v>
      </c>
      <c r="L305">
        <v>2074</v>
      </c>
      <c r="M305">
        <v>1358</v>
      </c>
      <c r="N305">
        <v>1496</v>
      </c>
      <c r="O305">
        <v>848</v>
      </c>
    </row>
    <row r="306" spans="1:15" x14ac:dyDescent="0.2">
      <c r="A306" s="1">
        <v>0.79166666666666663</v>
      </c>
      <c r="B306">
        <v>627</v>
      </c>
      <c r="C306">
        <v>528</v>
      </c>
      <c r="D306">
        <v>861</v>
      </c>
      <c r="E306">
        <v>689</v>
      </c>
      <c r="F306">
        <v>888</v>
      </c>
      <c r="G306">
        <v>697</v>
      </c>
      <c r="H306">
        <v>1297</v>
      </c>
      <c r="I306">
        <v>972</v>
      </c>
      <c r="J306">
        <v>1162</v>
      </c>
      <c r="K306">
        <v>833</v>
      </c>
      <c r="L306">
        <v>1085</v>
      </c>
      <c r="M306">
        <v>729</v>
      </c>
      <c r="N306">
        <v>643</v>
      </c>
      <c r="O306">
        <v>502</v>
      </c>
    </row>
    <row r="307" spans="1:15" x14ac:dyDescent="0.2">
      <c r="A307" s="1">
        <v>0.83333333333333337</v>
      </c>
      <c r="B307">
        <v>298</v>
      </c>
      <c r="C307">
        <v>287</v>
      </c>
      <c r="D307">
        <v>355</v>
      </c>
      <c r="E307">
        <v>308</v>
      </c>
      <c r="F307">
        <v>358</v>
      </c>
      <c r="G307">
        <v>335</v>
      </c>
      <c r="H307">
        <v>924</v>
      </c>
      <c r="I307">
        <v>567</v>
      </c>
      <c r="J307">
        <v>511</v>
      </c>
      <c r="K307">
        <v>448</v>
      </c>
      <c r="L307">
        <v>381</v>
      </c>
      <c r="M307">
        <v>412</v>
      </c>
      <c r="N307">
        <v>285</v>
      </c>
      <c r="O307">
        <v>287</v>
      </c>
    </row>
    <row r="308" spans="1:15" x14ac:dyDescent="0.2">
      <c r="A308" s="1">
        <v>0.875</v>
      </c>
      <c r="B308">
        <v>161</v>
      </c>
      <c r="C308">
        <v>183</v>
      </c>
      <c r="D308">
        <v>151</v>
      </c>
      <c r="E308">
        <v>175</v>
      </c>
      <c r="F308">
        <v>177</v>
      </c>
      <c r="G308">
        <v>186</v>
      </c>
      <c r="H308">
        <v>379</v>
      </c>
      <c r="I308">
        <v>270</v>
      </c>
      <c r="J308">
        <v>276</v>
      </c>
      <c r="K308">
        <v>288</v>
      </c>
      <c r="L308">
        <v>277</v>
      </c>
      <c r="M308">
        <v>290</v>
      </c>
      <c r="N308">
        <v>156</v>
      </c>
      <c r="O308">
        <v>173</v>
      </c>
    </row>
    <row r="309" spans="1:15" x14ac:dyDescent="0.2">
      <c r="A309" s="1">
        <v>0.91666666666666663</v>
      </c>
      <c r="B309">
        <v>136</v>
      </c>
      <c r="C309">
        <v>162</v>
      </c>
      <c r="D309">
        <v>142</v>
      </c>
      <c r="E309">
        <v>113</v>
      </c>
      <c r="F309">
        <v>149</v>
      </c>
      <c r="G309">
        <v>140</v>
      </c>
      <c r="H309">
        <v>181</v>
      </c>
      <c r="I309">
        <v>160</v>
      </c>
      <c r="J309">
        <v>196</v>
      </c>
      <c r="K309">
        <v>169</v>
      </c>
      <c r="L309">
        <v>199</v>
      </c>
      <c r="M309">
        <v>222</v>
      </c>
      <c r="N309">
        <v>111</v>
      </c>
      <c r="O309">
        <v>116</v>
      </c>
    </row>
    <row r="310" spans="1:15" x14ac:dyDescent="0.2">
      <c r="A310" s="1">
        <v>0.95833333333333337</v>
      </c>
      <c r="B310">
        <v>90</v>
      </c>
      <c r="C310">
        <v>96</v>
      </c>
      <c r="D310">
        <v>104</v>
      </c>
      <c r="E310">
        <v>107</v>
      </c>
      <c r="F310">
        <v>152</v>
      </c>
      <c r="G310">
        <v>133</v>
      </c>
      <c r="H310">
        <v>117</v>
      </c>
      <c r="I310">
        <v>113</v>
      </c>
      <c r="J310">
        <v>145</v>
      </c>
      <c r="K310">
        <v>167</v>
      </c>
      <c r="L310">
        <v>151</v>
      </c>
      <c r="M310">
        <v>152</v>
      </c>
      <c r="N310">
        <v>80</v>
      </c>
      <c r="O310">
        <v>82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115</v>
      </c>
      <c r="C315">
        <v>161</v>
      </c>
      <c r="D315">
        <v>329</v>
      </c>
      <c r="E315">
        <v>578</v>
      </c>
      <c r="F315">
        <v>137</v>
      </c>
      <c r="G315">
        <v>177</v>
      </c>
      <c r="H315">
        <v>166</v>
      </c>
      <c r="I315">
        <v>212</v>
      </c>
      <c r="J315">
        <v>317</v>
      </c>
      <c r="K315">
        <v>429</v>
      </c>
      <c r="L315">
        <v>452</v>
      </c>
      <c r="M315">
        <v>606</v>
      </c>
      <c r="N315">
        <v>500</v>
      </c>
      <c r="O315">
        <v>581</v>
      </c>
    </row>
    <row r="316" spans="1:15" x14ac:dyDescent="0.2">
      <c r="A316" s="1">
        <v>4.1666666666666664E-2</v>
      </c>
      <c r="B316">
        <v>89</v>
      </c>
      <c r="C316">
        <v>121</v>
      </c>
      <c r="D316">
        <v>259</v>
      </c>
      <c r="E316">
        <v>371</v>
      </c>
      <c r="F316">
        <v>92</v>
      </c>
      <c r="G316">
        <v>72</v>
      </c>
      <c r="H316">
        <v>134</v>
      </c>
      <c r="I316">
        <v>147</v>
      </c>
      <c r="J316">
        <v>187</v>
      </c>
      <c r="K316">
        <v>220</v>
      </c>
      <c r="L316">
        <v>499</v>
      </c>
      <c r="M316">
        <v>607</v>
      </c>
      <c r="N316">
        <v>390</v>
      </c>
      <c r="O316">
        <v>467</v>
      </c>
    </row>
    <row r="317" spans="1:15" x14ac:dyDescent="0.2">
      <c r="A317" s="1">
        <v>8.3333333333333329E-2</v>
      </c>
      <c r="B317">
        <v>76</v>
      </c>
      <c r="C317">
        <v>92</v>
      </c>
      <c r="D317">
        <v>342</v>
      </c>
      <c r="E317">
        <v>324</v>
      </c>
      <c r="F317">
        <v>122</v>
      </c>
      <c r="G317">
        <v>53</v>
      </c>
      <c r="H317">
        <v>214</v>
      </c>
      <c r="I317">
        <v>138</v>
      </c>
      <c r="J317">
        <v>149</v>
      </c>
      <c r="K317">
        <v>181</v>
      </c>
      <c r="L317">
        <v>552</v>
      </c>
      <c r="M317">
        <v>567</v>
      </c>
      <c r="N317">
        <v>355</v>
      </c>
      <c r="O317">
        <v>412</v>
      </c>
    </row>
    <row r="318" spans="1:15" x14ac:dyDescent="0.2">
      <c r="A318" s="1">
        <v>0.125</v>
      </c>
      <c r="B318">
        <v>60</v>
      </c>
      <c r="C318">
        <v>68</v>
      </c>
      <c r="D318">
        <v>347</v>
      </c>
      <c r="E318">
        <v>339</v>
      </c>
      <c r="F318">
        <v>109</v>
      </c>
      <c r="G318">
        <v>59</v>
      </c>
      <c r="H318">
        <v>142</v>
      </c>
      <c r="I318">
        <v>161</v>
      </c>
      <c r="J318">
        <v>233</v>
      </c>
      <c r="K318">
        <v>209</v>
      </c>
      <c r="L318">
        <v>500</v>
      </c>
      <c r="M318">
        <v>498</v>
      </c>
      <c r="N318">
        <v>432</v>
      </c>
      <c r="O318">
        <v>553</v>
      </c>
    </row>
    <row r="319" spans="1:15" x14ac:dyDescent="0.2">
      <c r="A319" s="1">
        <v>0.16666666666666666</v>
      </c>
      <c r="B319">
        <v>15</v>
      </c>
      <c r="C319">
        <v>36</v>
      </c>
      <c r="D319">
        <v>158</v>
      </c>
      <c r="E319">
        <v>149</v>
      </c>
      <c r="F319">
        <v>15</v>
      </c>
      <c r="G319">
        <v>9</v>
      </c>
      <c r="H319">
        <v>15</v>
      </c>
      <c r="I319">
        <v>18</v>
      </c>
      <c r="J319">
        <v>24</v>
      </c>
      <c r="K319">
        <v>18</v>
      </c>
      <c r="L319">
        <v>186</v>
      </c>
      <c r="M319">
        <v>142</v>
      </c>
      <c r="N319">
        <v>242</v>
      </c>
      <c r="O319">
        <v>219</v>
      </c>
    </row>
    <row r="320" spans="1:15" x14ac:dyDescent="0.2">
      <c r="A320" s="1">
        <v>0.20833333333333334</v>
      </c>
      <c r="B320">
        <v>31</v>
      </c>
      <c r="C320">
        <v>66</v>
      </c>
      <c r="D320">
        <v>49</v>
      </c>
      <c r="E320">
        <v>71</v>
      </c>
      <c r="F320">
        <v>42</v>
      </c>
      <c r="G320">
        <v>68</v>
      </c>
      <c r="H320">
        <v>43</v>
      </c>
      <c r="I320">
        <v>58</v>
      </c>
      <c r="J320">
        <v>41</v>
      </c>
      <c r="K320">
        <v>92</v>
      </c>
      <c r="L320">
        <v>107</v>
      </c>
      <c r="M320">
        <v>137</v>
      </c>
      <c r="N320">
        <v>79</v>
      </c>
      <c r="O320">
        <v>74</v>
      </c>
    </row>
    <row r="321" spans="1:15" x14ac:dyDescent="0.2">
      <c r="A321" s="1">
        <v>0.25</v>
      </c>
      <c r="B321">
        <v>97</v>
      </c>
      <c r="C321">
        <v>187</v>
      </c>
      <c r="D321">
        <v>111</v>
      </c>
      <c r="E321">
        <v>173</v>
      </c>
      <c r="F321">
        <v>91</v>
      </c>
      <c r="G321">
        <v>155</v>
      </c>
      <c r="H321">
        <v>101</v>
      </c>
      <c r="I321">
        <v>179</v>
      </c>
      <c r="J321">
        <v>127</v>
      </c>
      <c r="K321">
        <v>220</v>
      </c>
      <c r="L321">
        <v>100</v>
      </c>
      <c r="M321">
        <v>151</v>
      </c>
      <c r="N321">
        <v>72</v>
      </c>
      <c r="O321">
        <v>64</v>
      </c>
    </row>
    <row r="322" spans="1:15" x14ac:dyDescent="0.2">
      <c r="A322" s="1">
        <v>0.29166666666666669</v>
      </c>
      <c r="B322">
        <v>264</v>
      </c>
      <c r="C322">
        <v>448</v>
      </c>
      <c r="D322">
        <v>239</v>
      </c>
      <c r="E322">
        <v>327</v>
      </c>
      <c r="F322">
        <v>281</v>
      </c>
      <c r="G322">
        <v>415</v>
      </c>
      <c r="H322">
        <v>279</v>
      </c>
      <c r="I322">
        <v>495</v>
      </c>
      <c r="J322">
        <v>316</v>
      </c>
      <c r="K322">
        <v>553</v>
      </c>
      <c r="L322">
        <v>173</v>
      </c>
      <c r="M322">
        <v>235</v>
      </c>
      <c r="N322">
        <v>93</v>
      </c>
      <c r="O322">
        <v>104</v>
      </c>
    </row>
    <row r="323" spans="1:15" x14ac:dyDescent="0.2">
      <c r="A323" s="1">
        <v>0.33333333333333331</v>
      </c>
      <c r="B323">
        <v>772</v>
      </c>
      <c r="C323">
        <v>1053</v>
      </c>
      <c r="D323">
        <v>829</v>
      </c>
      <c r="E323">
        <v>1093</v>
      </c>
      <c r="F323">
        <v>872</v>
      </c>
      <c r="G323">
        <v>1073</v>
      </c>
      <c r="H323">
        <v>795</v>
      </c>
      <c r="I323">
        <v>1088</v>
      </c>
      <c r="J323">
        <v>936</v>
      </c>
      <c r="K323">
        <v>1195</v>
      </c>
      <c r="L323">
        <v>314</v>
      </c>
      <c r="M323">
        <v>382</v>
      </c>
      <c r="N323">
        <v>183</v>
      </c>
      <c r="O323">
        <v>177</v>
      </c>
    </row>
    <row r="324" spans="1:15" x14ac:dyDescent="0.2">
      <c r="A324" s="1">
        <v>0.375</v>
      </c>
      <c r="B324">
        <v>646</v>
      </c>
      <c r="C324">
        <v>722</v>
      </c>
      <c r="D324">
        <v>755</v>
      </c>
      <c r="E324">
        <v>938</v>
      </c>
      <c r="F324">
        <v>657</v>
      </c>
      <c r="G324">
        <v>657</v>
      </c>
      <c r="H324">
        <v>822</v>
      </c>
      <c r="I324">
        <v>912</v>
      </c>
      <c r="J324">
        <v>936</v>
      </c>
      <c r="K324">
        <v>914</v>
      </c>
      <c r="L324">
        <v>775</v>
      </c>
      <c r="M324">
        <v>688</v>
      </c>
      <c r="N324">
        <v>360</v>
      </c>
      <c r="O324">
        <v>323</v>
      </c>
    </row>
    <row r="325" spans="1:15" x14ac:dyDescent="0.2">
      <c r="A325" s="1">
        <v>0.41666666666666669</v>
      </c>
      <c r="B325">
        <v>837</v>
      </c>
      <c r="C325">
        <v>788</v>
      </c>
      <c r="D325">
        <v>733</v>
      </c>
      <c r="E325">
        <v>651</v>
      </c>
      <c r="F325">
        <v>799</v>
      </c>
      <c r="G325">
        <v>827</v>
      </c>
      <c r="H325">
        <v>778</v>
      </c>
      <c r="I325">
        <v>806</v>
      </c>
      <c r="J325">
        <v>1312</v>
      </c>
      <c r="K325">
        <v>1319</v>
      </c>
      <c r="L325">
        <v>1694</v>
      </c>
      <c r="M325">
        <v>1365</v>
      </c>
      <c r="N325">
        <v>833</v>
      </c>
      <c r="O325">
        <v>650</v>
      </c>
    </row>
    <row r="326" spans="1:15" x14ac:dyDescent="0.2">
      <c r="A326" s="1">
        <v>0.45833333333333331</v>
      </c>
      <c r="B326">
        <v>1272</v>
      </c>
      <c r="C326">
        <v>1121</v>
      </c>
      <c r="D326">
        <v>1120</v>
      </c>
      <c r="E326">
        <v>891</v>
      </c>
      <c r="F326">
        <v>1163</v>
      </c>
      <c r="G326">
        <v>1092</v>
      </c>
      <c r="H326">
        <v>918</v>
      </c>
      <c r="I326">
        <v>886</v>
      </c>
      <c r="J326">
        <v>2116</v>
      </c>
      <c r="K326">
        <v>1947</v>
      </c>
      <c r="L326">
        <v>2270</v>
      </c>
      <c r="M326">
        <v>1899</v>
      </c>
      <c r="N326">
        <v>1505</v>
      </c>
      <c r="O326">
        <v>1169</v>
      </c>
    </row>
    <row r="327" spans="1:15" x14ac:dyDescent="0.2">
      <c r="A327" s="1">
        <v>0.5</v>
      </c>
      <c r="B327">
        <v>1805</v>
      </c>
      <c r="C327">
        <v>1354</v>
      </c>
      <c r="D327">
        <v>1958</v>
      </c>
      <c r="E327">
        <v>1538</v>
      </c>
      <c r="F327">
        <v>1924</v>
      </c>
      <c r="G327">
        <v>1463</v>
      </c>
      <c r="H327">
        <v>1871</v>
      </c>
      <c r="I327">
        <v>1492</v>
      </c>
      <c r="J327">
        <v>3251</v>
      </c>
      <c r="K327">
        <v>2344</v>
      </c>
      <c r="L327">
        <v>2909</v>
      </c>
      <c r="M327">
        <v>2389</v>
      </c>
      <c r="N327">
        <v>2132</v>
      </c>
      <c r="O327">
        <v>1762</v>
      </c>
    </row>
    <row r="328" spans="1:15" x14ac:dyDescent="0.2">
      <c r="A328" s="1">
        <v>0.54166666666666663</v>
      </c>
      <c r="B328">
        <v>2006</v>
      </c>
      <c r="C328">
        <v>1865</v>
      </c>
      <c r="D328">
        <v>2297</v>
      </c>
      <c r="E328">
        <v>2083</v>
      </c>
      <c r="F328">
        <v>2132</v>
      </c>
      <c r="G328">
        <v>2041</v>
      </c>
      <c r="H328">
        <v>2104</v>
      </c>
      <c r="I328">
        <v>2040</v>
      </c>
      <c r="J328">
        <v>3221</v>
      </c>
      <c r="K328">
        <v>2844</v>
      </c>
      <c r="L328">
        <v>3741</v>
      </c>
      <c r="M328">
        <v>3202</v>
      </c>
      <c r="N328">
        <v>2501</v>
      </c>
      <c r="O328">
        <v>2191</v>
      </c>
    </row>
    <row r="329" spans="1:15" x14ac:dyDescent="0.2">
      <c r="A329" s="1">
        <v>0.58333333333333337</v>
      </c>
      <c r="B329">
        <v>1647</v>
      </c>
      <c r="C329">
        <v>1643</v>
      </c>
      <c r="D329">
        <v>1816</v>
      </c>
      <c r="E329">
        <v>1677</v>
      </c>
      <c r="F329">
        <v>1565</v>
      </c>
      <c r="G329">
        <v>1552</v>
      </c>
      <c r="H329">
        <v>1562</v>
      </c>
      <c r="I329">
        <v>1496</v>
      </c>
      <c r="J329">
        <v>3591</v>
      </c>
      <c r="K329">
        <v>3251</v>
      </c>
      <c r="L329">
        <v>3387</v>
      </c>
      <c r="M329">
        <v>2966</v>
      </c>
      <c r="N329">
        <v>2446</v>
      </c>
      <c r="O329">
        <v>2107</v>
      </c>
    </row>
    <row r="330" spans="1:15" x14ac:dyDescent="0.2">
      <c r="A330" s="1">
        <v>0.625</v>
      </c>
      <c r="B330">
        <v>1581</v>
      </c>
      <c r="C330">
        <v>1495</v>
      </c>
      <c r="D330">
        <v>2010</v>
      </c>
      <c r="E330">
        <v>1841</v>
      </c>
      <c r="F330">
        <v>1692</v>
      </c>
      <c r="G330">
        <v>1553</v>
      </c>
      <c r="H330">
        <v>1703</v>
      </c>
      <c r="I330">
        <v>1559</v>
      </c>
      <c r="J330">
        <v>3827</v>
      </c>
      <c r="K330">
        <v>3253</v>
      </c>
      <c r="L330">
        <v>4402</v>
      </c>
      <c r="M330">
        <v>3981</v>
      </c>
      <c r="N330">
        <v>2812</v>
      </c>
      <c r="O330">
        <v>2471</v>
      </c>
    </row>
    <row r="331" spans="1:15" x14ac:dyDescent="0.2">
      <c r="A331" s="1">
        <v>0.66666666666666663</v>
      </c>
      <c r="B331">
        <v>2093</v>
      </c>
      <c r="C331">
        <v>1892</v>
      </c>
      <c r="D331">
        <v>2317</v>
      </c>
      <c r="E331">
        <v>2008</v>
      </c>
      <c r="F331">
        <v>2172</v>
      </c>
      <c r="G331">
        <v>2019</v>
      </c>
      <c r="H331">
        <v>2323</v>
      </c>
      <c r="I331">
        <v>2046</v>
      </c>
      <c r="J331">
        <v>3986</v>
      </c>
      <c r="K331">
        <v>3377</v>
      </c>
      <c r="L331">
        <v>3891</v>
      </c>
      <c r="M331">
        <v>3905</v>
      </c>
      <c r="N331">
        <v>3000</v>
      </c>
      <c r="O331">
        <v>2898</v>
      </c>
    </row>
    <row r="332" spans="1:15" x14ac:dyDescent="0.2">
      <c r="A332" s="1">
        <v>0.70833333333333337</v>
      </c>
      <c r="B332">
        <v>2267</v>
      </c>
      <c r="C332">
        <v>1854</v>
      </c>
      <c r="D332">
        <v>2605</v>
      </c>
      <c r="E332">
        <v>2278</v>
      </c>
      <c r="F332">
        <v>2554</v>
      </c>
      <c r="G332">
        <v>2130</v>
      </c>
      <c r="H332">
        <v>3141</v>
      </c>
      <c r="I332">
        <v>2412</v>
      </c>
      <c r="J332">
        <v>3954</v>
      </c>
      <c r="K332">
        <v>3175</v>
      </c>
      <c r="L332">
        <v>2936</v>
      </c>
      <c r="M332">
        <v>2987</v>
      </c>
      <c r="N332">
        <v>2659</v>
      </c>
      <c r="O332">
        <v>2885</v>
      </c>
    </row>
    <row r="333" spans="1:15" x14ac:dyDescent="0.2">
      <c r="A333" s="1">
        <v>0.75</v>
      </c>
      <c r="B333">
        <v>1593</v>
      </c>
      <c r="C333">
        <v>1463</v>
      </c>
      <c r="D333">
        <v>1598</v>
      </c>
      <c r="E333">
        <v>1641</v>
      </c>
      <c r="F333">
        <v>1741</v>
      </c>
      <c r="G333">
        <v>1524</v>
      </c>
      <c r="H333">
        <v>1718</v>
      </c>
      <c r="I333">
        <v>1568</v>
      </c>
      <c r="J333">
        <v>2995</v>
      </c>
      <c r="K333">
        <v>2710</v>
      </c>
      <c r="L333">
        <v>2329</v>
      </c>
      <c r="M333">
        <v>2735</v>
      </c>
      <c r="N333">
        <v>1494</v>
      </c>
      <c r="O333">
        <v>1938</v>
      </c>
    </row>
    <row r="334" spans="1:15" x14ac:dyDescent="0.2">
      <c r="A334" s="1">
        <v>0.79166666666666663</v>
      </c>
      <c r="B334">
        <v>1145</v>
      </c>
      <c r="C334">
        <v>1380</v>
      </c>
      <c r="D334">
        <v>901</v>
      </c>
      <c r="E334">
        <v>987</v>
      </c>
      <c r="F334">
        <v>884</v>
      </c>
      <c r="G334">
        <v>912</v>
      </c>
      <c r="H334">
        <v>1633</v>
      </c>
      <c r="I334">
        <v>1522</v>
      </c>
      <c r="J334">
        <v>1762</v>
      </c>
      <c r="K334">
        <v>1802</v>
      </c>
      <c r="L334">
        <v>1721</v>
      </c>
      <c r="M334">
        <v>1934</v>
      </c>
      <c r="N334">
        <v>1172</v>
      </c>
      <c r="O334">
        <v>1321</v>
      </c>
    </row>
    <row r="335" spans="1:15" x14ac:dyDescent="0.2">
      <c r="A335" s="1">
        <v>0.83333333333333337</v>
      </c>
      <c r="B335">
        <v>978</v>
      </c>
      <c r="C335">
        <v>742</v>
      </c>
      <c r="D335">
        <v>631</v>
      </c>
      <c r="E335">
        <v>699</v>
      </c>
      <c r="F335">
        <v>460</v>
      </c>
      <c r="G335">
        <v>545</v>
      </c>
      <c r="H335">
        <v>964</v>
      </c>
      <c r="I335">
        <v>1050</v>
      </c>
      <c r="J335">
        <v>1242</v>
      </c>
      <c r="K335">
        <v>1220</v>
      </c>
      <c r="L335">
        <v>1258</v>
      </c>
      <c r="M335">
        <v>1245</v>
      </c>
      <c r="N335">
        <v>693</v>
      </c>
      <c r="O335">
        <v>892</v>
      </c>
    </row>
    <row r="336" spans="1:15" x14ac:dyDescent="0.2">
      <c r="A336" s="1">
        <v>0.875</v>
      </c>
      <c r="B336">
        <v>587</v>
      </c>
      <c r="C336">
        <v>576</v>
      </c>
      <c r="D336">
        <v>610</v>
      </c>
      <c r="E336">
        <v>652</v>
      </c>
      <c r="F336">
        <v>527</v>
      </c>
      <c r="G336">
        <v>565</v>
      </c>
      <c r="H336">
        <v>560</v>
      </c>
      <c r="I336">
        <v>669</v>
      </c>
      <c r="J336">
        <v>943</v>
      </c>
      <c r="K336">
        <v>906</v>
      </c>
      <c r="L336">
        <v>1040</v>
      </c>
      <c r="M336">
        <v>1067</v>
      </c>
      <c r="N336">
        <v>507</v>
      </c>
      <c r="O336">
        <v>610</v>
      </c>
    </row>
    <row r="337" spans="1:15" x14ac:dyDescent="0.2">
      <c r="A337" s="1">
        <v>0.91666666666666663</v>
      </c>
      <c r="B337">
        <v>419</v>
      </c>
      <c r="C337">
        <v>379</v>
      </c>
      <c r="D337">
        <v>284</v>
      </c>
      <c r="E337">
        <v>366</v>
      </c>
      <c r="F337">
        <v>290</v>
      </c>
      <c r="G337">
        <v>330</v>
      </c>
      <c r="H337">
        <v>317</v>
      </c>
      <c r="I337">
        <v>423</v>
      </c>
      <c r="J337">
        <v>692</v>
      </c>
      <c r="K337">
        <v>709</v>
      </c>
      <c r="L337">
        <v>886</v>
      </c>
      <c r="M337">
        <v>812</v>
      </c>
      <c r="N337">
        <v>360</v>
      </c>
      <c r="O337">
        <v>479</v>
      </c>
    </row>
    <row r="338" spans="1:15" x14ac:dyDescent="0.2">
      <c r="A338" s="1">
        <v>0.95833333333333337</v>
      </c>
      <c r="B338">
        <v>357</v>
      </c>
      <c r="C338">
        <v>351</v>
      </c>
      <c r="D338">
        <v>245</v>
      </c>
      <c r="E338">
        <v>319</v>
      </c>
      <c r="F338">
        <v>330</v>
      </c>
      <c r="G338">
        <v>382</v>
      </c>
      <c r="H338">
        <v>244</v>
      </c>
      <c r="I338">
        <v>362</v>
      </c>
      <c r="J338">
        <v>520</v>
      </c>
      <c r="K338">
        <v>653</v>
      </c>
      <c r="L338">
        <v>771</v>
      </c>
      <c r="M338">
        <v>916</v>
      </c>
      <c r="N338">
        <v>291</v>
      </c>
      <c r="O338">
        <v>409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61</v>
      </c>
      <c r="C343">
        <v>17</v>
      </c>
      <c r="D343">
        <v>41</v>
      </c>
      <c r="E343">
        <v>57</v>
      </c>
      <c r="F343">
        <v>42</v>
      </c>
      <c r="G343">
        <v>87</v>
      </c>
      <c r="H343">
        <v>55</v>
      </c>
      <c r="I343">
        <v>124</v>
      </c>
      <c r="J343">
        <v>99</v>
      </c>
      <c r="K343">
        <v>55</v>
      </c>
      <c r="L343">
        <v>206</v>
      </c>
      <c r="M343">
        <v>170</v>
      </c>
      <c r="N343">
        <v>201</v>
      </c>
      <c r="O343">
        <v>251</v>
      </c>
    </row>
    <row r="344" spans="1:15" x14ac:dyDescent="0.2">
      <c r="A344" s="1">
        <v>4.1666666666666664E-2</v>
      </c>
      <c r="B344">
        <v>24</v>
      </c>
      <c r="C344">
        <v>6</v>
      </c>
      <c r="D344">
        <v>16</v>
      </c>
      <c r="E344">
        <v>27</v>
      </c>
      <c r="F344">
        <v>60</v>
      </c>
      <c r="G344">
        <v>20</v>
      </c>
      <c r="H344">
        <v>32</v>
      </c>
      <c r="I344">
        <v>17</v>
      </c>
      <c r="J344">
        <v>69</v>
      </c>
      <c r="K344">
        <v>28</v>
      </c>
      <c r="L344">
        <v>139</v>
      </c>
      <c r="M344">
        <v>93</v>
      </c>
      <c r="N344">
        <v>166</v>
      </c>
      <c r="O344">
        <v>127</v>
      </c>
    </row>
    <row r="345" spans="1:15" x14ac:dyDescent="0.2">
      <c r="A345" s="1">
        <v>8.3333333333333329E-2</v>
      </c>
      <c r="B345">
        <v>12</v>
      </c>
      <c r="C345">
        <v>10</v>
      </c>
      <c r="D345">
        <v>55</v>
      </c>
      <c r="E345">
        <v>5</v>
      </c>
      <c r="F345">
        <v>74</v>
      </c>
      <c r="G345">
        <v>22</v>
      </c>
      <c r="H345">
        <v>51</v>
      </c>
      <c r="I345">
        <v>38</v>
      </c>
      <c r="J345">
        <v>33</v>
      </c>
      <c r="K345">
        <v>23</v>
      </c>
      <c r="L345">
        <v>135</v>
      </c>
      <c r="M345">
        <v>47</v>
      </c>
      <c r="N345">
        <v>144</v>
      </c>
      <c r="O345">
        <v>45</v>
      </c>
    </row>
    <row r="346" spans="1:15" x14ac:dyDescent="0.2">
      <c r="A346" s="1">
        <v>0.125</v>
      </c>
      <c r="B346">
        <v>6</v>
      </c>
      <c r="C346">
        <v>8</v>
      </c>
      <c r="D346">
        <v>28</v>
      </c>
      <c r="E346">
        <v>25</v>
      </c>
      <c r="F346">
        <v>114</v>
      </c>
      <c r="G346">
        <v>21</v>
      </c>
      <c r="H346">
        <v>82</v>
      </c>
      <c r="I346">
        <v>39</v>
      </c>
      <c r="J346">
        <v>37</v>
      </c>
      <c r="K346">
        <v>7</v>
      </c>
      <c r="L346">
        <v>114</v>
      </c>
      <c r="M346">
        <v>36</v>
      </c>
      <c r="N346">
        <v>133</v>
      </c>
      <c r="O346">
        <v>29</v>
      </c>
    </row>
    <row r="347" spans="1:15" x14ac:dyDescent="0.2">
      <c r="A347" s="1">
        <v>0.16666666666666666</v>
      </c>
      <c r="B347">
        <v>6</v>
      </c>
      <c r="C347">
        <v>19</v>
      </c>
      <c r="D347">
        <v>2</v>
      </c>
      <c r="E347">
        <v>2</v>
      </c>
      <c r="F347">
        <v>7</v>
      </c>
      <c r="G347">
        <v>6</v>
      </c>
      <c r="H347">
        <v>5</v>
      </c>
      <c r="I347">
        <v>6</v>
      </c>
      <c r="J347">
        <v>6</v>
      </c>
      <c r="K347">
        <v>9</v>
      </c>
      <c r="L347">
        <v>22</v>
      </c>
      <c r="M347">
        <v>16</v>
      </c>
      <c r="N347">
        <v>19</v>
      </c>
      <c r="O347">
        <v>9</v>
      </c>
    </row>
    <row r="348" spans="1:15" x14ac:dyDescent="0.2">
      <c r="A348" s="1">
        <v>0.20833333333333334</v>
      </c>
      <c r="B348">
        <v>5</v>
      </c>
      <c r="C348">
        <v>13</v>
      </c>
      <c r="D348">
        <v>7</v>
      </c>
      <c r="E348">
        <v>12</v>
      </c>
      <c r="F348">
        <v>4</v>
      </c>
      <c r="G348">
        <v>6</v>
      </c>
      <c r="H348">
        <v>4</v>
      </c>
      <c r="I348">
        <v>3</v>
      </c>
      <c r="J348">
        <v>4</v>
      </c>
      <c r="K348">
        <v>7</v>
      </c>
      <c r="L348">
        <v>12</v>
      </c>
      <c r="M348">
        <v>15</v>
      </c>
      <c r="N348">
        <v>5</v>
      </c>
      <c r="O348">
        <v>1</v>
      </c>
    </row>
    <row r="349" spans="1:15" x14ac:dyDescent="0.2">
      <c r="A349" s="1">
        <v>0.25</v>
      </c>
      <c r="B349">
        <v>11</v>
      </c>
      <c r="C349">
        <v>25</v>
      </c>
      <c r="D349">
        <v>15</v>
      </c>
      <c r="E349">
        <v>34</v>
      </c>
      <c r="F349">
        <v>19</v>
      </c>
      <c r="G349">
        <v>28</v>
      </c>
      <c r="H349">
        <v>14</v>
      </c>
      <c r="I349">
        <v>37</v>
      </c>
      <c r="J349">
        <v>27</v>
      </c>
      <c r="K349">
        <v>43</v>
      </c>
      <c r="L349">
        <v>16</v>
      </c>
      <c r="M349">
        <v>29</v>
      </c>
      <c r="N349">
        <v>5</v>
      </c>
      <c r="O349">
        <v>6</v>
      </c>
    </row>
    <row r="350" spans="1:15" x14ac:dyDescent="0.2">
      <c r="A350" s="1">
        <v>0.29166666666666669</v>
      </c>
      <c r="B350">
        <v>35</v>
      </c>
      <c r="C350">
        <v>91</v>
      </c>
      <c r="D350">
        <v>36</v>
      </c>
      <c r="E350">
        <v>118</v>
      </c>
      <c r="F350">
        <v>47</v>
      </c>
      <c r="G350">
        <v>112</v>
      </c>
      <c r="H350">
        <v>37</v>
      </c>
      <c r="I350">
        <v>74</v>
      </c>
      <c r="J350">
        <v>28</v>
      </c>
      <c r="K350">
        <v>107</v>
      </c>
      <c r="L350">
        <v>16</v>
      </c>
      <c r="M350">
        <v>31</v>
      </c>
      <c r="N350">
        <v>8</v>
      </c>
      <c r="O350">
        <v>14</v>
      </c>
    </row>
    <row r="351" spans="1:15" x14ac:dyDescent="0.2">
      <c r="A351" s="1">
        <v>0.33333333333333331</v>
      </c>
      <c r="B351">
        <v>65</v>
      </c>
      <c r="C351">
        <v>206</v>
      </c>
      <c r="D351">
        <v>87</v>
      </c>
      <c r="E351">
        <v>226</v>
      </c>
      <c r="F351">
        <v>81</v>
      </c>
      <c r="G351">
        <v>228</v>
      </c>
      <c r="H351">
        <v>80</v>
      </c>
      <c r="I351">
        <v>188</v>
      </c>
      <c r="J351">
        <v>86</v>
      </c>
      <c r="K351">
        <v>199</v>
      </c>
      <c r="L351">
        <v>49</v>
      </c>
      <c r="M351">
        <v>106</v>
      </c>
      <c r="N351">
        <v>8</v>
      </c>
      <c r="O351">
        <v>14</v>
      </c>
    </row>
    <row r="352" spans="1:15" x14ac:dyDescent="0.2">
      <c r="A352" s="1">
        <v>0.375</v>
      </c>
      <c r="B352">
        <v>105</v>
      </c>
      <c r="C352">
        <v>208</v>
      </c>
      <c r="D352">
        <v>106</v>
      </c>
      <c r="E352">
        <v>200</v>
      </c>
      <c r="F352">
        <v>94</v>
      </c>
      <c r="G352">
        <v>218</v>
      </c>
      <c r="H352">
        <v>74</v>
      </c>
      <c r="I352">
        <v>165</v>
      </c>
      <c r="J352">
        <v>104</v>
      </c>
      <c r="K352">
        <v>186</v>
      </c>
      <c r="L352">
        <v>64</v>
      </c>
      <c r="M352">
        <v>130</v>
      </c>
      <c r="N352">
        <v>25</v>
      </c>
      <c r="O352">
        <v>50</v>
      </c>
    </row>
    <row r="353" spans="1:15" x14ac:dyDescent="0.2">
      <c r="A353" s="1">
        <v>0.41666666666666669</v>
      </c>
      <c r="B353">
        <v>107</v>
      </c>
      <c r="C353">
        <v>160</v>
      </c>
      <c r="D353">
        <v>116</v>
      </c>
      <c r="E353">
        <v>179</v>
      </c>
      <c r="F353">
        <v>102</v>
      </c>
      <c r="G353">
        <v>162</v>
      </c>
      <c r="H353">
        <v>115</v>
      </c>
      <c r="I353">
        <v>164</v>
      </c>
      <c r="J353">
        <v>136</v>
      </c>
      <c r="K353">
        <v>179</v>
      </c>
      <c r="L353">
        <v>126</v>
      </c>
      <c r="M353">
        <v>194</v>
      </c>
      <c r="N353">
        <v>59</v>
      </c>
      <c r="O353">
        <v>76</v>
      </c>
    </row>
    <row r="354" spans="1:15" x14ac:dyDescent="0.2">
      <c r="A354" s="1">
        <v>0.45833333333333331</v>
      </c>
      <c r="B354">
        <v>134</v>
      </c>
      <c r="C354">
        <v>183</v>
      </c>
      <c r="D354">
        <v>166</v>
      </c>
      <c r="E354">
        <v>204</v>
      </c>
      <c r="F354">
        <v>119</v>
      </c>
      <c r="G354">
        <v>197</v>
      </c>
      <c r="H354">
        <v>154</v>
      </c>
      <c r="I354">
        <v>235</v>
      </c>
      <c r="J354">
        <v>166</v>
      </c>
      <c r="K354">
        <v>210</v>
      </c>
      <c r="L354">
        <v>176</v>
      </c>
      <c r="M354">
        <v>262</v>
      </c>
      <c r="N354">
        <v>82</v>
      </c>
      <c r="O354">
        <v>103</v>
      </c>
    </row>
    <row r="355" spans="1:15" x14ac:dyDescent="0.2">
      <c r="A355" s="1">
        <v>0.5</v>
      </c>
      <c r="B355">
        <v>224</v>
      </c>
      <c r="C355">
        <v>256</v>
      </c>
      <c r="D355">
        <v>212</v>
      </c>
      <c r="E355">
        <v>277</v>
      </c>
      <c r="F355">
        <v>203</v>
      </c>
      <c r="G355">
        <v>271</v>
      </c>
      <c r="H355">
        <v>208</v>
      </c>
      <c r="I355">
        <v>285</v>
      </c>
      <c r="J355">
        <v>214</v>
      </c>
      <c r="K355">
        <v>373</v>
      </c>
      <c r="L355">
        <v>253</v>
      </c>
      <c r="M355">
        <v>354</v>
      </c>
      <c r="N355">
        <v>128</v>
      </c>
      <c r="O355">
        <v>164</v>
      </c>
    </row>
    <row r="356" spans="1:15" x14ac:dyDescent="0.2">
      <c r="A356" s="1">
        <v>0.54166666666666663</v>
      </c>
      <c r="B356">
        <v>272</v>
      </c>
      <c r="C356">
        <v>288</v>
      </c>
      <c r="D356">
        <v>309</v>
      </c>
      <c r="E356">
        <v>454</v>
      </c>
      <c r="F356">
        <v>244</v>
      </c>
      <c r="G356">
        <v>323</v>
      </c>
      <c r="H356">
        <v>291</v>
      </c>
      <c r="I356">
        <v>396</v>
      </c>
      <c r="J356">
        <v>327</v>
      </c>
      <c r="K356">
        <v>412</v>
      </c>
      <c r="L356">
        <v>285</v>
      </c>
      <c r="M356">
        <v>400</v>
      </c>
      <c r="N356">
        <v>162</v>
      </c>
      <c r="O356">
        <v>212</v>
      </c>
    </row>
    <row r="357" spans="1:15" x14ac:dyDescent="0.2">
      <c r="A357" s="1">
        <v>0.58333333333333337</v>
      </c>
      <c r="B357">
        <v>231</v>
      </c>
      <c r="C357">
        <v>257</v>
      </c>
      <c r="D357">
        <v>227</v>
      </c>
      <c r="E357">
        <v>281</v>
      </c>
      <c r="F357">
        <v>266</v>
      </c>
      <c r="G357">
        <v>268</v>
      </c>
      <c r="H357">
        <v>207</v>
      </c>
      <c r="I357">
        <v>284</v>
      </c>
      <c r="J357">
        <v>271</v>
      </c>
      <c r="K357">
        <v>364</v>
      </c>
      <c r="L357">
        <v>326</v>
      </c>
      <c r="M357">
        <v>434</v>
      </c>
      <c r="N357">
        <v>200</v>
      </c>
      <c r="O357">
        <v>278</v>
      </c>
    </row>
    <row r="358" spans="1:15" x14ac:dyDescent="0.2">
      <c r="A358" s="1">
        <v>0.625</v>
      </c>
      <c r="B358">
        <v>201</v>
      </c>
      <c r="C358">
        <v>210</v>
      </c>
      <c r="D358">
        <v>206</v>
      </c>
      <c r="E358">
        <v>218</v>
      </c>
      <c r="F358">
        <v>237</v>
      </c>
      <c r="G358">
        <v>237</v>
      </c>
      <c r="H358">
        <v>223</v>
      </c>
      <c r="I358">
        <v>246</v>
      </c>
      <c r="J358">
        <v>244</v>
      </c>
      <c r="K358">
        <v>307</v>
      </c>
      <c r="L358">
        <v>432</v>
      </c>
      <c r="M358">
        <v>439</v>
      </c>
      <c r="N358">
        <v>225</v>
      </c>
      <c r="O358">
        <v>256</v>
      </c>
    </row>
    <row r="359" spans="1:15" x14ac:dyDescent="0.2">
      <c r="A359" s="1">
        <v>0.66666666666666663</v>
      </c>
      <c r="B359">
        <v>228</v>
      </c>
      <c r="C359">
        <v>227</v>
      </c>
      <c r="D359">
        <v>228</v>
      </c>
      <c r="E359">
        <v>224</v>
      </c>
      <c r="F359">
        <v>239</v>
      </c>
      <c r="G359">
        <v>283</v>
      </c>
      <c r="H359">
        <v>243</v>
      </c>
      <c r="I359">
        <v>294</v>
      </c>
      <c r="J359">
        <v>279</v>
      </c>
      <c r="K359">
        <v>341</v>
      </c>
      <c r="L359">
        <v>458</v>
      </c>
      <c r="M359">
        <v>445</v>
      </c>
      <c r="N359">
        <v>262</v>
      </c>
      <c r="O359">
        <v>227</v>
      </c>
    </row>
    <row r="360" spans="1:15" x14ac:dyDescent="0.2">
      <c r="A360" s="1">
        <v>0.70833333333333337</v>
      </c>
      <c r="B360">
        <v>251</v>
      </c>
      <c r="C360">
        <v>264</v>
      </c>
      <c r="D360">
        <v>266</v>
      </c>
      <c r="E360">
        <v>300</v>
      </c>
      <c r="F360">
        <v>360</v>
      </c>
      <c r="G360">
        <v>345</v>
      </c>
      <c r="H360">
        <v>331</v>
      </c>
      <c r="I360">
        <v>390</v>
      </c>
      <c r="J360">
        <v>302</v>
      </c>
      <c r="K360">
        <v>412</v>
      </c>
      <c r="L360">
        <v>470</v>
      </c>
      <c r="M360">
        <v>469</v>
      </c>
      <c r="N360">
        <v>199</v>
      </c>
      <c r="O360">
        <v>186</v>
      </c>
    </row>
    <row r="361" spans="1:15" x14ac:dyDescent="0.2">
      <c r="A361" s="1">
        <v>0.75</v>
      </c>
      <c r="B361">
        <v>245</v>
      </c>
      <c r="C361">
        <v>190</v>
      </c>
      <c r="D361">
        <v>263</v>
      </c>
      <c r="E361">
        <v>316</v>
      </c>
      <c r="F361">
        <v>346</v>
      </c>
      <c r="G361">
        <v>429</v>
      </c>
      <c r="H361">
        <v>315</v>
      </c>
      <c r="I361">
        <v>446</v>
      </c>
      <c r="J361">
        <v>341</v>
      </c>
      <c r="K361">
        <v>357</v>
      </c>
      <c r="L361">
        <v>425</v>
      </c>
      <c r="M361">
        <v>363</v>
      </c>
      <c r="N361">
        <v>143</v>
      </c>
      <c r="O361">
        <v>168</v>
      </c>
    </row>
    <row r="362" spans="1:15" x14ac:dyDescent="0.2">
      <c r="A362" s="1">
        <v>0.79166666666666663</v>
      </c>
      <c r="B362">
        <v>164</v>
      </c>
      <c r="C362">
        <v>133</v>
      </c>
      <c r="D362">
        <v>242</v>
      </c>
      <c r="E362">
        <v>210</v>
      </c>
      <c r="F362">
        <v>244</v>
      </c>
      <c r="G362">
        <v>257</v>
      </c>
      <c r="H362">
        <v>304</v>
      </c>
      <c r="I362">
        <v>295</v>
      </c>
      <c r="J362">
        <v>320</v>
      </c>
      <c r="K362">
        <v>336</v>
      </c>
      <c r="L362">
        <v>354</v>
      </c>
      <c r="M362">
        <v>345</v>
      </c>
      <c r="N362">
        <v>119</v>
      </c>
      <c r="O362">
        <v>135</v>
      </c>
    </row>
    <row r="363" spans="1:15" x14ac:dyDescent="0.2">
      <c r="A363" s="1">
        <v>0.83333333333333337</v>
      </c>
      <c r="B363">
        <v>126</v>
      </c>
      <c r="C363">
        <v>91</v>
      </c>
      <c r="D363">
        <v>154</v>
      </c>
      <c r="E363">
        <v>153</v>
      </c>
      <c r="F363">
        <v>160</v>
      </c>
      <c r="G363">
        <v>175</v>
      </c>
      <c r="H363">
        <v>292</v>
      </c>
      <c r="I363">
        <v>237</v>
      </c>
      <c r="J363">
        <v>295</v>
      </c>
      <c r="K363">
        <v>319</v>
      </c>
      <c r="L363">
        <v>240</v>
      </c>
      <c r="M363">
        <v>276</v>
      </c>
      <c r="N363">
        <v>70</v>
      </c>
      <c r="O363">
        <v>109</v>
      </c>
    </row>
    <row r="364" spans="1:15" x14ac:dyDescent="0.2">
      <c r="A364" s="1">
        <v>0.875</v>
      </c>
      <c r="B364">
        <v>66</v>
      </c>
      <c r="C364">
        <v>66</v>
      </c>
      <c r="D364">
        <v>108</v>
      </c>
      <c r="E364">
        <v>103</v>
      </c>
      <c r="F364">
        <v>138</v>
      </c>
      <c r="G364">
        <v>86</v>
      </c>
      <c r="H364">
        <v>214</v>
      </c>
      <c r="I364">
        <v>153</v>
      </c>
      <c r="J364">
        <v>217</v>
      </c>
      <c r="K364">
        <v>218</v>
      </c>
      <c r="L364">
        <v>219</v>
      </c>
      <c r="M364">
        <v>300</v>
      </c>
      <c r="N364">
        <v>77</v>
      </c>
      <c r="O364">
        <v>94</v>
      </c>
    </row>
    <row r="365" spans="1:15" x14ac:dyDescent="0.2">
      <c r="A365" s="1">
        <v>0.91666666666666663</v>
      </c>
      <c r="B365">
        <v>74</v>
      </c>
      <c r="C365">
        <v>73</v>
      </c>
      <c r="D365">
        <v>103</v>
      </c>
      <c r="E365">
        <v>67</v>
      </c>
      <c r="F365">
        <v>97</v>
      </c>
      <c r="G365">
        <v>103</v>
      </c>
      <c r="H365">
        <v>150</v>
      </c>
      <c r="I365">
        <v>91</v>
      </c>
      <c r="J365">
        <v>195</v>
      </c>
      <c r="K365">
        <v>196</v>
      </c>
      <c r="L365">
        <v>267</v>
      </c>
      <c r="M365">
        <v>295</v>
      </c>
      <c r="N365">
        <v>84</v>
      </c>
      <c r="O365">
        <v>81</v>
      </c>
    </row>
    <row r="366" spans="1:15" x14ac:dyDescent="0.2">
      <c r="A366" s="1">
        <v>0.95833333333333337</v>
      </c>
      <c r="B366">
        <v>46</v>
      </c>
      <c r="C366">
        <v>78</v>
      </c>
      <c r="D366">
        <v>69</v>
      </c>
      <c r="E366">
        <v>159</v>
      </c>
      <c r="F366">
        <v>101</v>
      </c>
      <c r="G366">
        <v>159</v>
      </c>
      <c r="H366">
        <v>108</v>
      </c>
      <c r="I366">
        <v>123</v>
      </c>
      <c r="J366">
        <v>235</v>
      </c>
      <c r="K366">
        <v>239</v>
      </c>
      <c r="L366">
        <v>226</v>
      </c>
      <c r="M366">
        <v>332</v>
      </c>
      <c r="N366">
        <v>58</v>
      </c>
      <c r="O366">
        <v>49</v>
      </c>
    </row>
  </sheetData>
  <pageMargins left="0.70000000000000007" right="0.70000000000000007" top="0.75" bottom="0.75" header="0.30000000000000004" footer="0.3000000000000000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29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63</v>
      </c>
      <c r="C7">
        <v>28</v>
      </c>
      <c r="D7">
        <v>84</v>
      </c>
      <c r="E7">
        <v>67</v>
      </c>
      <c r="F7">
        <v>77</v>
      </c>
      <c r="G7">
        <v>87</v>
      </c>
      <c r="H7">
        <v>115</v>
      </c>
      <c r="I7">
        <v>117</v>
      </c>
      <c r="J7">
        <v>122</v>
      </c>
      <c r="K7">
        <v>125</v>
      </c>
      <c r="L7">
        <v>314</v>
      </c>
      <c r="M7">
        <v>204</v>
      </c>
      <c r="N7">
        <v>305</v>
      </c>
      <c r="O7">
        <v>155</v>
      </c>
    </row>
    <row r="8" spans="1:15" x14ac:dyDescent="0.2">
      <c r="A8" s="1">
        <v>4.1666666666666664E-2</v>
      </c>
      <c r="B8">
        <v>38</v>
      </c>
      <c r="C8">
        <v>27</v>
      </c>
      <c r="D8">
        <v>8</v>
      </c>
      <c r="E8">
        <v>22</v>
      </c>
      <c r="F8">
        <v>23</v>
      </c>
      <c r="G8">
        <v>56</v>
      </c>
      <c r="H8">
        <v>28</v>
      </c>
      <c r="I8">
        <v>52</v>
      </c>
      <c r="J8">
        <v>65</v>
      </c>
      <c r="K8">
        <v>76</v>
      </c>
      <c r="L8">
        <v>131</v>
      </c>
      <c r="M8">
        <v>151</v>
      </c>
      <c r="N8">
        <v>85</v>
      </c>
      <c r="O8">
        <v>141</v>
      </c>
    </row>
    <row r="9" spans="1:15" x14ac:dyDescent="0.2">
      <c r="A9" s="1">
        <v>8.3333333333333329E-2</v>
      </c>
      <c r="B9">
        <v>18</v>
      </c>
      <c r="C9">
        <v>23</v>
      </c>
      <c r="D9">
        <v>6</v>
      </c>
      <c r="E9">
        <v>25</v>
      </c>
      <c r="F9">
        <v>14</v>
      </c>
      <c r="G9">
        <v>52</v>
      </c>
      <c r="H9">
        <v>22</v>
      </c>
      <c r="I9">
        <v>53</v>
      </c>
      <c r="J9">
        <v>26</v>
      </c>
      <c r="K9">
        <v>64</v>
      </c>
      <c r="L9">
        <v>52</v>
      </c>
      <c r="M9">
        <v>89</v>
      </c>
      <c r="N9">
        <v>129</v>
      </c>
      <c r="O9">
        <v>156</v>
      </c>
    </row>
    <row r="10" spans="1:15" x14ac:dyDescent="0.2">
      <c r="A10" s="1">
        <v>0.125</v>
      </c>
      <c r="B10">
        <v>25</v>
      </c>
      <c r="C10">
        <v>19</v>
      </c>
      <c r="D10">
        <v>12</v>
      </c>
      <c r="E10">
        <v>36</v>
      </c>
      <c r="F10">
        <v>13</v>
      </c>
      <c r="G10">
        <v>31</v>
      </c>
      <c r="H10">
        <v>16</v>
      </c>
      <c r="I10">
        <v>62</v>
      </c>
      <c r="J10">
        <v>13</v>
      </c>
      <c r="K10">
        <v>81</v>
      </c>
      <c r="L10">
        <v>46</v>
      </c>
      <c r="M10">
        <v>46</v>
      </c>
      <c r="N10">
        <v>61</v>
      </c>
      <c r="O10">
        <v>160</v>
      </c>
    </row>
    <row r="11" spans="1:15" x14ac:dyDescent="0.2">
      <c r="A11" s="1">
        <v>0.16666666666666666</v>
      </c>
      <c r="B11">
        <v>2</v>
      </c>
      <c r="C11">
        <v>5</v>
      </c>
      <c r="D11">
        <v>11</v>
      </c>
      <c r="E11">
        <v>14</v>
      </c>
      <c r="F11">
        <v>14</v>
      </c>
      <c r="G11">
        <v>21</v>
      </c>
      <c r="H11">
        <v>13</v>
      </c>
      <c r="I11">
        <v>26</v>
      </c>
      <c r="J11">
        <v>6</v>
      </c>
      <c r="K11">
        <v>10</v>
      </c>
      <c r="L11">
        <v>0</v>
      </c>
      <c r="M11">
        <v>0</v>
      </c>
      <c r="N11">
        <v>17</v>
      </c>
      <c r="O11">
        <v>16</v>
      </c>
    </row>
    <row r="12" spans="1:15" x14ac:dyDescent="0.2">
      <c r="A12" s="1">
        <v>0.20833333333333334</v>
      </c>
      <c r="B12">
        <v>42</v>
      </c>
      <c r="C12">
        <v>22</v>
      </c>
      <c r="D12">
        <v>34</v>
      </c>
      <c r="E12">
        <v>10</v>
      </c>
      <c r="F12">
        <v>48</v>
      </c>
      <c r="G12">
        <v>19</v>
      </c>
      <c r="H12">
        <v>43</v>
      </c>
      <c r="I12">
        <v>32</v>
      </c>
      <c r="J12">
        <v>38</v>
      </c>
      <c r="K12">
        <v>13</v>
      </c>
      <c r="L12">
        <v>50</v>
      </c>
      <c r="M12">
        <v>36</v>
      </c>
      <c r="N12">
        <v>16</v>
      </c>
      <c r="O12">
        <v>42</v>
      </c>
    </row>
    <row r="13" spans="1:15" x14ac:dyDescent="0.2">
      <c r="A13" s="1">
        <v>0.25</v>
      </c>
      <c r="B13">
        <v>189</v>
      </c>
      <c r="C13">
        <v>59</v>
      </c>
      <c r="D13">
        <v>173</v>
      </c>
      <c r="E13">
        <v>49</v>
      </c>
      <c r="F13">
        <v>214</v>
      </c>
      <c r="G13">
        <v>43</v>
      </c>
      <c r="H13">
        <v>193</v>
      </c>
      <c r="I13">
        <v>52</v>
      </c>
      <c r="J13">
        <v>179</v>
      </c>
      <c r="K13">
        <v>66</v>
      </c>
      <c r="L13">
        <v>153</v>
      </c>
      <c r="M13">
        <v>73</v>
      </c>
      <c r="N13">
        <v>42</v>
      </c>
      <c r="O13">
        <v>20</v>
      </c>
    </row>
    <row r="14" spans="1:15" x14ac:dyDescent="0.2">
      <c r="A14" s="1">
        <v>0.29166666666666669</v>
      </c>
      <c r="B14">
        <v>497</v>
      </c>
      <c r="C14">
        <v>228</v>
      </c>
      <c r="D14">
        <v>457</v>
      </c>
      <c r="E14">
        <v>176</v>
      </c>
      <c r="F14">
        <v>546</v>
      </c>
      <c r="G14">
        <v>187</v>
      </c>
      <c r="H14">
        <v>470</v>
      </c>
      <c r="I14">
        <v>170</v>
      </c>
      <c r="J14">
        <v>492</v>
      </c>
      <c r="K14">
        <v>209</v>
      </c>
      <c r="L14">
        <v>208</v>
      </c>
      <c r="M14">
        <v>92</v>
      </c>
      <c r="N14">
        <v>102</v>
      </c>
      <c r="O14">
        <v>60</v>
      </c>
    </row>
    <row r="15" spans="1:15" x14ac:dyDescent="0.2">
      <c r="A15" s="1">
        <v>0.33333333333333331</v>
      </c>
      <c r="B15">
        <v>1108</v>
      </c>
      <c r="C15">
        <v>557</v>
      </c>
      <c r="D15">
        <v>1044</v>
      </c>
      <c r="E15">
        <v>498</v>
      </c>
      <c r="F15">
        <v>1170</v>
      </c>
      <c r="G15">
        <v>572</v>
      </c>
      <c r="H15">
        <v>1055</v>
      </c>
      <c r="I15">
        <v>542</v>
      </c>
      <c r="J15">
        <v>1033</v>
      </c>
      <c r="K15">
        <v>501</v>
      </c>
      <c r="L15">
        <v>305</v>
      </c>
      <c r="M15">
        <v>104</v>
      </c>
      <c r="N15">
        <v>213</v>
      </c>
      <c r="O15">
        <v>85</v>
      </c>
    </row>
    <row r="16" spans="1:15" x14ac:dyDescent="0.2">
      <c r="A16" s="1">
        <v>0.375</v>
      </c>
      <c r="B16">
        <v>1047</v>
      </c>
      <c r="C16">
        <v>604</v>
      </c>
      <c r="D16">
        <v>1063</v>
      </c>
      <c r="E16">
        <v>539</v>
      </c>
      <c r="F16">
        <v>1128</v>
      </c>
      <c r="G16">
        <v>571</v>
      </c>
      <c r="H16">
        <v>1116</v>
      </c>
      <c r="I16">
        <v>630</v>
      </c>
      <c r="J16">
        <v>989</v>
      </c>
      <c r="K16">
        <v>597</v>
      </c>
      <c r="L16">
        <v>524</v>
      </c>
      <c r="M16">
        <v>301</v>
      </c>
      <c r="N16">
        <v>447</v>
      </c>
      <c r="O16">
        <v>174</v>
      </c>
    </row>
    <row r="17" spans="1:15" x14ac:dyDescent="0.2">
      <c r="A17" s="1">
        <v>0.41666666666666669</v>
      </c>
      <c r="B17">
        <v>1062</v>
      </c>
      <c r="C17">
        <v>676</v>
      </c>
      <c r="D17">
        <v>897</v>
      </c>
      <c r="E17">
        <v>629</v>
      </c>
      <c r="F17">
        <v>1109</v>
      </c>
      <c r="G17">
        <v>652</v>
      </c>
      <c r="H17">
        <v>1066</v>
      </c>
      <c r="I17">
        <v>635</v>
      </c>
      <c r="J17">
        <v>1061</v>
      </c>
      <c r="K17">
        <v>708</v>
      </c>
      <c r="L17">
        <v>958</v>
      </c>
      <c r="M17">
        <v>482</v>
      </c>
      <c r="N17">
        <v>622</v>
      </c>
      <c r="O17">
        <v>305</v>
      </c>
    </row>
    <row r="18" spans="1:15" x14ac:dyDescent="0.2">
      <c r="A18" s="1">
        <v>0.45833333333333331</v>
      </c>
      <c r="B18">
        <v>1390</v>
      </c>
      <c r="C18">
        <v>999</v>
      </c>
      <c r="D18">
        <v>1183</v>
      </c>
      <c r="E18">
        <v>784</v>
      </c>
      <c r="F18">
        <v>1649</v>
      </c>
      <c r="G18">
        <v>1131</v>
      </c>
      <c r="H18">
        <v>1362</v>
      </c>
      <c r="I18">
        <v>924</v>
      </c>
      <c r="J18">
        <v>1204</v>
      </c>
      <c r="K18">
        <v>793</v>
      </c>
      <c r="L18">
        <v>1255</v>
      </c>
      <c r="M18">
        <v>823</v>
      </c>
      <c r="N18">
        <v>1077</v>
      </c>
      <c r="O18">
        <v>554</v>
      </c>
    </row>
    <row r="19" spans="1:15" x14ac:dyDescent="0.2">
      <c r="A19" s="1">
        <v>0.5</v>
      </c>
      <c r="B19">
        <v>1540</v>
      </c>
      <c r="C19">
        <v>1078</v>
      </c>
      <c r="D19">
        <v>1762</v>
      </c>
      <c r="E19">
        <v>1230</v>
      </c>
      <c r="F19">
        <v>2346</v>
      </c>
      <c r="G19">
        <v>1656</v>
      </c>
      <c r="H19">
        <v>1516</v>
      </c>
      <c r="I19">
        <v>946</v>
      </c>
      <c r="J19">
        <v>1533</v>
      </c>
      <c r="K19">
        <v>1057</v>
      </c>
      <c r="L19">
        <v>1536</v>
      </c>
      <c r="M19">
        <v>932</v>
      </c>
      <c r="N19">
        <v>1249</v>
      </c>
      <c r="O19">
        <v>538</v>
      </c>
    </row>
    <row r="20" spans="1:15" x14ac:dyDescent="0.2">
      <c r="A20" s="1">
        <v>0.54166666666666663</v>
      </c>
      <c r="B20">
        <v>1749</v>
      </c>
      <c r="C20">
        <v>1140</v>
      </c>
      <c r="D20">
        <v>1575</v>
      </c>
      <c r="E20">
        <v>1080</v>
      </c>
      <c r="F20">
        <v>2806</v>
      </c>
      <c r="G20">
        <v>1756</v>
      </c>
      <c r="H20">
        <v>1545</v>
      </c>
      <c r="I20">
        <v>1050</v>
      </c>
      <c r="J20">
        <v>1725</v>
      </c>
      <c r="K20">
        <v>1112</v>
      </c>
      <c r="L20">
        <v>1652</v>
      </c>
      <c r="M20">
        <v>935</v>
      </c>
      <c r="N20">
        <v>1051</v>
      </c>
      <c r="O20">
        <v>704</v>
      </c>
    </row>
    <row r="21" spans="1:15" x14ac:dyDescent="0.2">
      <c r="A21" s="1">
        <v>0.58333333333333337</v>
      </c>
      <c r="B21">
        <v>1583</v>
      </c>
      <c r="C21">
        <v>980</v>
      </c>
      <c r="D21">
        <v>1449</v>
      </c>
      <c r="E21">
        <v>902</v>
      </c>
      <c r="F21">
        <v>2560</v>
      </c>
      <c r="G21">
        <v>1611</v>
      </c>
      <c r="H21">
        <v>1509</v>
      </c>
      <c r="I21">
        <v>971</v>
      </c>
      <c r="J21">
        <v>1813</v>
      </c>
      <c r="K21">
        <v>1117</v>
      </c>
      <c r="L21">
        <v>1712</v>
      </c>
      <c r="M21">
        <v>1080</v>
      </c>
      <c r="N21">
        <v>918</v>
      </c>
      <c r="O21">
        <v>555</v>
      </c>
    </row>
    <row r="22" spans="1:15" x14ac:dyDescent="0.2">
      <c r="A22" s="1">
        <v>0.625</v>
      </c>
      <c r="B22">
        <v>1454</v>
      </c>
      <c r="C22">
        <v>987</v>
      </c>
      <c r="D22">
        <v>1571</v>
      </c>
      <c r="E22">
        <v>958</v>
      </c>
      <c r="F22">
        <v>1613</v>
      </c>
      <c r="G22">
        <v>1080</v>
      </c>
      <c r="H22">
        <v>1455</v>
      </c>
      <c r="I22">
        <v>798</v>
      </c>
      <c r="J22">
        <v>1838</v>
      </c>
      <c r="K22">
        <v>1129</v>
      </c>
      <c r="L22">
        <v>1559</v>
      </c>
      <c r="M22">
        <v>1251</v>
      </c>
      <c r="N22">
        <v>932</v>
      </c>
      <c r="O22">
        <v>565</v>
      </c>
    </row>
    <row r="23" spans="1:15" x14ac:dyDescent="0.2">
      <c r="A23" s="1">
        <v>0.66666666666666663</v>
      </c>
      <c r="B23">
        <v>1488</v>
      </c>
      <c r="C23">
        <v>886</v>
      </c>
      <c r="D23">
        <v>1503</v>
      </c>
      <c r="E23">
        <v>884</v>
      </c>
      <c r="F23">
        <v>1796</v>
      </c>
      <c r="G23">
        <v>1024</v>
      </c>
      <c r="H23">
        <v>1832</v>
      </c>
      <c r="I23">
        <v>1074</v>
      </c>
      <c r="J23">
        <v>2020</v>
      </c>
      <c r="K23">
        <v>1236</v>
      </c>
      <c r="L23">
        <v>1706</v>
      </c>
      <c r="M23">
        <v>1134</v>
      </c>
      <c r="N23">
        <v>807</v>
      </c>
      <c r="O23">
        <v>592</v>
      </c>
    </row>
    <row r="24" spans="1:15" x14ac:dyDescent="0.2">
      <c r="A24" s="1">
        <v>0.70833333333333337</v>
      </c>
      <c r="B24">
        <v>1460</v>
      </c>
      <c r="C24">
        <v>1087</v>
      </c>
      <c r="D24">
        <v>1456</v>
      </c>
      <c r="E24">
        <v>861</v>
      </c>
      <c r="F24">
        <v>2050</v>
      </c>
      <c r="G24">
        <v>1195</v>
      </c>
      <c r="H24">
        <v>1816</v>
      </c>
      <c r="I24">
        <v>1048</v>
      </c>
      <c r="J24">
        <v>1982</v>
      </c>
      <c r="K24">
        <v>1177</v>
      </c>
      <c r="L24">
        <v>1585</v>
      </c>
      <c r="M24">
        <v>967</v>
      </c>
      <c r="N24">
        <v>927</v>
      </c>
      <c r="O24">
        <v>618</v>
      </c>
    </row>
    <row r="25" spans="1:15" x14ac:dyDescent="0.2">
      <c r="A25" s="1">
        <v>0.75</v>
      </c>
      <c r="B25">
        <v>1197</v>
      </c>
      <c r="C25">
        <v>805</v>
      </c>
      <c r="D25">
        <v>1313</v>
      </c>
      <c r="E25">
        <v>811</v>
      </c>
      <c r="F25">
        <v>1842</v>
      </c>
      <c r="G25">
        <v>872</v>
      </c>
      <c r="H25">
        <v>1430</v>
      </c>
      <c r="I25">
        <v>1054</v>
      </c>
      <c r="J25">
        <v>1593</v>
      </c>
      <c r="K25">
        <v>997</v>
      </c>
      <c r="L25">
        <v>1435</v>
      </c>
      <c r="M25">
        <v>902</v>
      </c>
      <c r="N25">
        <v>589</v>
      </c>
      <c r="O25">
        <v>341</v>
      </c>
    </row>
    <row r="26" spans="1:15" x14ac:dyDescent="0.2">
      <c r="A26" s="1">
        <v>0.79166666666666663</v>
      </c>
      <c r="B26">
        <v>696</v>
      </c>
      <c r="C26">
        <v>458</v>
      </c>
      <c r="D26">
        <v>865</v>
      </c>
      <c r="E26">
        <v>741</v>
      </c>
      <c r="F26">
        <v>1059</v>
      </c>
      <c r="G26">
        <v>690</v>
      </c>
      <c r="H26">
        <v>1038</v>
      </c>
      <c r="I26">
        <v>759</v>
      </c>
      <c r="J26">
        <v>1142</v>
      </c>
      <c r="K26">
        <v>724</v>
      </c>
      <c r="L26">
        <v>1374</v>
      </c>
      <c r="M26">
        <v>797</v>
      </c>
      <c r="N26">
        <v>620</v>
      </c>
      <c r="O26">
        <v>374</v>
      </c>
    </row>
    <row r="27" spans="1:15" x14ac:dyDescent="0.2">
      <c r="A27" s="1">
        <v>0.83333333333333337</v>
      </c>
      <c r="B27">
        <v>518</v>
      </c>
      <c r="C27">
        <v>351</v>
      </c>
      <c r="D27">
        <v>625</v>
      </c>
      <c r="E27">
        <v>409</v>
      </c>
      <c r="F27">
        <v>578</v>
      </c>
      <c r="G27">
        <v>424</v>
      </c>
      <c r="H27">
        <v>879</v>
      </c>
      <c r="I27">
        <v>438</v>
      </c>
      <c r="J27">
        <v>1018</v>
      </c>
      <c r="K27">
        <v>561</v>
      </c>
      <c r="L27">
        <v>1034</v>
      </c>
      <c r="M27">
        <v>560</v>
      </c>
      <c r="N27">
        <v>541</v>
      </c>
      <c r="O27">
        <v>261</v>
      </c>
    </row>
    <row r="28" spans="1:15" x14ac:dyDescent="0.2">
      <c r="A28" s="1">
        <v>0.875</v>
      </c>
      <c r="B28">
        <v>337</v>
      </c>
      <c r="C28">
        <v>214</v>
      </c>
      <c r="D28">
        <v>474</v>
      </c>
      <c r="E28">
        <v>333</v>
      </c>
      <c r="F28">
        <v>464</v>
      </c>
      <c r="G28">
        <v>332</v>
      </c>
      <c r="H28">
        <v>608</v>
      </c>
      <c r="I28">
        <v>326</v>
      </c>
      <c r="J28">
        <v>769</v>
      </c>
      <c r="K28">
        <v>444</v>
      </c>
      <c r="L28">
        <v>918</v>
      </c>
      <c r="M28">
        <v>430</v>
      </c>
      <c r="N28">
        <v>546</v>
      </c>
      <c r="O28">
        <v>335</v>
      </c>
    </row>
    <row r="29" spans="1:15" x14ac:dyDescent="0.2">
      <c r="A29" s="1">
        <v>0.91666666666666663</v>
      </c>
      <c r="B29">
        <v>327</v>
      </c>
      <c r="C29">
        <v>180</v>
      </c>
      <c r="D29">
        <v>503</v>
      </c>
      <c r="E29">
        <v>223</v>
      </c>
      <c r="F29">
        <v>623</v>
      </c>
      <c r="G29">
        <v>569</v>
      </c>
      <c r="H29">
        <v>815</v>
      </c>
      <c r="I29">
        <v>305</v>
      </c>
      <c r="J29">
        <v>819</v>
      </c>
      <c r="K29">
        <v>343</v>
      </c>
      <c r="L29">
        <v>898</v>
      </c>
      <c r="M29">
        <v>412</v>
      </c>
      <c r="N29">
        <v>475</v>
      </c>
      <c r="O29">
        <v>287</v>
      </c>
    </row>
    <row r="30" spans="1:15" x14ac:dyDescent="0.2">
      <c r="A30" s="1">
        <v>0.95833333333333337</v>
      </c>
      <c r="B30">
        <v>206</v>
      </c>
      <c r="C30">
        <v>113</v>
      </c>
      <c r="D30">
        <v>180</v>
      </c>
      <c r="E30">
        <v>154</v>
      </c>
      <c r="F30">
        <v>299</v>
      </c>
      <c r="G30">
        <v>269</v>
      </c>
      <c r="H30">
        <v>325</v>
      </c>
      <c r="I30">
        <v>221</v>
      </c>
      <c r="J30">
        <v>485</v>
      </c>
      <c r="K30">
        <v>337</v>
      </c>
      <c r="L30">
        <v>707</v>
      </c>
      <c r="M30">
        <v>328</v>
      </c>
      <c r="N30">
        <v>220</v>
      </c>
      <c r="O30">
        <v>209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3</v>
      </c>
      <c r="C35">
        <v>5</v>
      </c>
      <c r="D35">
        <v>30</v>
      </c>
      <c r="E35">
        <v>10</v>
      </c>
      <c r="F35">
        <v>11</v>
      </c>
      <c r="G35">
        <v>4</v>
      </c>
      <c r="H35">
        <v>22</v>
      </c>
      <c r="I35">
        <v>6</v>
      </c>
      <c r="J35">
        <v>14</v>
      </c>
      <c r="K35">
        <v>6</v>
      </c>
      <c r="L35">
        <v>6</v>
      </c>
      <c r="M35">
        <v>9</v>
      </c>
      <c r="N35">
        <v>2</v>
      </c>
      <c r="O35">
        <v>5</v>
      </c>
    </row>
    <row r="36" spans="1:15" x14ac:dyDescent="0.2">
      <c r="A36" s="1">
        <v>4.1666666666666664E-2</v>
      </c>
      <c r="B36">
        <v>20</v>
      </c>
      <c r="C36">
        <v>12</v>
      </c>
      <c r="D36">
        <v>10</v>
      </c>
      <c r="E36">
        <v>10</v>
      </c>
      <c r="F36">
        <v>8</v>
      </c>
      <c r="G36">
        <v>5</v>
      </c>
      <c r="H36">
        <v>9</v>
      </c>
      <c r="I36">
        <v>6</v>
      </c>
      <c r="J36">
        <v>13</v>
      </c>
      <c r="K36">
        <v>0</v>
      </c>
      <c r="L36">
        <v>8</v>
      </c>
      <c r="M36">
        <v>9</v>
      </c>
      <c r="N36">
        <v>1</v>
      </c>
      <c r="O36">
        <v>5</v>
      </c>
    </row>
    <row r="37" spans="1:15" x14ac:dyDescent="0.2">
      <c r="A37" s="1">
        <v>8.3333333333333329E-2</v>
      </c>
      <c r="B37">
        <v>11</v>
      </c>
      <c r="C37">
        <v>3</v>
      </c>
      <c r="D37">
        <v>14</v>
      </c>
      <c r="E37">
        <v>6</v>
      </c>
      <c r="F37">
        <v>3</v>
      </c>
      <c r="G37">
        <v>4</v>
      </c>
      <c r="H37">
        <v>19</v>
      </c>
      <c r="I37">
        <v>9</v>
      </c>
      <c r="J37">
        <v>4</v>
      </c>
      <c r="K37">
        <v>0</v>
      </c>
      <c r="L37">
        <v>9</v>
      </c>
      <c r="M37">
        <v>7</v>
      </c>
      <c r="N37">
        <v>5</v>
      </c>
      <c r="O37">
        <v>7</v>
      </c>
    </row>
    <row r="38" spans="1:15" x14ac:dyDescent="0.2">
      <c r="A38" s="1">
        <v>0.125</v>
      </c>
      <c r="B38">
        <v>3</v>
      </c>
      <c r="C38">
        <v>2</v>
      </c>
      <c r="D38">
        <v>9</v>
      </c>
      <c r="E38">
        <v>8</v>
      </c>
      <c r="F38">
        <v>4</v>
      </c>
      <c r="G38">
        <v>5</v>
      </c>
      <c r="H38">
        <v>8</v>
      </c>
      <c r="I38">
        <v>6</v>
      </c>
      <c r="J38">
        <v>16</v>
      </c>
      <c r="K38">
        <v>5</v>
      </c>
      <c r="L38">
        <v>6</v>
      </c>
      <c r="M38">
        <v>2</v>
      </c>
      <c r="N38">
        <v>2</v>
      </c>
      <c r="O38">
        <v>2</v>
      </c>
    </row>
    <row r="39" spans="1:15" x14ac:dyDescent="0.2">
      <c r="A39" s="1">
        <v>0.16666666666666666</v>
      </c>
      <c r="B39">
        <v>0</v>
      </c>
      <c r="C39">
        <v>0</v>
      </c>
      <c r="D39">
        <v>5</v>
      </c>
      <c r="E39">
        <v>5</v>
      </c>
      <c r="F39">
        <v>3</v>
      </c>
      <c r="G39">
        <v>1</v>
      </c>
      <c r="H39">
        <v>7</v>
      </c>
      <c r="I39">
        <v>2</v>
      </c>
      <c r="J39">
        <v>4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 x14ac:dyDescent="0.2">
      <c r="A40" s="1">
        <v>0.20833333333333334</v>
      </c>
      <c r="B40">
        <v>2</v>
      </c>
      <c r="C40">
        <v>4</v>
      </c>
      <c r="D40">
        <v>12</v>
      </c>
      <c r="E40">
        <v>5</v>
      </c>
      <c r="F40">
        <v>3</v>
      </c>
      <c r="G40">
        <v>3</v>
      </c>
      <c r="H40">
        <v>3</v>
      </c>
      <c r="I40">
        <v>8</v>
      </c>
      <c r="J40">
        <v>1</v>
      </c>
      <c r="K40">
        <v>0</v>
      </c>
      <c r="L40">
        <v>12</v>
      </c>
      <c r="M40">
        <v>6</v>
      </c>
      <c r="N40">
        <v>3</v>
      </c>
      <c r="O40">
        <v>0</v>
      </c>
    </row>
    <row r="41" spans="1:15" x14ac:dyDescent="0.2">
      <c r="A41" s="1">
        <v>0.25</v>
      </c>
      <c r="B41">
        <v>7</v>
      </c>
      <c r="C41">
        <v>6</v>
      </c>
      <c r="D41">
        <v>15</v>
      </c>
      <c r="E41">
        <v>9</v>
      </c>
      <c r="F41">
        <v>3</v>
      </c>
      <c r="G41">
        <v>8</v>
      </c>
      <c r="H41">
        <v>9</v>
      </c>
      <c r="I41">
        <v>18</v>
      </c>
      <c r="J41">
        <v>9</v>
      </c>
      <c r="K41">
        <v>14</v>
      </c>
      <c r="L41">
        <v>17</v>
      </c>
      <c r="M41">
        <v>9</v>
      </c>
      <c r="N41">
        <v>6</v>
      </c>
      <c r="O41">
        <v>1</v>
      </c>
    </row>
    <row r="42" spans="1:15" x14ac:dyDescent="0.2">
      <c r="A42" s="1">
        <v>0.29166666666666669</v>
      </c>
      <c r="B42">
        <v>11</v>
      </c>
      <c r="C42">
        <v>10</v>
      </c>
      <c r="D42">
        <v>5</v>
      </c>
      <c r="E42">
        <v>10</v>
      </c>
      <c r="F42">
        <v>8</v>
      </c>
      <c r="G42">
        <v>7</v>
      </c>
      <c r="H42">
        <v>32</v>
      </c>
      <c r="I42">
        <v>42</v>
      </c>
      <c r="J42">
        <v>8</v>
      </c>
      <c r="K42">
        <v>16</v>
      </c>
      <c r="L42">
        <v>7</v>
      </c>
      <c r="M42">
        <v>7</v>
      </c>
      <c r="N42">
        <v>5</v>
      </c>
      <c r="O42">
        <v>6</v>
      </c>
    </row>
    <row r="43" spans="1:15" x14ac:dyDescent="0.2">
      <c r="A43" s="1">
        <v>0.33333333333333331</v>
      </c>
      <c r="B43">
        <v>69</v>
      </c>
      <c r="C43">
        <v>97</v>
      </c>
      <c r="D43">
        <v>195</v>
      </c>
      <c r="E43">
        <v>250</v>
      </c>
      <c r="F43">
        <v>152</v>
      </c>
      <c r="G43">
        <v>186</v>
      </c>
      <c r="H43">
        <v>644</v>
      </c>
      <c r="I43">
        <v>762</v>
      </c>
      <c r="J43">
        <v>254</v>
      </c>
      <c r="K43">
        <v>279</v>
      </c>
      <c r="L43">
        <v>119</v>
      </c>
      <c r="M43">
        <v>145</v>
      </c>
      <c r="N43">
        <v>55</v>
      </c>
      <c r="O43">
        <v>66</v>
      </c>
    </row>
    <row r="44" spans="1:15" x14ac:dyDescent="0.2">
      <c r="A44" s="1">
        <v>0.375</v>
      </c>
      <c r="B44">
        <v>460</v>
      </c>
      <c r="C44">
        <v>431</v>
      </c>
      <c r="D44">
        <v>362</v>
      </c>
      <c r="E44">
        <v>374</v>
      </c>
      <c r="F44">
        <v>518</v>
      </c>
      <c r="G44">
        <v>614</v>
      </c>
      <c r="H44">
        <v>839</v>
      </c>
      <c r="I44">
        <v>1178</v>
      </c>
      <c r="J44">
        <v>377</v>
      </c>
      <c r="K44">
        <v>496</v>
      </c>
      <c r="L44">
        <v>302</v>
      </c>
      <c r="M44">
        <v>299</v>
      </c>
      <c r="N44">
        <v>90</v>
      </c>
      <c r="O44">
        <v>67</v>
      </c>
    </row>
    <row r="45" spans="1:15" x14ac:dyDescent="0.2">
      <c r="A45" s="1">
        <v>0.41666666666666669</v>
      </c>
      <c r="B45">
        <v>724</v>
      </c>
      <c r="C45">
        <v>698</v>
      </c>
      <c r="D45">
        <v>543</v>
      </c>
      <c r="E45">
        <v>517</v>
      </c>
      <c r="F45">
        <v>834</v>
      </c>
      <c r="G45">
        <v>990</v>
      </c>
      <c r="H45">
        <v>835</v>
      </c>
      <c r="I45">
        <v>1045</v>
      </c>
      <c r="J45">
        <v>680</v>
      </c>
      <c r="K45">
        <v>790</v>
      </c>
      <c r="L45">
        <v>613</v>
      </c>
      <c r="M45">
        <v>683</v>
      </c>
      <c r="N45">
        <v>216</v>
      </c>
      <c r="O45">
        <v>265</v>
      </c>
    </row>
    <row r="46" spans="1:15" x14ac:dyDescent="0.2">
      <c r="A46" s="1">
        <v>0.45833333333333331</v>
      </c>
      <c r="B46">
        <v>1120</v>
      </c>
      <c r="C46">
        <v>1085</v>
      </c>
      <c r="D46">
        <v>851</v>
      </c>
      <c r="E46">
        <v>775</v>
      </c>
      <c r="F46">
        <v>1017</v>
      </c>
      <c r="G46">
        <v>969</v>
      </c>
      <c r="H46">
        <v>931</v>
      </c>
      <c r="I46">
        <v>957</v>
      </c>
      <c r="J46">
        <v>764</v>
      </c>
      <c r="K46">
        <v>724</v>
      </c>
      <c r="L46">
        <v>844</v>
      </c>
      <c r="M46">
        <v>926</v>
      </c>
      <c r="N46">
        <v>396</v>
      </c>
      <c r="O46">
        <v>329</v>
      </c>
    </row>
    <row r="47" spans="1:15" x14ac:dyDescent="0.2">
      <c r="A47" s="1">
        <v>0.5</v>
      </c>
      <c r="B47">
        <v>1568</v>
      </c>
      <c r="C47">
        <v>1591</v>
      </c>
      <c r="D47">
        <v>1350</v>
      </c>
      <c r="E47">
        <v>1241</v>
      </c>
      <c r="F47">
        <v>1598</v>
      </c>
      <c r="G47">
        <v>1602</v>
      </c>
      <c r="H47">
        <v>1620</v>
      </c>
      <c r="I47">
        <v>1773</v>
      </c>
      <c r="J47">
        <v>1392</v>
      </c>
      <c r="K47">
        <v>1580</v>
      </c>
      <c r="L47">
        <v>1256</v>
      </c>
      <c r="M47">
        <v>1340</v>
      </c>
      <c r="N47">
        <v>596</v>
      </c>
      <c r="O47">
        <v>517</v>
      </c>
    </row>
    <row r="48" spans="1:15" x14ac:dyDescent="0.2">
      <c r="A48" s="1">
        <v>0.54166666666666663</v>
      </c>
      <c r="B48">
        <v>1922</v>
      </c>
      <c r="C48">
        <v>1861</v>
      </c>
      <c r="D48">
        <v>1916</v>
      </c>
      <c r="E48">
        <v>1787</v>
      </c>
      <c r="F48">
        <v>2267</v>
      </c>
      <c r="G48">
        <v>2043</v>
      </c>
      <c r="H48">
        <v>2551</v>
      </c>
      <c r="I48">
        <v>2333</v>
      </c>
      <c r="J48">
        <v>1978</v>
      </c>
      <c r="K48">
        <v>1926</v>
      </c>
      <c r="L48">
        <v>1683</v>
      </c>
      <c r="M48">
        <v>1817</v>
      </c>
      <c r="N48">
        <v>662</v>
      </c>
      <c r="O48">
        <v>608</v>
      </c>
    </row>
    <row r="49" spans="1:15" x14ac:dyDescent="0.2">
      <c r="A49" s="1">
        <v>0.58333333333333337</v>
      </c>
      <c r="B49">
        <v>1759</v>
      </c>
      <c r="C49">
        <v>1743</v>
      </c>
      <c r="D49">
        <v>1392</v>
      </c>
      <c r="E49">
        <v>1426</v>
      </c>
      <c r="F49">
        <v>1951</v>
      </c>
      <c r="G49">
        <v>1771</v>
      </c>
      <c r="H49">
        <v>1893</v>
      </c>
      <c r="I49">
        <v>1716</v>
      </c>
      <c r="J49">
        <v>1528</v>
      </c>
      <c r="K49">
        <v>1334</v>
      </c>
      <c r="L49">
        <v>2176</v>
      </c>
      <c r="M49">
        <v>2025</v>
      </c>
      <c r="N49">
        <v>795</v>
      </c>
      <c r="O49">
        <v>742</v>
      </c>
    </row>
    <row r="50" spans="1:15" x14ac:dyDescent="0.2">
      <c r="A50" s="1">
        <v>0.625</v>
      </c>
      <c r="B50">
        <v>1281</v>
      </c>
      <c r="C50">
        <v>1321</v>
      </c>
      <c r="D50">
        <v>1494</v>
      </c>
      <c r="E50">
        <v>1566</v>
      </c>
      <c r="F50">
        <v>1760</v>
      </c>
      <c r="G50">
        <v>1693</v>
      </c>
      <c r="H50">
        <v>1318</v>
      </c>
      <c r="I50">
        <v>1272</v>
      </c>
      <c r="J50">
        <v>1403</v>
      </c>
      <c r="K50">
        <v>1310</v>
      </c>
      <c r="L50">
        <v>1860</v>
      </c>
      <c r="M50">
        <v>1962</v>
      </c>
      <c r="N50">
        <v>614</v>
      </c>
      <c r="O50">
        <v>680</v>
      </c>
    </row>
    <row r="51" spans="1:15" x14ac:dyDescent="0.2">
      <c r="A51" s="1">
        <v>0.66666666666666663</v>
      </c>
      <c r="B51">
        <v>404</v>
      </c>
      <c r="C51">
        <v>508</v>
      </c>
      <c r="D51">
        <v>303</v>
      </c>
      <c r="E51">
        <v>549</v>
      </c>
      <c r="F51">
        <v>586</v>
      </c>
      <c r="G51">
        <v>683</v>
      </c>
      <c r="H51">
        <v>93</v>
      </c>
      <c r="I51">
        <v>79</v>
      </c>
      <c r="J51">
        <v>222</v>
      </c>
      <c r="K51">
        <v>230</v>
      </c>
      <c r="L51">
        <v>796</v>
      </c>
      <c r="M51">
        <v>855</v>
      </c>
      <c r="N51">
        <v>573</v>
      </c>
      <c r="O51">
        <v>515</v>
      </c>
    </row>
    <row r="52" spans="1:15" x14ac:dyDescent="0.2">
      <c r="A52" s="1">
        <v>0.70833333333333337</v>
      </c>
      <c r="B52">
        <v>16</v>
      </c>
      <c r="C52">
        <v>14</v>
      </c>
      <c r="D52">
        <v>20</v>
      </c>
      <c r="E52">
        <v>20</v>
      </c>
      <c r="F52">
        <v>14</v>
      </c>
      <c r="G52">
        <v>15</v>
      </c>
      <c r="H52">
        <v>20</v>
      </c>
      <c r="I52">
        <v>15</v>
      </c>
      <c r="J52">
        <v>14</v>
      </c>
      <c r="K52">
        <v>11</v>
      </c>
      <c r="L52">
        <v>51</v>
      </c>
      <c r="M52">
        <v>115</v>
      </c>
      <c r="N52">
        <v>138</v>
      </c>
      <c r="O52">
        <v>141</v>
      </c>
    </row>
    <row r="53" spans="1:15" x14ac:dyDescent="0.2">
      <c r="A53" s="1">
        <v>0.75</v>
      </c>
      <c r="B53">
        <v>99</v>
      </c>
      <c r="C53">
        <v>49</v>
      </c>
      <c r="D53">
        <v>7</v>
      </c>
      <c r="E53">
        <v>11</v>
      </c>
      <c r="F53">
        <v>16</v>
      </c>
      <c r="G53">
        <v>18</v>
      </c>
      <c r="H53">
        <v>30</v>
      </c>
      <c r="I53">
        <v>24</v>
      </c>
      <c r="J53">
        <v>12</v>
      </c>
      <c r="K53">
        <v>7</v>
      </c>
      <c r="L53">
        <v>44</v>
      </c>
      <c r="M53">
        <v>58</v>
      </c>
      <c r="N53">
        <v>21</v>
      </c>
      <c r="O53">
        <v>68</v>
      </c>
    </row>
    <row r="54" spans="1:15" x14ac:dyDescent="0.2">
      <c r="A54" s="1">
        <v>0.79166666666666663</v>
      </c>
      <c r="B54">
        <v>15</v>
      </c>
      <c r="C54">
        <v>13</v>
      </c>
      <c r="D54">
        <v>13</v>
      </c>
      <c r="E54">
        <v>17</v>
      </c>
      <c r="F54">
        <v>15</v>
      </c>
      <c r="G54">
        <v>13</v>
      </c>
      <c r="H54">
        <v>15</v>
      </c>
      <c r="I54">
        <v>14</v>
      </c>
      <c r="J54">
        <v>27</v>
      </c>
      <c r="K54">
        <v>27</v>
      </c>
      <c r="L54">
        <v>55</v>
      </c>
      <c r="M54">
        <v>55</v>
      </c>
      <c r="N54">
        <v>39</v>
      </c>
      <c r="O54">
        <v>60</v>
      </c>
    </row>
    <row r="55" spans="1:15" x14ac:dyDescent="0.2">
      <c r="A55" s="1">
        <v>0.83333333333333337</v>
      </c>
      <c r="B55">
        <v>13</v>
      </c>
      <c r="C55">
        <v>11</v>
      </c>
      <c r="D55">
        <v>26</v>
      </c>
      <c r="E55">
        <v>14</v>
      </c>
      <c r="F55">
        <v>24</v>
      </c>
      <c r="G55">
        <v>25</v>
      </c>
      <c r="H55">
        <v>42</v>
      </c>
      <c r="I55">
        <v>21</v>
      </c>
      <c r="J55">
        <v>24</v>
      </c>
      <c r="K55">
        <v>21</v>
      </c>
      <c r="L55">
        <v>9</v>
      </c>
      <c r="M55">
        <v>14</v>
      </c>
      <c r="N55">
        <v>1</v>
      </c>
      <c r="O55">
        <v>2</v>
      </c>
    </row>
    <row r="56" spans="1:15" x14ac:dyDescent="0.2">
      <c r="A56" s="1">
        <v>0.875</v>
      </c>
      <c r="B56">
        <v>11</v>
      </c>
      <c r="C56">
        <v>15</v>
      </c>
      <c r="D56">
        <v>35</v>
      </c>
      <c r="E56">
        <v>16</v>
      </c>
      <c r="F56">
        <v>19</v>
      </c>
      <c r="G56">
        <v>10</v>
      </c>
      <c r="H56">
        <v>20</v>
      </c>
      <c r="I56">
        <v>13</v>
      </c>
      <c r="J56">
        <v>14</v>
      </c>
      <c r="K56">
        <v>12</v>
      </c>
      <c r="L56">
        <v>13</v>
      </c>
      <c r="M56">
        <v>16</v>
      </c>
      <c r="N56">
        <v>1</v>
      </c>
      <c r="O56">
        <v>3</v>
      </c>
    </row>
    <row r="57" spans="1:15" x14ac:dyDescent="0.2">
      <c r="A57" s="1">
        <v>0.91666666666666663</v>
      </c>
      <c r="B57">
        <v>9</v>
      </c>
      <c r="C57">
        <v>4</v>
      </c>
      <c r="D57">
        <v>7</v>
      </c>
      <c r="E57">
        <v>10</v>
      </c>
      <c r="F57">
        <v>22</v>
      </c>
      <c r="G57">
        <v>15</v>
      </c>
      <c r="H57">
        <v>16</v>
      </c>
      <c r="I57">
        <v>17</v>
      </c>
      <c r="J57">
        <v>7</v>
      </c>
      <c r="K57">
        <v>9</v>
      </c>
      <c r="L57">
        <v>13</v>
      </c>
      <c r="M57">
        <v>13</v>
      </c>
      <c r="N57">
        <v>1</v>
      </c>
      <c r="O57">
        <v>1</v>
      </c>
    </row>
    <row r="58" spans="1:15" x14ac:dyDescent="0.2">
      <c r="A58" s="1">
        <v>0.95833333333333337</v>
      </c>
      <c r="B58">
        <v>7</v>
      </c>
      <c r="C58">
        <v>5</v>
      </c>
      <c r="D58">
        <v>10</v>
      </c>
      <c r="E58">
        <v>3</v>
      </c>
      <c r="F58">
        <v>28</v>
      </c>
      <c r="G58">
        <v>10</v>
      </c>
      <c r="H58">
        <v>8</v>
      </c>
      <c r="I58">
        <v>3</v>
      </c>
      <c r="J58">
        <v>22</v>
      </c>
      <c r="K58">
        <v>13</v>
      </c>
      <c r="L58">
        <v>3</v>
      </c>
      <c r="M58">
        <v>4</v>
      </c>
      <c r="N58">
        <v>7</v>
      </c>
      <c r="O58">
        <v>2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33</v>
      </c>
      <c r="C63">
        <v>53</v>
      </c>
      <c r="D63">
        <v>46</v>
      </c>
      <c r="E63">
        <v>71</v>
      </c>
      <c r="F63">
        <v>60</v>
      </c>
      <c r="G63">
        <v>84</v>
      </c>
      <c r="H63">
        <v>63</v>
      </c>
      <c r="I63">
        <v>117</v>
      </c>
      <c r="J63">
        <v>122</v>
      </c>
      <c r="K63">
        <v>190</v>
      </c>
      <c r="L63">
        <v>377</v>
      </c>
      <c r="M63">
        <v>397</v>
      </c>
      <c r="N63">
        <v>461</v>
      </c>
      <c r="O63">
        <v>355</v>
      </c>
    </row>
    <row r="64" spans="1:15" x14ac:dyDescent="0.2">
      <c r="A64" s="1">
        <v>4.1666666666666664E-2</v>
      </c>
      <c r="B64">
        <v>45</v>
      </c>
      <c r="C64">
        <v>73</v>
      </c>
      <c r="D64">
        <v>13</v>
      </c>
      <c r="E64">
        <v>17</v>
      </c>
      <c r="F64">
        <v>13</v>
      </c>
      <c r="G64">
        <v>49</v>
      </c>
      <c r="H64">
        <v>26</v>
      </c>
      <c r="I64">
        <v>70</v>
      </c>
      <c r="J64">
        <v>124</v>
      </c>
      <c r="K64">
        <v>82</v>
      </c>
      <c r="L64">
        <v>328</v>
      </c>
      <c r="M64">
        <v>275</v>
      </c>
      <c r="N64">
        <v>343</v>
      </c>
      <c r="O64">
        <v>260</v>
      </c>
    </row>
    <row r="65" spans="1:15" x14ac:dyDescent="0.2">
      <c r="A65" s="1">
        <v>8.3333333333333329E-2</v>
      </c>
      <c r="B65">
        <v>14</v>
      </c>
      <c r="C65">
        <v>20</v>
      </c>
      <c r="D65">
        <v>25</v>
      </c>
      <c r="E65">
        <v>25</v>
      </c>
      <c r="F65">
        <v>36</v>
      </c>
      <c r="G65">
        <v>25</v>
      </c>
      <c r="H65">
        <v>17</v>
      </c>
      <c r="I65">
        <v>38</v>
      </c>
      <c r="J65">
        <v>43</v>
      </c>
      <c r="K65">
        <v>68</v>
      </c>
      <c r="L65">
        <v>196</v>
      </c>
      <c r="M65">
        <v>171</v>
      </c>
      <c r="N65">
        <v>266</v>
      </c>
      <c r="O65">
        <v>220</v>
      </c>
    </row>
    <row r="66" spans="1:15" x14ac:dyDescent="0.2">
      <c r="A66" s="1">
        <v>0.125</v>
      </c>
      <c r="B66">
        <v>21</v>
      </c>
      <c r="C66">
        <v>17</v>
      </c>
      <c r="D66">
        <v>24</v>
      </c>
      <c r="E66">
        <v>12</v>
      </c>
      <c r="F66">
        <v>16</v>
      </c>
      <c r="G66">
        <v>26</v>
      </c>
      <c r="H66">
        <v>18</v>
      </c>
      <c r="I66">
        <v>40</v>
      </c>
      <c r="J66">
        <v>43</v>
      </c>
      <c r="K66">
        <v>85</v>
      </c>
      <c r="L66">
        <v>117</v>
      </c>
      <c r="M66">
        <v>143</v>
      </c>
      <c r="N66">
        <v>220</v>
      </c>
      <c r="O66">
        <v>382</v>
      </c>
    </row>
    <row r="67" spans="1:15" x14ac:dyDescent="0.2">
      <c r="A67" s="1">
        <v>0.16666666666666666</v>
      </c>
      <c r="B67">
        <v>8</v>
      </c>
      <c r="C67">
        <v>8</v>
      </c>
      <c r="D67">
        <v>10</v>
      </c>
      <c r="E67">
        <v>2</v>
      </c>
      <c r="F67">
        <v>1</v>
      </c>
      <c r="G67">
        <v>2</v>
      </c>
      <c r="H67">
        <v>3</v>
      </c>
      <c r="I67">
        <v>5</v>
      </c>
      <c r="J67">
        <v>15</v>
      </c>
      <c r="K67">
        <v>6</v>
      </c>
      <c r="L67">
        <v>13</v>
      </c>
      <c r="M67">
        <v>5</v>
      </c>
      <c r="N67">
        <v>28</v>
      </c>
      <c r="O67">
        <v>31</v>
      </c>
    </row>
    <row r="68" spans="1:15" x14ac:dyDescent="0.2">
      <c r="A68" s="1">
        <v>0.20833333333333334</v>
      </c>
      <c r="B68">
        <v>12</v>
      </c>
      <c r="C68">
        <v>19</v>
      </c>
      <c r="D68">
        <v>9</v>
      </c>
      <c r="E68">
        <v>15</v>
      </c>
      <c r="F68">
        <v>12</v>
      </c>
      <c r="G68">
        <v>19</v>
      </c>
      <c r="H68">
        <v>15</v>
      </c>
      <c r="I68">
        <v>24</v>
      </c>
      <c r="J68">
        <v>12</v>
      </c>
      <c r="K68">
        <v>17</v>
      </c>
      <c r="L68">
        <v>17</v>
      </c>
      <c r="M68">
        <v>22</v>
      </c>
      <c r="N68">
        <v>29</v>
      </c>
      <c r="O68">
        <v>28</v>
      </c>
    </row>
    <row r="69" spans="1:15" x14ac:dyDescent="0.2">
      <c r="A69" s="1">
        <v>0.25</v>
      </c>
      <c r="B69">
        <v>35</v>
      </c>
      <c r="C69">
        <v>33</v>
      </c>
      <c r="D69">
        <v>24</v>
      </c>
      <c r="E69">
        <v>37</v>
      </c>
      <c r="F69">
        <v>34</v>
      </c>
      <c r="G69">
        <v>35</v>
      </c>
      <c r="H69">
        <v>40</v>
      </c>
      <c r="I69">
        <v>38</v>
      </c>
      <c r="J69">
        <v>20</v>
      </c>
      <c r="K69">
        <v>43</v>
      </c>
      <c r="L69">
        <v>24</v>
      </c>
      <c r="M69">
        <v>32</v>
      </c>
      <c r="N69">
        <v>36</v>
      </c>
      <c r="O69">
        <v>24</v>
      </c>
    </row>
    <row r="70" spans="1:15" x14ac:dyDescent="0.2">
      <c r="A70" s="1">
        <v>0.29166666666666669</v>
      </c>
      <c r="B70">
        <v>92</v>
      </c>
      <c r="C70">
        <v>128</v>
      </c>
      <c r="D70">
        <v>84</v>
      </c>
      <c r="E70">
        <v>133</v>
      </c>
      <c r="F70">
        <v>82</v>
      </c>
      <c r="G70">
        <v>142</v>
      </c>
      <c r="H70">
        <v>80</v>
      </c>
      <c r="I70">
        <v>127</v>
      </c>
      <c r="J70">
        <v>74</v>
      </c>
      <c r="K70">
        <v>133</v>
      </c>
      <c r="L70">
        <v>28</v>
      </c>
      <c r="M70">
        <v>43</v>
      </c>
      <c r="N70">
        <v>17</v>
      </c>
      <c r="O70">
        <v>20</v>
      </c>
    </row>
    <row r="71" spans="1:15" x14ac:dyDescent="0.2">
      <c r="A71" s="1">
        <v>0.33333333333333331</v>
      </c>
      <c r="B71">
        <v>281</v>
      </c>
      <c r="C71">
        <v>432</v>
      </c>
      <c r="D71">
        <v>288</v>
      </c>
      <c r="E71">
        <v>398</v>
      </c>
      <c r="F71">
        <v>289</v>
      </c>
      <c r="G71">
        <v>442</v>
      </c>
      <c r="H71">
        <v>280</v>
      </c>
      <c r="I71">
        <v>465</v>
      </c>
      <c r="J71">
        <v>268</v>
      </c>
      <c r="K71">
        <v>390</v>
      </c>
      <c r="L71">
        <v>40</v>
      </c>
      <c r="M71">
        <v>68</v>
      </c>
      <c r="N71">
        <v>17</v>
      </c>
      <c r="O71">
        <v>29</v>
      </c>
    </row>
    <row r="72" spans="1:15" x14ac:dyDescent="0.2">
      <c r="A72" s="1">
        <v>0.375</v>
      </c>
      <c r="B72">
        <v>291</v>
      </c>
      <c r="C72">
        <v>384</v>
      </c>
      <c r="D72">
        <v>297</v>
      </c>
      <c r="E72">
        <v>410</v>
      </c>
      <c r="F72">
        <v>319</v>
      </c>
      <c r="G72">
        <v>380</v>
      </c>
      <c r="H72">
        <v>302</v>
      </c>
      <c r="I72">
        <v>407</v>
      </c>
      <c r="J72">
        <v>311</v>
      </c>
      <c r="K72">
        <v>387</v>
      </c>
      <c r="L72">
        <v>171</v>
      </c>
      <c r="M72">
        <v>165</v>
      </c>
      <c r="N72">
        <v>76</v>
      </c>
      <c r="O72">
        <v>62</v>
      </c>
    </row>
    <row r="73" spans="1:15" x14ac:dyDescent="0.2">
      <c r="A73" s="1">
        <v>0.41666666666666669</v>
      </c>
      <c r="B73">
        <v>304</v>
      </c>
      <c r="C73">
        <v>346</v>
      </c>
      <c r="D73">
        <v>327</v>
      </c>
      <c r="E73">
        <v>322</v>
      </c>
      <c r="F73">
        <v>319</v>
      </c>
      <c r="G73">
        <v>345</v>
      </c>
      <c r="H73">
        <v>312</v>
      </c>
      <c r="I73">
        <v>377</v>
      </c>
      <c r="J73">
        <v>294</v>
      </c>
      <c r="K73">
        <v>312</v>
      </c>
      <c r="L73">
        <v>267</v>
      </c>
      <c r="M73">
        <v>250</v>
      </c>
      <c r="N73">
        <v>171</v>
      </c>
      <c r="O73">
        <v>121</v>
      </c>
    </row>
    <row r="74" spans="1:15" x14ac:dyDescent="0.2">
      <c r="A74" s="1">
        <v>0.45833333333333331</v>
      </c>
      <c r="B74">
        <v>358</v>
      </c>
      <c r="C74">
        <v>387</v>
      </c>
      <c r="D74">
        <v>344</v>
      </c>
      <c r="E74">
        <v>373</v>
      </c>
      <c r="F74">
        <v>401</v>
      </c>
      <c r="G74">
        <v>419</v>
      </c>
      <c r="H74">
        <v>370</v>
      </c>
      <c r="I74">
        <v>439</v>
      </c>
      <c r="J74">
        <v>397</v>
      </c>
      <c r="K74">
        <v>468</v>
      </c>
      <c r="L74">
        <v>328</v>
      </c>
      <c r="M74">
        <v>392</v>
      </c>
      <c r="N74">
        <v>179</v>
      </c>
      <c r="O74">
        <v>212</v>
      </c>
    </row>
    <row r="75" spans="1:15" x14ac:dyDescent="0.2">
      <c r="A75" s="1">
        <v>0.5</v>
      </c>
      <c r="B75">
        <v>518</v>
      </c>
      <c r="C75">
        <v>519</v>
      </c>
      <c r="D75">
        <v>502</v>
      </c>
      <c r="E75">
        <v>506</v>
      </c>
      <c r="F75">
        <v>587</v>
      </c>
      <c r="G75">
        <v>545</v>
      </c>
      <c r="H75">
        <v>507</v>
      </c>
      <c r="I75">
        <v>515</v>
      </c>
      <c r="J75">
        <v>587</v>
      </c>
      <c r="K75">
        <v>551</v>
      </c>
      <c r="L75">
        <v>523</v>
      </c>
      <c r="M75">
        <v>479</v>
      </c>
      <c r="N75">
        <v>329</v>
      </c>
      <c r="O75">
        <v>334</v>
      </c>
    </row>
    <row r="76" spans="1:15" x14ac:dyDescent="0.2">
      <c r="A76" s="1">
        <v>0.54166666666666663</v>
      </c>
      <c r="B76">
        <v>721</v>
      </c>
      <c r="C76">
        <v>719</v>
      </c>
      <c r="D76">
        <v>743</v>
      </c>
      <c r="E76">
        <v>770</v>
      </c>
      <c r="F76">
        <v>665</v>
      </c>
      <c r="G76">
        <v>757</v>
      </c>
      <c r="H76">
        <v>627</v>
      </c>
      <c r="I76">
        <v>683</v>
      </c>
      <c r="J76">
        <v>736</v>
      </c>
      <c r="K76">
        <v>785</v>
      </c>
      <c r="L76">
        <v>690</v>
      </c>
      <c r="M76">
        <v>664</v>
      </c>
      <c r="N76">
        <v>442</v>
      </c>
      <c r="O76">
        <v>380</v>
      </c>
    </row>
    <row r="77" spans="1:15" x14ac:dyDescent="0.2">
      <c r="A77" s="1">
        <v>0.58333333333333337</v>
      </c>
      <c r="B77">
        <v>589</v>
      </c>
      <c r="C77">
        <v>604</v>
      </c>
      <c r="D77">
        <v>545</v>
      </c>
      <c r="E77">
        <v>556</v>
      </c>
      <c r="F77">
        <v>613</v>
      </c>
      <c r="G77">
        <v>672</v>
      </c>
      <c r="H77">
        <v>582</v>
      </c>
      <c r="I77">
        <v>563</v>
      </c>
      <c r="J77">
        <v>641</v>
      </c>
      <c r="K77">
        <v>683</v>
      </c>
      <c r="L77">
        <v>729</v>
      </c>
      <c r="M77">
        <v>742</v>
      </c>
      <c r="N77">
        <v>383</v>
      </c>
      <c r="O77">
        <v>472</v>
      </c>
    </row>
    <row r="78" spans="1:15" x14ac:dyDescent="0.2">
      <c r="A78" s="1">
        <v>0.625</v>
      </c>
      <c r="B78">
        <v>449</v>
      </c>
      <c r="C78">
        <v>470</v>
      </c>
      <c r="D78">
        <v>507</v>
      </c>
      <c r="E78">
        <v>539</v>
      </c>
      <c r="F78">
        <v>528</v>
      </c>
      <c r="G78">
        <v>490</v>
      </c>
      <c r="H78">
        <v>548</v>
      </c>
      <c r="I78">
        <v>531</v>
      </c>
      <c r="J78">
        <v>600</v>
      </c>
      <c r="K78">
        <v>646</v>
      </c>
      <c r="L78">
        <v>706</v>
      </c>
      <c r="M78">
        <v>799</v>
      </c>
      <c r="N78">
        <v>320</v>
      </c>
      <c r="O78">
        <v>444</v>
      </c>
    </row>
    <row r="79" spans="1:15" x14ac:dyDescent="0.2">
      <c r="A79" s="1">
        <v>0.66666666666666663</v>
      </c>
      <c r="B79">
        <v>580</v>
      </c>
      <c r="C79">
        <v>572</v>
      </c>
      <c r="D79">
        <v>574</v>
      </c>
      <c r="E79">
        <v>596</v>
      </c>
      <c r="F79">
        <v>653</v>
      </c>
      <c r="G79">
        <v>629</v>
      </c>
      <c r="H79">
        <v>648</v>
      </c>
      <c r="I79">
        <v>644</v>
      </c>
      <c r="J79">
        <v>594</v>
      </c>
      <c r="K79">
        <v>764</v>
      </c>
      <c r="L79">
        <v>771</v>
      </c>
      <c r="M79">
        <v>865</v>
      </c>
      <c r="N79">
        <v>367</v>
      </c>
      <c r="O79">
        <v>455</v>
      </c>
    </row>
    <row r="80" spans="1:15" x14ac:dyDescent="0.2">
      <c r="A80" s="1">
        <v>0.70833333333333337</v>
      </c>
      <c r="B80">
        <v>763</v>
      </c>
      <c r="C80">
        <v>703</v>
      </c>
      <c r="D80">
        <v>722</v>
      </c>
      <c r="E80">
        <v>733</v>
      </c>
      <c r="F80">
        <v>750</v>
      </c>
      <c r="G80">
        <v>755</v>
      </c>
      <c r="H80">
        <v>733</v>
      </c>
      <c r="I80">
        <v>743</v>
      </c>
      <c r="J80">
        <v>745</v>
      </c>
      <c r="K80">
        <v>799</v>
      </c>
      <c r="L80">
        <v>665</v>
      </c>
      <c r="M80">
        <v>735</v>
      </c>
      <c r="N80">
        <v>376</v>
      </c>
      <c r="O80">
        <v>502</v>
      </c>
    </row>
    <row r="81" spans="1:15" x14ac:dyDescent="0.2">
      <c r="A81" s="1">
        <v>0.75</v>
      </c>
      <c r="B81">
        <v>566</v>
      </c>
      <c r="C81">
        <v>676</v>
      </c>
      <c r="D81">
        <v>552</v>
      </c>
      <c r="E81">
        <v>668</v>
      </c>
      <c r="F81">
        <v>610</v>
      </c>
      <c r="G81">
        <v>681</v>
      </c>
      <c r="H81">
        <v>663</v>
      </c>
      <c r="I81">
        <v>712</v>
      </c>
      <c r="J81">
        <v>600</v>
      </c>
      <c r="K81">
        <v>711</v>
      </c>
      <c r="L81">
        <v>483</v>
      </c>
      <c r="M81">
        <v>682</v>
      </c>
      <c r="N81">
        <v>307</v>
      </c>
      <c r="O81">
        <v>499</v>
      </c>
    </row>
    <row r="82" spans="1:15" x14ac:dyDescent="0.2">
      <c r="A82" s="1">
        <v>0.79166666666666663</v>
      </c>
      <c r="B82">
        <v>337</v>
      </c>
      <c r="C82">
        <v>440</v>
      </c>
      <c r="D82">
        <v>381</v>
      </c>
      <c r="E82">
        <v>506</v>
      </c>
      <c r="F82">
        <v>401</v>
      </c>
      <c r="G82">
        <v>544</v>
      </c>
      <c r="H82">
        <v>418</v>
      </c>
      <c r="I82">
        <v>514</v>
      </c>
      <c r="J82">
        <v>459</v>
      </c>
      <c r="K82">
        <v>580</v>
      </c>
      <c r="L82">
        <v>475</v>
      </c>
      <c r="M82">
        <v>570</v>
      </c>
      <c r="N82">
        <v>269</v>
      </c>
      <c r="O82">
        <v>345</v>
      </c>
    </row>
    <row r="83" spans="1:15" x14ac:dyDescent="0.2">
      <c r="A83" s="1">
        <v>0.83333333333333337</v>
      </c>
      <c r="B83">
        <v>232</v>
      </c>
      <c r="C83">
        <v>340</v>
      </c>
      <c r="D83">
        <v>257</v>
      </c>
      <c r="E83">
        <v>364</v>
      </c>
      <c r="F83">
        <v>285</v>
      </c>
      <c r="G83">
        <v>394</v>
      </c>
      <c r="H83">
        <v>354</v>
      </c>
      <c r="I83">
        <v>500</v>
      </c>
      <c r="J83">
        <v>437</v>
      </c>
      <c r="K83">
        <v>572</v>
      </c>
      <c r="L83">
        <v>443</v>
      </c>
      <c r="M83">
        <v>639</v>
      </c>
      <c r="N83">
        <v>247</v>
      </c>
      <c r="O83">
        <v>297</v>
      </c>
    </row>
    <row r="84" spans="1:15" x14ac:dyDescent="0.2">
      <c r="A84" s="1">
        <v>0.875</v>
      </c>
      <c r="B84">
        <v>217</v>
      </c>
      <c r="C84">
        <v>353</v>
      </c>
      <c r="D84">
        <v>273</v>
      </c>
      <c r="E84">
        <v>384</v>
      </c>
      <c r="F84">
        <v>295</v>
      </c>
      <c r="G84">
        <v>360</v>
      </c>
      <c r="H84">
        <v>368</v>
      </c>
      <c r="I84">
        <v>471</v>
      </c>
      <c r="J84">
        <v>360</v>
      </c>
      <c r="K84">
        <v>436</v>
      </c>
      <c r="L84">
        <v>379</v>
      </c>
      <c r="M84">
        <v>568</v>
      </c>
      <c r="N84">
        <v>186</v>
      </c>
      <c r="O84">
        <v>248</v>
      </c>
    </row>
    <row r="85" spans="1:15" x14ac:dyDescent="0.2">
      <c r="A85" s="1">
        <v>0.91666666666666663</v>
      </c>
      <c r="B85">
        <v>76</v>
      </c>
      <c r="C85">
        <v>156</v>
      </c>
      <c r="D85">
        <v>158</v>
      </c>
      <c r="E85">
        <v>205</v>
      </c>
      <c r="F85">
        <v>181</v>
      </c>
      <c r="G85">
        <v>245</v>
      </c>
      <c r="H85">
        <v>202</v>
      </c>
      <c r="I85">
        <v>348</v>
      </c>
      <c r="J85">
        <v>349</v>
      </c>
      <c r="K85">
        <v>571</v>
      </c>
      <c r="L85">
        <v>448</v>
      </c>
      <c r="M85">
        <v>607</v>
      </c>
      <c r="N85">
        <v>142</v>
      </c>
      <c r="O85">
        <v>242</v>
      </c>
    </row>
    <row r="86" spans="1:15" x14ac:dyDescent="0.2">
      <c r="A86" s="1">
        <v>0.95833333333333337</v>
      </c>
      <c r="B86">
        <v>4</v>
      </c>
      <c r="C86">
        <v>7</v>
      </c>
      <c r="D86">
        <v>110</v>
      </c>
      <c r="E86">
        <v>161</v>
      </c>
      <c r="F86">
        <v>177</v>
      </c>
      <c r="G86">
        <v>226</v>
      </c>
      <c r="H86">
        <v>169</v>
      </c>
      <c r="I86">
        <v>301</v>
      </c>
      <c r="J86">
        <v>312</v>
      </c>
      <c r="K86">
        <v>509</v>
      </c>
      <c r="L86">
        <v>449</v>
      </c>
      <c r="M86">
        <v>650</v>
      </c>
      <c r="N86">
        <v>150</v>
      </c>
      <c r="O86">
        <v>206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7</v>
      </c>
      <c r="C91">
        <v>39</v>
      </c>
      <c r="D91">
        <v>10</v>
      </c>
      <c r="E91">
        <v>26</v>
      </c>
      <c r="F91">
        <v>30</v>
      </c>
      <c r="G91">
        <v>61</v>
      </c>
      <c r="H91">
        <v>39</v>
      </c>
      <c r="I91">
        <v>52</v>
      </c>
      <c r="J91">
        <v>26</v>
      </c>
      <c r="K91">
        <v>67</v>
      </c>
      <c r="L91">
        <v>46</v>
      </c>
      <c r="M91">
        <v>121</v>
      </c>
      <c r="N91">
        <v>53</v>
      </c>
      <c r="O91">
        <v>98</v>
      </c>
    </row>
    <row r="92" spans="1:15" x14ac:dyDescent="0.2">
      <c r="A92" s="1">
        <v>4.1666666666666664E-2</v>
      </c>
      <c r="B92">
        <v>11</v>
      </c>
      <c r="C92">
        <v>37</v>
      </c>
      <c r="D92">
        <v>31</v>
      </c>
      <c r="E92">
        <v>63</v>
      </c>
      <c r="F92">
        <v>10</v>
      </c>
      <c r="G92">
        <v>27</v>
      </c>
      <c r="H92">
        <v>8</v>
      </c>
      <c r="I92">
        <v>38</v>
      </c>
      <c r="J92">
        <v>8</v>
      </c>
      <c r="K92">
        <v>37</v>
      </c>
      <c r="L92">
        <v>14</v>
      </c>
      <c r="M92">
        <v>85</v>
      </c>
      <c r="N92">
        <v>20</v>
      </c>
      <c r="O92">
        <v>111</v>
      </c>
    </row>
    <row r="93" spans="1:15" x14ac:dyDescent="0.2">
      <c r="A93" s="1">
        <v>8.3333333333333329E-2</v>
      </c>
      <c r="B93">
        <v>5</v>
      </c>
      <c r="C93">
        <v>22</v>
      </c>
      <c r="D93">
        <v>3</v>
      </c>
      <c r="E93">
        <v>17</v>
      </c>
      <c r="F93">
        <v>3</v>
      </c>
      <c r="G93">
        <v>22</v>
      </c>
      <c r="H93">
        <v>7</v>
      </c>
      <c r="I93">
        <v>29</v>
      </c>
      <c r="J93">
        <v>2</v>
      </c>
      <c r="K93">
        <v>41</v>
      </c>
      <c r="L93">
        <v>8</v>
      </c>
      <c r="M93">
        <v>106</v>
      </c>
      <c r="N93">
        <v>11</v>
      </c>
      <c r="O93">
        <v>98</v>
      </c>
    </row>
    <row r="94" spans="1:15" x14ac:dyDescent="0.2">
      <c r="A94" s="1">
        <v>0.125</v>
      </c>
      <c r="B94">
        <v>5</v>
      </c>
      <c r="C94">
        <v>21</v>
      </c>
      <c r="D94">
        <v>0</v>
      </c>
      <c r="E94">
        <v>18</v>
      </c>
      <c r="F94">
        <v>7</v>
      </c>
      <c r="G94">
        <v>25</v>
      </c>
      <c r="H94">
        <v>9</v>
      </c>
      <c r="I94">
        <v>28</v>
      </c>
      <c r="J94">
        <v>6</v>
      </c>
      <c r="K94">
        <v>39</v>
      </c>
      <c r="L94">
        <v>10</v>
      </c>
      <c r="M94">
        <v>72</v>
      </c>
      <c r="N94">
        <v>9</v>
      </c>
      <c r="O94">
        <v>111</v>
      </c>
    </row>
    <row r="95" spans="1:15" x14ac:dyDescent="0.2">
      <c r="A95" s="1">
        <v>0.16666666666666666</v>
      </c>
      <c r="B95">
        <v>2</v>
      </c>
      <c r="C95">
        <v>1</v>
      </c>
      <c r="D95">
        <v>7</v>
      </c>
      <c r="E95">
        <v>8</v>
      </c>
      <c r="F95">
        <v>5</v>
      </c>
      <c r="G95">
        <v>21</v>
      </c>
      <c r="H95">
        <v>3</v>
      </c>
      <c r="I95">
        <v>2</v>
      </c>
      <c r="J95">
        <v>3</v>
      </c>
      <c r="K95">
        <v>9</v>
      </c>
      <c r="L95">
        <v>2</v>
      </c>
      <c r="M95">
        <v>6</v>
      </c>
      <c r="N95">
        <v>10</v>
      </c>
      <c r="O95">
        <v>8</v>
      </c>
    </row>
    <row r="96" spans="1:15" x14ac:dyDescent="0.2">
      <c r="A96" s="1">
        <v>0.20833333333333334</v>
      </c>
      <c r="B96">
        <v>15</v>
      </c>
      <c r="C96">
        <v>16</v>
      </c>
      <c r="D96">
        <v>10</v>
      </c>
      <c r="E96">
        <v>8</v>
      </c>
      <c r="F96">
        <v>20</v>
      </c>
      <c r="G96">
        <v>26</v>
      </c>
      <c r="H96">
        <v>17</v>
      </c>
      <c r="I96">
        <v>15</v>
      </c>
      <c r="J96">
        <v>22</v>
      </c>
      <c r="K96">
        <v>15</v>
      </c>
      <c r="L96">
        <v>12</v>
      </c>
      <c r="M96">
        <v>18</v>
      </c>
      <c r="N96">
        <v>3</v>
      </c>
      <c r="O96">
        <v>17</v>
      </c>
    </row>
    <row r="97" spans="1:15" x14ac:dyDescent="0.2">
      <c r="A97" s="1">
        <v>0.25</v>
      </c>
      <c r="B97">
        <v>176</v>
      </c>
      <c r="C97">
        <v>100</v>
      </c>
      <c r="D97">
        <v>131</v>
      </c>
      <c r="E97">
        <v>76</v>
      </c>
      <c r="F97">
        <v>192</v>
      </c>
      <c r="G97">
        <v>96</v>
      </c>
      <c r="H97">
        <v>168</v>
      </c>
      <c r="I97">
        <v>101</v>
      </c>
      <c r="J97">
        <v>176</v>
      </c>
      <c r="K97">
        <v>102</v>
      </c>
      <c r="L97">
        <v>41</v>
      </c>
      <c r="M97">
        <v>20</v>
      </c>
      <c r="N97">
        <v>14</v>
      </c>
      <c r="O97">
        <v>15</v>
      </c>
    </row>
    <row r="98" spans="1:15" x14ac:dyDescent="0.2">
      <c r="A98" s="1">
        <v>0.29166666666666669</v>
      </c>
      <c r="B98">
        <v>708</v>
      </c>
      <c r="C98">
        <v>352</v>
      </c>
      <c r="D98">
        <v>617</v>
      </c>
      <c r="E98">
        <v>356</v>
      </c>
      <c r="F98">
        <v>662</v>
      </c>
      <c r="G98">
        <v>355</v>
      </c>
      <c r="H98">
        <v>680</v>
      </c>
      <c r="I98">
        <v>407</v>
      </c>
      <c r="J98">
        <v>627</v>
      </c>
      <c r="K98">
        <v>439</v>
      </c>
      <c r="L98">
        <v>72</v>
      </c>
      <c r="M98">
        <v>46</v>
      </c>
      <c r="N98">
        <v>36</v>
      </c>
      <c r="O98">
        <v>24</v>
      </c>
    </row>
    <row r="99" spans="1:15" x14ac:dyDescent="0.2">
      <c r="A99" s="1">
        <v>0.33333333333333331</v>
      </c>
      <c r="B99">
        <v>557</v>
      </c>
      <c r="C99">
        <v>427</v>
      </c>
      <c r="D99">
        <v>517</v>
      </c>
      <c r="E99">
        <v>397</v>
      </c>
      <c r="F99">
        <v>550</v>
      </c>
      <c r="G99">
        <v>386</v>
      </c>
      <c r="H99">
        <v>590</v>
      </c>
      <c r="I99">
        <v>387</v>
      </c>
      <c r="J99">
        <v>622</v>
      </c>
      <c r="K99">
        <v>422</v>
      </c>
      <c r="L99">
        <v>141</v>
      </c>
      <c r="M99">
        <v>94</v>
      </c>
      <c r="N99">
        <v>65</v>
      </c>
      <c r="O99">
        <v>56</v>
      </c>
    </row>
    <row r="100" spans="1:15" x14ac:dyDescent="0.2">
      <c r="A100" s="1">
        <v>0.375</v>
      </c>
      <c r="B100">
        <v>527</v>
      </c>
      <c r="C100">
        <v>326</v>
      </c>
      <c r="D100">
        <v>453</v>
      </c>
      <c r="E100">
        <v>313</v>
      </c>
      <c r="F100">
        <v>439</v>
      </c>
      <c r="G100">
        <v>362</v>
      </c>
      <c r="H100">
        <v>501</v>
      </c>
      <c r="I100">
        <v>313</v>
      </c>
      <c r="J100">
        <v>521</v>
      </c>
      <c r="K100">
        <v>371</v>
      </c>
      <c r="L100">
        <v>237</v>
      </c>
      <c r="M100">
        <v>200</v>
      </c>
      <c r="N100">
        <v>165</v>
      </c>
      <c r="O100">
        <v>91</v>
      </c>
    </row>
    <row r="101" spans="1:15" x14ac:dyDescent="0.2">
      <c r="A101" s="1">
        <v>0.41666666666666669</v>
      </c>
      <c r="B101">
        <v>379</v>
      </c>
      <c r="C101">
        <v>315</v>
      </c>
      <c r="D101">
        <v>383</v>
      </c>
      <c r="E101">
        <v>337</v>
      </c>
      <c r="F101">
        <v>452</v>
      </c>
      <c r="G101">
        <v>366</v>
      </c>
      <c r="H101">
        <v>419</v>
      </c>
      <c r="I101">
        <v>349</v>
      </c>
      <c r="J101">
        <v>484</v>
      </c>
      <c r="K101">
        <v>428</v>
      </c>
      <c r="L101">
        <v>480</v>
      </c>
      <c r="M101">
        <v>319</v>
      </c>
      <c r="N101">
        <v>236</v>
      </c>
      <c r="O101">
        <v>155</v>
      </c>
    </row>
    <row r="102" spans="1:15" x14ac:dyDescent="0.2">
      <c r="A102" s="1">
        <v>0.45833333333333331</v>
      </c>
      <c r="B102">
        <v>403</v>
      </c>
      <c r="C102">
        <v>409</v>
      </c>
      <c r="D102">
        <v>379</v>
      </c>
      <c r="E102">
        <v>374</v>
      </c>
      <c r="F102">
        <v>450</v>
      </c>
      <c r="G102">
        <v>432</v>
      </c>
      <c r="H102">
        <v>449</v>
      </c>
      <c r="I102">
        <v>491</v>
      </c>
      <c r="J102">
        <v>480</v>
      </c>
      <c r="K102">
        <v>497</v>
      </c>
      <c r="L102">
        <v>473</v>
      </c>
      <c r="M102">
        <v>409</v>
      </c>
      <c r="N102">
        <v>371</v>
      </c>
      <c r="O102">
        <v>245</v>
      </c>
    </row>
    <row r="103" spans="1:15" x14ac:dyDescent="0.2">
      <c r="A103" s="1">
        <v>0.5</v>
      </c>
      <c r="B103">
        <v>510</v>
      </c>
      <c r="C103">
        <v>551</v>
      </c>
      <c r="D103">
        <v>469</v>
      </c>
      <c r="E103">
        <v>544</v>
      </c>
      <c r="F103">
        <v>512</v>
      </c>
      <c r="G103">
        <v>493</v>
      </c>
      <c r="H103">
        <v>482</v>
      </c>
      <c r="I103">
        <v>590</v>
      </c>
      <c r="J103">
        <v>483</v>
      </c>
      <c r="K103">
        <v>609</v>
      </c>
      <c r="L103">
        <v>510</v>
      </c>
      <c r="M103">
        <v>554</v>
      </c>
      <c r="N103">
        <v>324</v>
      </c>
      <c r="O103">
        <v>349</v>
      </c>
    </row>
    <row r="104" spans="1:15" x14ac:dyDescent="0.2">
      <c r="A104" s="1">
        <v>0.54166666666666663</v>
      </c>
      <c r="B104">
        <v>557</v>
      </c>
      <c r="C104">
        <v>812</v>
      </c>
      <c r="D104">
        <v>561</v>
      </c>
      <c r="E104">
        <v>821</v>
      </c>
      <c r="F104">
        <v>770</v>
      </c>
      <c r="G104">
        <v>975</v>
      </c>
      <c r="H104">
        <v>565</v>
      </c>
      <c r="I104">
        <v>753</v>
      </c>
      <c r="J104">
        <v>740</v>
      </c>
      <c r="K104">
        <v>979</v>
      </c>
      <c r="L104">
        <v>556</v>
      </c>
      <c r="M104">
        <v>618</v>
      </c>
      <c r="N104">
        <v>346</v>
      </c>
      <c r="O104">
        <v>486</v>
      </c>
    </row>
    <row r="105" spans="1:15" x14ac:dyDescent="0.2">
      <c r="A105" s="1">
        <v>0.58333333333333337</v>
      </c>
      <c r="B105">
        <v>377</v>
      </c>
      <c r="C105">
        <v>696</v>
      </c>
      <c r="D105">
        <v>394</v>
      </c>
      <c r="E105">
        <v>638</v>
      </c>
      <c r="F105">
        <v>455</v>
      </c>
      <c r="G105">
        <v>789</v>
      </c>
      <c r="H105">
        <v>366</v>
      </c>
      <c r="I105">
        <v>547</v>
      </c>
      <c r="J105">
        <v>655</v>
      </c>
      <c r="K105">
        <v>790</v>
      </c>
      <c r="L105">
        <v>628</v>
      </c>
      <c r="M105">
        <v>749</v>
      </c>
      <c r="N105">
        <v>311</v>
      </c>
      <c r="O105">
        <v>393</v>
      </c>
    </row>
    <row r="106" spans="1:15" x14ac:dyDescent="0.2">
      <c r="A106" s="1">
        <v>0.625</v>
      </c>
      <c r="B106">
        <v>359</v>
      </c>
      <c r="C106">
        <v>667</v>
      </c>
      <c r="D106">
        <v>384</v>
      </c>
      <c r="E106">
        <v>620</v>
      </c>
      <c r="F106">
        <v>389</v>
      </c>
      <c r="G106">
        <v>743</v>
      </c>
      <c r="H106">
        <v>375</v>
      </c>
      <c r="I106">
        <v>664</v>
      </c>
      <c r="J106">
        <v>511</v>
      </c>
      <c r="K106">
        <v>826</v>
      </c>
      <c r="L106">
        <v>517</v>
      </c>
      <c r="M106">
        <v>788</v>
      </c>
      <c r="N106">
        <v>256</v>
      </c>
      <c r="O106">
        <v>428</v>
      </c>
    </row>
    <row r="107" spans="1:15" x14ac:dyDescent="0.2">
      <c r="A107" s="1">
        <v>0.66666666666666663</v>
      </c>
      <c r="B107">
        <v>411</v>
      </c>
      <c r="C107">
        <v>717</v>
      </c>
      <c r="D107">
        <v>410</v>
      </c>
      <c r="E107">
        <v>695</v>
      </c>
      <c r="F107">
        <v>397</v>
      </c>
      <c r="G107">
        <v>774</v>
      </c>
      <c r="H107">
        <v>425</v>
      </c>
      <c r="I107">
        <v>690</v>
      </c>
      <c r="J107">
        <v>519</v>
      </c>
      <c r="K107">
        <v>863</v>
      </c>
      <c r="L107">
        <v>501</v>
      </c>
      <c r="M107">
        <v>785</v>
      </c>
      <c r="N107">
        <v>254</v>
      </c>
      <c r="O107">
        <v>419</v>
      </c>
    </row>
    <row r="108" spans="1:15" x14ac:dyDescent="0.2">
      <c r="A108" s="1">
        <v>0.70833333333333337</v>
      </c>
      <c r="B108">
        <v>935</v>
      </c>
      <c r="C108">
        <v>1138</v>
      </c>
      <c r="D108">
        <v>971</v>
      </c>
      <c r="E108">
        <v>1056</v>
      </c>
      <c r="F108">
        <v>1146</v>
      </c>
      <c r="G108">
        <v>1252</v>
      </c>
      <c r="H108">
        <v>1069</v>
      </c>
      <c r="I108">
        <v>1057</v>
      </c>
      <c r="J108">
        <v>985</v>
      </c>
      <c r="K108">
        <v>1047</v>
      </c>
      <c r="L108">
        <v>697</v>
      </c>
      <c r="M108">
        <v>1181</v>
      </c>
      <c r="N108">
        <v>536</v>
      </c>
      <c r="O108">
        <v>750</v>
      </c>
    </row>
    <row r="109" spans="1:15" x14ac:dyDescent="0.2">
      <c r="A109" s="1">
        <v>0.75</v>
      </c>
      <c r="B109">
        <v>921</v>
      </c>
      <c r="C109">
        <v>1276</v>
      </c>
      <c r="D109">
        <v>1019</v>
      </c>
      <c r="E109">
        <v>1312</v>
      </c>
      <c r="F109">
        <v>984</v>
      </c>
      <c r="G109">
        <v>1382</v>
      </c>
      <c r="H109">
        <v>920</v>
      </c>
      <c r="I109">
        <v>1137</v>
      </c>
      <c r="J109">
        <v>1011</v>
      </c>
      <c r="K109">
        <v>1287</v>
      </c>
      <c r="L109">
        <v>740</v>
      </c>
      <c r="M109">
        <v>1231</v>
      </c>
      <c r="N109">
        <v>601</v>
      </c>
      <c r="O109">
        <v>855</v>
      </c>
    </row>
    <row r="110" spans="1:15" x14ac:dyDescent="0.2">
      <c r="A110" s="1">
        <v>0.79166666666666663</v>
      </c>
      <c r="B110">
        <v>617</v>
      </c>
      <c r="C110">
        <v>843</v>
      </c>
      <c r="D110">
        <v>744</v>
      </c>
      <c r="E110">
        <v>846</v>
      </c>
      <c r="F110">
        <v>702</v>
      </c>
      <c r="G110">
        <v>832</v>
      </c>
      <c r="H110">
        <v>531</v>
      </c>
      <c r="I110">
        <v>717</v>
      </c>
      <c r="J110">
        <v>828</v>
      </c>
      <c r="K110">
        <v>917</v>
      </c>
      <c r="L110">
        <v>719</v>
      </c>
      <c r="M110">
        <v>988</v>
      </c>
      <c r="N110">
        <v>412</v>
      </c>
      <c r="O110">
        <v>594</v>
      </c>
    </row>
    <row r="111" spans="1:15" x14ac:dyDescent="0.2">
      <c r="A111" s="1">
        <v>0.83333333333333337</v>
      </c>
      <c r="B111">
        <v>455</v>
      </c>
      <c r="C111">
        <v>475</v>
      </c>
      <c r="D111">
        <v>550</v>
      </c>
      <c r="E111">
        <v>614</v>
      </c>
      <c r="F111">
        <v>515</v>
      </c>
      <c r="G111">
        <v>540</v>
      </c>
      <c r="H111">
        <v>415</v>
      </c>
      <c r="I111">
        <v>635</v>
      </c>
      <c r="J111">
        <v>633</v>
      </c>
      <c r="K111">
        <v>689</v>
      </c>
      <c r="L111">
        <v>554</v>
      </c>
      <c r="M111">
        <v>626</v>
      </c>
      <c r="N111">
        <v>156</v>
      </c>
      <c r="O111">
        <v>255</v>
      </c>
    </row>
    <row r="112" spans="1:15" x14ac:dyDescent="0.2">
      <c r="A112" s="1">
        <v>0.875</v>
      </c>
      <c r="B112">
        <v>299</v>
      </c>
      <c r="C112">
        <v>356</v>
      </c>
      <c r="D112">
        <v>313</v>
      </c>
      <c r="E112">
        <v>413</v>
      </c>
      <c r="F112">
        <v>353</v>
      </c>
      <c r="G112">
        <v>494</v>
      </c>
      <c r="H112">
        <v>332</v>
      </c>
      <c r="I112">
        <v>428</v>
      </c>
      <c r="J112">
        <v>490</v>
      </c>
      <c r="K112">
        <v>467</v>
      </c>
      <c r="L112">
        <v>425</v>
      </c>
      <c r="M112">
        <v>386</v>
      </c>
      <c r="N112">
        <v>128</v>
      </c>
      <c r="O112">
        <v>123</v>
      </c>
    </row>
    <row r="113" spans="1:15" x14ac:dyDescent="0.2">
      <c r="A113" s="1">
        <v>0.91666666666666663</v>
      </c>
      <c r="B113">
        <v>67</v>
      </c>
      <c r="C113">
        <v>122</v>
      </c>
      <c r="D113">
        <v>70</v>
      </c>
      <c r="E113">
        <v>155</v>
      </c>
      <c r="F113">
        <v>176</v>
      </c>
      <c r="G113">
        <v>172</v>
      </c>
      <c r="H113">
        <v>115</v>
      </c>
      <c r="I113">
        <v>199</v>
      </c>
      <c r="J113">
        <v>146</v>
      </c>
      <c r="K113">
        <v>212</v>
      </c>
      <c r="L113">
        <v>143</v>
      </c>
      <c r="M113">
        <v>195</v>
      </c>
      <c r="N113">
        <v>73</v>
      </c>
      <c r="O113">
        <v>159</v>
      </c>
    </row>
    <row r="114" spans="1:15" x14ac:dyDescent="0.2">
      <c r="A114" s="1">
        <v>0.95833333333333337</v>
      </c>
      <c r="B114">
        <v>0</v>
      </c>
      <c r="C114">
        <v>0</v>
      </c>
      <c r="D114">
        <v>31</v>
      </c>
      <c r="E114">
        <v>93</v>
      </c>
      <c r="F114">
        <v>51</v>
      </c>
      <c r="G114">
        <v>143</v>
      </c>
      <c r="H114">
        <v>56</v>
      </c>
      <c r="I114">
        <v>106</v>
      </c>
      <c r="J114">
        <v>111</v>
      </c>
      <c r="K114">
        <v>166</v>
      </c>
      <c r="L114">
        <v>134</v>
      </c>
      <c r="M114">
        <v>141</v>
      </c>
      <c r="N114">
        <v>58</v>
      </c>
      <c r="O114">
        <v>134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12</v>
      </c>
      <c r="C119">
        <v>9</v>
      </c>
      <c r="D119">
        <v>14</v>
      </c>
      <c r="E119">
        <v>12</v>
      </c>
      <c r="F119">
        <v>30</v>
      </c>
      <c r="G119">
        <v>9</v>
      </c>
      <c r="H119">
        <v>23</v>
      </c>
      <c r="I119">
        <v>19</v>
      </c>
      <c r="J119">
        <v>39</v>
      </c>
      <c r="K119">
        <v>17</v>
      </c>
      <c r="L119">
        <v>68</v>
      </c>
      <c r="M119">
        <v>49</v>
      </c>
      <c r="N119">
        <v>37</v>
      </c>
      <c r="O119">
        <v>25</v>
      </c>
    </row>
    <row r="120" spans="1:15" x14ac:dyDescent="0.2">
      <c r="A120" s="1">
        <v>4.1666666666666664E-2</v>
      </c>
      <c r="B120">
        <v>15</v>
      </c>
      <c r="C120">
        <v>8</v>
      </c>
      <c r="D120">
        <v>23</v>
      </c>
      <c r="E120">
        <v>8</v>
      </c>
      <c r="F120">
        <v>27</v>
      </c>
      <c r="G120">
        <v>11</v>
      </c>
      <c r="H120">
        <v>18</v>
      </c>
      <c r="I120">
        <v>14</v>
      </c>
      <c r="J120">
        <v>10</v>
      </c>
      <c r="K120">
        <v>11</v>
      </c>
      <c r="L120">
        <v>35</v>
      </c>
      <c r="M120">
        <v>19</v>
      </c>
      <c r="N120">
        <v>28</v>
      </c>
      <c r="O120">
        <v>31</v>
      </c>
    </row>
    <row r="121" spans="1:15" x14ac:dyDescent="0.2">
      <c r="A121" s="1">
        <v>8.3333333333333329E-2</v>
      </c>
      <c r="B121">
        <v>18</v>
      </c>
      <c r="C121">
        <v>4</v>
      </c>
      <c r="D121">
        <v>8</v>
      </c>
      <c r="E121">
        <v>8</v>
      </c>
      <c r="F121">
        <v>3</v>
      </c>
      <c r="G121">
        <v>3</v>
      </c>
      <c r="H121">
        <v>13</v>
      </c>
      <c r="I121">
        <v>8</v>
      </c>
      <c r="J121">
        <v>18</v>
      </c>
      <c r="K121">
        <v>7</v>
      </c>
      <c r="L121">
        <v>29</v>
      </c>
      <c r="M121">
        <v>13</v>
      </c>
      <c r="N121">
        <v>19</v>
      </c>
      <c r="O121">
        <v>23</v>
      </c>
    </row>
    <row r="122" spans="1:15" x14ac:dyDescent="0.2">
      <c r="A122" s="1">
        <v>0.125</v>
      </c>
      <c r="B122">
        <v>5</v>
      </c>
      <c r="C122">
        <v>11</v>
      </c>
      <c r="D122">
        <v>1</v>
      </c>
      <c r="E122">
        <v>11</v>
      </c>
      <c r="F122">
        <v>13</v>
      </c>
      <c r="G122">
        <v>7</v>
      </c>
      <c r="H122">
        <v>6</v>
      </c>
      <c r="I122">
        <v>15</v>
      </c>
      <c r="J122">
        <v>13</v>
      </c>
      <c r="K122">
        <v>13</v>
      </c>
      <c r="L122">
        <v>25</v>
      </c>
      <c r="M122">
        <v>23</v>
      </c>
      <c r="N122">
        <v>25</v>
      </c>
      <c r="O122">
        <v>11</v>
      </c>
    </row>
    <row r="123" spans="1:15" x14ac:dyDescent="0.2">
      <c r="A123" s="1">
        <v>0.16666666666666666</v>
      </c>
      <c r="B123">
        <v>3</v>
      </c>
      <c r="C123">
        <v>0</v>
      </c>
      <c r="D123">
        <v>14</v>
      </c>
      <c r="E123">
        <v>4</v>
      </c>
      <c r="F123">
        <v>17</v>
      </c>
      <c r="G123">
        <v>4</v>
      </c>
      <c r="H123">
        <v>5</v>
      </c>
      <c r="I123">
        <v>1</v>
      </c>
      <c r="J123">
        <v>5</v>
      </c>
      <c r="K123">
        <v>4</v>
      </c>
      <c r="L123">
        <v>3</v>
      </c>
      <c r="M123">
        <v>5</v>
      </c>
      <c r="N123">
        <v>5</v>
      </c>
      <c r="O123">
        <v>11</v>
      </c>
    </row>
    <row r="124" spans="1:15" x14ac:dyDescent="0.2">
      <c r="A124" s="1">
        <v>0.20833333333333334</v>
      </c>
      <c r="B124">
        <v>33</v>
      </c>
      <c r="C124">
        <v>26</v>
      </c>
      <c r="D124">
        <v>22</v>
      </c>
      <c r="E124">
        <v>21</v>
      </c>
      <c r="F124">
        <v>30</v>
      </c>
      <c r="G124">
        <v>30</v>
      </c>
      <c r="H124">
        <v>47</v>
      </c>
      <c r="I124">
        <v>40</v>
      </c>
      <c r="J124">
        <v>31</v>
      </c>
      <c r="K124">
        <v>25</v>
      </c>
      <c r="L124">
        <v>46</v>
      </c>
      <c r="M124">
        <v>27</v>
      </c>
      <c r="N124">
        <v>13</v>
      </c>
      <c r="O124">
        <v>9</v>
      </c>
    </row>
    <row r="125" spans="1:15" x14ac:dyDescent="0.2">
      <c r="A125" s="1">
        <v>0.25</v>
      </c>
      <c r="B125">
        <v>60</v>
      </c>
      <c r="C125">
        <v>52</v>
      </c>
      <c r="D125">
        <v>71</v>
      </c>
      <c r="E125">
        <v>64</v>
      </c>
      <c r="F125">
        <v>57</v>
      </c>
      <c r="G125">
        <v>63</v>
      </c>
      <c r="H125">
        <v>56</v>
      </c>
      <c r="I125">
        <v>37</v>
      </c>
      <c r="J125">
        <v>70</v>
      </c>
      <c r="K125">
        <v>48</v>
      </c>
      <c r="L125">
        <v>53</v>
      </c>
      <c r="M125">
        <v>61</v>
      </c>
      <c r="N125">
        <v>19</v>
      </c>
      <c r="O125">
        <v>11</v>
      </c>
    </row>
    <row r="126" spans="1:15" x14ac:dyDescent="0.2">
      <c r="A126" s="1">
        <v>0.29166666666666669</v>
      </c>
      <c r="B126">
        <v>155</v>
      </c>
      <c r="C126">
        <v>127</v>
      </c>
      <c r="D126">
        <v>131</v>
      </c>
      <c r="E126">
        <v>124</v>
      </c>
      <c r="F126">
        <v>163</v>
      </c>
      <c r="G126">
        <v>145</v>
      </c>
      <c r="H126">
        <v>119</v>
      </c>
      <c r="I126">
        <v>148</v>
      </c>
      <c r="J126">
        <v>137</v>
      </c>
      <c r="K126">
        <v>139</v>
      </c>
      <c r="L126">
        <v>65</v>
      </c>
      <c r="M126">
        <v>70</v>
      </c>
      <c r="N126">
        <v>20</v>
      </c>
      <c r="O126">
        <v>27</v>
      </c>
    </row>
    <row r="127" spans="1:15" x14ac:dyDescent="0.2">
      <c r="A127" s="1">
        <v>0.33333333333333331</v>
      </c>
      <c r="B127">
        <v>406</v>
      </c>
      <c r="C127">
        <v>279</v>
      </c>
      <c r="D127">
        <v>345</v>
      </c>
      <c r="E127">
        <v>230</v>
      </c>
      <c r="F127">
        <v>372</v>
      </c>
      <c r="G127">
        <v>256</v>
      </c>
      <c r="H127">
        <v>436</v>
      </c>
      <c r="I127">
        <v>277</v>
      </c>
      <c r="J127">
        <v>439</v>
      </c>
      <c r="K127">
        <v>296</v>
      </c>
      <c r="L127">
        <v>123</v>
      </c>
      <c r="M127">
        <v>145</v>
      </c>
      <c r="N127">
        <v>36</v>
      </c>
      <c r="O127">
        <v>50</v>
      </c>
    </row>
    <row r="128" spans="1:15" x14ac:dyDescent="0.2">
      <c r="A128" s="1">
        <v>0.375</v>
      </c>
      <c r="B128">
        <v>535</v>
      </c>
      <c r="C128">
        <v>343</v>
      </c>
      <c r="D128">
        <v>526</v>
      </c>
      <c r="E128">
        <v>288</v>
      </c>
      <c r="F128">
        <v>532</v>
      </c>
      <c r="G128">
        <v>356</v>
      </c>
      <c r="H128">
        <v>589</v>
      </c>
      <c r="I128">
        <v>363</v>
      </c>
      <c r="J128">
        <v>585</v>
      </c>
      <c r="K128">
        <v>417</v>
      </c>
      <c r="L128">
        <v>325</v>
      </c>
      <c r="M128">
        <v>337</v>
      </c>
      <c r="N128">
        <v>67</v>
      </c>
      <c r="O128">
        <v>83</v>
      </c>
    </row>
    <row r="129" spans="1:15" x14ac:dyDescent="0.2">
      <c r="A129" s="1">
        <v>0.41666666666666669</v>
      </c>
      <c r="B129">
        <v>702</v>
      </c>
      <c r="C129">
        <v>542</v>
      </c>
      <c r="D129">
        <v>744</v>
      </c>
      <c r="E129">
        <v>515</v>
      </c>
      <c r="F129">
        <v>818</v>
      </c>
      <c r="G129">
        <v>551</v>
      </c>
      <c r="H129">
        <v>799</v>
      </c>
      <c r="I129">
        <v>639</v>
      </c>
      <c r="J129">
        <v>809</v>
      </c>
      <c r="K129">
        <v>644</v>
      </c>
      <c r="L129">
        <v>753</v>
      </c>
      <c r="M129">
        <v>642</v>
      </c>
      <c r="N129">
        <v>247</v>
      </c>
      <c r="O129">
        <v>224</v>
      </c>
    </row>
    <row r="130" spans="1:15" x14ac:dyDescent="0.2">
      <c r="A130" s="1">
        <v>0.45833333333333331</v>
      </c>
      <c r="B130">
        <v>969</v>
      </c>
      <c r="C130">
        <v>798</v>
      </c>
      <c r="D130">
        <v>1034</v>
      </c>
      <c r="E130">
        <v>913</v>
      </c>
      <c r="F130">
        <v>993</v>
      </c>
      <c r="G130">
        <v>883</v>
      </c>
      <c r="H130">
        <v>891</v>
      </c>
      <c r="I130">
        <v>783</v>
      </c>
      <c r="J130">
        <v>1198</v>
      </c>
      <c r="K130">
        <v>1031</v>
      </c>
      <c r="L130">
        <v>1303</v>
      </c>
      <c r="M130">
        <v>1087</v>
      </c>
      <c r="N130">
        <v>499</v>
      </c>
      <c r="O130">
        <v>528</v>
      </c>
    </row>
    <row r="131" spans="1:15" x14ac:dyDescent="0.2">
      <c r="A131" s="1">
        <v>0.5</v>
      </c>
      <c r="B131">
        <v>1128</v>
      </c>
      <c r="C131">
        <v>1046</v>
      </c>
      <c r="D131">
        <v>1209</v>
      </c>
      <c r="E131">
        <v>1181</v>
      </c>
      <c r="F131">
        <v>1362</v>
      </c>
      <c r="G131">
        <v>1239</v>
      </c>
      <c r="H131">
        <v>1133</v>
      </c>
      <c r="I131">
        <v>1100</v>
      </c>
      <c r="J131">
        <v>1478</v>
      </c>
      <c r="K131">
        <v>1367</v>
      </c>
      <c r="L131">
        <v>1842</v>
      </c>
      <c r="M131">
        <v>1530</v>
      </c>
      <c r="N131">
        <v>834</v>
      </c>
      <c r="O131">
        <v>780</v>
      </c>
    </row>
    <row r="132" spans="1:15" x14ac:dyDescent="0.2">
      <c r="A132" s="1">
        <v>0.54166666666666663</v>
      </c>
      <c r="B132">
        <v>1504</v>
      </c>
      <c r="C132">
        <v>1478</v>
      </c>
      <c r="D132">
        <v>1665</v>
      </c>
      <c r="E132">
        <v>1551</v>
      </c>
      <c r="F132">
        <v>1808</v>
      </c>
      <c r="G132">
        <v>1776</v>
      </c>
      <c r="H132">
        <v>1385</v>
      </c>
      <c r="I132">
        <v>1349</v>
      </c>
      <c r="J132">
        <v>1991</v>
      </c>
      <c r="K132">
        <v>1833</v>
      </c>
      <c r="L132">
        <v>2096</v>
      </c>
      <c r="M132">
        <v>1881</v>
      </c>
      <c r="N132">
        <v>1122</v>
      </c>
      <c r="O132">
        <v>968</v>
      </c>
    </row>
    <row r="133" spans="1:15" x14ac:dyDescent="0.2">
      <c r="A133" s="1">
        <v>0.58333333333333337</v>
      </c>
      <c r="B133">
        <v>1323</v>
      </c>
      <c r="C133">
        <v>1143</v>
      </c>
      <c r="D133">
        <v>1232</v>
      </c>
      <c r="E133">
        <v>1149</v>
      </c>
      <c r="F133">
        <v>1507</v>
      </c>
      <c r="G133">
        <v>1400</v>
      </c>
      <c r="H133">
        <v>1192</v>
      </c>
      <c r="I133">
        <v>1054</v>
      </c>
      <c r="J133">
        <v>1915</v>
      </c>
      <c r="K133">
        <v>1691</v>
      </c>
      <c r="L133">
        <v>2298</v>
      </c>
      <c r="M133">
        <v>2070</v>
      </c>
      <c r="N133">
        <v>1228</v>
      </c>
      <c r="O133">
        <v>1018</v>
      </c>
    </row>
    <row r="134" spans="1:15" x14ac:dyDescent="0.2">
      <c r="A134" s="1">
        <v>0.625</v>
      </c>
      <c r="B134">
        <v>1086</v>
      </c>
      <c r="C134">
        <v>1025</v>
      </c>
      <c r="D134">
        <v>1264</v>
      </c>
      <c r="E134">
        <v>1234</v>
      </c>
      <c r="F134">
        <v>1546</v>
      </c>
      <c r="G134">
        <v>1393</v>
      </c>
      <c r="H134">
        <v>1123</v>
      </c>
      <c r="I134">
        <v>981</v>
      </c>
      <c r="J134">
        <v>1621</v>
      </c>
      <c r="K134">
        <v>1523</v>
      </c>
      <c r="L134">
        <v>2390</v>
      </c>
      <c r="M134">
        <v>2273</v>
      </c>
      <c r="N134">
        <v>1213</v>
      </c>
      <c r="O134">
        <v>1088</v>
      </c>
    </row>
    <row r="135" spans="1:15" x14ac:dyDescent="0.2">
      <c r="A135" s="1">
        <v>0.66666666666666663</v>
      </c>
      <c r="B135">
        <v>1266</v>
      </c>
      <c r="C135">
        <v>1094</v>
      </c>
      <c r="D135">
        <v>1256</v>
      </c>
      <c r="E135">
        <v>1157</v>
      </c>
      <c r="F135">
        <v>1484</v>
      </c>
      <c r="G135">
        <v>1457</v>
      </c>
      <c r="H135">
        <v>1279</v>
      </c>
      <c r="I135">
        <v>1182</v>
      </c>
      <c r="J135">
        <v>1821</v>
      </c>
      <c r="K135">
        <v>1683</v>
      </c>
      <c r="L135">
        <v>2225</v>
      </c>
      <c r="M135">
        <v>2065</v>
      </c>
      <c r="N135">
        <v>937</v>
      </c>
      <c r="O135">
        <v>912</v>
      </c>
    </row>
    <row r="136" spans="1:15" x14ac:dyDescent="0.2">
      <c r="A136" s="1">
        <v>0.70833333333333337</v>
      </c>
      <c r="B136">
        <v>1144</v>
      </c>
      <c r="C136">
        <v>1221</v>
      </c>
      <c r="D136">
        <v>1296</v>
      </c>
      <c r="E136">
        <v>1218</v>
      </c>
      <c r="F136">
        <v>1469</v>
      </c>
      <c r="G136">
        <v>1401</v>
      </c>
      <c r="H136">
        <v>1509</v>
      </c>
      <c r="I136">
        <v>1445</v>
      </c>
      <c r="J136">
        <v>1686</v>
      </c>
      <c r="K136">
        <v>1678</v>
      </c>
      <c r="L136">
        <v>2028</v>
      </c>
      <c r="M136">
        <v>1982</v>
      </c>
      <c r="N136">
        <v>562</v>
      </c>
      <c r="O136">
        <v>540</v>
      </c>
    </row>
    <row r="137" spans="1:15" x14ac:dyDescent="0.2">
      <c r="A137" s="1">
        <v>0.75</v>
      </c>
      <c r="B137">
        <v>943</v>
      </c>
      <c r="C137">
        <v>787</v>
      </c>
      <c r="D137">
        <v>1036</v>
      </c>
      <c r="E137">
        <v>783</v>
      </c>
      <c r="F137">
        <v>1200</v>
      </c>
      <c r="G137">
        <v>933</v>
      </c>
      <c r="H137">
        <v>1306</v>
      </c>
      <c r="I137">
        <v>1201</v>
      </c>
      <c r="J137">
        <v>1455</v>
      </c>
      <c r="K137">
        <v>1079</v>
      </c>
      <c r="L137">
        <v>1378</v>
      </c>
      <c r="M137">
        <v>1221</v>
      </c>
      <c r="N137">
        <v>371</v>
      </c>
      <c r="O137">
        <v>344</v>
      </c>
    </row>
    <row r="138" spans="1:15" x14ac:dyDescent="0.2">
      <c r="A138" s="1">
        <v>0.79166666666666663</v>
      </c>
      <c r="B138">
        <v>353</v>
      </c>
      <c r="C138">
        <v>288</v>
      </c>
      <c r="D138">
        <v>413</v>
      </c>
      <c r="E138">
        <v>364</v>
      </c>
      <c r="F138">
        <v>488</v>
      </c>
      <c r="G138">
        <v>388</v>
      </c>
      <c r="H138">
        <v>967</v>
      </c>
      <c r="I138">
        <v>875</v>
      </c>
      <c r="J138">
        <v>867</v>
      </c>
      <c r="K138">
        <v>728</v>
      </c>
      <c r="L138">
        <v>685</v>
      </c>
      <c r="M138">
        <v>541</v>
      </c>
      <c r="N138">
        <v>151</v>
      </c>
      <c r="O138">
        <v>114</v>
      </c>
    </row>
    <row r="139" spans="1:15" x14ac:dyDescent="0.2">
      <c r="A139" s="1">
        <v>0.83333333333333337</v>
      </c>
      <c r="B139">
        <v>176</v>
      </c>
      <c r="C139">
        <v>121</v>
      </c>
      <c r="D139">
        <v>187</v>
      </c>
      <c r="E139">
        <v>148</v>
      </c>
      <c r="F139">
        <v>235</v>
      </c>
      <c r="G139">
        <v>164</v>
      </c>
      <c r="H139">
        <v>563</v>
      </c>
      <c r="I139">
        <v>489</v>
      </c>
      <c r="J139">
        <v>328</v>
      </c>
      <c r="K139">
        <v>294</v>
      </c>
      <c r="L139">
        <v>292</v>
      </c>
      <c r="M139">
        <v>223</v>
      </c>
      <c r="N139">
        <v>59</v>
      </c>
      <c r="O139">
        <v>99</v>
      </c>
    </row>
    <row r="140" spans="1:15" x14ac:dyDescent="0.2">
      <c r="A140" s="1">
        <v>0.875</v>
      </c>
      <c r="B140">
        <v>91</v>
      </c>
      <c r="C140">
        <v>77</v>
      </c>
      <c r="D140">
        <v>89</v>
      </c>
      <c r="E140">
        <v>83</v>
      </c>
      <c r="F140">
        <v>129</v>
      </c>
      <c r="G140">
        <v>97</v>
      </c>
      <c r="H140">
        <v>239</v>
      </c>
      <c r="I140">
        <v>163</v>
      </c>
      <c r="J140">
        <v>158</v>
      </c>
      <c r="K140">
        <v>175</v>
      </c>
      <c r="L140">
        <v>197</v>
      </c>
      <c r="M140">
        <v>183</v>
      </c>
      <c r="N140">
        <v>69</v>
      </c>
      <c r="O140">
        <v>78</v>
      </c>
    </row>
    <row r="141" spans="1:15" x14ac:dyDescent="0.2">
      <c r="A141" s="1">
        <v>0.91666666666666663</v>
      </c>
      <c r="B141">
        <v>79</v>
      </c>
      <c r="C141">
        <v>65</v>
      </c>
      <c r="D141">
        <v>73</v>
      </c>
      <c r="E141">
        <v>71</v>
      </c>
      <c r="F141">
        <v>121</v>
      </c>
      <c r="G141">
        <v>107</v>
      </c>
      <c r="H141">
        <v>122</v>
      </c>
      <c r="I141">
        <v>101</v>
      </c>
      <c r="J141">
        <v>133</v>
      </c>
      <c r="K141">
        <v>114</v>
      </c>
      <c r="L141">
        <v>126</v>
      </c>
      <c r="M141">
        <v>164</v>
      </c>
      <c r="N141">
        <v>55</v>
      </c>
      <c r="O141">
        <v>75</v>
      </c>
    </row>
    <row r="142" spans="1:15" x14ac:dyDescent="0.2">
      <c r="A142" s="1">
        <v>0.95833333333333337</v>
      </c>
      <c r="B142">
        <v>0</v>
      </c>
      <c r="C142">
        <v>0</v>
      </c>
      <c r="D142">
        <v>49</v>
      </c>
      <c r="E142">
        <v>30</v>
      </c>
      <c r="F142">
        <v>63</v>
      </c>
      <c r="G142">
        <v>56</v>
      </c>
      <c r="H142">
        <v>57</v>
      </c>
      <c r="I142">
        <v>72</v>
      </c>
      <c r="J142">
        <v>115</v>
      </c>
      <c r="K142">
        <v>79</v>
      </c>
      <c r="L142">
        <v>88</v>
      </c>
      <c r="M142">
        <v>79</v>
      </c>
      <c r="N142">
        <v>39</v>
      </c>
      <c r="O142">
        <v>37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25</v>
      </c>
      <c r="C147">
        <v>36</v>
      </c>
      <c r="D147">
        <v>16</v>
      </c>
      <c r="E147">
        <v>28</v>
      </c>
      <c r="F147">
        <v>46</v>
      </c>
      <c r="G147">
        <v>28</v>
      </c>
      <c r="H147">
        <v>44</v>
      </c>
      <c r="I147">
        <v>51</v>
      </c>
      <c r="J147">
        <v>51</v>
      </c>
      <c r="K147">
        <v>34</v>
      </c>
      <c r="L147">
        <v>70</v>
      </c>
      <c r="M147">
        <v>71</v>
      </c>
      <c r="N147">
        <v>50</v>
      </c>
      <c r="O147">
        <v>59</v>
      </c>
    </row>
    <row r="148" spans="1:15" x14ac:dyDescent="0.2">
      <c r="A148" s="1">
        <v>4.1666666666666664E-2</v>
      </c>
      <c r="B148">
        <v>13</v>
      </c>
      <c r="C148">
        <v>16</v>
      </c>
      <c r="D148">
        <v>275</v>
      </c>
      <c r="E148">
        <v>260</v>
      </c>
      <c r="F148">
        <v>44</v>
      </c>
      <c r="G148">
        <v>71</v>
      </c>
      <c r="H148">
        <v>34</v>
      </c>
      <c r="I148">
        <v>22</v>
      </c>
      <c r="J148">
        <v>33</v>
      </c>
      <c r="K148">
        <v>24</v>
      </c>
      <c r="L148">
        <v>56</v>
      </c>
      <c r="M148">
        <v>71</v>
      </c>
      <c r="N148">
        <v>35</v>
      </c>
      <c r="O148">
        <v>54</v>
      </c>
    </row>
    <row r="149" spans="1:15" x14ac:dyDescent="0.2">
      <c r="A149" s="1">
        <v>8.3333333333333329E-2</v>
      </c>
      <c r="B149">
        <v>33</v>
      </c>
      <c r="C149">
        <v>39</v>
      </c>
      <c r="D149">
        <v>27</v>
      </c>
      <c r="E149">
        <v>39</v>
      </c>
      <c r="F149">
        <v>17</v>
      </c>
      <c r="G149">
        <v>13</v>
      </c>
      <c r="H149">
        <v>20</v>
      </c>
      <c r="I149">
        <v>15</v>
      </c>
      <c r="J149">
        <v>11</v>
      </c>
      <c r="K149">
        <v>22</v>
      </c>
      <c r="L149">
        <v>40</v>
      </c>
      <c r="M149">
        <v>55</v>
      </c>
      <c r="N149">
        <v>14</v>
      </c>
      <c r="O149">
        <v>62</v>
      </c>
    </row>
    <row r="150" spans="1:15" x14ac:dyDescent="0.2">
      <c r="A150" s="1">
        <v>0.125</v>
      </c>
      <c r="B150">
        <v>53</v>
      </c>
      <c r="C150">
        <v>33</v>
      </c>
      <c r="D150">
        <v>45</v>
      </c>
      <c r="E150">
        <v>26</v>
      </c>
      <c r="F150">
        <v>32</v>
      </c>
      <c r="G150">
        <v>47</v>
      </c>
      <c r="H150">
        <v>36</v>
      </c>
      <c r="I150">
        <v>30</v>
      </c>
      <c r="J150">
        <v>21</v>
      </c>
      <c r="K150">
        <v>7</v>
      </c>
      <c r="L150">
        <v>28</v>
      </c>
      <c r="M150">
        <v>74</v>
      </c>
      <c r="N150">
        <v>12</v>
      </c>
      <c r="O150">
        <v>68</v>
      </c>
    </row>
    <row r="151" spans="1:15" x14ac:dyDescent="0.2">
      <c r="A151" s="1">
        <v>0.16666666666666666</v>
      </c>
      <c r="B151">
        <v>9</v>
      </c>
      <c r="C151">
        <v>0</v>
      </c>
      <c r="D151">
        <v>28</v>
      </c>
      <c r="E151">
        <v>20</v>
      </c>
      <c r="F151">
        <v>36</v>
      </c>
      <c r="G151">
        <v>29</v>
      </c>
      <c r="H151">
        <v>24</v>
      </c>
      <c r="I151">
        <v>10</v>
      </c>
      <c r="J151">
        <v>38</v>
      </c>
      <c r="K151">
        <v>13</v>
      </c>
      <c r="L151">
        <v>13</v>
      </c>
      <c r="M151">
        <v>7</v>
      </c>
      <c r="N151">
        <v>6</v>
      </c>
      <c r="O151">
        <v>14</v>
      </c>
    </row>
    <row r="152" spans="1:15" x14ac:dyDescent="0.2">
      <c r="A152" s="1">
        <v>0.20833333333333334</v>
      </c>
      <c r="B152">
        <v>155</v>
      </c>
      <c r="C152">
        <v>40</v>
      </c>
      <c r="D152">
        <v>125</v>
      </c>
      <c r="E152">
        <v>24</v>
      </c>
      <c r="F152">
        <v>207</v>
      </c>
      <c r="G152">
        <v>54</v>
      </c>
      <c r="H152">
        <v>205</v>
      </c>
      <c r="I152">
        <v>48</v>
      </c>
      <c r="J152">
        <v>160</v>
      </c>
      <c r="K152">
        <v>87</v>
      </c>
      <c r="L152">
        <v>150</v>
      </c>
      <c r="M152">
        <v>31</v>
      </c>
      <c r="N152">
        <v>16</v>
      </c>
      <c r="O152">
        <v>41</v>
      </c>
    </row>
    <row r="153" spans="1:15" x14ac:dyDescent="0.2">
      <c r="A153" s="1">
        <v>0.25</v>
      </c>
      <c r="B153">
        <v>317</v>
      </c>
      <c r="C153">
        <v>97</v>
      </c>
      <c r="D153">
        <v>266</v>
      </c>
      <c r="E153">
        <v>64</v>
      </c>
      <c r="F153">
        <v>240</v>
      </c>
      <c r="G153">
        <v>60</v>
      </c>
      <c r="H153">
        <v>323</v>
      </c>
      <c r="I153">
        <v>89</v>
      </c>
      <c r="J153">
        <v>333</v>
      </c>
      <c r="K153">
        <v>55</v>
      </c>
      <c r="L153">
        <v>262</v>
      </c>
      <c r="M153">
        <v>66</v>
      </c>
      <c r="N153">
        <v>51</v>
      </c>
      <c r="O153">
        <v>39</v>
      </c>
    </row>
    <row r="154" spans="1:15" x14ac:dyDescent="0.2">
      <c r="A154" s="1">
        <v>0.29166666666666669</v>
      </c>
      <c r="B154">
        <v>287</v>
      </c>
      <c r="C154">
        <v>150</v>
      </c>
      <c r="D154">
        <v>335</v>
      </c>
      <c r="E154">
        <v>152</v>
      </c>
      <c r="F154">
        <v>349</v>
      </c>
      <c r="G154">
        <v>167</v>
      </c>
      <c r="H154">
        <v>315</v>
      </c>
      <c r="I154">
        <v>121</v>
      </c>
      <c r="J154">
        <v>304</v>
      </c>
      <c r="K154">
        <v>176</v>
      </c>
      <c r="L154">
        <v>126</v>
      </c>
      <c r="M154">
        <v>71</v>
      </c>
      <c r="N154">
        <v>67</v>
      </c>
      <c r="O154">
        <v>32</v>
      </c>
    </row>
    <row r="155" spans="1:15" x14ac:dyDescent="0.2">
      <c r="A155" s="1">
        <v>0.33333333333333331</v>
      </c>
      <c r="B155">
        <v>447</v>
      </c>
      <c r="C155">
        <v>375</v>
      </c>
      <c r="D155">
        <v>398</v>
      </c>
      <c r="E155">
        <v>312</v>
      </c>
      <c r="F155">
        <v>446</v>
      </c>
      <c r="G155">
        <v>318</v>
      </c>
      <c r="H155">
        <v>431</v>
      </c>
      <c r="I155">
        <v>349</v>
      </c>
      <c r="J155">
        <v>476</v>
      </c>
      <c r="K155">
        <v>342</v>
      </c>
      <c r="L155">
        <v>197</v>
      </c>
      <c r="M155">
        <v>148</v>
      </c>
      <c r="N155">
        <v>89</v>
      </c>
      <c r="O155">
        <v>60</v>
      </c>
    </row>
    <row r="156" spans="1:15" x14ac:dyDescent="0.2">
      <c r="A156" s="1">
        <v>0.375</v>
      </c>
      <c r="B156">
        <v>521</v>
      </c>
      <c r="C156">
        <v>506</v>
      </c>
      <c r="D156">
        <v>472</v>
      </c>
      <c r="E156">
        <v>421</v>
      </c>
      <c r="F156">
        <v>523</v>
      </c>
      <c r="G156">
        <v>518</v>
      </c>
      <c r="H156">
        <v>489</v>
      </c>
      <c r="I156">
        <v>477</v>
      </c>
      <c r="J156">
        <v>539</v>
      </c>
      <c r="K156">
        <v>480</v>
      </c>
      <c r="L156">
        <v>384</v>
      </c>
      <c r="M156">
        <v>370</v>
      </c>
      <c r="N156">
        <v>148</v>
      </c>
      <c r="O156">
        <v>88</v>
      </c>
    </row>
    <row r="157" spans="1:15" x14ac:dyDescent="0.2">
      <c r="A157" s="1">
        <v>0.41666666666666669</v>
      </c>
      <c r="B157">
        <v>824</v>
      </c>
      <c r="C157">
        <v>806</v>
      </c>
      <c r="D157">
        <v>736</v>
      </c>
      <c r="E157">
        <v>740</v>
      </c>
      <c r="F157">
        <v>776</v>
      </c>
      <c r="G157">
        <v>728</v>
      </c>
      <c r="H157">
        <v>828</v>
      </c>
      <c r="I157">
        <v>848</v>
      </c>
      <c r="J157">
        <v>931</v>
      </c>
      <c r="K157">
        <v>960</v>
      </c>
      <c r="L157">
        <v>757</v>
      </c>
      <c r="M157">
        <v>725</v>
      </c>
      <c r="N157">
        <v>371</v>
      </c>
      <c r="O157">
        <v>249</v>
      </c>
    </row>
    <row r="158" spans="1:15" x14ac:dyDescent="0.2">
      <c r="A158" s="1">
        <v>0.45833333333333331</v>
      </c>
      <c r="B158">
        <v>994</v>
      </c>
      <c r="C158">
        <v>1020</v>
      </c>
      <c r="D158">
        <v>967</v>
      </c>
      <c r="E158">
        <v>1066</v>
      </c>
      <c r="F158">
        <v>1181</v>
      </c>
      <c r="G158">
        <v>1216</v>
      </c>
      <c r="H158">
        <v>1145</v>
      </c>
      <c r="I158">
        <v>1141</v>
      </c>
      <c r="J158">
        <v>1154</v>
      </c>
      <c r="K158">
        <v>1144</v>
      </c>
      <c r="L158">
        <v>1015</v>
      </c>
      <c r="M158">
        <v>1103</v>
      </c>
      <c r="N158">
        <v>710</v>
      </c>
      <c r="O158">
        <v>677</v>
      </c>
    </row>
    <row r="159" spans="1:15" x14ac:dyDescent="0.2">
      <c r="A159" s="1">
        <v>0.5</v>
      </c>
      <c r="B159">
        <v>1272</v>
      </c>
      <c r="C159">
        <v>1277</v>
      </c>
      <c r="D159">
        <v>1322</v>
      </c>
      <c r="E159">
        <v>1247</v>
      </c>
      <c r="F159">
        <v>1473</v>
      </c>
      <c r="G159">
        <v>1502</v>
      </c>
      <c r="H159">
        <v>1534</v>
      </c>
      <c r="I159">
        <v>1577</v>
      </c>
      <c r="J159">
        <v>1366</v>
      </c>
      <c r="K159">
        <v>1446</v>
      </c>
      <c r="L159">
        <v>1438</v>
      </c>
      <c r="M159">
        <v>1505</v>
      </c>
      <c r="N159">
        <v>942</v>
      </c>
      <c r="O159">
        <v>868</v>
      </c>
    </row>
    <row r="160" spans="1:15" x14ac:dyDescent="0.2">
      <c r="A160" s="1">
        <v>0.54166666666666663</v>
      </c>
      <c r="B160">
        <v>1479</v>
      </c>
      <c r="C160">
        <v>1556</v>
      </c>
      <c r="D160">
        <v>1504</v>
      </c>
      <c r="E160">
        <v>1588</v>
      </c>
      <c r="F160">
        <v>1556</v>
      </c>
      <c r="G160">
        <v>1558</v>
      </c>
      <c r="H160">
        <v>1622</v>
      </c>
      <c r="I160">
        <v>1616</v>
      </c>
      <c r="J160">
        <v>1749</v>
      </c>
      <c r="K160">
        <v>1794</v>
      </c>
      <c r="L160">
        <v>1760</v>
      </c>
      <c r="M160">
        <v>1764</v>
      </c>
      <c r="N160">
        <v>1221</v>
      </c>
      <c r="O160">
        <v>1135</v>
      </c>
    </row>
    <row r="161" spans="1:15" x14ac:dyDescent="0.2">
      <c r="A161" s="1">
        <v>0.58333333333333337</v>
      </c>
      <c r="B161">
        <v>1382</v>
      </c>
      <c r="C161">
        <v>1453</v>
      </c>
      <c r="D161">
        <v>1371</v>
      </c>
      <c r="E161">
        <v>1245</v>
      </c>
      <c r="F161">
        <v>1499</v>
      </c>
      <c r="G161">
        <v>1518</v>
      </c>
      <c r="H161">
        <v>1735</v>
      </c>
      <c r="I161">
        <v>1824</v>
      </c>
      <c r="J161">
        <v>1584</v>
      </c>
      <c r="K161">
        <v>1715</v>
      </c>
      <c r="L161">
        <v>1788</v>
      </c>
      <c r="M161">
        <v>1818</v>
      </c>
      <c r="N161">
        <v>1108</v>
      </c>
      <c r="O161">
        <v>1098</v>
      </c>
    </row>
    <row r="162" spans="1:15" x14ac:dyDescent="0.2">
      <c r="A162" s="1">
        <v>0.625</v>
      </c>
      <c r="B162">
        <v>1400</v>
      </c>
      <c r="C162">
        <v>1394</v>
      </c>
      <c r="D162">
        <v>1425</v>
      </c>
      <c r="E162">
        <v>1423</v>
      </c>
      <c r="F162">
        <v>1416</v>
      </c>
      <c r="G162">
        <v>1514</v>
      </c>
      <c r="H162">
        <v>1484</v>
      </c>
      <c r="I162">
        <v>1608</v>
      </c>
      <c r="J162">
        <v>1677</v>
      </c>
      <c r="K162">
        <v>1829</v>
      </c>
      <c r="L162">
        <v>1872</v>
      </c>
      <c r="M162">
        <v>2036</v>
      </c>
      <c r="N162">
        <v>1263</v>
      </c>
      <c r="O162">
        <v>1343</v>
      </c>
    </row>
    <row r="163" spans="1:15" x14ac:dyDescent="0.2">
      <c r="A163" s="1">
        <v>0.66666666666666663</v>
      </c>
      <c r="B163">
        <v>1426</v>
      </c>
      <c r="C163">
        <v>1541</v>
      </c>
      <c r="D163">
        <v>1386</v>
      </c>
      <c r="E163">
        <v>1395</v>
      </c>
      <c r="F163">
        <v>1578</v>
      </c>
      <c r="G163">
        <v>1676</v>
      </c>
      <c r="H163">
        <v>1498</v>
      </c>
      <c r="I163">
        <v>1476</v>
      </c>
      <c r="J163">
        <v>1746</v>
      </c>
      <c r="K163">
        <v>1846</v>
      </c>
      <c r="L163">
        <v>1875</v>
      </c>
      <c r="M163">
        <v>1968</v>
      </c>
      <c r="N163">
        <v>932</v>
      </c>
      <c r="O163">
        <v>941</v>
      </c>
    </row>
    <row r="164" spans="1:15" x14ac:dyDescent="0.2">
      <c r="A164" s="1">
        <v>0.70833333333333337</v>
      </c>
      <c r="B164">
        <v>1475</v>
      </c>
      <c r="C164">
        <v>1713</v>
      </c>
      <c r="D164">
        <v>1502</v>
      </c>
      <c r="E164">
        <v>1533</v>
      </c>
      <c r="F164">
        <v>1488</v>
      </c>
      <c r="G164">
        <v>1656</v>
      </c>
      <c r="H164">
        <v>1435</v>
      </c>
      <c r="I164">
        <v>1572</v>
      </c>
      <c r="J164">
        <v>1726</v>
      </c>
      <c r="K164">
        <v>1835</v>
      </c>
      <c r="L164">
        <v>1665</v>
      </c>
      <c r="M164">
        <v>1779</v>
      </c>
      <c r="N164">
        <v>699</v>
      </c>
      <c r="O164">
        <v>725</v>
      </c>
    </row>
    <row r="165" spans="1:15" x14ac:dyDescent="0.2">
      <c r="A165" s="1">
        <v>0.75</v>
      </c>
      <c r="B165">
        <v>1278</v>
      </c>
      <c r="C165">
        <v>1387</v>
      </c>
      <c r="D165">
        <v>1277</v>
      </c>
      <c r="E165">
        <v>1318</v>
      </c>
      <c r="F165">
        <v>1346</v>
      </c>
      <c r="G165">
        <v>1324</v>
      </c>
      <c r="H165">
        <v>1341</v>
      </c>
      <c r="I165">
        <v>1504</v>
      </c>
      <c r="J165">
        <v>1227</v>
      </c>
      <c r="K165">
        <v>1518</v>
      </c>
      <c r="L165">
        <v>1173</v>
      </c>
      <c r="M165">
        <v>1210</v>
      </c>
      <c r="N165">
        <v>535</v>
      </c>
      <c r="O165">
        <v>555</v>
      </c>
    </row>
    <row r="166" spans="1:15" x14ac:dyDescent="0.2">
      <c r="A166" s="1">
        <v>0.79166666666666663</v>
      </c>
      <c r="B166">
        <v>718</v>
      </c>
      <c r="C166">
        <v>811</v>
      </c>
      <c r="D166">
        <v>763</v>
      </c>
      <c r="E166">
        <v>898</v>
      </c>
      <c r="F166">
        <v>728</v>
      </c>
      <c r="G166">
        <v>855</v>
      </c>
      <c r="H166">
        <v>934</v>
      </c>
      <c r="I166">
        <v>903</v>
      </c>
      <c r="J166">
        <v>869</v>
      </c>
      <c r="K166">
        <v>977</v>
      </c>
      <c r="L166">
        <v>868</v>
      </c>
      <c r="M166">
        <v>866</v>
      </c>
      <c r="N166">
        <v>291</v>
      </c>
      <c r="O166">
        <v>399</v>
      </c>
    </row>
    <row r="167" spans="1:15" x14ac:dyDescent="0.2">
      <c r="A167" s="1">
        <v>0.83333333333333337</v>
      </c>
      <c r="B167">
        <v>316</v>
      </c>
      <c r="C167">
        <v>305</v>
      </c>
      <c r="D167">
        <v>344</v>
      </c>
      <c r="E167">
        <v>356</v>
      </c>
      <c r="F167">
        <v>357</v>
      </c>
      <c r="G167">
        <v>463</v>
      </c>
      <c r="H167">
        <v>501</v>
      </c>
      <c r="I167">
        <v>543</v>
      </c>
      <c r="J167">
        <v>514</v>
      </c>
      <c r="K167">
        <v>554</v>
      </c>
      <c r="L167">
        <v>337</v>
      </c>
      <c r="M167">
        <v>354</v>
      </c>
      <c r="N167">
        <v>203</v>
      </c>
      <c r="O167">
        <v>146</v>
      </c>
    </row>
    <row r="168" spans="1:15" x14ac:dyDescent="0.2">
      <c r="A168" s="1">
        <v>0.875</v>
      </c>
      <c r="B168">
        <v>152</v>
      </c>
      <c r="C168">
        <v>171</v>
      </c>
      <c r="D168">
        <v>161</v>
      </c>
      <c r="E168">
        <v>201</v>
      </c>
      <c r="F168">
        <v>198</v>
      </c>
      <c r="G168">
        <v>187</v>
      </c>
      <c r="H168">
        <v>228</v>
      </c>
      <c r="I168">
        <v>327</v>
      </c>
      <c r="J168">
        <v>300</v>
      </c>
      <c r="K168">
        <v>272</v>
      </c>
      <c r="L168">
        <v>228</v>
      </c>
      <c r="M168">
        <v>147</v>
      </c>
      <c r="N168">
        <v>82</v>
      </c>
      <c r="O168">
        <v>109</v>
      </c>
    </row>
    <row r="169" spans="1:15" x14ac:dyDescent="0.2">
      <c r="A169" s="1">
        <v>0.91666666666666663</v>
      </c>
      <c r="B169">
        <v>85</v>
      </c>
      <c r="C169">
        <v>73</v>
      </c>
      <c r="D169">
        <v>90</v>
      </c>
      <c r="E169">
        <v>117</v>
      </c>
      <c r="F169">
        <v>128</v>
      </c>
      <c r="G169">
        <v>180</v>
      </c>
      <c r="H169">
        <v>145</v>
      </c>
      <c r="I169">
        <v>99</v>
      </c>
      <c r="J169">
        <v>155</v>
      </c>
      <c r="K169">
        <v>155</v>
      </c>
      <c r="L169">
        <v>160</v>
      </c>
      <c r="M169">
        <v>110</v>
      </c>
      <c r="N169">
        <v>46</v>
      </c>
      <c r="O169">
        <v>73</v>
      </c>
    </row>
    <row r="170" spans="1:15" x14ac:dyDescent="0.2">
      <c r="A170" s="1">
        <v>0.95833333333333337</v>
      </c>
      <c r="B170">
        <v>0</v>
      </c>
      <c r="C170">
        <v>0</v>
      </c>
      <c r="D170">
        <v>127</v>
      </c>
      <c r="E170">
        <v>98</v>
      </c>
      <c r="F170">
        <v>71</v>
      </c>
      <c r="G170">
        <v>129</v>
      </c>
      <c r="H170">
        <v>65</v>
      </c>
      <c r="I170">
        <v>82</v>
      </c>
      <c r="J170">
        <v>156</v>
      </c>
      <c r="K170">
        <v>110</v>
      </c>
      <c r="L170">
        <v>113</v>
      </c>
      <c r="M170">
        <v>101</v>
      </c>
      <c r="N170">
        <v>34</v>
      </c>
      <c r="O170">
        <v>88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22</v>
      </c>
      <c r="C175">
        <v>23</v>
      </c>
      <c r="D175">
        <v>14</v>
      </c>
      <c r="E175">
        <v>21</v>
      </c>
      <c r="F175">
        <v>25</v>
      </c>
      <c r="G175">
        <v>21</v>
      </c>
      <c r="H175">
        <v>12</v>
      </c>
      <c r="I175">
        <v>18</v>
      </c>
      <c r="J175">
        <v>17</v>
      </c>
      <c r="K175">
        <v>25</v>
      </c>
      <c r="L175">
        <v>51</v>
      </c>
      <c r="M175">
        <v>70</v>
      </c>
      <c r="N175">
        <v>37</v>
      </c>
      <c r="O175">
        <v>48</v>
      </c>
    </row>
    <row r="176" spans="1:15" x14ac:dyDescent="0.2">
      <c r="A176" s="1">
        <v>4.1666666666666664E-2</v>
      </c>
      <c r="B176">
        <v>19</v>
      </c>
      <c r="C176">
        <v>37</v>
      </c>
      <c r="D176">
        <v>5</v>
      </c>
      <c r="E176">
        <v>10</v>
      </c>
      <c r="F176">
        <v>0</v>
      </c>
      <c r="G176">
        <v>9</v>
      </c>
      <c r="H176">
        <v>15</v>
      </c>
      <c r="I176">
        <v>23</v>
      </c>
      <c r="J176">
        <v>17</v>
      </c>
      <c r="K176">
        <v>17</v>
      </c>
      <c r="L176">
        <v>36</v>
      </c>
      <c r="M176">
        <v>27</v>
      </c>
      <c r="N176">
        <v>16</v>
      </c>
      <c r="O176">
        <v>59</v>
      </c>
    </row>
    <row r="177" spans="1:15" x14ac:dyDescent="0.2">
      <c r="A177" s="1">
        <v>8.3333333333333329E-2</v>
      </c>
      <c r="B177">
        <v>4</v>
      </c>
      <c r="C177">
        <v>14</v>
      </c>
      <c r="D177">
        <v>4</v>
      </c>
      <c r="E177">
        <v>5</v>
      </c>
      <c r="F177">
        <v>3</v>
      </c>
      <c r="G177">
        <v>10</v>
      </c>
      <c r="H177">
        <v>4</v>
      </c>
      <c r="I177">
        <v>6</v>
      </c>
      <c r="J177">
        <v>8</v>
      </c>
      <c r="K177">
        <v>9</v>
      </c>
      <c r="L177">
        <v>7</v>
      </c>
      <c r="M177">
        <v>51</v>
      </c>
      <c r="N177">
        <v>16</v>
      </c>
      <c r="O177">
        <v>55</v>
      </c>
    </row>
    <row r="178" spans="1:15" x14ac:dyDescent="0.2">
      <c r="A178" s="1">
        <v>0.125</v>
      </c>
      <c r="B178">
        <v>16</v>
      </c>
      <c r="C178">
        <v>20</v>
      </c>
      <c r="D178">
        <v>1</v>
      </c>
      <c r="E178">
        <v>1</v>
      </c>
      <c r="F178">
        <v>2</v>
      </c>
      <c r="G178">
        <v>15</v>
      </c>
      <c r="H178">
        <v>1</v>
      </c>
      <c r="I178">
        <v>15</v>
      </c>
      <c r="J178">
        <v>5</v>
      </c>
      <c r="K178">
        <v>26</v>
      </c>
      <c r="L178">
        <v>27</v>
      </c>
      <c r="M178">
        <v>54</v>
      </c>
      <c r="N178">
        <v>17</v>
      </c>
      <c r="O178">
        <v>67</v>
      </c>
    </row>
    <row r="179" spans="1:15" x14ac:dyDescent="0.2">
      <c r="A179" s="1">
        <v>0.16666666666666666</v>
      </c>
      <c r="B179">
        <v>1</v>
      </c>
      <c r="C179">
        <v>0</v>
      </c>
      <c r="D179">
        <v>0</v>
      </c>
      <c r="E179">
        <v>3</v>
      </c>
      <c r="F179">
        <v>2</v>
      </c>
      <c r="G179">
        <v>5</v>
      </c>
      <c r="H179">
        <v>0</v>
      </c>
      <c r="I179">
        <v>2</v>
      </c>
      <c r="J179">
        <v>1</v>
      </c>
      <c r="K179">
        <v>0</v>
      </c>
      <c r="L179">
        <v>0</v>
      </c>
      <c r="M179">
        <v>1</v>
      </c>
      <c r="N179">
        <v>4</v>
      </c>
      <c r="O179">
        <v>6</v>
      </c>
    </row>
    <row r="180" spans="1:15" x14ac:dyDescent="0.2">
      <c r="A180" s="1">
        <v>0.20833333333333334</v>
      </c>
      <c r="B180">
        <v>13</v>
      </c>
      <c r="C180">
        <v>6</v>
      </c>
      <c r="D180">
        <v>8</v>
      </c>
      <c r="E180">
        <v>2</v>
      </c>
      <c r="F180">
        <v>9</v>
      </c>
      <c r="G180">
        <v>3</v>
      </c>
      <c r="H180">
        <v>7</v>
      </c>
      <c r="I180">
        <v>4</v>
      </c>
      <c r="J180">
        <v>6</v>
      </c>
      <c r="K180">
        <v>4</v>
      </c>
      <c r="L180">
        <v>4</v>
      </c>
      <c r="M180">
        <v>17</v>
      </c>
      <c r="N180">
        <v>5</v>
      </c>
      <c r="O180">
        <v>18</v>
      </c>
    </row>
    <row r="181" spans="1:15" x14ac:dyDescent="0.2">
      <c r="A181" s="1">
        <v>0.25</v>
      </c>
      <c r="B181">
        <v>17</v>
      </c>
      <c r="C181">
        <v>11</v>
      </c>
      <c r="D181">
        <v>17</v>
      </c>
      <c r="E181">
        <v>5</v>
      </c>
      <c r="F181">
        <v>27</v>
      </c>
      <c r="G181">
        <v>11</v>
      </c>
      <c r="H181">
        <v>18</v>
      </c>
      <c r="I181">
        <v>8</v>
      </c>
      <c r="J181">
        <v>22</v>
      </c>
      <c r="K181">
        <v>15</v>
      </c>
      <c r="L181">
        <v>18</v>
      </c>
      <c r="M181">
        <v>9</v>
      </c>
      <c r="N181">
        <v>8</v>
      </c>
      <c r="O181">
        <v>8</v>
      </c>
    </row>
    <row r="182" spans="1:15" x14ac:dyDescent="0.2">
      <c r="A182" s="1">
        <v>0.29166666666666669</v>
      </c>
      <c r="B182">
        <v>46</v>
      </c>
      <c r="C182">
        <v>34</v>
      </c>
      <c r="D182">
        <v>41</v>
      </c>
      <c r="E182">
        <v>29</v>
      </c>
      <c r="F182">
        <v>47</v>
      </c>
      <c r="G182">
        <v>44</v>
      </c>
      <c r="H182">
        <v>53</v>
      </c>
      <c r="I182">
        <v>30</v>
      </c>
      <c r="J182">
        <v>45</v>
      </c>
      <c r="K182">
        <v>24</v>
      </c>
      <c r="L182">
        <v>8</v>
      </c>
      <c r="M182">
        <v>21</v>
      </c>
      <c r="N182">
        <v>11</v>
      </c>
      <c r="O182">
        <v>5</v>
      </c>
    </row>
    <row r="183" spans="1:15" x14ac:dyDescent="0.2">
      <c r="A183" s="1">
        <v>0.33333333333333331</v>
      </c>
      <c r="B183">
        <v>156</v>
      </c>
      <c r="C183">
        <v>137</v>
      </c>
      <c r="D183">
        <v>124</v>
      </c>
      <c r="E183">
        <v>112</v>
      </c>
      <c r="F183">
        <v>147</v>
      </c>
      <c r="G183">
        <v>102</v>
      </c>
      <c r="H183">
        <v>116</v>
      </c>
      <c r="I183">
        <v>102</v>
      </c>
      <c r="J183">
        <v>104</v>
      </c>
      <c r="K183">
        <v>92</v>
      </c>
      <c r="L183">
        <v>58</v>
      </c>
      <c r="M183">
        <v>30</v>
      </c>
      <c r="N183">
        <v>12</v>
      </c>
      <c r="O183">
        <v>10</v>
      </c>
    </row>
    <row r="184" spans="1:15" x14ac:dyDescent="0.2">
      <c r="A184" s="1">
        <v>0.375</v>
      </c>
      <c r="B184">
        <v>148</v>
      </c>
      <c r="C184">
        <v>134</v>
      </c>
      <c r="D184">
        <v>153</v>
      </c>
      <c r="E184">
        <v>156</v>
      </c>
      <c r="F184">
        <v>148</v>
      </c>
      <c r="G184">
        <v>151</v>
      </c>
      <c r="H184">
        <v>170</v>
      </c>
      <c r="I184">
        <v>160</v>
      </c>
      <c r="J184">
        <v>195</v>
      </c>
      <c r="K184">
        <v>152</v>
      </c>
      <c r="L184">
        <v>82</v>
      </c>
      <c r="M184">
        <v>80</v>
      </c>
      <c r="N184">
        <v>34</v>
      </c>
      <c r="O184">
        <v>19</v>
      </c>
    </row>
    <row r="185" spans="1:15" x14ac:dyDescent="0.2">
      <c r="A185" s="1">
        <v>0.41666666666666669</v>
      </c>
      <c r="B185">
        <v>180</v>
      </c>
      <c r="C185">
        <v>194</v>
      </c>
      <c r="D185">
        <v>153</v>
      </c>
      <c r="E185">
        <v>164</v>
      </c>
      <c r="F185">
        <v>158</v>
      </c>
      <c r="G185">
        <v>206</v>
      </c>
      <c r="H185">
        <v>175</v>
      </c>
      <c r="I185">
        <v>174</v>
      </c>
      <c r="J185">
        <v>219</v>
      </c>
      <c r="K185">
        <v>205</v>
      </c>
      <c r="L185">
        <v>188</v>
      </c>
      <c r="M185">
        <v>174</v>
      </c>
      <c r="N185">
        <v>42</v>
      </c>
      <c r="O185">
        <v>59</v>
      </c>
    </row>
    <row r="186" spans="1:15" x14ac:dyDescent="0.2">
      <c r="A186" s="1">
        <v>0.45833333333333331</v>
      </c>
      <c r="B186">
        <v>224</v>
      </c>
      <c r="C186">
        <v>219</v>
      </c>
      <c r="D186">
        <v>195</v>
      </c>
      <c r="E186">
        <v>220</v>
      </c>
      <c r="F186">
        <v>232</v>
      </c>
      <c r="G186">
        <v>249</v>
      </c>
      <c r="H186">
        <v>200</v>
      </c>
      <c r="I186">
        <v>208</v>
      </c>
      <c r="J186">
        <v>251</v>
      </c>
      <c r="K186">
        <v>276</v>
      </c>
      <c r="L186">
        <v>317</v>
      </c>
      <c r="M186">
        <v>275</v>
      </c>
      <c r="N186">
        <v>84</v>
      </c>
      <c r="O186">
        <v>97</v>
      </c>
    </row>
    <row r="187" spans="1:15" x14ac:dyDescent="0.2">
      <c r="A187" s="1">
        <v>0.5</v>
      </c>
      <c r="B187">
        <v>286</v>
      </c>
      <c r="C187">
        <v>302</v>
      </c>
      <c r="D187">
        <v>318</v>
      </c>
      <c r="E187">
        <v>304</v>
      </c>
      <c r="F187">
        <v>335</v>
      </c>
      <c r="G187">
        <v>292</v>
      </c>
      <c r="H187">
        <v>250</v>
      </c>
      <c r="I187">
        <v>252</v>
      </c>
      <c r="J187">
        <v>355</v>
      </c>
      <c r="K187">
        <v>325</v>
      </c>
      <c r="L187">
        <v>415</v>
      </c>
      <c r="M187">
        <v>330</v>
      </c>
      <c r="N187">
        <v>147</v>
      </c>
      <c r="O187">
        <v>168</v>
      </c>
    </row>
    <row r="188" spans="1:15" x14ac:dyDescent="0.2">
      <c r="A188" s="1">
        <v>0.54166666666666663</v>
      </c>
      <c r="B188">
        <v>402</v>
      </c>
      <c r="C188">
        <v>389</v>
      </c>
      <c r="D188">
        <v>365</v>
      </c>
      <c r="E188">
        <v>404</v>
      </c>
      <c r="F188">
        <v>447</v>
      </c>
      <c r="G188">
        <v>390</v>
      </c>
      <c r="H188">
        <v>300</v>
      </c>
      <c r="I188">
        <v>334</v>
      </c>
      <c r="J188">
        <v>432</v>
      </c>
      <c r="K188">
        <v>442</v>
      </c>
      <c r="L188">
        <v>511</v>
      </c>
      <c r="M188">
        <v>366</v>
      </c>
      <c r="N188">
        <v>187</v>
      </c>
      <c r="O188">
        <v>197</v>
      </c>
    </row>
    <row r="189" spans="1:15" x14ac:dyDescent="0.2">
      <c r="A189" s="1">
        <v>0.58333333333333337</v>
      </c>
      <c r="B189">
        <v>316</v>
      </c>
      <c r="C189">
        <v>241</v>
      </c>
      <c r="D189">
        <v>252</v>
      </c>
      <c r="E189">
        <v>284</v>
      </c>
      <c r="F189">
        <v>327</v>
      </c>
      <c r="G189">
        <v>315</v>
      </c>
      <c r="H189">
        <v>298</v>
      </c>
      <c r="I189">
        <v>285</v>
      </c>
      <c r="J189">
        <v>449</v>
      </c>
      <c r="K189">
        <v>356</v>
      </c>
      <c r="L189">
        <v>446</v>
      </c>
      <c r="M189">
        <v>471</v>
      </c>
      <c r="N189">
        <v>156</v>
      </c>
      <c r="O189">
        <v>182</v>
      </c>
    </row>
    <row r="190" spans="1:15" x14ac:dyDescent="0.2">
      <c r="A190" s="1">
        <v>0.625</v>
      </c>
      <c r="B190">
        <v>278</v>
      </c>
      <c r="C190">
        <v>250</v>
      </c>
      <c r="D190">
        <v>239</v>
      </c>
      <c r="E190">
        <v>233</v>
      </c>
      <c r="F190">
        <v>322</v>
      </c>
      <c r="G190">
        <v>294</v>
      </c>
      <c r="H190">
        <v>219</v>
      </c>
      <c r="I190">
        <v>260</v>
      </c>
      <c r="J190">
        <v>312</v>
      </c>
      <c r="K190">
        <v>314</v>
      </c>
      <c r="L190">
        <v>478</v>
      </c>
      <c r="M190">
        <v>435</v>
      </c>
      <c r="N190">
        <v>157</v>
      </c>
      <c r="O190">
        <v>171</v>
      </c>
    </row>
    <row r="191" spans="1:15" x14ac:dyDescent="0.2">
      <c r="A191" s="1">
        <v>0.66666666666666663</v>
      </c>
      <c r="B191">
        <v>246</v>
      </c>
      <c r="C191">
        <v>267</v>
      </c>
      <c r="D191">
        <v>251</v>
      </c>
      <c r="E191">
        <v>265</v>
      </c>
      <c r="F191">
        <v>298</v>
      </c>
      <c r="G191">
        <v>296</v>
      </c>
      <c r="H191">
        <v>298</v>
      </c>
      <c r="I191">
        <v>292</v>
      </c>
      <c r="J191">
        <v>369</v>
      </c>
      <c r="K191">
        <v>337</v>
      </c>
      <c r="L191">
        <v>391</v>
      </c>
      <c r="M191">
        <v>412</v>
      </c>
      <c r="N191">
        <v>191</v>
      </c>
      <c r="O191">
        <v>138</v>
      </c>
    </row>
    <row r="192" spans="1:15" x14ac:dyDescent="0.2">
      <c r="A192" s="1">
        <v>0.70833333333333337</v>
      </c>
      <c r="B192">
        <v>256</v>
      </c>
      <c r="C192">
        <v>288</v>
      </c>
      <c r="D192">
        <v>252</v>
      </c>
      <c r="E192">
        <v>249</v>
      </c>
      <c r="F192">
        <v>295</v>
      </c>
      <c r="G192">
        <v>297</v>
      </c>
      <c r="H192">
        <v>239</v>
      </c>
      <c r="I192">
        <v>280</v>
      </c>
      <c r="J192">
        <v>340</v>
      </c>
      <c r="K192">
        <v>311</v>
      </c>
      <c r="L192">
        <v>392</v>
      </c>
      <c r="M192">
        <v>326</v>
      </c>
      <c r="N192">
        <v>118</v>
      </c>
      <c r="O192">
        <v>102</v>
      </c>
    </row>
    <row r="193" spans="1:15" x14ac:dyDescent="0.2">
      <c r="A193" s="1">
        <v>0.75</v>
      </c>
      <c r="B193">
        <v>243</v>
      </c>
      <c r="C193">
        <v>179</v>
      </c>
      <c r="D193">
        <v>227</v>
      </c>
      <c r="E193">
        <v>182</v>
      </c>
      <c r="F193">
        <v>284</v>
      </c>
      <c r="G193">
        <v>224</v>
      </c>
      <c r="H193">
        <v>273</v>
      </c>
      <c r="I193">
        <v>229</v>
      </c>
      <c r="J193">
        <v>258</v>
      </c>
      <c r="K193">
        <v>257</v>
      </c>
      <c r="L193">
        <v>270</v>
      </c>
      <c r="M193">
        <v>167</v>
      </c>
      <c r="N193">
        <v>109</v>
      </c>
      <c r="O193">
        <v>90</v>
      </c>
    </row>
    <row r="194" spans="1:15" x14ac:dyDescent="0.2">
      <c r="A194" s="1">
        <v>0.79166666666666663</v>
      </c>
      <c r="B194">
        <v>135</v>
      </c>
      <c r="C194">
        <v>97</v>
      </c>
      <c r="D194">
        <v>143</v>
      </c>
      <c r="E194">
        <v>134</v>
      </c>
      <c r="F194">
        <v>158</v>
      </c>
      <c r="G194">
        <v>200</v>
      </c>
      <c r="H194">
        <v>163</v>
      </c>
      <c r="I194">
        <v>155</v>
      </c>
      <c r="J194">
        <v>202</v>
      </c>
      <c r="K194">
        <v>229</v>
      </c>
      <c r="L194">
        <v>180</v>
      </c>
      <c r="M194">
        <v>201</v>
      </c>
      <c r="N194">
        <v>70</v>
      </c>
      <c r="O194">
        <v>62</v>
      </c>
    </row>
    <row r="195" spans="1:15" x14ac:dyDescent="0.2">
      <c r="A195" s="1">
        <v>0.83333333333333337</v>
      </c>
      <c r="B195">
        <v>101</v>
      </c>
      <c r="C195">
        <v>65</v>
      </c>
      <c r="D195">
        <v>130</v>
      </c>
      <c r="E195">
        <v>103</v>
      </c>
      <c r="F195">
        <v>124</v>
      </c>
      <c r="G195">
        <v>121</v>
      </c>
      <c r="H195">
        <v>136</v>
      </c>
      <c r="I195">
        <v>121</v>
      </c>
      <c r="J195">
        <v>134</v>
      </c>
      <c r="K195">
        <v>148</v>
      </c>
      <c r="L195">
        <v>152</v>
      </c>
      <c r="M195">
        <v>150</v>
      </c>
      <c r="N195">
        <v>90</v>
      </c>
      <c r="O195">
        <v>58</v>
      </c>
    </row>
    <row r="196" spans="1:15" x14ac:dyDescent="0.2">
      <c r="A196" s="1">
        <v>0.875</v>
      </c>
      <c r="B196">
        <v>68</v>
      </c>
      <c r="C196">
        <v>61</v>
      </c>
      <c r="D196">
        <v>64</v>
      </c>
      <c r="E196">
        <v>58</v>
      </c>
      <c r="F196">
        <v>94</v>
      </c>
      <c r="G196">
        <v>60</v>
      </c>
      <c r="H196">
        <v>88</v>
      </c>
      <c r="I196">
        <v>88</v>
      </c>
      <c r="J196">
        <v>148</v>
      </c>
      <c r="K196">
        <v>149</v>
      </c>
      <c r="L196">
        <v>138</v>
      </c>
      <c r="M196">
        <v>141</v>
      </c>
      <c r="N196">
        <v>52</v>
      </c>
      <c r="O196">
        <v>44</v>
      </c>
    </row>
    <row r="197" spans="1:15" x14ac:dyDescent="0.2">
      <c r="A197" s="1">
        <v>0.91666666666666663</v>
      </c>
      <c r="B197">
        <v>53</v>
      </c>
      <c r="C197">
        <v>32</v>
      </c>
      <c r="D197">
        <v>60</v>
      </c>
      <c r="E197">
        <v>56</v>
      </c>
      <c r="F197">
        <v>63</v>
      </c>
      <c r="G197">
        <v>73</v>
      </c>
      <c r="H197">
        <v>74</v>
      </c>
      <c r="I197">
        <v>68</v>
      </c>
      <c r="J197">
        <v>104</v>
      </c>
      <c r="K197">
        <v>68</v>
      </c>
      <c r="L197">
        <v>92</v>
      </c>
      <c r="M197">
        <v>108</v>
      </c>
      <c r="N197">
        <v>41</v>
      </c>
      <c r="O197">
        <v>18</v>
      </c>
    </row>
    <row r="198" spans="1:15" x14ac:dyDescent="0.2">
      <c r="A198" s="1">
        <v>0.95833333333333337</v>
      </c>
      <c r="B198">
        <v>21</v>
      </c>
      <c r="C198">
        <v>29</v>
      </c>
      <c r="D198">
        <v>53</v>
      </c>
      <c r="E198">
        <v>39</v>
      </c>
      <c r="F198">
        <v>35</v>
      </c>
      <c r="G198">
        <v>49</v>
      </c>
      <c r="H198">
        <v>50</v>
      </c>
      <c r="I198">
        <v>61</v>
      </c>
      <c r="J198">
        <v>103</v>
      </c>
      <c r="K198">
        <v>67</v>
      </c>
      <c r="L198">
        <v>130</v>
      </c>
      <c r="M198">
        <v>77</v>
      </c>
      <c r="N198">
        <v>29</v>
      </c>
      <c r="O198">
        <v>38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188</v>
      </c>
      <c r="C203">
        <v>203</v>
      </c>
      <c r="D203">
        <v>262</v>
      </c>
      <c r="E203">
        <v>312</v>
      </c>
      <c r="F203">
        <v>446</v>
      </c>
      <c r="G203">
        <v>353</v>
      </c>
      <c r="H203">
        <v>497</v>
      </c>
      <c r="I203">
        <v>494</v>
      </c>
      <c r="J203">
        <v>558</v>
      </c>
      <c r="K203">
        <v>680</v>
      </c>
      <c r="L203">
        <v>885</v>
      </c>
      <c r="M203">
        <v>964</v>
      </c>
      <c r="N203">
        <v>874</v>
      </c>
      <c r="O203">
        <v>797</v>
      </c>
    </row>
    <row r="204" spans="1:15" x14ac:dyDescent="0.2">
      <c r="A204" s="1">
        <v>4.1666666666666664E-2</v>
      </c>
      <c r="B204">
        <v>174</v>
      </c>
      <c r="C204">
        <v>119</v>
      </c>
      <c r="D204">
        <v>221</v>
      </c>
      <c r="E204">
        <v>203</v>
      </c>
      <c r="F204">
        <v>364</v>
      </c>
      <c r="G204">
        <v>218</v>
      </c>
      <c r="H204">
        <v>366</v>
      </c>
      <c r="I204">
        <v>259</v>
      </c>
      <c r="J204">
        <v>350</v>
      </c>
      <c r="K204">
        <v>261</v>
      </c>
      <c r="L204">
        <v>846</v>
      </c>
      <c r="M204">
        <v>733</v>
      </c>
      <c r="N204">
        <v>695</v>
      </c>
      <c r="O204">
        <v>590</v>
      </c>
    </row>
    <row r="205" spans="1:15" x14ac:dyDescent="0.2">
      <c r="A205" s="1">
        <v>8.3333333333333329E-2</v>
      </c>
      <c r="B205">
        <v>140</v>
      </c>
      <c r="C205">
        <v>133</v>
      </c>
      <c r="D205">
        <v>381</v>
      </c>
      <c r="E205">
        <v>246</v>
      </c>
      <c r="F205">
        <v>250</v>
      </c>
      <c r="G205">
        <v>177</v>
      </c>
      <c r="H205">
        <v>383</v>
      </c>
      <c r="I205">
        <v>244</v>
      </c>
      <c r="J205">
        <v>330</v>
      </c>
      <c r="K205">
        <v>311</v>
      </c>
      <c r="L205">
        <v>482</v>
      </c>
      <c r="M205">
        <v>391</v>
      </c>
      <c r="N205">
        <v>611</v>
      </c>
      <c r="O205">
        <v>485</v>
      </c>
    </row>
    <row r="206" spans="1:15" x14ac:dyDescent="0.2">
      <c r="A206" s="1">
        <v>0.125</v>
      </c>
      <c r="B206">
        <v>103</v>
      </c>
      <c r="C206">
        <v>86</v>
      </c>
      <c r="D206">
        <v>200</v>
      </c>
      <c r="E206">
        <v>156</v>
      </c>
      <c r="F206">
        <v>371</v>
      </c>
      <c r="G206">
        <v>140</v>
      </c>
      <c r="H206">
        <v>316</v>
      </c>
      <c r="I206">
        <v>237</v>
      </c>
      <c r="J206">
        <v>541</v>
      </c>
      <c r="K206">
        <v>332</v>
      </c>
      <c r="L206">
        <v>663</v>
      </c>
      <c r="M206">
        <v>551</v>
      </c>
      <c r="N206">
        <v>760</v>
      </c>
      <c r="O206">
        <v>563</v>
      </c>
    </row>
    <row r="207" spans="1:15" x14ac:dyDescent="0.2">
      <c r="A207" s="1">
        <v>0.16666666666666666</v>
      </c>
      <c r="B207">
        <v>439</v>
      </c>
      <c r="C207">
        <v>180</v>
      </c>
      <c r="D207">
        <v>155</v>
      </c>
      <c r="E207">
        <v>103</v>
      </c>
      <c r="F207">
        <v>232</v>
      </c>
      <c r="G207">
        <v>147</v>
      </c>
      <c r="H207">
        <v>249</v>
      </c>
      <c r="I207">
        <v>156</v>
      </c>
      <c r="J207">
        <v>376</v>
      </c>
      <c r="K207">
        <v>246</v>
      </c>
      <c r="L207">
        <v>316</v>
      </c>
      <c r="M207">
        <v>247</v>
      </c>
      <c r="N207">
        <v>453</v>
      </c>
      <c r="O207">
        <v>317</v>
      </c>
    </row>
    <row r="208" spans="1:15" x14ac:dyDescent="0.2">
      <c r="A208" s="1">
        <v>0.20833333333333334</v>
      </c>
      <c r="B208">
        <v>67</v>
      </c>
      <c r="C208">
        <v>109</v>
      </c>
      <c r="D208">
        <v>56</v>
      </c>
      <c r="E208">
        <v>110</v>
      </c>
      <c r="F208">
        <v>58</v>
      </c>
      <c r="G208">
        <v>102</v>
      </c>
      <c r="H208">
        <v>75</v>
      </c>
      <c r="I208">
        <v>126</v>
      </c>
      <c r="J208">
        <v>92</v>
      </c>
      <c r="K208">
        <v>140</v>
      </c>
      <c r="L208">
        <v>155</v>
      </c>
      <c r="M208">
        <v>161</v>
      </c>
      <c r="N208">
        <v>145</v>
      </c>
      <c r="O208">
        <v>115</v>
      </c>
    </row>
    <row r="209" spans="1:15" x14ac:dyDescent="0.2">
      <c r="A209" s="1">
        <v>0.25</v>
      </c>
      <c r="B209">
        <v>132</v>
      </c>
      <c r="C209">
        <v>239</v>
      </c>
      <c r="D209">
        <v>190</v>
      </c>
      <c r="E209">
        <v>343</v>
      </c>
      <c r="F209">
        <v>214</v>
      </c>
      <c r="G209">
        <v>319</v>
      </c>
      <c r="H209">
        <v>169</v>
      </c>
      <c r="I209">
        <v>281</v>
      </c>
      <c r="J209">
        <v>177</v>
      </c>
      <c r="K209">
        <v>335</v>
      </c>
      <c r="L209">
        <v>136</v>
      </c>
      <c r="M209">
        <v>168</v>
      </c>
      <c r="N209">
        <v>83</v>
      </c>
      <c r="O209">
        <v>84</v>
      </c>
    </row>
    <row r="210" spans="1:15" x14ac:dyDescent="0.2">
      <c r="A210" s="1">
        <v>0.29166666666666669</v>
      </c>
      <c r="B210">
        <v>476</v>
      </c>
      <c r="C210">
        <v>728</v>
      </c>
      <c r="D210">
        <v>477</v>
      </c>
      <c r="E210">
        <v>764</v>
      </c>
      <c r="F210">
        <v>504</v>
      </c>
      <c r="G210">
        <v>740</v>
      </c>
      <c r="H210">
        <v>517</v>
      </c>
      <c r="I210">
        <v>774</v>
      </c>
      <c r="J210">
        <v>517</v>
      </c>
      <c r="K210">
        <v>759</v>
      </c>
      <c r="L210">
        <v>192</v>
      </c>
      <c r="M210">
        <v>212</v>
      </c>
      <c r="N210">
        <v>105</v>
      </c>
      <c r="O210">
        <v>83</v>
      </c>
    </row>
    <row r="211" spans="1:15" x14ac:dyDescent="0.2">
      <c r="A211" s="1">
        <v>0.33333333333333331</v>
      </c>
      <c r="B211">
        <v>958</v>
      </c>
      <c r="C211">
        <v>1198</v>
      </c>
      <c r="D211">
        <v>1196</v>
      </c>
      <c r="E211">
        <v>1469</v>
      </c>
      <c r="F211">
        <v>1074</v>
      </c>
      <c r="G211">
        <v>1255</v>
      </c>
      <c r="H211">
        <v>1088</v>
      </c>
      <c r="I211">
        <v>1295</v>
      </c>
      <c r="J211">
        <v>1214</v>
      </c>
      <c r="K211">
        <v>1560</v>
      </c>
      <c r="L211">
        <v>304</v>
      </c>
      <c r="M211">
        <v>455</v>
      </c>
      <c r="N211">
        <v>166</v>
      </c>
      <c r="O211">
        <v>170</v>
      </c>
    </row>
    <row r="212" spans="1:15" x14ac:dyDescent="0.2">
      <c r="A212" s="1">
        <v>0.375</v>
      </c>
      <c r="B212">
        <v>1028</v>
      </c>
      <c r="C212">
        <v>1186</v>
      </c>
      <c r="D212">
        <v>1096</v>
      </c>
      <c r="E212">
        <v>1306</v>
      </c>
      <c r="F212">
        <v>988</v>
      </c>
      <c r="G212">
        <v>1224</v>
      </c>
      <c r="H212">
        <v>1127</v>
      </c>
      <c r="I212">
        <v>1305</v>
      </c>
      <c r="J212">
        <v>1177</v>
      </c>
      <c r="K212">
        <v>1405</v>
      </c>
      <c r="L212">
        <v>558</v>
      </c>
      <c r="M212">
        <v>629</v>
      </c>
      <c r="N212">
        <v>235</v>
      </c>
      <c r="O212">
        <v>276</v>
      </c>
    </row>
    <row r="213" spans="1:15" x14ac:dyDescent="0.2">
      <c r="A213" s="1">
        <v>0.41666666666666669</v>
      </c>
      <c r="B213">
        <v>902</v>
      </c>
      <c r="C213">
        <v>958</v>
      </c>
      <c r="D213">
        <v>923</v>
      </c>
      <c r="E213">
        <v>1085</v>
      </c>
      <c r="F213">
        <v>821</v>
      </c>
      <c r="G213">
        <v>959</v>
      </c>
      <c r="H213">
        <v>1031</v>
      </c>
      <c r="I213">
        <v>1125</v>
      </c>
      <c r="J213">
        <v>1200</v>
      </c>
      <c r="K213">
        <v>1330</v>
      </c>
      <c r="L213">
        <v>1131</v>
      </c>
      <c r="M213">
        <v>1006</v>
      </c>
      <c r="N213">
        <v>654</v>
      </c>
      <c r="O213">
        <v>607</v>
      </c>
    </row>
    <row r="214" spans="1:15" x14ac:dyDescent="0.2">
      <c r="A214" s="1">
        <v>0.45833333333333331</v>
      </c>
      <c r="B214">
        <v>1000</v>
      </c>
      <c r="C214">
        <v>1104</v>
      </c>
      <c r="D214">
        <v>1145</v>
      </c>
      <c r="E214">
        <v>1180</v>
      </c>
      <c r="F214">
        <v>1097</v>
      </c>
      <c r="G214">
        <v>1200</v>
      </c>
      <c r="H214">
        <v>1350</v>
      </c>
      <c r="I214">
        <v>1271</v>
      </c>
      <c r="J214">
        <v>1683</v>
      </c>
      <c r="K214">
        <v>1643</v>
      </c>
      <c r="L214">
        <v>2171</v>
      </c>
      <c r="M214">
        <v>2065</v>
      </c>
      <c r="N214">
        <v>1360</v>
      </c>
      <c r="O214">
        <v>1401</v>
      </c>
    </row>
    <row r="215" spans="1:15" x14ac:dyDescent="0.2">
      <c r="A215" s="1">
        <v>0.5</v>
      </c>
      <c r="B215">
        <v>1690</v>
      </c>
      <c r="C215">
        <v>1615</v>
      </c>
      <c r="D215">
        <v>1845</v>
      </c>
      <c r="E215">
        <v>1784</v>
      </c>
      <c r="F215">
        <v>1880</v>
      </c>
      <c r="G215">
        <v>1792</v>
      </c>
      <c r="H215">
        <v>1880</v>
      </c>
      <c r="I215">
        <v>1739</v>
      </c>
      <c r="J215">
        <v>2463</v>
      </c>
      <c r="K215">
        <v>2394</v>
      </c>
      <c r="L215">
        <v>3238</v>
      </c>
      <c r="M215">
        <v>3134</v>
      </c>
      <c r="N215">
        <v>2174</v>
      </c>
      <c r="O215">
        <v>2263</v>
      </c>
    </row>
    <row r="216" spans="1:15" x14ac:dyDescent="0.2">
      <c r="A216" s="1">
        <v>0.54166666666666663</v>
      </c>
      <c r="B216">
        <v>3187</v>
      </c>
      <c r="C216">
        <v>2985</v>
      </c>
      <c r="D216">
        <v>3242</v>
      </c>
      <c r="E216">
        <v>3081</v>
      </c>
      <c r="F216">
        <v>3779</v>
      </c>
      <c r="G216">
        <v>3691</v>
      </c>
      <c r="H216">
        <v>2681</v>
      </c>
      <c r="I216">
        <v>2499</v>
      </c>
      <c r="J216">
        <v>4083</v>
      </c>
      <c r="K216">
        <v>3874</v>
      </c>
      <c r="L216">
        <v>3716</v>
      </c>
      <c r="M216">
        <v>3475</v>
      </c>
      <c r="N216">
        <v>2036</v>
      </c>
      <c r="O216">
        <v>2078</v>
      </c>
    </row>
    <row r="217" spans="1:15" x14ac:dyDescent="0.2">
      <c r="A217" s="1">
        <v>0.58333333333333337</v>
      </c>
      <c r="B217">
        <v>2041</v>
      </c>
      <c r="C217">
        <v>1913</v>
      </c>
      <c r="D217">
        <v>2423</v>
      </c>
      <c r="E217">
        <v>2306</v>
      </c>
      <c r="F217">
        <v>3266</v>
      </c>
      <c r="G217">
        <v>3073</v>
      </c>
      <c r="H217">
        <v>2253</v>
      </c>
      <c r="I217">
        <v>2012</v>
      </c>
      <c r="J217">
        <v>4172</v>
      </c>
      <c r="K217">
        <v>3896</v>
      </c>
      <c r="L217">
        <v>5090</v>
      </c>
      <c r="M217">
        <v>4735</v>
      </c>
      <c r="N217">
        <v>1988</v>
      </c>
      <c r="O217">
        <v>1942</v>
      </c>
    </row>
    <row r="218" spans="1:15" x14ac:dyDescent="0.2">
      <c r="A218" s="1">
        <v>0.625</v>
      </c>
      <c r="B218">
        <v>1717</v>
      </c>
      <c r="C218">
        <v>1567</v>
      </c>
      <c r="D218">
        <v>2074</v>
      </c>
      <c r="E218">
        <v>1875</v>
      </c>
      <c r="F218">
        <v>2097</v>
      </c>
      <c r="G218">
        <v>1940</v>
      </c>
      <c r="H218">
        <v>2007</v>
      </c>
      <c r="I218">
        <v>1790</v>
      </c>
      <c r="J218">
        <v>3959</v>
      </c>
      <c r="K218">
        <v>3624</v>
      </c>
      <c r="L218">
        <v>5375</v>
      </c>
      <c r="M218">
        <v>5016</v>
      </c>
      <c r="N218">
        <v>1782</v>
      </c>
      <c r="O218">
        <v>1623</v>
      </c>
    </row>
    <row r="219" spans="1:15" x14ac:dyDescent="0.2">
      <c r="A219" s="1">
        <v>0.66666666666666663</v>
      </c>
      <c r="B219">
        <v>1852</v>
      </c>
      <c r="C219">
        <v>1578</v>
      </c>
      <c r="D219">
        <v>2333</v>
      </c>
      <c r="E219">
        <v>2086</v>
      </c>
      <c r="F219">
        <v>2687</v>
      </c>
      <c r="G219">
        <v>2505</v>
      </c>
      <c r="H219">
        <v>2794</v>
      </c>
      <c r="I219">
        <v>2491</v>
      </c>
      <c r="J219">
        <v>3599</v>
      </c>
      <c r="K219">
        <v>3316</v>
      </c>
      <c r="L219">
        <v>5446</v>
      </c>
      <c r="M219">
        <v>5118</v>
      </c>
      <c r="N219">
        <v>1713</v>
      </c>
      <c r="O219">
        <v>1618</v>
      </c>
    </row>
    <row r="220" spans="1:15" x14ac:dyDescent="0.2">
      <c r="A220" s="1">
        <v>0.70833333333333337</v>
      </c>
      <c r="B220">
        <v>3120</v>
      </c>
      <c r="C220">
        <v>2738</v>
      </c>
      <c r="D220">
        <v>3979</v>
      </c>
      <c r="E220">
        <v>3591</v>
      </c>
      <c r="F220">
        <v>3854</v>
      </c>
      <c r="G220">
        <v>3476</v>
      </c>
      <c r="H220">
        <v>4203</v>
      </c>
      <c r="I220">
        <v>3744</v>
      </c>
      <c r="J220">
        <v>4649</v>
      </c>
      <c r="K220">
        <v>4254</v>
      </c>
      <c r="L220">
        <v>5125</v>
      </c>
      <c r="M220">
        <v>4882</v>
      </c>
      <c r="N220">
        <v>2504</v>
      </c>
      <c r="O220">
        <v>2194</v>
      </c>
    </row>
    <row r="221" spans="1:15" x14ac:dyDescent="0.2">
      <c r="A221" s="1">
        <v>0.75</v>
      </c>
      <c r="B221">
        <v>3139</v>
      </c>
      <c r="C221">
        <v>2774</v>
      </c>
      <c r="D221">
        <v>4130</v>
      </c>
      <c r="E221">
        <v>3839</v>
      </c>
      <c r="F221">
        <v>4211</v>
      </c>
      <c r="G221">
        <v>3824</v>
      </c>
      <c r="H221">
        <v>5068</v>
      </c>
      <c r="I221">
        <v>4527</v>
      </c>
      <c r="J221">
        <v>4798</v>
      </c>
      <c r="K221">
        <v>4311</v>
      </c>
      <c r="L221">
        <v>4316</v>
      </c>
      <c r="M221">
        <v>3964</v>
      </c>
      <c r="N221">
        <v>2204</v>
      </c>
      <c r="O221">
        <v>1979</v>
      </c>
    </row>
    <row r="222" spans="1:15" x14ac:dyDescent="0.2">
      <c r="A222" s="1">
        <v>0.79166666666666663</v>
      </c>
      <c r="B222">
        <v>1307</v>
      </c>
      <c r="C222">
        <v>1213</v>
      </c>
      <c r="D222">
        <v>2006</v>
      </c>
      <c r="E222">
        <v>1836</v>
      </c>
      <c r="F222">
        <v>2149</v>
      </c>
      <c r="G222">
        <v>1955</v>
      </c>
      <c r="H222">
        <v>3108</v>
      </c>
      <c r="I222">
        <v>2738</v>
      </c>
      <c r="J222">
        <v>2757</v>
      </c>
      <c r="K222">
        <v>2509</v>
      </c>
      <c r="L222">
        <v>2653</v>
      </c>
      <c r="M222">
        <v>2465</v>
      </c>
      <c r="N222">
        <v>1168</v>
      </c>
      <c r="O222">
        <v>1085</v>
      </c>
    </row>
    <row r="223" spans="1:15" x14ac:dyDescent="0.2">
      <c r="A223" s="1">
        <v>0.83333333333333337</v>
      </c>
      <c r="B223">
        <v>541</v>
      </c>
      <c r="C223">
        <v>519</v>
      </c>
      <c r="D223">
        <v>1013</v>
      </c>
      <c r="E223">
        <v>1095</v>
      </c>
      <c r="F223">
        <v>1066</v>
      </c>
      <c r="G223">
        <v>1100</v>
      </c>
      <c r="H223">
        <v>1760</v>
      </c>
      <c r="I223">
        <v>1543</v>
      </c>
      <c r="J223">
        <v>1675</v>
      </c>
      <c r="K223">
        <v>1518</v>
      </c>
      <c r="L223">
        <v>1818</v>
      </c>
      <c r="M223">
        <v>1790</v>
      </c>
      <c r="N223">
        <v>913</v>
      </c>
      <c r="O223">
        <v>915</v>
      </c>
    </row>
    <row r="224" spans="1:15" x14ac:dyDescent="0.2">
      <c r="A224" s="1">
        <v>0.875</v>
      </c>
      <c r="B224">
        <v>580</v>
      </c>
      <c r="C224">
        <v>550</v>
      </c>
      <c r="D224">
        <v>755</v>
      </c>
      <c r="E224">
        <v>845</v>
      </c>
      <c r="F224">
        <v>910</v>
      </c>
      <c r="G224">
        <v>784</v>
      </c>
      <c r="H224">
        <v>1082</v>
      </c>
      <c r="I224">
        <v>973</v>
      </c>
      <c r="J224">
        <v>1480</v>
      </c>
      <c r="K224">
        <v>1253</v>
      </c>
      <c r="L224">
        <v>1483</v>
      </c>
      <c r="M224">
        <v>1389</v>
      </c>
      <c r="N224">
        <v>666</v>
      </c>
      <c r="O224">
        <v>695</v>
      </c>
    </row>
    <row r="225" spans="1:15" x14ac:dyDescent="0.2">
      <c r="A225" s="1">
        <v>0.91666666666666663</v>
      </c>
      <c r="B225">
        <v>388</v>
      </c>
      <c r="C225">
        <v>395</v>
      </c>
      <c r="D225">
        <v>702</v>
      </c>
      <c r="E225">
        <v>713</v>
      </c>
      <c r="F225">
        <v>798</v>
      </c>
      <c r="G225">
        <v>698</v>
      </c>
      <c r="H225">
        <v>726</v>
      </c>
      <c r="I225">
        <v>798</v>
      </c>
      <c r="J225">
        <v>1193</v>
      </c>
      <c r="K225">
        <v>1113</v>
      </c>
      <c r="L225">
        <v>1361</v>
      </c>
      <c r="M225">
        <v>1346</v>
      </c>
      <c r="N225">
        <v>592</v>
      </c>
      <c r="O225">
        <v>590</v>
      </c>
    </row>
    <row r="226" spans="1:15" x14ac:dyDescent="0.2">
      <c r="A226" s="1">
        <v>0.95833333333333337</v>
      </c>
      <c r="B226">
        <v>352</v>
      </c>
      <c r="C226">
        <v>403</v>
      </c>
      <c r="D226">
        <v>571</v>
      </c>
      <c r="E226">
        <v>546</v>
      </c>
      <c r="F226">
        <v>738</v>
      </c>
      <c r="G226">
        <v>844</v>
      </c>
      <c r="H226">
        <v>749</v>
      </c>
      <c r="I226">
        <v>909</v>
      </c>
      <c r="J226">
        <v>1539</v>
      </c>
      <c r="K226">
        <v>1423</v>
      </c>
      <c r="L226">
        <v>1461</v>
      </c>
      <c r="M226">
        <v>1391</v>
      </c>
      <c r="N226">
        <v>506</v>
      </c>
      <c r="O226">
        <v>403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278</v>
      </c>
      <c r="C231">
        <v>202</v>
      </c>
      <c r="D231">
        <v>209</v>
      </c>
      <c r="E231">
        <v>236</v>
      </c>
      <c r="F231">
        <v>577</v>
      </c>
      <c r="G231">
        <v>388</v>
      </c>
      <c r="H231">
        <v>565</v>
      </c>
      <c r="I231">
        <v>440</v>
      </c>
      <c r="J231">
        <v>561</v>
      </c>
      <c r="K231">
        <v>637</v>
      </c>
      <c r="L231">
        <v>1086</v>
      </c>
      <c r="M231">
        <v>1184</v>
      </c>
      <c r="N231">
        <v>918</v>
      </c>
      <c r="O231">
        <v>711</v>
      </c>
    </row>
    <row r="232" spans="1:15" x14ac:dyDescent="0.2">
      <c r="A232" s="1">
        <v>4.1666666666666664E-2</v>
      </c>
      <c r="B232">
        <v>228</v>
      </c>
      <c r="C232">
        <v>83</v>
      </c>
      <c r="D232">
        <v>192</v>
      </c>
      <c r="E232">
        <v>106</v>
      </c>
      <c r="F232">
        <v>473</v>
      </c>
      <c r="G232">
        <v>191</v>
      </c>
      <c r="H232">
        <v>307</v>
      </c>
      <c r="I232">
        <v>186</v>
      </c>
      <c r="J232">
        <v>359</v>
      </c>
      <c r="K232">
        <v>246</v>
      </c>
      <c r="L232">
        <v>972</v>
      </c>
      <c r="M232">
        <v>697</v>
      </c>
      <c r="N232">
        <v>821</v>
      </c>
      <c r="O232">
        <v>533</v>
      </c>
    </row>
    <row r="233" spans="1:15" x14ac:dyDescent="0.2">
      <c r="A233" s="1">
        <v>8.3333333333333329E-2</v>
      </c>
      <c r="B233">
        <v>171</v>
      </c>
      <c r="C233">
        <v>94</v>
      </c>
      <c r="D233">
        <v>283</v>
      </c>
      <c r="E233">
        <v>120</v>
      </c>
      <c r="F233">
        <v>386</v>
      </c>
      <c r="G233">
        <v>98</v>
      </c>
      <c r="H233">
        <v>533</v>
      </c>
      <c r="I233">
        <v>269</v>
      </c>
      <c r="J233">
        <v>465</v>
      </c>
      <c r="K233">
        <v>238</v>
      </c>
      <c r="L233">
        <v>728</v>
      </c>
      <c r="M233">
        <v>522</v>
      </c>
      <c r="N233">
        <v>757</v>
      </c>
      <c r="O233">
        <v>535</v>
      </c>
    </row>
    <row r="234" spans="1:15" x14ac:dyDescent="0.2">
      <c r="A234" s="1">
        <v>0.125</v>
      </c>
      <c r="B234">
        <v>311</v>
      </c>
      <c r="C234">
        <v>126</v>
      </c>
      <c r="D234">
        <v>192</v>
      </c>
      <c r="E234">
        <v>78</v>
      </c>
      <c r="F234">
        <v>604</v>
      </c>
      <c r="G234">
        <v>147</v>
      </c>
      <c r="H234">
        <v>308</v>
      </c>
      <c r="I234">
        <v>242</v>
      </c>
      <c r="J234">
        <v>735</v>
      </c>
      <c r="K234">
        <v>283</v>
      </c>
      <c r="L234">
        <v>878</v>
      </c>
      <c r="M234">
        <v>619</v>
      </c>
      <c r="N234">
        <v>1076</v>
      </c>
      <c r="O234">
        <v>641</v>
      </c>
    </row>
    <row r="235" spans="1:15" x14ac:dyDescent="0.2">
      <c r="A235" s="1">
        <v>0.16666666666666666</v>
      </c>
      <c r="B235">
        <v>403</v>
      </c>
      <c r="C235">
        <v>159</v>
      </c>
      <c r="D235">
        <v>109</v>
      </c>
      <c r="E235">
        <v>31</v>
      </c>
      <c r="F235">
        <v>194</v>
      </c>
      <c r="G235">
        <v>46</v>
      </c>
      <c r="H235">
        <v>231</v>
      </c>
      <c r="I235">
        <v>91</v>
      </c>
      <c r="J235">
        <v>357</v>
      </c>
      <c r="K235">
        <v>130</v>
      </c>
      <c r="L235">
        <v>434</v>
      </c>
      <c r="M235">
        <v>209</v>
      </c>
      <c r="N235">
        <v>545</v>
      </c>
      <c r="O235">
        <v>312</v>
      </c>
    </row>
    <row r="236" spans="1:15" x14ac:dyDescent="0.2">
      <c r="A236" s="1">
        <v>0.20833333333333334</v>
      </c>
      <c r="B236">
        <v>166</v>
      </c>
      <c r="C236">
        <v>164</v>
      </c>
      <c r="D236">
        <v>103</v>
      </c>
      <c r="E236">
        <v>156</v>
      </c>
      <c r="F236">
        <v>119</v>
      </c>
      <c r="G236">
        <v>159</v>
      </c>
      <c r="H236">
        <v>131</v>
      </c>
      <c r="I236">
        <v>165</v>
      </c>
      <c r="J236">
        <v>162</v>
      </c>
      <c r="K236">
        <v>200</v>
      </c>
      <c r="L236">
        <v>153</v>
      </c>
      <c r="M236">
        <v>136</v>
      </c>
      <c r="N236">
        <v>180</v>
      </c>
      <c r="O236">
        <v>93</v>
      </c>
    </row>
    <row r="237" spans="1:15" x14ac:dyDescent="0.2">
      <c r="A237" s="1">
        <v>0.25</v>
      </c>
      <c r="B237">
        <v>253</v>
      </c>
      <c r="C237">
        <v>676</v>
      </c>
      <c r="D237">
        <v>255</v>
      </c>
      <c r="E237">
        <v>606</v>
      </c>
      <c r="F237">
        <v>290</v>
      </c>
      <c r="G237">
        <v>658</v>
      </c>
      <c r="H237">
        <v>343</v>
      </c>
      <c r="I237">
        <v>652</v>
      </c>
      <c r="J237">
        <v>282</v>
      </c>
      <c r="K237">
        <v>731</v>
      </c>
      <c r="L237">
        <v>172</v>
      </c>
      <c r="M237">
        <v>328</v>
      </c>
      <c r="N237">
        <v>126</v>
      </c>
      <c r="O237">
        <v>120</v>
      </c>
    </row>
    <row r="238" spans="1:15" x14ac:dyDescent="0.2">
      <c r="A238" s="1">
        <v>0.29166666666666669</v>
      </c>
      <c r="B238">
        <v>762</v>
      </c>
      <c r="C238">
        <v>1607</v>
      </c>
      <c r="D238">
        <v>793</v>
      </c>
      <c r="E238">
        <v>1530</v>
      </c>
      <c r="F238">
        <v>766</v>
      </c>
      <c r="G238">
        <v>1648</v>
      </c>
      <c r="H238">
        <v>881</v>
      </c>
      <c r="I238">
        <v>1749</v>
      </c>
      <c r="J238">
        <v>822</v>
      </c>
      <c r="K238">
        <v>1592</v>
      </c>
      <c r="L238">
        <v>251</v>
      </c>
      <c r="M238">
        <v>448</v>
      </c>
      <c r="N238">
        <v>183</v>
      </c>
      <c r="O238">
        <v>212</v>
      </c>
    </row>
    <row r="239" spans="1:15" x14ac:dyDescent="0.2">
      <c r="A239" s="1">
        <v>0.33333333333333331</v>
      </c>
      <c r="B239">
        <v>1840</v>
      </c>
      <c r="C239">
        <v>2777</v>
      </c>
      <c r="D239">
        <v>2110</v>
      </c>
      <c r="E239">
        <v>3147</v>
      </c>
      <c r="F239">
        <v>1926</v>
      </c>
      <c r="G239">
        <v>3215</v>
      </c>
      <c r="H239">
        <v>2136</v>
      </c>
      <c r="I239">
        <v>3380</v>
      </c>
      <c r="J239">
        <v>2021</v>
      </c>
      <c r="K239">
        <v>3330</v>
      </c>
      <c r="L239">
        <v>427</v>
      </c>
      <c r="M239">
        <v>771</v>
      </c>
      <c r="N239">
        <v>207</v>
      </c>
      <c r="O239">
        <v>366</v>
      </c>
    </row>
    <row r="240" spans="1:15" x14ac:dyDescent="0.2">
      <c r="A240" s="1">
        <v>0.375</v>
      </c>
      <c r="B240">
        <v>1676</v>
      </c>
      <c r="C240">
        <v>2120</v>
      </c>
      <c r="D240">
        <v>1800</v>
      </c>
      <c r="E240">
        <v>2518</v>
      </c>
      <c r="F240">
        <v>1569</v>
      </c>
      <c r="G240">
        <v>2191</v>
      </c>
      <c r="H240">
        <v>2011</v>
      </c>
      <c r="I240">
        <v>2556</v>
      </c>
      <c r="J240">
        <v>1924</v>
      </c>
      <c r="K240">
        <v>2532</v>
      </c>
      <c r="L240">
        <v>879</v>
      </c>
      <c r="M240">
        <v>1284</v>
      </c>
      <c r="N240">
        <v>430</v>
      </c>
      <c r="O240">
        <v>679</v>
      </c>
    </row>
    <row r="241" spans="1:15" x14ac:dyDescent="0.2">
      <c r="A241" s="1">
        <v>0.41666666666666669</v>
      </c>
      <c r="B241">
        <v>1756</v>
      </c>
      <c r="C241">
        <v>1866</v>
      </c>
      <c r="D241">
        <v>1764</v>
      </c>
      <c r="E241">
        <v>1882</v>
      </c>
      <c r="F241">
        <v>1377</v>
      </c>
      <c r="G241">
        <v>1403</v>
      </c>
      <c r="H241">
        <v>1604</v>
      </c>
      <c r="I241">
        <v>1810</v>
      </c>
      <c r="J241">
        <v>2214</v>
      </c>
      <c r="K241">
        <v>2240</v>
      </c>
      <c r="L241">
        <v>1512</v>
      </c>
      <c r="M241">
        <v>1799</v>
      </c>
      <c r="N241">
        <v>882</v>
      </c>
      <c r="O241">
        <v>1202</v>
      </c>
    </row>
    <row r="242" spans="1:15" x14ac:dyDescent="0.2">
      <c r="A242" s="1">
        <v>0.45833333333333331</v>
      </c>
      <c r="B242">
        <v>2261</v>
      </c>
      <c r="C242">
        <v>2350</v>
      </c>
      <c r="D242">
        <v>2561</v>
      </c>
      <c r="E242">
        <v>2550</v>
      </c>
      <c r="F242">
        <v>2389</v>
      </c>
      <c r="G242">
        <v>2449</v>
      </c>
      <c r="H242">
        <v>1497</v>
      </c>
      <c r="I242">
        <v>1723</v>
      </c>
      <c r="J242">
        <v>2758</v>
      </c>
      <c r="K242">
        <v>2996</v>
      </c>
      <c r="L242">
        <v>2224</v>
      </c>
      <c r="M242">
        <v>2395</v>
      </c>
      <c r="N242">
        <v>1241</v>
      </c>
      <c r="O242">
        <v>1831</v>
      </c>
    </row>
    <row r="243" spans="1:15" x14ac:dyDescent="0.2">
      <c r="A243" s="1">
        <v>0.5</v>
      </c>
      <c r="B243">
        <v>3386</v>
      </c>
      <c r="C243">
        <v>3137</v>
      </c>
      <c r="D243">
        <v>3412</v>
      </c>
      <c r="E243">
        <v>3187</v>
      </c>
      <c r="F243">
        <v>3027</v>
      </c>
      <c r="G243">
        <v>3068</v>
      </c>
      <c r="H243">
        <v>1823</v>
      </c>
      <c r="I243">
        <v>1887</v>
      </c>
      <c r="J243">
        <v>3242</v>
      </c>
      <c r="K243">
        <v>3119</v>
      </c>
      <c r="L243">
        <v>2107</v>
      </c>
      <c r="M243">
        <v>2147</v>
      </c>
      <c r="N243">
        <v>1481</v>
      </c>
      <c r="O243">
        <v>1943</v>
      </c>
    </row>
    <row r="244" spans="1:15" x14ac:dyDescent="0.2">
      <c r="A244" s="1">
        <v>0.54166666666666663</v>
      </c>
      <c r="B244">
        <v>3119</v>
      </c>
      <c r="C244">
        <v>2956</v>
      </c>
      <c r="D244">
        <v>3509</v>
      </c>
      <c r="E244">
        <v>3293</v>
      </c>
      <c r="F244">
        <v>2088</v>
      </c>
      <c r="G244">
        <v>2148</v>
      </c>
      <c r="H244">
        <v>1825</v>
      </c>
      <c r="I244">
        <v>1783</v>
      </c>
      <c r="J244">
        <v>3495</v>
      </c>
      <c r="K244">
        <v>3138</v>
      </c>
      <c r="L244">
        <v>2488</v>
      </c>
      <c r="M244">
        <v>2207</v>
      </c>
      <c r="N244">
        <v>1537</v>
      </c>
      <c r="O244">
        <v>1889</v>
      </c>
    </row>
    <row r="245" spans="1:15" x14ac:dyDescent="0.2">
      <c r="A245" s="1">
        <v>0.58333333333333337</v>
      </c>
      <c r="B245">
        <v>2099</v>
      </c>
      <c r="C245">
        <v>2041</v>
      </c>
      <c r="D245">
        <v>2170</v>
      </c>
      <c r="E245">
        <v>2143</v>
      </c>
      <c r="F245">
        <v>1358</v>
      </c>
      <c r="G245">
        <v>1372</v>
      </c>
      <c r="H245">
        <v>1822</v>
      </c>
      <c r="I245">
        <v>1775</v>
      </c>
      <c r="J245">
        <v>3470</v>
      </c>
      <c r="K245">
        <v>3088</v>
      </c>
      <c r="L245">
        <v>2421</v>
      </c>
      <c r="M245">
        <v>1954</v>
      </c>
      <c r="N245">
        <v>1495</v>
      </c>
      <c r="O245">
        <v>1915</v>
      </c>
    </row>
    <row r="246" spans="1:15" x14ac:dyDescent="0.2">
      <c r="A246" s="1">
        <v>0.625</v>
      </c>
      <c r="B246">
        <v>2368</v>
      </c>
      <c r="C246">
        <v>2197</v>
      </c>
      <c r="D246">
        <v>2576</v>
      </c>
      <c r="E246">
        <v>2340</v>
      </c>
      <c r="F246">
        <v>2455</v>
      </c>
      <c r="G246">
        <v>2119</v>
      </c>
      <c r="H246">
        <v>2100</v>
      </c>
      <c r="I246">
        <v>1951</v>
      </c>
      <c r="J246">
        <v>3059</v>
      </c>
      <c r="K246">
        <v>2665</v>
      </c>
      <c r="L246">
        <v>2118</v>
      </c>
      <c r="M246">
        <v>1643</v>
      </c>
      <c r="N246">
        <v>1568</v>
      </c>
      <c r="O246">
        <v>1754</v>
      </c>
    </row>
    <row r="247" spans="1:15" x14ac:dyDescent="0.2">
      <c r="A247" s="1">
        <v>0.66666666666666663</v>
      </c>
      <c r="B247">
        <v>2983</v>
      </c>
      <c r="C247">
        <v>2624</v>
      </c>
      <c r="D247">
        <v>3179</v>
      </c>
      <c r="E247">
        <v>2799</v>
      </c>
      <c r="F247">
        <v>3725</v>
      </c>
      <c r="G247">
        <v>3068</v>
      </c>
      <c r="H247">
        <v>2401</v>
      </c>
      <c r="I247">
        <v>2205</v>
      </c>
      <c r="J247">
        <v>3279</v>
      </c>
      <c r="K247">
        <v>2850</v>
      </c>
      <c r="L247">
        <v>2115</v>
      </c>
      <c r="M247">
        <v>1665</v>
      </c>
      <c r="N247">
        <v>1475</v>
      </c>
      <c r="O247">
        <v>1686</v>
      </c>
    </row>
    <row r="248" spans="1:15" x14ac:dyDescent="0.2">
      <c r="A248" s="1">
        <v>0.70833333333333337</v>
      </c>
      <c r="B248">
        <v>3741</v>
      </c>
      <c r="C248">
        <v>2977</v>
      </c>
      <c r="D248">
        <v>3832</v>
      </c>
      <c r="E248">
        <v>3058</v>
      </c>
      <c r="F248">
        <v>4129</v>
      </c>
      <c r="G248">
        <v>3280</v>
      </c>
      <c r="H248">
        <v>3324</v>
      </c>
      <c r="I248">
        <v>2786</v>
      </c>
      <c r="J248">
        <v>3607</v>
      </c>
      <c r="K248">
        <v>3006</v>
      </c>
      <c r="L248">
        <v>2821</v>
      </c>
      <c r="M248">
        <v>2509</v>
      </c>
      <c r="N248">
        <v>2040</v>
      </c>
      <c r="O248">
        <v>1896</v>
      </c>
    </row>
    <row r="249" spans="1:15" x14ac:dyDescent="0.2">
      <c r="A249" s="1">
        <v>0.75</v>
      </c>
      <c r="B249">
        <v>3171</v>
      </c>
      <c r="C249">
        <v>2589</v>
      </c>
      <c r="D249">
        <v>3456</v>
      </c>
      <c r="E249">
        <v>3122</v>
      </c>
      <c r="F249">
        <v>3673</v>
      </c>
      <c r="G249">
        <v>3123</v>
      </c>
      <c r="H249">
        <v>3546</v>
      </c>
      <c r="I249">
        <v>3131</v>
      </c>
      <c r="J249">
        <v>3473</v>
      </c>
      <c r="K249">
        <v>2995</v>
      </c>
      <c r="L249">
        <v>2970</v>
      </c>
      <c r="M249">
        <v>2617</v>
      </c>
      <c r="N249">
        <v>1808</v>
      </c>
      <c r="O249">
        <v>1602</v>
      </c>
    </row>
    <row r="250" spans="1:15" x14ac:dyDescent="0.2">
      <c r="A250" s="1">
        <v>0.79166666666666663</v>
      </c>
      <c r="B250">
        <v>1526</v>
      </c>
      <c r="C250">
        <v>1286</v>
      </c>
      <c r="D250">
        <v>2363</v>
      </c>
      <c r="E250">
        <v>2240</v>
      </c>
      <c r="F250">
        <v>2672</v>
      </c>
      <c r="G250">
        <v>2351</v>
      </c>
      <c r="H250">
        <v>3149</v>
      </c>
      <c r="I250">
        <v>2548</v>
      </c>
      <c r="J250">
        <v>2637</v>
      </c>
      <c r="K250">
        <v>2568</v>
      </c>
      <c r="L250">
        <v>2359</v>
      </c>
      <c r="M250">
        <v>2283</v>
      </c>
      <c r="N250">
        <v>1275</v>
      </c>
      <c r="O250">
        <v>1125</v>
      </c>
    </row>
    <row r="251" spans="1:15" x14ac:dyDescent="0.2">
      <c r="A251" s="1">
        <v>0.83333333333333337</v>
      </c>
      <c r="B251">
        <v>1029</v>
      </c>
      <c r="C251">
        <v>842</v>
      </c>
      <c r="D251">
        <v>1902</v>
      </c>
      <c r="E251">
        <v>1564</v>
      </c>
      <c r="F251">
        <v>1752</v>
      </c>
      <c r="G251">
        <v>1553</v>
      </c>
      <c r="H251">
        <v>2242</v>
      </c>
      <c r="I251">
        <v>1741</v>
      </c>
      <c r="J251">
        <v>1968</v>
      </c>
      <c r="K251">
        <v>1919</v>
      </c>
      <c r="L251">
        <v>1794</v>
      </c>
      <c r="M251">
        <v>1889</v>
      </c>
      <c r="N251">
        <v>1076</v>
      </c>
      <c r="O251">
        <v>1040</v>
      </c>
    </row>
    <row r="252" spans="1:15" x14ac:dyDescent="0.2">
      <c r="A252" s="1">
        <v>0.875</v>
      </c>
      <c r="B252">
        <v>930</v>
      </c>
      <c r="C252">
        <v>689</v>
      </c>
      <c r="D252">
        <v>1463</v>
      </c>
      <c r="E252">
        <v>1103</v>
      </c>
      <c r="F252">
        <v>1588</v>
      </c>
      <c r="G252">
        <v>1136</v>
      </c>
      <c r="H252">
        <v>1646</v>
      </c>
      <c r="I252">
        <v>1256</v>
      </c>
      <c r="J252">
        <v>1789</v>
      </c>
      <c r="K252">
        <v>1553</v>
      </c>
      <c r="L252">
        <v>1645</v>
      </c>
      <c r="M252">
        <v>1786</v>
      </c>
      <c r="N252">
        <v>922</v>
      </c>
      <c r="O252">
        <v>913</v>
      </c>
    </row>
    <row r="253" spans="1:15" x14ac:dyDescent="0.2">
      <c r="A253" s="1">
        <v>0.91666666666666663</v>
      </c>
      <c r="B253">
        <v>610</v>
      </c>
      <c r="C253">
        <v>627</v>
      </c>
      <c r="D253">
        <v>966</v>
      </c>
      <c r="E253">
        <v>883</v>
      </c>
      <c r="F253">
        <v>1254</v>
      </c>
      <c r="G253">
        <v>1085</v>
      </c>
      <c r="H253">
        <v>1195</v>
      </c>
      <c r="I253">
        <v>1221</v>
      </c>
      <c r="J253">
        <v>1582</v>
      </c>
      <c r="K253">
        <v>1453</v>
      </c>
      <c r="L253">
        <v>1575</v>
      </c>
      <c r="M253">
        <v>1784</v>
      </c>
      <c r="N253">
        <v>961</v>
      </c>
      <c r="O253">
        <v>897</v>
      </c>
    </row>
    <row r="254" spans="1:15" x14ac:dyDescent="0.2">
      <c r="A254" s="1">
        <v>0.95833333333333337</v>
      </c>
      <c r="B254">
        <v>433</v>
      </c>
      <c r="C254">
        <v>462</v>
      </c>
      <c r="D254">
        <v>911</v>
      </c>
      <c r="E254">
        <v>594</v>
      </c>
      <c r="F254">
        <v>825</v>
      </c>
      <c r="G254">
        <v>1032</v>
      </c>
      <c r="H254">
        <v>896</v>
      </c>
      <c r="I254">
        <v>1243</v>
      </c>
      <c r="J254">
        <v>1396</v>
      </c>
      <c r="K254">
        <v>1444</v>
      </c>
      <c r="L254">
        <v>1344</v>
      </c>
      <c r="M254">
        <v>1533</v>
      </c>
      <c r="N254">
        <v>796</v>
      </c>
      <c r="O254">
        <v>666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40</v>
      </c>
      <c r="C259">
        <v>143</v>
      </c>
      <c r="D259">
        <v>40</v>
      </c>
      <c r="E259">
        <v>98</v>
      </c>
      <c r="F259">
        <v>66</v>
      </c>
      <c r="G259">
        <v>234</v>
      </c>
      <c r="H259">
        <v>74</v>
      </c>
      <c r="I259">
        <v>212</v>
      </c>
      <c r="J259">
        <v>138</v>
      </c>
      <c r="K259">
        <v>203</v>
      </c>
      <c r="L259">
        <v>268</v>
      </c>
      <c r="M259">
        <v>415</v>
      </c>
      <c r="N259">
        <v>237</v>
      </c>
      <c r="O259">
        <v>456</v>
      </c>
    </row>
    <row r="260" spans="1:15" x14ac:dyDescent="0.2">
      <c r="A260" s="1">
        <v>4.1666666666666664E-2</v>
      </c>
      <c r="B260">
        <v>32</v>
      </c>
      <c r="C260">
        <v>96</v>
      </c>
      <c r="D260">
        <v>18</v>
      </c>
      <c r="E260">
        <v>53</v>
      </c>
      <c r="F260">
        <v>21</v>
      </c>
      <c r="G260">
        <v>157</v>
      </c>
      <c r="H260">
        <v>30</v>
      </c>
      <c r="I260">
        <v>116</v>
      </c>
      <c r="J260">
        <v>30</v>
      </c>
      <c r="K260">
        <v>151</v>
      </c>
      <c r="L260">
        <v>93</v>
      </c>
      <c r="M260">
        <v>356</v>
      </c>
      <c r="N260">
        <v>125</v>
      </c>
      <c r="O260">
        <v>447</v>
      </c>
    </row>
    <row r="261" spans="1:15" x14ac:dyDescent="0.2">
      <c r="A261" s="1">
        <v>8.3333333333333329E-2</v>
      </c>
      <c r="B261">
        <v>29</v>
      </c>
      <c r="C261">
        <v>92</v>
      </c>
      <c r="D261">
        <v>25</v>
      </c>
      <c r="E261">
        <v>88</v>
      </c>
      <c r="F261">
        <v>29</v>
      </c>
      <c r="G261">
        <v>122</v>
      </c>
      <c r="H261">
        <v>21</v>
      </c>
      <c r="I261">
        <v>130</v>
      </c>
      <c r="J261">
        <v>34</v>
      </c>
      <c r="K261">
        <v>144</v>
      </c>
      <c r="L261">
        <v>84</v>
      </c>
      <c r="M261">
        <v>419</v>
      </c>
      <c r="N261">
        <v>61</v>
      </c>
      <c r="O261">
        <v>467</v>
      </c>
    </row>
    <row r="262" spans="1:15" x14ac:dyDescent="0.2">
      <c r="A262" s="1">
        <v>0.125</v>
      </c>
      <c r="B262">
        <v>30</v>
      </c>
      <c r="C262">
        <v>67</v>
      </c>
      <c r="D262">
        <v>20</v>
      </c>
      <c r="E262">
        <v>120</v>
      </c>
      <c r="F262">
        <v>20</v>
      </c>
      <c r="G262">
        <v>175</v>
      </c>
      <c r="H262">
        <v>12</v>
      </c>
      <c r="I262">
        <v>131</v>
      </c>
      <c r="J262">
        <v>45</v>
      </c>
      <c r="K262">
        <v>192</v>
      </c>
      <c r="L262">
        <v>74</v>
      </c>
      <c r="M262">
        <v>353</v>
      </c>
      <c r="N262">
        <v>80</v>
      </c>
      <c r="O262">
        <v>631</v>
      </c>
    </row>
    <row r="263" spans="1:15" x14ac:dyDescent="0.2">
      <c r="A263" s="1">
        <v>0.16666666666666666</v>
      </c>
      <c r="B263">
        <v>5</v>
      </c>
      <c r="C263">
        <v>36</v>
      </c>
      <c r="D263">
        <v>18</v>
      </c>
      <c r="E263">
        <v>52</v>
      </c>
      <c r="F263">
        <v>16</v>
      </c>
      <c r="G263">
        <v>103</v>
      </c>
      <c r="H263">
        <v>0</v>
      </c>
      <c r="I263">
        <v>78</v>
      </c>
      <c r="J263">
        <v>9</v>
      </c>
      <c r="K263">
        <v>40</v>
      </c>
      <c r="L263">
        <v>56</v>
      </c>
      <c r="M263">
        <v>276</v>
      </c>
      <c r="N263">
        <v>25</v>
      </c>
      <c r="O263">
        <v>67</v>
      </c>
    </row>
    <row r="264" spans="1:15" x14ac:dyDescent="0.2">
      <c r="A264" s="1">
        <v>0.20833333333333334</v>
      </c>
      <c r="B264">
        <v>58</v>
      </c>
      <c r="C264">
        <v>39</v>
      </c>
      <c r="D264">
        <v>41</v>
      </c>
      <c r="E264">
        <v>12</v>
      </c>
      <c r="F264">
        <v>39</v>
      </c>
      <c r="G264">
        <v>26</v>
      </c>
      <c r="H264">
        <v>55</v>
      </c>
      <c r="I264">
        <v>58</v>
      </c>
      <c r="J264">
        <v>67</v>
      </c>
      <c r="K264">
        <v>48</v>
      </c>
      <c r="L264">
        <v>63</v>
      </c>
      <c r="M264">
        <v>119</v>
      </c>
      <c r="N264">
        <v>27</v>
      </c>
      <c r="O264">
        <v>94</v>
      </c>
    </row>
    <row r="265" spans="1:15" x14ac:dyDescent="0.2">
      <c r="A265" s="1">
        <v>0.25</v>
      </c>
      <c r="B265">
        <v>243</v>
      </c>
      <c r="C265">
        <v>115</v>
      </c>
      <c r="D265">
        <v>215</v>
      </c>
      <c r="E265">
        <v>117</v>
      </c>
      <c r="F265">
        <v>209</v>
      </c>
      <c r="G265">
        <v>128</v>
      </c>
      <c r="H265">
        <v>221</v>
      </c>
      <c r="I265">
        <v>120</v>
      </c>
      <c r="J265">
        <v>232</v>
      </c>
      <c r="K265">
        <v>133</v>
      </c>
      <c r="L265">
        <v>168</v>
      </c>
      <c r="M265">
        <v>76</v>
      </c>
      <c r="N265">
        <v>83</v>
      </c>
      <c r="O265">
        <v>55</v>
      </c>
    </row>
    <row r="266" spans="1:15" x14ac:dyDescent="0.2">
      <c r="A266" s="1">
        <v>0.29166666666666669</v>
      </c>
      <c r="B266">
        <v>563</v>
      </c>
      <c r="C266">
        <v>477</v>
      </c>
      <c r="D266">
        <v>381</v>
      </c>
      <c r="E266">
        <v>355</v>
      </c>
      <c r="F266">
        <v>435</v>
      </c>
      <c r="G266">
        <v>339</v>
      </c>
      <c r="H266">
        <v>376</v>
      </c>
      <c r="I266">
        <v>323</v>
      </c>
      <c r="J266">
        <v>328</v>
      </c>
      <c r="K266">
        <v>337</v>
      </c>
      <c r="L266">
        <v>174</v>
      </c>
      <c r="M266">
        <v>161</v>
      </c>
      <c r="N266">
        <v>102</v>
      </c>
      <c r="O266">
        <v>67</v>
      </c>
    </row>
    <row r="267" spans="1:15" x14ac:dyDescent="0.2">
      <c r="A267" s="1">
        <v>0.33333333333333331</v>
      </c>
      <c r="B267">
        <v>928</v>
      </c>
      <c r="C267">
        <v>1087</v>
      </c>
      <c r="D267">
        <v>578</v>
      </c>
      <c r="E267">
        <v>734</v>
      </c>
      <c r="F267">
        <v>664</v>
      </c>
      <c r="G267">
        <v>777</v>
      </c>
      <c r="H267">
        <v>663</v>
      </c>
      <c r="I267">
        <v>746</v>
      </c>
      <c r="J267">
        <v>580</v>
      </c>
      <c r="K267">
        <v>688</v>
      </c>
      <c r="L267">
        <v>251</v>
      </c>
      <c r="M267">
        <v>269</v>
      </c>
      <c r="N267">
        <v>125</v>
      </c>
      <c r="O267">
        <v>107</v>
      </c>
    </row>
    <row r="268" spans="1:15" x14ac:dyDescent="0.2">
      <c r="A268" s="1">
        <v>0.375</v>
      </c>
      <c r="B268">
        <v>794</v>
      </c>
      <c r="C268">
        <v>932</v>
      </c>
      <c r="D268">
        <v>641</v>
      </c>
      <c r="E268">
        <v>878</v>
      </c>
      <c r="F268">
        <v>782</v>
      </c>
      <c r="G268">
        <v>965</v>
      </c>
      <c r="H268">
        <v>717</v>
      </c>
      <c r="I268">
        <v>876</v>
      </c>
      <c r="J268">
        <v>675</v>
      </c>
      <c r="K268">
        <v>793</v>
      </c>
      <c r="L268">
        <v>397</v>
      </c>
      <c r="M268">
        <v>446</v>
      </c>
      <c r="N268">
        <v>218</v>
      </c>
      <c r="O268">
        <v>205</v>
      </c>
    </row>
    <row r="269" spans="1:15" x14ac:dyDescent="0.2">
      <c r="A269" s="1">
        <v>0.41666666666666669</v>
      </c>
      <c r="B269">
        <v>841</v>
      </c>
      <c r="C269">
        <v>1149</v>
      </c>
      <c r="D269">
        <v>784</v>
      </c>
      <c r="E269">
        <v>962</v>
      </c>
      <c r="F269">
        <v>865</v>
      </c>
      <c r="G269">
        <v>1169</v>
      </c>
      <c r="H269">
        <v>706</v>
      </c>
      <c r="I269">
        <v>933</v>
      </c>
      <c r="J269">
        <v>818</v>
      </c>
      <c r="K269">
        <v>945</v>
      </c>
      <c r="L269">
        <v>652</v>
      </c>
      <c r="M269">
        <v>763</v>
      </c>
      <c r="N269">
        <v>451</v>
      </c>
      <c r="O269">
        <v>433</v>
      </c>
    </row>
    <row r="270" spans="1:15" x14ac:dyDescent="0.2">
      <c r="A270" s="1">
        <v>0.45833333333333331</v>
      </c>
      <c r="B270">
        <v>948</v>
      </c>
      <c r="C270">
        <v>1138</v>
      </c>
      <c r="D270">
        <v>874</v>
      </c>
      <c r="E270">
        <v>987</v>
      </c>
      <c r="F270">
        <v>843</v>
      </c>
      <c r="G270">
        <v>1024</v>
      </c>
      <c r="H270">
        <v>938</v>
      </c>
      <c r="I270">
        <v>974</v>
      </c>
      <c r="J270">
        <v>999</v>
      </c>
      <c r="K270">
        <v>1230</v>
      </c>
      <c r="L270">
        <v>956</v>
      </c>
      <c r="M270">
        <v>1053</v>
      </c>
      <c r="N270">
        <v>710</v>
      </c>
      <c r="O270">
        <v>697</v>
      </c>
    </row>
    <row r="271" spans="1:15" x14ac:dyDescent="0.2">
      <c r="A271" s="1">
        <v>0.5</v>
      </c>
      <c r="B271">
        <v>1189</v>
      </c>
      <c r="C271">
        <v>1329</v>
      </c>
      <c r="D271">
        <v>1099</v>
      </c>
      <c r="E271">
        <v>1319</v>
      </c>
      <c r="F271">
        <v>1198</v>
      </c>
      <c r="G271">
        <v>1351</v>
      </c>
      <c r="H271">
        <v>1077</v>
      </c>
      <c r="I271">
        <v>1276</v>
      </c>
      <c r="J271">
        <v>1323</v>
      </c>
      <c r="K271">
        <v>1503</v>
      </c>
      <c r="L271">
        <v>1257</v>
      </c>
      <c r="M271">
        <v>1322</v>
      </c>
      <c r="N271">
        <v>796</v>
      </c>
      <c r="O271">
        <v>866</v>
      </c>
    </row>
    <row r="272" spans="1:15" x14ac:dyDescent="0.2">
      <c r="A272" s="1">
        <v>0.54166666666666663</v>
      </c>
      <c r="B272">
        <v>1427</v>
      </c>
      <c r="C272">
        <v>1707</v>
      </c>
      <c r="D272">
        <v>1394</v>
      </c>
      <c r="E272">
        <v>1622</v>
      </c>
      <c r="F272">
        <v>1598</v>
      </c>
      <c r="G272">
        <v>1739</v>
      </c>
      <c r="H272">
        <v>1290</v>
      </c>
      <c r="I272">
        <v>1433</v>
      </c>
      <c r="J272">
        <v>1677</v>
      </c>
      <c r="K272">
        <v>1860</v>
      </c>
      <c r="L272">
        <v>1603</v>
      </c>
      <c r="M272">
        <v>1625</v>
      </c>
      <c r="N272">
        <v>846</v>
      </c>
      <c r="O272">
        <v>917</v>
      </c>
    </row>
    <row r="273" spans="1:15" x14ac:dyDescent="0.2">
      <c r="A273" s="1">
        <v>0.58333333333333337</v>
      </c>
      <c r="B273">
        <v>1154</v>
      </c>
      <c r="C273">
        <v>1387</v>
      </c>
      <c r="D273">
        <v>1171</v>
      </c>
      <c r="E273">
        <v>1304</v>
      </c>
      <c r="F273">
        <v>1385</v>
      </c>
      <c r="G273">
        <v>1543</v>
      </c>
      <c r="H273">
        <v>1151</v>
      </c>
      <c r="I273">
        <v>1300</v>
      </c>
      <c r="J273">
        <v>1550</v>
      </c>
      <c r="K273">
        <v>1778</v>
      </c>
      <c r="L273">
        <v>1626</v>
      </c>
      <c r="M273">
        <v>1779</v>
      </c>
      <c r="N273">
        <v>922</v>
      </c>
      <c r="O273">
        <v>1004</v>
      </c>
    </row>
    <row r="274" spans="1:15" x14ac:dyDescent="0.2">
      <c r="A274" s="1">
        <v>0.625</v>
      </c>
      <c r="B274">
        <v>1182</v>
      </c>
      <c r="C274">
        <v>1443</v>
      </c>
      <c r="D274">
        <v>1232</v>
      </c>
      <c r="E274">
        <v>1354</v>
      </c>
      <c r="F274">
        <v>1343</v>
      </c>
      <c r="G274">
        <v>1584</v>
      </c>
      <c r="H274">
        <v>1154</v>
      </c>
      <c r="I274">
        <v>1336</v>
      </c>
      <c r="J274">
        <v>1498</v>
      </c>
      <c r="K274">
        <v>1805</v>
      </c>
      <c r="L274">
        <v>1734</v>
      </c>
      <c r="M274">
        <v>2075</v>
      </c>
      <c r="N274">
        <v>886</v>
      </c>
      <c r="O274">
        <v>926</v>
      </c>
    </row>
    <row r="275" spans="1:15" x14ac:dyDescent="0.2">
      <c r="A275" s="1">
        <v>0.66666666666666663</v>
      </c>
      <c r="B275">
        <v>1419</v>
      </c>
      <c r="C275">
        <v>1540</v>
      </c>
      <c r="D275">
        <v>1309</v>
      </c>
      <c r="E275">
        <v>1461</v>
      </c>
      <c r="F275">
        <v>1567</v>
      </c>
      <c r="G275">
        <v>1732</v>
      </c>
      <c r="H275">
        <v>1407</v>
      </c>
      <c r="I275">
        <v>1461</v>
      </c>
      <c r="J275">
        <v>1724</v>
      </c>
      <c r="K275">
        <v>1930</v>
      </c>
      <c r="L275">
        <v>1674</v>
      </c>
      <c r="M275">
        <v>2078</v>
      </c>
      <c r="N275">
        <v>907</v>
      </c>
      <c r="O275">
        <v>996</v>
      </c>
    </row>
    <row r="276" spans="1:15" x14ac:dyDescent="0.2">
      <c r="A276" s="1">
        <v>0.70833333333333337</v>
      </c>
      <c r="B276">
        <v>1593</v>
      </c>
      <c r="C276">
        <v>1759</v>
      </c>
      <c r="D276">
        <v>1663</v>
      </c>
      <c r="E276">
        <v>1707</v>
      </c>
      <c r="F276">
        <v>1815</v>
      </c>
      <c r="G276">
        <v>1937</v>
      </c>
      <c r="H276">
        <v>1641</v>
      </c>
      <c r="I276">
        <v>1893</v>
      </c>
      <c r="J276">
        <v>1791</v>
      </c>
      <c r="K276">
        <v>1951</v>
      </c>
      <c r="L276">
        <v>1687</v>
      </c>
      <c r="M276">
        <v>1717</v>
      </c>
      <c r="N276">
        <v>966</v>
      </c>
      <c r="O276">
        <v>1123</v>
      </c>
    </row>
    <row r="277" spans="1:15" x14ac:dyDescent="0.2">
      <c r="A277" s="1">
        <v>0.75</v>
      </c>
      <c r="B277">
        <v>1263</v>
      </c>
      <c r="C277">
        <v>1395</v>
      </c>
      <c r="D277">
        <v>1446</v>
      </c>
      <c r="E277">
        <v>1499</v>
      </c>
      <c r="F277">
        <v>1513</v>
      </c>
      <c r="G277">
        <v>1542</v>
      </c>
      <c r="H277">
        <v>1489</v>
      </c>
      <c r="I277">
        <v>1723</v>
      </c>
      <c r="J277">
        <v>1484</v>
      </c>
      <c r="K277">
        <v>1540</v>
      </c>
      <c r="L277">
        <v>1541</v>
      </c>
      <c r="M277">
        <v>1471</v>
      </c>
      <c r="N277">
        <v>981</v>
      </c>
      <c r="O277">
        <v>1107</v>
      </c>
    </row>
    <row r="278" spans="1:15" x14ac:dyDescent="0.2">
      <c r="A278" s="1">
        <v>0.79166666666666663</v>
      </c>
      <c r="B278">
        <v>660</v>
      </c>
      <c r="C278">
        <v>865</v>
      </c>
      <c r="D278">
        <v>829</v>
      </c>
      <c r="E278">
        <v>1023</v>
      </c>
      <c r="F278">
        <v>955</v>
      </c>
      <c r="G278">
        <v>1201</v>
      </c>
      <c r="H278">
        <v>1008</v>
      </c>
      <c r="I278">
        <v>1172</v>
      </c>
      <c r="J278">
        <v>1101</v>
      </c>
      <c r="K278">
        <v>1219</v>
      </c>
      <c r="L278">
        <v>1268</v>
      </c>
      <c r="M278">
        <v>1219</v>
      </c>
      <c r="N278">
        <v>729</v>
      </c>
      <c r="O278">
        <v>753</v>
      </c>
    </row>
    <row r="279" spans="1:15" x14ac:dyDescent="0.2">
      <c r="A279" s="1">
        <v>0.83333333333333337</v>
      </c>
      <c r="B279">
        <v>390</v>
      </c>
      <c r="C279">
        <v>630</v>
      </c>
      <c r="D279">
        <v>543</v>
      </c>
      <c r="E279">
        <v>643</v>
      </c>
      <c r="F279">
        <v>588</v>
      </c>
      <c r="G279">
        <v>765</v>
      </c>
      <c r="H279">
        <v>722</v>
      </c>
      <c r="I279">
        <v>800</v>
      </c>
      <c r="J279">
        <v>963</v>
      </c>
      <c r="K279">
        <v>866</v>
      </c>
      <c r="L279">
        <v>781</v>
      </c>
      <c r="M279">
        <v>883</v>
      </c>
      <c r="N279">
        <v>451</v>
      </c>
      <c r="O279">
        <v>803</v>
      </c>
    </row>
    <row r="280" spans="1:15" x14ac:dyDescent="0.2">
      <c r="A280" s="1">
        <v>0.875</v>
      </c>
      <c r="B280">
        <v>276</v>
      </c>
      <c r="C280">
        <v>465</v>
      </c>
      <c r="D280">
        <v>368</v>
      </c>
      <c r="E280">
        <v>618</v>
      </c>
      <c r="F280">
        <v>435</v>
      </c>
      <c r="G280">
        <v>560</v>
      </c>
      <c r="H280">
        <v>522</v>
      </c>
      <c r="I280">
        <v>647</v>
      </c>
      <c r="J280">
        <v>674</v>
      </c>
      <c r="K280">
        <v>773</v>
      </c>
      <c r="L280">
        <v>668</v>
      </c>
      <c r="M280">
        <v>756</v>
      </c>
      <c r="N280">
        <v>298</v>
      </c>
      <c r="O280">
        <v>663</v>
      </c>
    </row>
    <row r="281" spans="1:15" x14ac:dyDescent="0.2">
      <c r="A281" s="1">
        <v>0.91666666666666663</v>
      </c>
      <c r="B281">
        <v>177</v>
      </c>
      <c r="C281">
        <v>336</v>
      </c>
      <c r="D281">
        <v>285</v>
      </c>
      <c r="E281">
        <v>470</v>
      </c>
      <c r="F281">
        <v>432</v>
      </c>
      <c r="G281">
        <v>712</v>
      </c>
      <c r="H281">
        <v>376</v>
      </c>
      <c r="I281">
        <v>521</v>
      </c>
      <c r="J281">
        <v>653</v>
      </c>
      <c r="K281">
        <v>687</v>
      </c>
      <c r="L281">
        <v>679</v>
      </c>
      <c r="M281">
        <v>736</v>
      </c>
      <c r="N281">
        <v>242</v>
      </c>
      <c r="O281">
        <v>597</v>
      </c>
    </row>
    <row r="282" spans="1:15" x14ac:dyDescent="0.2">
      <c r="A282" s="1">
        <v>0.95833333333333337</v>
      </c>
      <c r="B282">
        <v>121</v>
      </c>
      <c r="C282">
        <v>237</v>
      </c>
      <c r="D282">
        <v>127</v>
      </c>
      <c r="E282">
        <v>339</v>
      </c>
      <c r="F282">
        <v>295</v>
      </c>
      <c r="G282">
        <v>562</v>
      </c>
      <c r="H282">
        <v>210</v>
      </c>
      <c r="I282">
        <v>432</v>
      </c>
      <c r="J282">
        <v>571</v>
      </c>
      <c r="K282">
        <v>632</v>
      </c>
      <c r="L282">
        <v>489</v>
      </c>
      <c r="M282">
        <v>738</v>
      </c>
      <c r="N282">
        <v>179</v>
      </c>
      <c r="O282">
        <v>478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58</v>
      </c>
      <c r="C287">
        <v>73</v>
      </c>
      <c r="D287">
        <v>48</v>
      </c>
      <c r="E287">
        <v>43</v>
      </c>
      <c r="F287">
        <v>117</v>
      </c>
      <c r="G287">
        <v>143</v>
      </c>
      <c r="H287">
        <v>44</v>
      </c>
      <c r="I287">
        <v>61</v>
      </c>
      <c r="J287">
        <v>79</v>
      </c>
      <c r="K287">
        <v>74</v>
      </c>
      <c r="L287">
        <v>53</v>
      </c>
      <c r="M287">
        <v>67</v>
      </c>
      <c r="N287">
        <v>73</v>
      </c>
      <c r="O287">
        <v>51</v>
      </c>
    </row>
    <row r="288" spans="1:15" x14ac:dyDescent="0.2">
      <c r="A288" s="1">
        <v>4.1666666666666664E-2</v>
      </c>
      <c r="B288">
        <v>24</v>
      </c>
      <c r="C288">
        <v>15</v>
      </c>
      <c r="D288">
        <v>59</v>
      </c>
      <c r="E288">
        <v>65</v>
      </c>
      <c r="F288">
        <v>45</v>
      </c>
      <c r="G288">
        <v>61</v>
      </c>
      <c r="H288">
        <v>28</v>
      </c>
      <c r="I288">
        <v>43</v>
      </c>
      <c r="J288">
        <v>61</v>
      </c>
      <c r="K288">
        <v>61</v>
      </c>
      <c r="L288">
        <v>47</v>
      </c>
      <c r="M288">
        <v>52</v>
      </c>
      <c r="N288">
        <v>71</v>
      </c>
      <c r="O288">
        <v>20</v>
      </c>
    </row>
    <row r="289" spans="1:15" x14ac:dyDescent="0.2">
      <c r="A289" s="1">
        <v>8.3333333333333329E-2</v>
      </c>
      <c r="B289">
        <v>22</v>
      </c>
      <c r="C289">
        <v>19</v>
      </c>
      <c r="D289">
        <v>46</v>
      </c>
      <c r="E289">
        <v>36</v>
      </c>
      <c r="F289">
        <v>40</v>
      </c>
      <c r="G289">
        <v>33</v>
      </c>
      <c r="H289">
        <v>37</v>
      </c>
      <c r="I289">
        <v>28</v>
      </c>
      <c r="J289">
        <v>48</v>
      </c>
      <c r="K289">
        <v>45</v>
      </c>
      <c r="L289">
        <v>48</v>
      </c>
      <c r="M289">
        <v>41</v>
      </c>
      <c r="N289">
        <v>60</v>
      </c>
      <c r="O289">
        <v>17</v>
      </c>
    </row>
    <row r="290" spans="1:15" x14ac:dyDescent="0.2">
      <c r="A290" s="1">
        <v>0.125</v>
      </c>
      <c r="B290">
        <v>21</v>
      </c>
      <c r="C290">
        <v>51</v>
      </c>
      <c r="D290">
        <v>53</v>
      </c>
      <c r="E290">
        <v>48</v>
      </c>
      <c r="F290">
        <v>84</v>
      </c>
      <c r="G290">
        <v>91</v>
      </c>
      <c r="H290">
        <v>75</v>
      </c>
      <c r="I290">
        <v>111</v>
      </c>
      <c r="J290">
        <v>73</v>
      </c>
      <c r="K290">
        <v>70</v>
      </c>
      <c r="L290">
        <v>71</v>
      </c>
      <c r="M290">
        <v>59</v>
      </c>
      <c r="N290">
        <v>55</v>
      </c>
      <c r="O290">
        <v>38</v>
      </c>
    </row>
    <row r="291" spans="1:15" x14ac:dyDescent="0.2">
      <c r="A291" s="1">
        <v>0.16666666666666666</v>
      </c>
      <c r="B291">
        <v>39</v>
      </c>
      <c r="C291">
        <v>77</v>
      </c>
      <c r="D291">
        <v>50</v>
      </c>
      <c r="E291">
        <v>71</v>
      </c>
      <c r="F291">
        <v>53</v>
      </c>
      <c r="G291">
        <v>107</v>
      </c>
      <c r="H291">
        <v>54</v>
      </c>
      <c r="I291">
        <v>74</v>
      </c>
      <c r="J291">
        <v>53</v>
      </c>
      <c r="K291">
        <v>71</v>
      </c>
      <c r="L291">
        <v>23</v>
      </c>
      <c r="M291">
        <v>29</v>
      </c>
      <c r="N291">
        <v>35</v>
      </c>
      <c r="O291">
        <v>23</v>
      </c>
    </row>
    <row r="292" spans="1:15" x14ac:dyDescent="0.2">
      <c r="A292" s="1">
        <v>0.20833333333333334</v>
      </c>
      <c r="B292">
        <v>168</v>
      </c>
      <c r="C292">
        <v>150</v>
      </c>
      <c r="D292">
        <v>100</v>
      </c>
      <c r="E292">
        <v>106</v>
      </c>
      <c r="F292">
        <v>138</v>
      </c>
      <c r="G292">
        <v>134</v>
      </c>
      <c r="H292">
        <v>73</v>
      </c>
      <c r="I292">
        <v>74</v>
      </c>
      <c r="J292">
        <v>89</v>
      </c>
      <c r="K292">
        <v>115</v>
      </c>
      <c r="L292">
        <v>81</v>
      </c>
      <c r="M292">
        <v>98</v>
      </c>
      <c r="N292">
        <v>33</v>
      </c>
      <c r="O292">
        <v>3</v>
      </c>
    </row>
    <row r="293" spans="1:15" x14ac:dyDescent="0.2">
      <c r="A293" s="1">
        <v>0.25</v>
      </c>
      <c r="B293">
        <v>137</v>
      </c>
      <c r="C293">
        <v>171</v>
      </c>
      <c r="D293">
        <v>181</v>
      </c>
      <c r="E293">
        <v>201</v>
      </c>
      <c r="F293">
        <v>189</v>
      </c>
      <c r="G293">
        <v>172</v>
      </c>
      <c r="H293">
        <v>149</v>
      </c>
      <c r="I293">
        <v>167</v>
      </c>
      <c r="J293">
        <v>168</v>
      </c>
      <c r="K293">
        <v>201</v>
      </c>
      <c r="L293">
        <v>88</v>
      </c>
      <c r="M293">
        <v>89</v>
      </c>
      <c r="N293">
        <v>54</v>
      </c>
      <c r="O293">
        <v>32</v>
      </c>
    </row>
    <row r="294" spans="1:15" x14ac:dyDescent="0.2">
      <c r="A294" s="1">
        <v>0.29166666666666669</v>
      </c>
      <c r="B294">
        <v>171</v>
      </c>
      <c r="C294">
        <v>312</v>
      </c>
      <c r="D294">
        <v>229</v>
      </c>
      <c r="E294">
        <v>409</v>
      </c>
      <c r="F294">
        <v>263</v>
      </c>
      <c r="G294">
        <v>503</v>
      </c>
      <c r="H294">
        <v>134</v>
      </c>
      <c r="I294">
        <v>266</v>
      </c>
      <c r="J294">
        <v>209</v>
      </c>
      <c r="K294">
        <v>434</v>
      </c>
      <c r="L294">
        <v>104</v>
      </c>
      <c r="M294">
        <v>170</v>
      </c>
      <c r="N294">
        <v>34</v>
      </c>
      <c r="O294">
        <v>34</v>
      </c>
    </row>
    <row r="295" spans="1:15" x14ac:dyDescent="0.2">
      <c r="A295" s="1">
        <v>0.33333333333333331</v>
      </c>
      <c r="B295">
        <v>394</v>
      </c>
      <c r="C295">
        <v>955</v>
      </c>
      <c r="D295">
        <v>343</v>
      </c>
      <c r="E295">
        <v>791</v>
      </c>
      <c r="F295">
        <v>453</v>
      </c>
      <c r="G295">
        <v>889</v>
      </c>
      <c r="H295">
        <v>274</v>
      </c>
      <c r="I295">
        <v>611</v>
      </c>
      <c r="J295">
        <v>416</v>
      </c>
      <c r="K295">
        <v>947</v>
      </c>
      <c r="L295">
        <v>199</v>
      </c>
      <c r="M295">
        <v>478</v>
      </c>
      <c r="N295">
        <v>69</v>
      </c>
      <c r="O295">
        <v>101</v>
      </c>
    </row>
    <row r="296" spans="1:15" x14ac:dyDescent="0.2">
      <c r="A296" s="1">
        <v>0.375</v>
      </c>
      <c r="B296">
        <v>528</v>
      </c>
      <c r="C296">
        <v>1164</v>
      </c>
      <c r="D296">
        <v>366</v>
      </c>
      <c r="E296">
        <v>764</v>
      </c>
      <c r="F296">
        <v>588</v>
      </c>
      <c r="G296">
        <v>1344</v>
      </c>
      <c r="H296">
        <v>433</v>
      </c>
      <c r="I296">
        <v>1004</v>
      </c>
      <c r="J296">
        <v>485</v>
      </c>
      <c r="K296">
        <v>1202</v>
      </c>
      <c r="L296">
        <v>434</v>
      </c>
      <c r="M296">
        <v>851</v>
      </c>
      <c r="N296">
        <v>141</v>
      </c>
      <c r="O296">
        <v>168</v>
      </c>
    </row>
    <row r="297" spans="1:15" x14ac:dyDescent="0.2">
      <c r="A297" s="1">
        <v>0.41666666666666669</v>
      </c>
      <c r="B297">
        <v>882</v>
      </c>
      <c r="C297">
        <v>1569</v>
      </c>
      <c r="D297">
        <v>746</v>
      </c>
      <c r="E297">
        <v>1174</v>
      </c>
      <c r="F297">
        <v>918</v>
      </c>
      <c r="G297">
        <v>1548</v>
      </c>
      <c r="H297">
        <v>787</v>
      </c>
      <c r="I297">
        <v>1378</v>
      </c>
      <c r="J297">
        <v>943</v>
      </c>
      <c r="K297">
        <v>1504</v>
      </c>
      <c r="L297">
        <v>959</v>
      </c>
      <c r="M297">
        <v>1668</v>
      </c>
      <c r="N297">
        <v>405</v>
      </c>
      <c r="O297">
        <v>539</v>
      </c>
    </row>
    <row r="298" spans="1:15" x14ac:dyDescent="0.2">
      <c r="A298" s="1">
        <v>0.45833333333333331</v>
      </c>
      <c r="B298">
        <v>1416</v>
      </c>
      <c r="C298">
        <v>1873</v>
      </c>
      <c r="D298">
        <v>1302</v>
      </c>
      <c r="E298">
        <v>1691</v>
      </c>
      <c r="F298">
        <v>1399</v>
      </c>
      <c r="G298">
        <v>1779</v>
      </c>
      <c r="H298">
        <v>1144</v>
      </c>
      <c r="I298">
        <v>1603</v>
      </c>
      <c r="J298">
        <v>1418</v>
      </c>
      <c r="K298">
        <v>1962</v>
      </c>
      <c r="L298">
        <v>1225</v>
      </c>
      <c r="M298">
        <v>2027</v>
      </c>
      <c r="N298">
        <v>564</v>
      </c>
      <c r="O298">
        <v>989</v>
      </c>
    </row>
    <row r="299" spans="1:15" x14ac:dyDescent="0.2">
      <c r="A299" s="1">
        <v>0.5</v>
      </c>
      <c r="B299">
        <v>2088</v>
      </c>
      <c r="C299">
        <v>2530</v>
      </c>
      <c r="D299">
        <v>1768</v>
      </c>
      <c r="E299">
        <v>2106</v>
      </c>
      <c r="F299">
        <v>1933</v>
      </c>
      <c r="G299">
        <v>2261</v>
      </c>
      <c r="H299">
        <v>1736</v>
      </c>
      <c r="I299">
        <v>2147</v>
      </c>
      <c r="J299">
        <v>1983</v>
      </c>
      <c r="K299">
        <v>2418</v>
      </c>
      <c r="L299">
        <v>1993</v>
      </c>
      <c r="M299">
        <v>2740</v>
      </c>
      <c r="N299">
        <v>1071</v>
      </c>
      <c r="O299">
        <v>1353</v>
      </c>
    </row>
    <row r="300" spans="1:15" x14ac:dyDescent="0.2">
      <c r="A300" s="1">
        <v>0.54166666666666663</v>
      </c>
      <c r="B300">
        <v>2794</v>
      </c>
      <c r="C300">
        <v>3027</v>
      </c>
      <c r="D300">
        <v>2563</v>
      </c>
      <c r="E300">
        <v>2632</v>
      </c>
      <c r="F300">
        <v>2626</v>
      </c>
      <c r="G300">
        <v>2719</v>
      </c>
      <c r="H300">
        <v>2319</v>
      </c>
      <c r="I300">
        <v>2491</v>
      </c>
      <c r="J300">
        <v>2800</v>
      </c>
      <c r="K300">
        <v>3062</v>
      </c>
      <c r="L300">
        <v>2771</v>
      </c>
      <c r="M300">
        <v>3391</v>
      </c>
      <c r="N300">
        <v>1425</v>
      </c>
      <c r="O300">
        <v>1455</v>
      </c>
    </row>
    <row r="301" spans="1:15" x14ac:dyDescent="0.2">
      <c r="A301" s="1">
        <v>0.58333333333333337</v>
      </c>
      <c r="B301">
        <v>2479</v>
      </c>
      <c r="C301">
        <v>2466</v>
      </c>
      <c r="D301">
        <v>2176</v>
      </c>
      <c r="E301">
        <v>2221</v>
      </c>
      <c r="F301">
        <v>2288</v>
      </c>
      <c r="G301">
        <v>2355</v>
      </c>
      <c r="H301">
        <v>2165</v>
      </c>
      <c r="I301">
        <v>2290</v>
      </c>
      <c r="J301">
        <v>2570</v>
      </c>
      <c r="K301">
        <v>2670</v>
      </c>
      <c r="L301">
        <v>3318</v>
      </c>
      <c r="M301">
        <v>3737</v>
      </c>
      <c r="N301">
        <v>1654</v>
      </c>
      <c r="O301">
        <v>1501</v>
      </c>
    </row>
    <row r="302" spans="1:15" x14ac:dyDescent="0.2">
      <c r="A302" s="1">
        <v>0.625</v>
      </c>
      <c r="B302">
        <v>2344</v>
      </c>
      <c r="C302">
        <v>2380</v>
      </c>
      <c r="D302">
        <v>2170</v>
      </c>
      <c r="E302">
        <v>2201</v>
      </c>
      <c r="F302">
        <v>2260</v>
      </c>
      <c r="G302">
        <v>2264</v>
      </c>
      <c r="H302">
        <v>2374</v>
      </c>
      <c r="I302">
        <v>2481</v>
      </c>
      <c r="J302">
        <v>2493</v>
      </c>
      <c r="K302">
        <v>2613</v>
      </c>
      <c r="L302">
        <v>3535</v>
      </c>
      <c r="M302">
        <v>3792</v>
      </c>
      <c r="N302">
        <v>1823</v>
      </c>
      <c r="O302">
        <v>1450</v>
      </c>
    </row>
    <row r="303" spans="1:15" x14ac:dyDescent="0.2">
      <c r="A303" s="1">
        <v>0.66666666666666663</v>
      </c>
      <c r="B303">
        <v>2562</v>
      </c>
      <c r="C303">
        <v>2378</v>
      </c>
      <c r="D303">
        <v>2385</v>
      </c>
      <c r="E303">
        <v>2261</v>
      </c>
      <c r="F303">
        <v>2305</v>
      </c>
      <c r="G303">
        <v>2129</v>
      </c>
      <c r="H303">
        <v>2453</v>
      </c>
      <c r="I303">
        <v>2401</v>
      </c>
      <c r="J303">
        <v>2600</v>
      </c>
      <c r="K303">
        <v>2638</v>
      </c>
      <c r="L303">
        <v>3758</v>
      </c>
      <c r="M303">
        <v>3682</v>
      </c>
      <c r="N303">
        <v>1971</v>
      </c>
      <c r="O303">
        <v>1314</v>
      </c>
    </row>
    <row r="304" spans="1:15" x14ac:dyDescent="0.2">
      <c r="A304" s="1">
        <v>0.70833333333333337</v>
      </c>
      <c r="B304">
        <v>2293</v>
      </c>
      <c r="C304">
        <v>2019</v>
      </c>
      <c r="D304">
        <v>2195</v>
      </c>
      <c r="E304">
        <v>1978</v>
      </c>
      <c r="F304">
        <v>2187</v>
      </c>
      <c r="G304">
        <v>1893</v>
      </c>
      <c r="H304">
        <v>2428</v>
      </c>
      <c r="I304">
        <v>2386</v>
      </c>
      <c r="J304">
        <v>2494</v>
      </c>
      <c r="K304">
        <v>2214</v>
      </c>
      <c r="L304">
        <v>3317</v>
      </c>
      <c r="M304">
        <v>2726</v>
      </c>
      <c r="N304">
        <v>1746</v>
      </c>
      <c r="O304">
        <v>850</v>
      </c>
    </row>
    <row r="305" spans="1:15" x14ac:dyDescent="0.2">
      <c r="A305" s="1">
        <v>0.75</v>
      </c>
      <c r="B305">
        <v>1670</v>
      </c>
      <c r="C305">
        <v>1275</v>
      </c>
      <c r="D305">
        <v>1701</v>
      </c>
      <c r="E305">
        <v>1290</v>
      </c>
      <c r="F305">
        <v>1726</v>
      </c>
      <c r="G305">
        <v>1298</v>
      </c>
      <c r="H305">
        <v>1872</v>
      </c>
      <c r="I305">
        <v>1635</v>
      </c>
      <c r="J305">
        <v>1677</v>
      </c>
      <c r="K305">
        <v>1354</v>
      </c>
      <c r="L305">
        <v>2296</v>
      </c>
      <c r="M305">
        <v>1615</v>
      </c>
      <c r="N305">
        <v>1366</v>
      </c>
      <c r="O305">
        <v>462</v>
      </c>
    </row>
    <row r="306" spans="1:15" x14ac:dyDescent="0.2">
      <c r="A306" s="1">
        <v>0.79166666666666663</v>
      </c>
      <c r="B306">
        <v>788</v>
      </c>
      <c r="C306">
        <v>638</v>
      </c>
      <c r="D306">
        <v>881</v>
      </c>
      <c r="E306">
        <v>691</v>
      </c>
      <c r="F306">
        <v>932</v>
      </c>
      <c r="G306">
        <v>714</v>
      </c>
      <c r="H306">
        <v>1171</v>
      </c>
      <c r="I306">
        <v>919</v>
      </c>
      <c r="J306">
        <v>1214</v>
      </c>
      <c r="K306">
        <v>965</v>
      </c>
      <c r="L306">
        <v>1237</v>
      </c>
      <c r="M306">
        <v>904</v>
      </c>
      <c r="N306">
        <v>594</v>
      </c>
      <c r="O306">
        <v>326</v>
      </c>
    </row>
    <row r="307" spans="1:15" x14ac:dyDescent="0.2">
      <c r="A307" s="1">
        <v>0.83333333333333337</v>
      </c>
      <c r="B307">
        <v>376</v>
      </c>
      <c r="C307">
        <v>356</v>
      </c>
      <c r="D307">
        <v>355</v>
      </c>
      <c r="E307">
        <v>303</v>
      </c>
      <c r="F307">
        <v>376</v>
      </c>
      <c r="G307">
        <v>340</v>
      </c>
      <c r="H307">
        <v>827</v>
      </c>
      <c r="I307">
        <v>526</v>
      </c>
      <c r="J307">
        <v>564</v>
      </c>
      <c r="K307">
        <v>465</v>
      </c>
      <c r="L307">
        <v>441</v>
      </c>
      <c r="M307">
        <v>468</v>
      </c>
      <c r="N307">
        <v>265</v>
      </c>
      <c r="O307">
        <v>132</v>
      </c>
    </row>
    <row r="308" spans="1:15" x14ac:dyDescent="0.2">
      <c r="A308" s="1">
        <v>0.875</v>
      </c>
      <c r="B308">
        <v>202</v>
      </c>
      <c r="C308">
        <v>220</v>
      </c>
      <c r="D308">
        <v>164</v>
      </c>
      <c r="E308">
        <v>178</v>
      </c>
      <c r="F308">
        <v>175</v>
      </c>
      <c r="G308">
        <v>183</v>
      </c>
      <c r="H308">
        <v>350</v>
      </c>
      <c r="I308">
        <v>263</v>
      </c>
      <c r="J308">
        <v>282</v>
      </c>
      <c r="K308">
        <v>254</v>
      </c>
      <c r="L308">
        <v>306</v>
      </c>
      <c r="M308">
        <v>302</v>
      </c>
      <c r="N308">
        <v>151</v>
      </c>
      <c r="O308">
        <v>76</v>
      </c>
    </row>
    <row r="309" spans="1:15" x14ac:dyDescent="0.2">
      <c r="A309" s="1">
        <v>0.91666666666666663</v>
      </c>
      <c r="B309">
        <v>169</v>
      </c>
      <c r="C309">
        <v>185</v>
      </c>
      <c r="D309">
        <v>149</v>
      </c>
      <c r="E309">
        <v>114</v>
      </c>
      <c r="F309">
        <v>158</v>
      </c>
      <c r="G309">
        <v>148</v>
      </c>
      <c r="H309">
        <v>166</v>
      </c>
      <c r="I309">
        <v>147</v>
      </c>
      <c r="J309">
        <v>220</v>
      </c>
      <c r="K309">
        <v>224</v>
      </c>
      <c r="L309">
        <v>204</v>
      </c>
      <c r="M309">
        <v>235</v>
      </c>
      <c r="N309">
        <v>101</v>
      </c>
      <c r="O309">
        <v>49</v>
      </c>
    </row>
    <row r="310" spans="1:15" x14ac:dyDescent="0.2">
      <c r="A310" s="1">
        <v>0.95833333333333337</v>
      </c>
      <c r="B310">
        <v>116</v>
      </c>
      <c r="C310">
        <v>131</v>
      </c>
      <c r="D310">
        <v>97</v>
      </c>
      <c r="E310">
        <v>99</v>
      </c>
      <c r="F310">
        <v>164</v>
      </c>
      <c r="G310">
        <v>133</v>
      </c>
      <c r="H310">
        <v>102</v>
      </c>
      <c r="I310">
        <v>97</v>
      </c>
      <c r="J310">
        <v>134</v>
      </c>
      <c r="K310">
        <v>145</v>
      </c>
      <c r="L310">
        <v>182</v>
      </c>
      <c r="M310">
        <v>147</v>
      </c>
      <c r="N310">
        <v>76</v>
      </c>
      <c r="O310">
        <v>59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158</v>
      </c>
      <c r="C315">
        <v>232</v>
      </c>
      <c r="D315">
        <v>502</v>
      </c>
      <c r="E315">
        <v>910</v>
      </c>
      <c r="F315">
        <v>160</v>
      </c>
      <c r="G315">
        <v>201</v>
      </c>
      <c r="H315">
        <v>222</v>
      </c>
      <c r="I315">
        <v>276</v>
      </c>
      <c r="J315">
        <v>265</v>
      </c>
      <c r="K315">
        <v>366</v>
      </c>
      <c r="L315">
        <v>370</v>
      </c>
      <c r="M315">
        <v>478</v>
      </c>
      <c r="N315">
        <v>511</v>
      </c>
      <c r="O315">
        <v>578</v>
      </c>
    </row>
    <row r="316" spans="1:15" x14ac:dyDescent="0.2">
      <c r="A316" s="1">
        <v>4.1666666666666664E-2</v>
      </c>
      <c r="B316">
        <v>132</v>
      </c>
      <c r="C316">
        <v>178</v>
      </c>
      <c r="D316">
        <v>401</v>
      </c>
      <c r="E316">
        <v>589</v>
      </c>
      <c r="F316">
        <v>114</v>
      </c>
      <c r="G316">
        <v>88</v>
      </c>
      <c r="H316">
        <v>160</v>
      </c>
      <c r="I316">
        <v>176</v>
      </c>
      <c r="J316">
        <v>152</v>
      </c>
      <c r="K316">
        <v>184</v>
      </c>
      <c r="L316">
        <v>398</v>
      </c>
      <c r="M316">
        <v>459</v>
      </c>
      <c r="N316">
        <v>401</v>
      </c>
      <c r="O316">
        <v>464</v>
      </c>
    </row>
    <row r="317" spans="1:15" x14ac:dyDescent="0.2">
      <c r="A317" s="1">
        <v>8.3333333333333329E-2</v>
      </c>
      <c r="B317">
        <v>106</v>
      </c>
      <c r="C317">
        <v>141</v>
      </c>
      <c r="D317">
        <v>481</v>
      </c>
      <c r="E317">
        <v>485</v>
      </c>
      <c r="F317">
        <v>139</v>
      </c>
      <c r="G317">
        <v>68</v>
      </c>
      <c r="H317">
        <v>290</v>
      </c>
      <c r="I317">
        <v>181</v>
      </c>
      <c r="J317">
        <v>119</v>
      </c>
      <c r="K317">
        <v>149</v>
      </c>
      <c r="L317">
        <v>442</v>
      </c>
      <c r="M317">
        <v>437</v>
      </c>
      <c r="N317">
        <v>355</v>
      </c>
      <c r="O317">
        <v>411</v>
      </c>
    </row>
    <row r="318" spans="1:15" x14ac:dyDescent="0.2">
      <c r="A318" s="1">
        <v>0.125</v>
      </c>
      <c r="B318">
        <v>79</v>
      </c>
      <c r="C318">
        <v>93</v>
      </c>
      <c r="D318">
        <v>542</v>
      </c>
      <c r="E318">
        <v>531</v>
      </c>
      <c r="F318">
        <v>133</v>
      </c>
      <c r="G318">
        <v>69</v>
      </c>
      <c r="H318">
        <v>200</v>
      </c>
      <c r="I318">
        <v>215</v>
      </c>
      <c r="J318">
        <v>190</v>
      </c>
      <c r="K318">
        <v>175</v>
      </c>
      <c r="L318">
        <v>398</v>
      </c>
      <c r="M318">
        <v>385</v>
      </c>
      <c r="N318">
        <v>442</v>
      </c>
      <c r="O318">
        <v>564</v>
      </c>
    </row>
    <row r="319" spans="1:15" x14ac:dyDescent="0.2">
      <c r="A319" s="1">
        <v>0.16666666666666666</v>
      </c>
      <c r="B319">
        <v>21</v>
      </c>
      <c r="C319">
        <v>41</v>
      </c>
      <c r="D319">
        <v>262</v>
      </c>
      <c r="E319">
        <v>243</v>
      </c>
      <c r="F319">
        <v>18</v>
      </c>
      <c r="G319">
        <v>9</v>
      </c>
      <c r="H319">
        <v>23</v>
      </c>
      <c r="I319">
        <v>29</v>
      </c>
      <c r="J319">
        <v>17</v>
      </c>
      <c r="K319">
        <v>13</v>
      </c>
      <c r="L319">
        <v>139</v>
      </c>
      <c r="M319">
        <v>104</v>
      </c>
      <c r="N319">
        <v>239</v>
      </c>
      <c r="O319">
        <v>212</v>
      </c>
    </row>
    <row r="320" spans="1:15" x14ac:dyDescent="0.2">
      <c r="A320" s="1">
        <v>0.20833333333333334</v>
      </c>
      <c r="B320">
        <v>39</v>
      </c>
      <c r="C320">
        <v>86</v>
      </c>
      <c r="D320">
        <v>65</v>
      </c>
      <c r="E320">
        <v>86</v>
      </c>
      <c r="F320">
        <v>56</v>
      </c>
      <c r="G320">
        <v>80</v>
      </c>
      <c r="H320">
        <v>57</v>
      </c>
      <c r="I320">
        <v>74</v>
      </c>
      <c r="J320">
        <v>32</v>
      </c>
      <c r="K320">
        <v>79</v>
      </c>
      <c r="L320">
        <v>85</v>
      </c>
      <c r="M320">
        <v>109</v>
      </c>
      <c r="N320">
        <v>83</v>
      </c>
      <c r="O320">
        <v>77</v>
      </c>
    </row>
    <row r="321" spans="1:15" x14ac:dyDescent="0.2">
      <c r="A321" s="1">
        <v>0.25</v>
      </c>
      <c r="B321">
        <v>114</v>
      </c>
      <c r="C321">
        <v>227</v>
      </c>
      <c r="D321">
        <v>134</v>
      </c>
      <c r="E321">
        <v>196</v>
      </c>
      <c r="F321">
        <v>124</v>
      </c>
      <c r="G321">
        <v>200</v>
      </c>
      <c r="H321">
        <v>117</v>
      </c>
      <c r="I321">
        <v>215</v>
      </c>
      <c r="J321">
        <v>105</v>
      </c>
      <c r="K321">
        <v>187</v>
      </c>
      <c r="L321">
        <v>81</v>
      </c>
      <c r="M321">
        <v>116</v>
      </c>
      <c r="N321">
        <v>76</v>
      </c>
      <c r="O321">
        <v>66</v>
      </c>
    </row>
    <row r="322" spans="1:15" x14ac:dyDescent="0.2">
      <c r="A322" s="1">
        <v>0.29166666666666669</v>
      </c>
      <c r="B322">
        <v>316</v>
      </c>
      <c r="C322">
        <v>565</v>
      </c>
      <c r="D322">
        <v>269</v>
      </c>
      <c r="E322">
        <v>354</v>
      </c>
      <c r="F322">
        <v>373</v>
      </c>
      <c r="G322">
        <v>536</v>
      </c>
      <c r="H322">
        <v>317</v>
      </c>
      <c r="I322">
        <v>562</v>
      </c>
      <c r="J322">
        <v>264</v>
      </c>
      <c r="K322">
        <v>475</v>
      </c>
      <c r="L322">
        <v>146</v>
      </c>
      <c r="M322">
        <v>194</v>
      </c>
      <c r="N322">
        <v>97</v>
      </c>
      <c r="O322">
        <v>105</v>
      </c>
    </row>
    <row r="323" spans="1:15" x14ac:dyDescent="0.2">
      <c r="A323" s="1">
        <v>0.33333333333333331</v>
      </c>
      <c r="B323">
        <v>938</v>
      </c>
      <c r="C323">
        <v>1307</v>
      </c>
      <c r="D323">
        <v>902</v>
      </c>
      <c r="E323">
        <v>1147</v>
      </c>
      <c r="F323">
        <v>1119</v>
      </c>
      <c r="G323">
        <v>1331</v>
      </c>
      <c r="H323">
        <v>933</v>
      </c>
      <c r="I323">
        <v>1279</v>
      </c>
      <c r="J323">
        <v>766</v>
      </c>
      <c r="K323">
        <v>998</v>
      </c>
      <c r="L323">
        <v>258</v>
      </c>
      <c r="M323">
        <v>304</v>
      </c>
      <c r="N323">
        <v>186</v>
      </c>
      <c r="O323">
        <v>180</v>
      </c>
    </row>
    <row r="324" spans="1:15" x14ac:dyDescent="0.2">
      <c r="A324" s="1">
        <v>0.375</v>
      </c>
      <c r="B324">
        <v>824</v>
      </c>
      <c r="C324">
        <v>926</v>
      </c>
      <c r="D324">
        <v>844</v>
      </c>
      <c r="E324">
        <v>1009</v>
      </c>
      <c r="F324">
        <v>965</v>
      </c>
      <c r="G324">
        <v>921</v>
      </c>
      <c r="H324">
        <v>978</v>
      </c>
      <c r="I324">
        <v>1093</v>
      </c>
      <c r="J324">
        <v>754</v>
      </c>
      <c r="K324">
        <v>752</v>
      </c>
      <c r="L324">
        <v>636</v>
      </c>
      <c r="M324">
        <v>544</v>
      </c>
      <c r="N324">
        <v>361</v>
      </c>
      <c r="O324">
        <v>318</v>
      </c>
    </row>
    <row r="325" spans="1:15" x14ac:dyDescent="0.2">
      <c r="A325" s="1">
        <v>0.41666666666666669</v>
      </c>
      <c r="B325">
        <v>1105</v>
      </c>
      <c r="C325">
        <v>1062</v>
      </c>
      <c r="D325">
        <v>899</v>
      </c>
      <c r="E325">
        <v>766</v>
      </c>
      <c r="F325">
        <v>1213</v>
      </c>
      <c r="G325">
        <v>1180</v>
      </c>
      <c r="H325">
        <v>1009</v>
      </c>
      <c r="I325">
        <v>1030</v>
      </c>
      <c r="J325">
        <v>1087</v>
      </c>
      <c r="K325">
        <v>1116</v>
      </c>
      <c r="L325">
        <v>1390</v>
      </c>
      <c r="M325">
        <v>1071</v>
      </c>
      <c r="N325">
        <v>838</v>
      </c>
      <c r="O325">
        <v>642</v>
      </c>
    </row>
    <row r="326" spans="1:15" x14ac:dyDescent="0.2">
      <c r="A326" s="1">
        <v>0.45833333333333331</v>
      </c>
      <c r="B326">
        <v>1759</v>
      </c>
      <c r="C326">
        <v>1601</v>
      </c>
      <c r="D326">
        <v>1429</v>
      </c>
      <c r="E326">
        <v>1077</v>
      </c>
      <c r="F326">
        <v>1747</v>
      </c>
      <c r="G326">
        <v>1582</v>
      </c>
      <c r="H326">
        <v>1276</v>
      </c>
      <c r="I326">
        <v>1210</v>
      </c>
      <c r="J326">
        <v>1738</v>
      </c>
      <c r="K326">
        <v>1628</v>
      </c>
      <c r="L326">
        <v>1900</v>
      </c>
      <c r="M326">
        <v>1528</v>
      </c>
      <c r="N326">
        <v>1507</v>
      </c>
      <c r="O326">
        <v>1136</v>
      </c>
    </row>
    <row r="327" spans="1:15" x14ac:dyDescent="0.2">
      <c r="A327" s="1">
        <v>0.5</v>
      </c>
      <c r="B327">
        <v>2479</v>
      </c>
      <c r="C327">
        <v>1947</v>
      </c>
      <c r="D327">
        <v>2462</v>
      </c>
      <c r="E327">
        <v>1882</v>
      </c>
      <c r="F327">
        <v>2719</v>
      </c>
      <c r="G327">
        <v>2059</v>
      </c>
      <c r="H327">
        <v>2530</v>
      </c>
      <c r="I327">
        <v>2006</v>
      </c>
      <c r="J327">
        <v>2727</v>
      </c>
      <c r="K327">
        <v>1994</v>
      </c>
      <c r="L327">
        <v>2368</v>
      </c>
      <c r="M327">
        <v>1860</v>
      </c>
      <c r="N327">
        <v>2188</v>
      </c>
      <c r="O327">
        <v>1784</v>
      </c>
    </row>
    <row r="328" spans="1:15" x14ac:dyDescent="0.2">
      <c r="A328" s="1">
        <v>0.54166666666666663</v>
      </c>
      <c r="B328">
        <v>2586</v>
      </c>
      <c r="C328">
        <v>2439</v>
      </c>
      <c r="D328">
        <v>2809</v>
      </c>
      <c r="E328">
        <v>2523</v>
      </c>
      <c r="F328">
        <v>3082</v>
      </c>
      <c r="G328">
        <v>2898</v>
      </c>
      <c r="H328">
        <v>2849</v>
      </c>
      <c r="I328">
        <v>2686</v>
      </c>
      <c r="J328">
        <v>2674</v>
      </c>
      <c r="K328">
        <v>2411</v>
      </c>
      <c r="L328">
        <v>3131</v>
      </c>
      <c r="M328">
        <v>2582</v>
      </c>
      <c r="N328">
        <v>2576</v>
      </c>
      <c r="O328">
        <v>2198</v>
      </c>
    </row>
    <row r="329" spans="1:15" x14ac:dyDescent="0.2">
      <c r="A329" s="1">
        <v>0.58333333333333337</v>
      </c>
      <c r="B329">
        <v>2286</v>
      </c>
      <c r="C329">
        <v>2340</v>
      </c>
      <c r="D329">
        <v>2368</v>
      </c>
      <c r="E329">
        <v>2124</v>
      </c>
      <c r="F329">
        <v>2316</v>
      </c>
      <c r="G329">
        <v>2236</v>
      </c>
      <c r="H329">
        <v>2176</v>
      </c>
      <c r="I329">
        <v>2032</v>
      </c>
      <c r="J329">
        <v>3031</v>
      </c>
      <c r="K329">
        <v>2798</v>
      </c>
      <c r="L329">
        <v>2810</v>
      </c>
      <c r="M329">
        <v>2368</v>
      </c>
      <c r="N329">
        <v>2542</v>
      </c>
      <c r="O329">
        <v>2134</v>
      </c>
    </row>
    <row r="330" spans="1:15" x14ac:dyDescent="0.2">
      <c r="A330" s="1">
        <v>0.625</v>
      </c>
      <c r="B330">
        <v>2197</v>
      </c>
      <c r="C330">
        <v>2151</v>
      </c>
      <c r="D330">
        <v>2550</v>
      </c>
      <c r="E330">
        <v>2321</v>
      </c>
      <c r="F330">
        <v>2593</v>
      </c>
      <c r="G330">
        <v>2337</v>
      </c>
      <c r="H330">
        <v>2397</v>
      </c>
      <c r="I330">
        <v>2195</v>
      </c>
      <c r="J330">
        <v>3210</v>
      </c>
      <c r="K330">
        <v>2777</v>
      </c>
      <c r="L330">
        <v>3612</v>
      </c>
      <c r="M330">
        <v>3134</v>
      </c>
      <c r="N330">
        <v>2941</v>
      </c>
      <c r="O330">
        <v>2522</v>
      </c>
    </row>
    <row r="331" spans="1:15" x14ac:dyDescent="0.2">
      <c r="A331" s="1">
        <v>0.66666666666666663</v>
      </c>
      <c r="B331">
        <v>2818</v>
      </c>
      <c r="C331">
        <v>2651</v>
      </c>
      <c r="D331">
        <v>2965</v>
      </c>
      <c r="E331">
        <v>2535</v>
      </c>
      <c r="F331">
        <v>3046</v>
      </c>
      <c r="G331">
        <v>2752</v>
      </c>
      <c r="H331">
        <v>3172</v>
      </c>
      <c r="I331">
        <v>2750</v>
      </c>
      <c r="J331">
        <v>3352</v>
      </c>
      <c r="K331">
        <v>2887</v>
      </c>
      <c r="L331">
        <v>3233</v>
      </c>
      <c r="M331">
        <v>3124</v>
      </c>
      <c r="N331">
        <v>3133</v>
      </c>
      <c r="O331">
        <v>2981</v>
      </c>
    </row>
    <row r="332" spans="1:15" x14ac:dyDescent="0.2">
      <c r="A332" s="1">
        <v>0.70833333333333337</v>
      </c>
      <c r="B332">
        <v>3007</v>
      </c>
      <c r="C332">
        <v>2629</v>
      </c>
      <c r="D332">
        <v>3087</v>
      </c>
      <c r="E332">
        <v>2778</v>
      </c>
      <c r="F332">
        <v>3667</v>
      </c>
      <c r="G332">
        <v>3070</v>
      </c>
      <c r="H332">
        <v>3910</v>
      </c>
      <c r="I332">
        <v>3076</v>
      </c>
      <c r="J332">
        <v>3306</v>
      </c>
      <c r="K332">
        <v>2701</v>
      </c>
      <c r="L332">
        <v>2489</v>
      </c>
      <c r="M332">
        <v>2434</v>
      </c>
      <c r="N332">
        <v>2739</v>
      </c>
      <c r="O332">
        <v>2916</v>
      </c>
    </row>
    <row r="333" spans="1:15" x14ac:dyDescent="0.2">
      <c r="A333" s="1">
        <v>0.75</v>
      </c>
      <c r="B333">
        <v>2107</v>
      </c>
      <c r="C333">
        <v>2074</v>
      </c>
      <c r="D333">
        <v>1913</v>
      </c>
      <c r="E333">
        <v>1983</v>
      </c>
      <c r="F333">
        <v>2295</v>
      </c>
      <c r="G333">
        <v>2043</v>
      </c>
      <c r="H333">
        <v>2244</v>
      </c>
      <c r="I333">
        <v>2066</v>
      </c>
      <c r="J333">
        <v>2485</v>
      </c>
      <c r="K333">
        <v>2291</v>
      </c>
      <c r="L333">
        <v>1919</v>
      </c>
      <c r="M333">
        <v>2177</v>
      </c>
      <c r="N333">
        <v>1495</v>
      </c>
      <c r="O333">
        <v>1913</v>
      </c>
    </row>
    <row r="334" spans="1:15" x14ac:dyDescent="0.2">
      <c r="A334" s="1">
        <v>0.79166666666666663</v>
      </c>
      <c r="B334">
        <v>1584</v>
      </c>
      <c r="C334">
        <v>2158</v>
      </c>
      <c r="D334">
        <v>1098</v>
      </c>
      <c r="E334">
        <v>1196</v>
      </c>
      <c r="F334">
        <v>1184</v>
      </c>
      <c r="G334">
        <v>1223</v>
      </c>
      <c r="H334">
        <v>2018</v>
      </c>
      <c r="I334">
        <v>1898</v>
      </c>
      <c r="J334">
        <v>1434</v>
      </c>
      <c r="K334">
        <v>1512</v>
      </c>
      <c r="L334">
        <v>1411</v>
      </c>
      <c r="M334">
        <v>1531</v>
      </c>
      <c r="N334">
        <v>1188</v>
      </c>
      <c r="O334">
        <v>1298</v>
      </c>
    </row>
    <row r="335" spans="1:15" x14ac:dyDescent="0.2">
      <c r="A335" s="1">
        <v>0.83333333333333337</v>
      </c>
      <c r="B335">
        <v>1567</v>
      </c>
      <c r="C335">
        <v>1113</v>
      </c>
      <c r="D335">
        <v>786</v>
      </c>
      <c r="E335">
        <v>862</v>
      </c>
      <c r="F335">
        <v>681</v>
      </c>
      <c r="G335">
        <v>783</v>
      </c>
      <c r="H335">
        <v>1165</v>
      </c>
      <c r="I335">
        <v>1260</v>
      </c>
      <c r="J335">
        <v>994</v>
      </c>
      <c r="K335">
        <v>995</v>
      </c>
      <c r="L335">
        <v>1021</v>
      </c>
      <c r="M335">
        <v>976</v>
      </c>
      <c r="N335">
        <v>708</v>
      </c>
      <c r="O335">
        <v>903</v>
      </c>
    </row>
    <row r="336" spans="1:15" x14ac:dyDescent="0.2">
      <c r="A336" s="1">
        <v>0.875</v>
      </c>
      <c r="B336">
        <v>895</v>
      </c>
      <c r="C336">
        <v>846</v>
      </c>
      <c r="D336">
        <v>751</v>
      </c>
      <c r="E336">
        <v>791</v>
      </c>
      <c r="F336">
        <v>731</v>
      </c>
      <c r="G336">
        <v>745</v>
      </c>
      <c r="H336">
        <v>745</v>
      </c>
      <c r="I336">
        <v>875</v>
      </c>
      <c r="J336">
        <v>771</v>
      </c>
      <c r="K336">
        <v>751</v>
      </c>
      <c r="L336">
        <v>853</v>
      </c>
      <c r="M336">
        <v>844</v>
      </c>
      <c r="N336">
        <v>518</v>
      </c>
      <c r="O336">
        <v>622</v>
      </c>
    </row>
    <row r="337" spans="1:15" x14ac:dyDescent="0.2">
      <c r="A337" s="1">
        <v>0.91666666666666663</v>
      </c>
      <c r="B337">
        <v>659</v>
      </c>
      <c r="C337">
        <v>598</v>
      </c>
      <c r="D337">
        <v>342</v>
      </c>
      <c r="E337">
        <v>457</v>
      </c>
      <c r="F337">
        <v>404</v>
      </c>
      <c r="G337">
        <v>457</v>
      </c>
      <c r="H337">
        <v>426</v>
      </c>
      <c r="I337">
        <v>533</v>
      </c>
      <c r="J337">
        <v>562</v>
      </c>
      <c r="K337">
        <v>588</v>
      </c>
      <c r="L337">
        <v>729</v>
      </c>
      <c r="M337">
        <v>637</v>
      </c>
      <c r="N337">
        <v>365</v>
      </c>
      <c r="O337">
        <v>480</v>
      </c>
    </row>
    <row r="338" spans="1:15" x14ac:dyDescent="0.2">
      <c r="A338" s="1">
        <v>0.95833333333333337</v>
      </c>
      <c r="B338">
        <v>566</v>
      </c>
      <c r="C338">
        <v>539</v>
      </c>
      <c r="D338">
        <v>291</v>
      </c>
      <c r="E338">
        <v>390</v>
      </c>
      <c r="F338">
        <v>466</v>
      </c>
      <c r="G338">
        <v>517</v>
      </c>
      <c r="H338">
        <v>332</v>
      </c>
      <c r="I338">
        <v>472</v>
      </c>
      <c r="J338">
        <v>421</v>
      </c>
      <c r="K338">
        <v>534</v>
      </c>
      <c r="L338">
        <v>650</v>
      </c>
      <c r="M338">
        <v>746</v>
      </c>
      <c r="N338">
        <v>294</v>
      </c>
      <c r="O338">
        <v>407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19</v>
      </c>
      <c r="C343">
        <v>14</v>
      </c>
      <c r="D343">
        <v>44</v>
      </c>
      <c r="E343">
        <v>109</v>
      </c>
      <c r="F343">
        <v>44</v>
      </c>
      <c r="G343">
        <v>82</v>
      </c>
      <c r="H343">
        <v>70</v>
      </c>
      <c r="I343">
        <v>62</v>
      </c>
      <c r="J343">
        <v>86</v>
      </c>
      <c r="K343">
        <v>79</v>
      </c>
      <c r="L343">
        <v>167</v>
      </c>
      <c r="M343">
        <v>197</v>
      </c>
      <c r="N343">
        <v>223</v>
      </c>
      <c r="O343">
        <v>216</v>
      </c>
    </row>
    <row r="344" spans="1:15" x14ac:dyDescent="0.2">
      <c r="A344" s="1">
        <v>4.1666666666666664E-2</v>
      </c>
      <c r="B344">
        <v>25</v>
      </c>
      <c r="C344">
        <v>13</v>
      </c>
      <c r="D344">
        <v>53</v>
      </c>
      <c r="E344">
        <v>24</v>
      </c>
      <c r="F344">
        <v>57</v>
      </c>
      <c r="G344">
        <v>30</v>
      </c>
      <c r="H344">
        <v>39</v>
      </c>
      <c r="I344">
        <v>21</v>
      </c>
      <c r="J344">
        <v>61</v>
      </c>
      <c r="K344">
        <v>40</v>
      </c>
      <c r="L344">
        <v>203</v>
      </c>
      <c r="M344">
        <v>92</v>
      </c>
      <c r="N344">
        <v>203</v>
      </c>
      <c r="O344">
        <v>159</v>
      </c>
    </row>
    <row r="345" spans="1:15" x14ac:dyDescent="0.2">
      <c r="A345" s="1">
        <v>8.3333333333333329E-2</v>
      </c>
      <c r="B345">
        <v>7</v>
      </c>
      <c r="C345">
        <v>0</v>
      </c>
      <c r="D345">
        <v>123</v>
      </c>
      <c r="E345">
        <v>12</v>
      </c>
      <c r="F345">
        <v>86</v>
      </c>
      <c r="G345">
        <v>9</v>
      </c>
      <c r="H345">
        <v>92</v>
      </c>
      <c r="I345">
        <v>22</v>
      </c>
      <c r="J345">
        <v>36</v>
      </c>
      <c r="K345">
        <v>18</v>
      </c>
      <c r="L345">
        <v>141</v>
      </c>
      <c r="M345">
        <v>44</v>
      </c>
      <c r="N345">
        <v>139</v>
      </c>
      <c r="O345">
        <v>56</v>
      </c>
    </row>
    <row r="346" spans="1:15" x14ac:dyDescent="0.2">
      <c r="A346" s="1">
        <v>0.125</v>
      </c>
      <c r="B346">
        <v>7</v>
      </c>
      <c r="C346">
        <v>4</v>
      </c>
      <c r="D346">
        <v>9</v>
      </c>
      <c r="E346">
        <v>5</v>
      </c>
      <c r="F346">
        <v>131</v>
      </c>
      <c r="G346">
        <v>17</v>
      </c>
      <c r="H346">
        <v>16</v>
      </c>
      <c r="I346">
        <v>1</v>
      </c>
      <c r="J346">
        <v>31</v>
      </c>
      <c r="K346">
        <v>12</v>
      </c>
      <c r="L346">
        <v>71</v>
      </c>
      <c r="M346">
        <v>22</v>
      </c>
      <c r="N346">
        <v>151</v>
      </c>
      <c r="O346">
        <v>48</v>
      </c>
    </row>
    <row r="347" spans="1:15" x14ac:dyDescent="0.2">
      <c r="A347" s="1">
        <v>0.16666666666666666</v>
      </c>
      <c r="B347">
        <v>3</v>
      </c>
      <c r="C347">
        <v>2</v>
      </c>
      <c r="D347">
        <v>1</v>
      </c>
      <c r="E347">
        <v>2</v>
      </c>
      <c r="F347">
        <v>4</v>
      </c>
      <c r="G347">
        <v>2</v>
      </c>
      <c r="H347">
        <v>0</v>
      </c>
      <c r="I347">
        <v>0</v>
      </c>
      <c r="J347">
        <v>1</v>
      </c>
      <c r="K347">
        <v>1</v>
      </c>
      <c r="L347">
        <v>3</v>
      </c>
      <c r="M347">
        <v>0</v>
      </c>
      <c r="N347">
        <v>11</v>
      </c>
      <c r="O347">
        <v>3</v>
      </c>
    </row>
    <row r="348" spans="1:15" x14ac:dyDescent="0.2">
      <c r="A348" s="1">
        <v>0.20833333333333334</v>
      </c>
      <c r="B348">
        <v>2</v>
      </c>
      <c r="C348">
        <v>11</v>
      </c>
      <c r="D348">
        <v>2</v>
      </c>
      <c r="E348">
        <v>5</v>
      </c>
      <c r="F348">
        <v>1</v>
      </c>
      <c r="G348">
        <v>7</v>
      </c>
      <c r="H348">
        <v>6</v>
      </c>
      <c r="I348">
        <v>9</v>
      </c>
      <c r="J348">
        <v>4</v>
      </c>
      <c r="K348">
        <v>10</v>
      </c>
      <c r="L348">
        <v>10</v>
      </c>
      <c r="M348">
        <v>12</v>
      </c>
      <c r="N348">
        <v>8</v>
      </c>
      <c r="O348">
        <v>1</v>
      </c>
    </row>
    <row r="349" spans="1:15" x14ac:dyDescent="0.2">
      <c r="A349" s="1">
        <v>0.25</v>
      </c>
      <c r="B349">
        <v>25</v>
      </c>
      <c r="C349">
        <v>37</v>
      </c>
      <c r="D349">
        <v>14</v>
      </c>
      <c r="E349">
        <v>29</v>
      </c>
      <c r="F349">
        <v>15</v>
      </c>
      <c r="G349">
        <v>34</v>
      </c>
      <c r="H349">
        <v>21</v>
      </c>
      <c r="I349">
        <v>53</v>
      </c>
      <c r="J349">
        <v>20</v>
      </c>
      <c r="K349">
        <v>28</v>
      </c>
      <c r="L349">
        <v>9</v>
      </c>
      <c r="M349">
        <v>23</v>
      </c>
      <c r="N349">
        <v>4</v>
      </c>
      <c r="O349">
        <v>8</v>
      </c>
    </row>
    <row r="350" spans="1:15" x14ac:dyDescent="0.2">
      <c r="A350" s="1">
        <v>0.29166666666666669</v>
      </c>
      <c r="B350">
        <v>50</v>
      </c>
      <c r="C350">
        <v>91</v>
      </c>
      <c r="D350">
        <v>33</v>
      </c>
      <c r="E350">
        <v>78</v>
      </c>
      <c r="F350">
        <v>37</v>
      </c>
      <c r="G350">
        <v>84</v>
      </c>
      <c r="H350">
        <v>37</v>
      </c>
      <c r="I350">
        <v>75</v>
      </c>
      <c r="J350">
        <v>32</v>
      </c>
      <c r="K350">
        <v>81</v>
      </c>
      <c r="L350">
        <v>17</v>
      </c>
      <c r="M350">
        <v>26</v>
      </c>
      <c r="N350">
        <v>0</v>
      </c>
      <c r="O350">
        <v>6</v>
      </c>
    </row>
    <row r="351" spans="1:15" x14ac:dyDescent="0.2">
      <c r="A351" s="1">
        <v>0.33333333333333331</v>
      </c>
      <c r="B351">
        <v>83</v>
      </c>
      <c r="C351">
        <v>193</v>
      </c>
      <c r="D351">
        <v>66</v>
      </c>
      <c r="E351">
        <v>184</v>
      </c>
      <c r="F351">
        <v>71</v>
      </c>
      <c r="G351">
        <v>209</v>
      </c>
      <c r="H351">
        <v>66</v>
      </c>
      <c r="I351">
        <v>214</v>
      </c>
      <c r="J351">
        <v>67</v>
      </c>
      <c r="K351">
        <v>220</v>
      </c>
      <c r="L351">
        <v>27</v>
      </c>
      <c r="M351">
        <v>72</v>
      </c>
      <c r="N351">
        <v>9</v>
      </c>
      <c r="O351">
        <v>8</v>
      </c>
    </row>
    <row r="352" spans="1:15" x14ac:dyDescent="0.2">
      <c r="A352" s="1">
        <v>0.375</v>
      </c>
      <c r="B352">
        <v>87</v>
      </c>
      <c r="C352">
        <v>219</v>
      </c>
      <c r="D352">
        <v>75</v>
      </c>
      <c r="E352">
        <v>185</v>
      </c>
      <c r="F352">
        <v>80</v>
      </c>
      <c r="G352">
        <v>200</v>
      </c>
      <c r="H352">
        <v>77</v>
      </c>
      <c r="I352">
        <v>233</v>
      </c>
      <c r="J352">
        <v>109</v>
      </c>
      <c r="K352">
        <v>219</v>
      </c>
      <c r="L352">
        <v>78</v>
      </c>
      <c r="M352">
        <v>134</v>
      </c>
      <c r="N352">
        <v>31</v>
      </c>
      <c r="O352">
        <v>47</v>
      </c>
    </row>
    <row r="353" spans="1:15" x14ac:dyDescent="0.2">
      <c r="A353" s="1">
        <v>0.41666666666666669</v>
      </c>
      <c r="B353">
        <v>107</v>
      </c>
      <c r="C353">
        <v>176</v>
      </c>
      <c r="D353">
        <v>104</v>
      </c>
      <c r="E353">
        <v>132</v>
      </c>
      <c r="F353">
        <v>115</v>
      </c>
      <c r="G353">
        <v>191</v>
      </c>
      <c r="H353">
        <v>134</v>
      </c>
      <c r="I353">
        <v>199</v>
      </c>
      <c r="J353">
        <v>125</v>
      </c>
      <c r="K353">
        <v>187</v>
      </c>
      <c r="L353">
        <v>95</v>
      </c>
      <c r="M353">
        <v>152</v>
      </c>
      <c r="N353">
        <v>42</v>
      </c>
      <c r="O353">
        <v>69</v>
      </c>
    </row>
    <row r="354" spans="1:15" x14ac:dyDescent="0.2">
      <c r="A354" s="1">
        <v>0.45833333333333331</v>
      </c>
      <c r="B354">
        <v>123</v>
      </c>
      <c r="C354">
        <v>172</v>
      </c>
      <c r="D354">
        <v>167</v>
      </c>
      <c r="E354">
        <v>182</v>
      </c>
      <c r="F354">
        <v>137</v>
      </c>
      <c r="G354">
        <v>243</v>
      </c>
      <c r="H354">
        <v>117</v>
      </c>
      <c r="I354">
        <v>230</v>
      </c>
      <c r="J354">
        <v>144</v>
      </c>
      <c r="K354">
        <v>219</v>
      </c>
      <c r="L354">
        <v>199</v>
      </c>
      <c r="M354">
        <v>220</v>
      </c>
      <c r="N354">
        <v>84</v>
      </c>
      <c r="O354">
        <v>124</v>
      </c>
    </row>
    <row r="355" spans="1:15" x14ac:dyDescent="0.2">
      <c r="A355" s="1">
        <v>0.5</v>
      </c>
      <c r="B355">
        <v>171</v>
      </c>
      <c r="C355">
        <v>245</v>
      </c>
      <c r="D355">
        <v>174</v>
      </c>
      <c r="E355">
        <v>263</v>
      </c>
      <c r="F355">
        <v>205</v>
      </c>
      <c r="G355">
        <v>328</v>
      </c>
      <c r="H355">
        <v>226</v>
      </c>
      <c r="I355">
        <v>308</v>
      </c>
      <c r="J355">
        <v>236</v>
      </c>
      <c r="K355">
        <v>321</v>
      </c>
      <c r="L355">
        <v>231</v>
      </c>
      <c r="M355">
        <v>336</v>
      </c>
      <c r="N355">
        <v>136</v>
      </c>
      <c r="O355">
        <v>191</v>
      </c>
    </row>
    <row r="356" spans="1:15" x14ac:dyDescent="0.2">
      <c r="A356" s="1">
        <v>0.54166666666666663</v>
      </c>
      <c r="B356">
        <v>301</v>
      </c>
      <c r="C356">
        <v>396</v>
      </c>
      <c r="D356">
        <v>240</v>
      </c>
      <c r="E356">
        <v>355</v>
      </c>
      <c r="F356">
        <v>275</v>
      </c>
      <c r="G356">
        <v>438</v>
      </c>
      <c r="H356">
        <v>279</v>
      </c>
      <c r="I356">
        <v>380</v>
      </c>
      <c r="J356">
        <v>318</v>
      </c>
      <c r="K356">
        <v>479</v>
      </c>
      <c r="L356">
        <v>307</v>
      </c>
      <c r="M356">
        <v>403</v>
      </c>
      <c r="N356">
        <v>172</v>
      </c>
      <c r="O356">
        <v>216</v>
      </c>
    </row>
    <row r="357" spans="1:15" x14ac:dyDescent="0.2">
      <c r="A357" s="1">
        <v>0.58333333333333337</v>
      </c>
      <c r="B357">
        <v>247</v>
      </c>
      <c r="C357">
        <v>230</v>
      </c>
      <c r="D357">
        <v>224</v>
      </c>
      <c r="E357">
        <v>258</v>
      </c>
      <c r="F357">
        <v>243</v>
      </c>
      <c r="G357">
        <v>408</v>
      </c>
      <c r="H357">
        <v>256</v>
      </c>
      <c r="I357">
        <v>292</v>
      </c>
      <c r="J357">
        <v>353</v>
      </c>
      <c r="K357">
        <v>367</v>
      </c>
      <c r="L357">
        <v>358</v>
      </c>
      <c r="M357">
        <v>442</v>
      </c>
      <c r="N357">
        <v>207</v>
      </c>
      <c r="O357">
        <v>255</v>
      </c>
    </row>
    <row r="358" spans="1:15" x14ac:dyDescent="0.2">
      <c r="A358" s="1">
        <v>0.625</v>
      </c>
      <c r="B358">
        <v>184</v>
      </c>
      <c r="C358">
        <v>222</v>
      </c>
      <c r="D358">
        <v>223</v>
      </c>
      <c r="E358">
        <v>243</v>
      </c>
      <c r="F358">
        <v>233</v>
      </c>
      <c r="G358">
        <v>275</v>
      </c>
      <c r="H358">
        <v>212</v>
      </c>
      <c r="I358">
        <v>246</v>
      </c>
      <c r="J358">
        <v>273</v>
      </c>
      <c r="K358">
        <v>327</v>
      </c>
      <c r="L358">
        <v>334</v>
      </c>
      <c r="M358">
        <v>505</v>
      </c>
      <c r="N358">
        <v>164</v>
      </c>
      <c r="O358">
        <v>197</v>
      </c>
    </row>
    <row r="359" spans="1:15" x14ac:dyDescent="0.2">
      <c r="A359" s="1">
        <v>0.66666666666666663</v>
      </c>
      <c r="B359">
        <v>234</v>
      </c>
      <c r="C359">
        <v>235</v>
      </c>
      <c r="D359">
        <v>222</v>
      </c>
      <c r="E359">
        <v>208</v>
      </c>
      <c r="F359">
        <v>221</v>
      </c>
      <c r="G359">
        <v>302</v>
      </c>
      <c r="H359">
        <v>243</v>
      </c>
      <c r="I359">
        <v>295</v>
      </c>
      <c r="J359">
        <v>291</v>
      </c>
      <c r="K359">
        <v>363</v>
      </c>
      <c r="L359">
        <v>384</v>
      </c>
      <c r="M359">
        <v>495</v>
      </c>
      <c r="N359">
        <v>148</v>
      </c>
      <c r="O359">
        <v>185</v>
      </c>
    </row>
    <row r="360" spans="1:15" x14ac:dyDescent="0.2">
      <c r="A360" s="1">
        <v>0.70833333333333337</v>
      </c>
      <c r="B360">
        <v>250</v>
      </c>
      <c r="C360">
        <v>243</v>
      </c>
      <c r="D360">
        <v>333</v>
      </c>
      <c r="E360">
        <v>309</v>
      </c>
      <c r="F360">
        <v>297</v>
      </c>
      <c r="G360">
        <v>402</v>
      </c>
      <c r="H360">
        <v>329</v>
      </c>
      <c r="I360">
        <v>368</v>
      </c>
      <c r="J360">
        <v>355</v>
      </c>
      <c r="K360">
        <v>375</v>
      </c>
      <c r="L360">
        <v>423</v>
      </c>
      <c r="M360">
        <v>474</v>
      </c>
      <c r="N360">
        <v>132</v>
      </c>
      <c r="O360">
        <v>173</v>
      </c>
    </row>
    <row r="361" spans="1:15" x14ac:dyDescent="0.2">
      <c r="A361" s="1">
        <v>0.75</v>
      </c>
      <c r="B361">
        <v>245</v>
      </c>
      <c r="C361">
        <v>208</v>
      </c>
      <c r="D361">
        <v>265</v>
      </c>
      <c r="E361">
        <v>261</v>
      </c>
      <c r="F361">
        <v>302</v>
      </c>
      <c r="G361">
        <v>336</v>
      </c>
      <c r="H361">
        <v>294</v>
      </c>
      <c r="I361">
        <v>358</v>
      </c>
      <c r="J361">
        <v>387</v>
      </c>
      <c r="K361">
        <v>472</v>
      </c>
      <c r="L361">
        <v>380</v>
      </c>
      <c r="M361">
        <v>354</v>
      </c>
      <c r="N361">
        <v>160</v>
      </c>
      <c r="O361">
        <v>151</v>
      </c>
    </row>
    <row r="362" spans="1:15" x14ac:dyDescent="0.2">
      <c r="A362" s="1">
        <v>0.79166666666666663</v>
      </c>
      <c r="B362">
        <v>135</v>
      </c>
      <c r="C362">
        <v>117</v>
      </c>
      <c r="D362">
        <v>199</v>
      </c>
      <c r="E362">
        <v>150</v>
      </c>
      <c r="F362">
        <v>224</v>
      </c>
      <c r="G362">
        <v>224</v>
      </c>
      <c r="H362">
        <v>280</v>
      </c>
      <c r="I362">
        <v>348</v>
      </c>
      <c r="J362">
        <v>299</v>
      </c>
      <c r="K362">
        <v>390</v>
      </c>
      <c r="L362">
        <v>399</v>
      </c>
      <c r="M362">
        <v>444</v>
      </c>
      <c r="N362">
        <v>104</v>
      </c>
      <c r="O362">
        <v>110</v>
      </c>
    </row>
    <row r="363" spans="1:15" x14ac:dyDescent="0.2">
      <c r="A363" s="1">
        <v>0.83333333333333337</v>
      </c>
      <c r="B363">
        <v>88</v>
      </c>
      <c r="C363">
        <v>70</v>
      </c>
      <c r="D363">
        <v>132</v>
      </c>
      <c r="E363">
        <v>127</v>
      </c>
      <c r="F363">
        <v>119</v>
      </c>
      <c r="G363">
        <v>165</v>
      </c>
      <c r="H363">
        <v>203</v>
      </c>
      <c r="I363">
        <v>227</v>
      </c>
      <c r="J363">
        <v>252</v>
      </c>
      <c r="K363">
        <v>303</v>
      </c>
      <c r="L363">
        <v>373</v>
      </c>
      <c r="M363">
        <v>380</v>
      </c>
      <c r="N363">
        <v>95</v>
      </c>
      <c r="O363">
        <v>93</v>
      </c>
    </row>
    <row r="364" spans="1:15" x14ac:dyDescent="0.2">
      <c r="A364" s="1">
        <v>0.875</v>
      </c>
      <c r="B364">
        <v>60</v>
      </c>
      <c r="C364">
        <v>45</v>
      </c>
      <c r="D364">
        <v>112</v>
      </c>
      <c r="E364">
        <v>79</v>
      </c>
      <c r="F364">
        <v>112</v>
      </c>
      <c r="G364">
        <v>107</v>
      </c>
      <c r="H364">
        <v>166</v>
      </c>
      <c r="I364">
        <v>121</v>
      </c>
      <c r="J364">
        <v>217</v>
      </c>
      <c r="K364">
        <v>230</v>
      </c>
      <c r="L364">
        <v>253</v>
      </c>
      <c r="M364">
        <v>326</v>
      </c>
      <c r="N364">
        <v>87</v>
      </c>
      <c r="O364">
        <v>66</v>
      </c>
    </row>
    <row r="365" spans="1:15" x14ac:dyDescent="0.2">
      <c r="A365" s="1">
        <v>0.91666666666666663</v>
      </c>
      <c r="B365">
        <v>49</v>
      </c>
      <c r="C365">
        <v>39</v>
      </c>
      <c r="D365">
        <v>65</v>
      </c>
      <c r="E365">
        <v>101</v>
      </c>
      <c r="F365">
        <v>98</v>
      </c>
      <c r="G365">
        <v>88</v>
      </c>
      <c r="H365">
        <v>102</v>
      </c>
      <c r="I365">
        <v>101</v>
      </c>
      <c r="J365">
        <v>180</v>
      </c>
      <c r="K365">
        <v>175</v>
      </c>
      <c r="L365">
        <v>250</v>
      </c>
      <c r="M365">
        <v>379</v>
      </c>
      <c r="N365">
        <v>75</v>
      </c>
      <c r="O365">
        <v>77</v>
      </c>
    </row>
    <row r="366" spans="1:15" x14ac:dyDescent="0.2">
      <c r="A366" s="1">
        <v>0.95833333333333337</v>
      </c>
      <c r="B366">
        <v>53</v>
      </c>
      <c r="C366">
        <v>67</v>
      </c>
      <c r="D366">
        <v>71</v>
      </c>
      <c r="E366">
        <v>134</v>
      </c>
      <c r="F366">
        <v>85</v>
      </c>
      <c r="G366">
        <v>98</v>
      </c>
      <c r="H366">
        <v>113</v>
      </c>
      <c r="I366">
        <v>103</v>
      </c>
      <c r="J366">
        <v>152</v>
      </c>
      <c r="K366">
        <v>248</v>
      </c>
      <c r="L366">
        <v>265</v>
      </c>
      <c r="M366">
        <v>305</v>
      </c>
      <c r="N366">
        <v>93</v>
      </c>
      <c r="O366">
        <v>62</v>
      </c>
    </row>
  </sheetData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30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127</v>
      </c>
      <c r="C7">
        <v>125</v>
      </c>
      <c r="D7">
        <v>53</v>
      </c>
      <c r="E7">
        <v>70</v>
      </c>
      <c r="F7">
        <v>116</v>
      </c>
      <c r="G7">
        <v>115</v>
      </c>
      <c r="H7">
        <v>140</v>
      </c>
      <c r="I7">
        <v>123</v>
      </c>
      <c r="J7">
        <v>216</v>
      </c>
      <c r="K7">
        <v>151</v>
      </c>
      <c r="L7">
        <v>366</v>
      </c>
      <c r="M7">
        <v>267</v>
      </c>
      <c r="N7">
        <v>432</v>
      </c>
      <c r="O7">
        <v>242</v>
      </c>
    </row>
    <row r="8" spans="1:15" x14ac:dyDescent="0.2">
      <c r="A8" s="1">
        <v>4.1666666666666664E-2</v>
      </c>
      <c r="B8">
        <v>52</v>
      </c>
      <c r="C8">
        <v>79</v>
      </c>
      <c r="D8">
        <v>30</v>
      </c>
      <c r="E8">
        <v>20</v>
      </c>
      <c r="F8">
        <v>32</v>
      </c>
      <c r="G8">
        <v>65</v>
      </c>
      <c r="H8">
        <v>59</v>
      </c>
      <c r="I8">
        <v>52</v>
      </c>
      <c r="J8">
        <v>39</v>
      </c>
      <c r="K8">
        <v>74</v>
      </c>
      <c r="L8">
        <v>137</v>
      </c>
      <c r="M8">
        <v>181</v>
      </c>
      <c r="N8">
        <v>164</v>
      </c>
      <c r="O8">
        <v>221</v>
      </c>
    </row>
    <row r="9" spans="1:15" x14ac:dyDescent="0.2">
      <c r="A9" s="1">
        <v>8.3333333333333329E-2</v>
      </c>
      <c r="B9">
        <v>29</v>
      </c>
      <c r="C9">
        <v>48</v>
      </c>
      <c r="D9">
        <v>12</v>
      </c>
      <c r="E9">
        <v>25</v>
      </c>
      <c r="F9">
        <v>15</v>
      </c>
      <c r="G9">
        <v>27</v>
      </c>
      <c r="H9">
        <v>22</v>
      </c>
      <c r="I9">
        <v>54</v>
      </c>
      <c r="J9">
        <v>47</v>
      </c>
      <c r="K9">
        <v>96</v>
      </c>
      <c r="L9">
        <v>134</v>
      </c>
      <c r="M9">
        <v>177</v>
      </c>
      <c r="N9">
        <v>114</v>
      </c>
      <c r="O9">
        <v>227</v>
      </c>
    </row>
    <row r="10" spans="1:15" x14ac:dyDescent="0.2">
      <c r="A10" s="1">
        <v>0.125</v>
      </c>
      <c r="B10">
        <v>23</v>
      </c>
      <c r="C10">
        <v>49</v>
      </c>
      <c r="D10">
        <v>15</v>
      </c>
      <c r="E10">
        <v>45</v>
      </c>
      <c r="F10">
        <v>41</v>
      </c>
      <c r="G10">
        <v>52</v>
      </c>
      <c r="H10">
        <v>17</v>
      </c>
      <c r="I10">
        <v>58</v>
      </c>
      <c r="J10">
        <v>36</v>
      </c>
      <c r="K10">
        <v>84</v>
      </c>
      <c r="L10">
        <v>69</v>
      </c>
      <c r="M10">
        <v>231</v>
      </c>
      <c r="N10">
        <v>91</v>
      </c>
      <c r="O10">
        <v>226</v>
      </c>
    </row>
    <row r="11" spans="1:15" x14ac:dyDescent="0.2">
      <c r="A11" s="1">
        <v>0.16666666666666666</v>
      </c>
      <c r="B11">
        <v>12</v>
      </c>
      <c r="C11">
        <v>25</v>
      </c>
      <c r="D11">
        <v>30</v>
      </c>
      <c r="E11">
        <v>19</v>
      </c>
      <c r="F11">
        <v>1</v>
      </c>
      <c r="G11">
        <v>5</v>
      </c>
      <c r="H11">
        <v>32</v>
      </c>
      <c r="I11">
        <v>49</v>
      </c>
      <c r="J11">
        <v>3</v>
      </c>
      <c r="K11">
        <v>6</v>
      </c>
      <c r="L11">
        <v>29</v>
      </c>
      <c r="M11">
        <v>43</v>
      </c>
      <c r="N11">
        <v>14</v>
      </c>
      <c r="O11">
        <v>40</v>
      </c>
    </row>
    <row r="12" spans="1:15" x14ac:dyDescent="0.2">
      <c r="A12" s="1">
        <v>0.20833333333333334</v>
      </c>
      <c r="B12">
        <v>49</v>
      </c>
      <c r="C12">
        <v>19</v>
      </c>
      <c r="D12">
        <v>39</v>
      </c>
      <c r="E12">
        <v>10</v>
      </c>
      <c r="F12">
        <v>73</v>
      </c>
      <c r="G12">
        <v>21</v>
      </c>
      <c r="H12">
        <v>21</v>
      </c>
      <c r="I12">
        <v>12</v>
      </c>
      <c r="J12">
        <v>51</v>
      </c>
      <c r="K12">
        <v>30</v>
      </c>
      <c r="L12">
        <v>34</v>
      </c>
      <c r="M12">
        <v>33</v>
      </c>
      <c r="N12">
        <v>28</v>
      </c>
      <c r="O12">
        <v>35</v>
      </c>
    </row>
    <row r="13" spans="1:15" x14ac:dyDescent="0.2">
      <c r="A13" s="1">
        <v>0.25</v>
      </c>
      <c r="B13">
        <v>264</v>
      </c>
      <c r="C13">
        <v>81</v>
      </c>
      <c r="D13">
        <v>272</v>
      </c>
      <c r="E13">
        <v>69</v>
      </c>
      <c r="F13">
        <v>191</v>
      </c>
      <c r="G13">
        <v>69</v>
      </c>
      <c r="H13">
        <v>219</v>
      </c>
      <c r="I13">
        <v>65</v>
      </c>
      <c r="J13">
        <v>191</v>
      </c>
      <c r="K13">
        <v>78</v>
      </c>
      <c r="L13">
        <v>125</v>
      </c>
      <c r="M13">
        <v>49</v>
      </c>
      <c r="N13">
        <v>59</v>
      </c>
      <c r="O13">
        <v>51</v>
      </c>
    </row>
    <row r="14" spans="1:15" x14ac:dyDescent="0.2">
      <c r="A14" s="1">
        <v>0.29166666666666669</v>
      </c>
      <c r="B14">
        <v>562</v>
      </c>
      <c r="C14">
        <v>247</v>
      </c>
      <c r="D14">
        <v>572</v>
      </c>
      <c r="E14">
        <v>239</v>
      </c>
      <c r="F14">
        <v>564</v>
      </c>
      <c r="G14">
        <v>209</v>
      </c>
      <c r="H14">
        <v>525</v>
      </c>
      <c r="I14">
        <v>191</v>
      </c>
      <c r="J14">
        <v>486</v>
      </c>
      <c r="K14">
        <v>177</v>
      </c>
      <c r="L14">
        <v>151</v>
      </c>
      <c r="M14">
        <v>75</v>
      </c>
      <c r="N14">
        <v>92</v>
      </c>
      <c r="O14">
        <v>41</v>
      </c>
    </row>
    <row r="15" spans="1:15" x14ac:dyDescent="0.2">
      <c r="A15" s="1">
        <v>0.33333333333333331</v>
      </c>
      <c r="B15">
        <v>1324</v>
      </c>
      <c r="C15">
        <v>642</v>
      </c>
      <c r="D15">
        <v>1177</v>
      </c>
      <c r="E15">
        <v>592</v>
      </c>
      <c r="F15">
        <v>1436</v>
      </c>
      <c r="G15">
        <v>644</v>
      </c>
      <c r="H15">
        <v>1084</v>
      </c>
      <c r="I15">
        <v>531</v>
      </c>
      <c r="J15">
        <v>945</v>
      </c>
      <c r="K15">
        <v>476</v>
      </c>
      <c r="L15">
        <v>409</v>
      </c>
      <c r="M15">
        <v>225</v>
      </c>
      <c r="N15">
        <v>158</v>
      </c>
      <c r="O15">
        <v>81</v>
      </c>
    </row>
    <row r="16" spans="1:15" x14ac:dyDescent="0.2">
      <c r="A16" s="1">
        <v>0.375</v>
      </c>
      <c r="B16">
        <v>1136</v>
      </c>
      <c r="C16">
        <v>647</v>
      </c>
      <c r="D16">
        <v>1070</v>
      </c>
      <c r="E16">
        <v>593</v>
      </c>
      <c r="F16">
        <v>1299</v>
      </c>
      <c r="G16">
        <v>605</v>
      </c>
      <c r="H16">
        <v>933</v>
      </c>
      <c r="I16">
        <v>528</v>
      </c>
      <c r="J16">
        <v>986</v>
      </c>
      <c r="K16">
        <v>564</v>
      </c>
      <c r="L16">
        <v>734</v>
      </c>
      <c r="M16">
        <v>419</v>
      </c>
      <c r="N16">
        <v>423</v>
      </c>
      <c r="O16">
        <v>248</v>
      </c>
    </row>
    <row r="17" spans="1:15" x14ac:dyDescent="0.2">
      <c r="A17" s="1">
        <v>0.41666666666666669</v>
      </c>
      <c r="B17">
        <v>1266</v>
      </c>
      <c r="C17">
        <v>852</v>
      </c>
      <c r="D17">
        <v>1109</v>
      </c>
      <c r="E17">
        <v>763</v>
      </c>
      <c r="F17">
        <v>1154</v>
      </c>
      <c r="G17">
        <v>717</v>
      </c>
      <c r="H17">
        <v>1210</v>
      </c>
      <c r="I17">
        <v>783</v>
      </c>
      <c r="J17">
        <v>1227</v>
      </c>
      <c r="K17">
        <v>752</v>
      </c>
      <c r="L17">
        <v>1090</v>
      </c>
      <c r="M17">
        <v>816</v>
      </c>
      <c r="N17">
        <v>616</v>
      </c>
      <c r="O17">
        <v>499</v>
      </c>
    </row>
    <row r="18" spans="1:15" x14ac:dyDescent="0.2">
      <c r="A18" s="1">
        <v>0.45833333333333331</v>
      </c>
      <c r="B18">
        <v>1361</v>
      </c>
      <c r="C18">
        <v>947</v>
      </c>
      <c r="D18">
        <v>1209</v>
      </c>
      <c r="E18">
        <v>866</v>
      </c>
      <c r="F18">
        <v>1187</v>
      </c>
      <c r="G18">
        <v>869</v>
      </c>
      <c r="H18">
        <v>1662</v>
      </c>
      <c r="I18">
        <v>1083</v>
      </c>
      <c r="J18">
        <v>1578</v>
      </c>
      <c r="K18">
        <v>1041</v>
      </c>
      <c r="L18">
        <v>1345</v>
      </c>
      <c r="M18">
        <v>919</v>
      </c>
      <c r="N18">
        <v>876</v>
      </c>
      <c r="O18">
        <v>700</v>
      </c>
    </row>
    <row r="19" spans="1:15" x14ac:dyDescent="0.2">
      <c r="A19" s="1">
        <v>0.5</v>
      </c>
      <c r="B19">
        <v>1619</v>
      </c>
      <c r="C19">
        <v>1185</v>
      </c>
      <c r="D19">
        <v>1460</v>
      </c>
      <c r="E19">
        <v>1062</v>
      </c>
      <c r="F19">
        <v>1573</v>
      </c>
      <c r="G19">
        <v>1157</v>
      </c>
      <c r="H19">
        <v>2044</v>
      </c>
      <c r="I19">
        <v>1392</v>
      </c>
      <c r="J19">
        <v>2237</v>
      </c>
      <c r="K19">
        <v>1404</v>
      </c>
      <c r="L19">
        <v>1664</v>
      </c>
      <c r="M19">
        <v>1107</v>
      </c>
      <c r="N19">
        <v>1321</v>
      </c>
      <c r="O19">
        <v>969</v>
      </c>
    </row>
    <row r="20" spans="1:15" x14ac:dyDescent="0.2">
      <c r="A20" s="1">
        <v>0.54166666666666663</v>
      </c>
      <c r="B20">
        <v>1776</v>
      </c>
      <c r="C20">
        <v>1209</v>
      </c>
      <c r="D20">
        <v>1909</v>
      </c>
      <c r="E20">
        <v>1272</v>
      </c>
      <c r="F20">
        <v>1825</v>
      </c>
      <c r="G20">
        <v>1266</v>
      </c>
      <c r="H20">
        <v>2427</v>
      </c>
      <c r="I20">
        <v>1710</v>
      </c>
      <c r="J20">
        <v>2509</v>
      </c>
      <c r="K20">
        <v>1636</v>
      </c>
      <c r="L20">
        <v>2382</v>
      </c>
      <c r="M20">
        <v>1353</v>
      </c>
      <c r="N20">
        <v>2161</v>
      </c>
      <c r="O20">
        <v>1392</v>
      </c>
    </row>
    <row r="21" spans="1:15" x14ac:dyDescent="0.2">
      <c r="A21" s="1">
        <v>0.58333333333333337</v>
      </c>
      <c r="B21">
        <v>1364</v>
      </c>
      <c r="C21">
        <v>958</v>
      </c>
      <c r="D21">
        <v>1557</v>
      </c>
      <c r="E21">
        <v>1072</v>
      </c>
      <c r="F21">
        <v>1671</v>
      </c>
      <c r="G21">
        <v>1167</v>
      </c>
      <c r="H21">
        <v>2548</v>
      </c>
      <c r="I21">
        <v>1574</v>
      </c>
      <c r="J21">
        <v>2214</v>
      </c>
      <c r="K21">
        <v>1421</v>
      </c>
      <c r="L21">
        <v>1779</v>
      </c>
      <c r="M21">
        <v>1229</v>
      </c>
      <c r="N21">
        <v>1683</v>
      </c>
      <c r="O21">
        <v>1096</v>
      </c>
    </row>
    <row r="22" spans="1:15" x14ac:dyDescent="0.2">
      <c r="A22" s="1">
        <v>0.625</v>
      </c>
      <c r="B22">
        <v>1563</v>
      </c>
      <c r="C22">
        <v>955</v>
      </c>
      <c r="D22">
        <v>1609</v>
      </c>
      <c r="E22">
        <v>1158</v>
      </c>
      <c r="F22">
        <v>1633</v>
      </c>
      <c r="G22">
        <v>1151</v>
      </c>
      <c r="H22">
        <v>1932</v>
      </c>
      <c r="I22">
        <v>1374</v>
      </c>
      <c r="J22">
        <v>1955</v>
      </c>
      <c r="K22">
        <v>1286</v>
      </c>
      <c r="L22">
        <v>1471</v>
      </c>
      <c r="M22">
        <v>1035</v>
      </c>
      <c r="N22">
        <v>1180</v>
      </c>
      <c r="O22">
        <v>881</v>
      </c>
    </row>
    <row r="23" spans="1:15" x14ac:dyDescent="0.2">
      <c r="A23" s="1">
        <v>0.66666666666666663</v>
      </c>
      <c r="B23">
        <v>1520</v>
      </c>
      <c r="C23">
        <v>1011</v>
      </c>
      <c r="D23">
        <v>1831</v>
      </c>
      <c r="E23">
        <v>1052</v>
      </c>
      <c r="F23">
        <v>1778</v>
      </c>
      <c r="G23">
        <v>1103</v>
      </c>
      <c r="H23">
        <v>2075</v>
      </c>
      <c r="I23">
        <v>1287</v>
      </c>
      <c r="J23">
        <v>1974</v>
      </c>
      <c r="K23">
        <v>1221</v>
      </c>
      <c r="L23">
        <v>1699</v>
      </c>
      <c r="M23">
        <v>1065</v>
      </c>
      <c r="N23">
        <v>1230</v>
      </c>
      <c r="O23">
        <v>781</v>
      </c>
    </row>
    <row r="24" spans="1:15" x14ac:dyDescent="0.2">
      <c r="A24" s="1">
        <v>0.70833333333333337</v>
      </c>
      <c r="B24">
        <v>1650</v>
      </c>
      <c r="C24">
        <v>1150</v>
      </c>
      <c r="D24">
        <v>1868</v>
      </c>
      <c r="E24">
        <v>1223</v>
      </c>
      <c r="F24">
        <v>1875</v>
      </c>
      <c r="G24">
        <v>1138</v>
      </c>
      <c r="H24">
        <v>1941</v>
      </c>
      <c r="I24">
        <v>1351</v>
      </c>
      <c r="J24">
        <v>1979</v>
      </c>
      <c r="K24">
        <v>1264</v>
      </c>
      <c r="L24">
        <v>1649</v>
      </c>
      <c r="M24">
        <v>1065</v>
      </c>
      <c r="N24">
        <v>1247</v>
      </c>
      <c r="O24">
        <v>741</v>
      </c>
    </row>
    <row r="25" spans="1:15" x14ac:dyDescent="0.2">
      <c r="A25" s="1">
        <v>0.75</v>
      </c>
      <c r="B25">
        <v>1406</v>
      </c>
      <c r="C25">
        <v>1006</v>
      </c>
      <c r="D25">
        <v>1532</v>
      </c>
      <c r="E25">
        <v>1031</v>
      </c>
      <c r="F25">
        <v>1589</v>
      </c>
      <c r="G25">
        <v>999</v>
      </c>
      <c r="H25">
        <v>1663</v>
      </c>
      <c r="I25">
        <v>1290</v>
      </c>
      <c r="J25">
        <v>1666</v>
      </c>
      <c r="K25">
        <v>1068</v>
      </c>
      <c r="L25">
        <v>1372</v>
      </c>
      <c r="M25">
        <v>826</v>
      </c>
      <c r="N25">
        <v>1107</v>
      </c>
      <c r="O25">
        <v>730</v>
      </c>
    </row>
    <row r="26" spans="1:15" x14ac:dyDescent="0.2">
      <c r="A26" s="1">
        <v>0.79166666666666663</v>
      </c>
      <c r="B26">
        <v>872</v>
      </c>
      <c r="C26">
        <v>552</v>
      </c>
      <c r="D26">
        <v>1016</v>
      </c>
      <c r="E26">
        <v>616</v>
      </c>
      <c r="F26">
        <v>839</v>
      </c>
      <c r="G26">
        <v>453</v>
      </c>
      <c r="H26">
        <v>1315</v>
      </c>
      <c r="I26">
        <v>839</v>
      </c>
      <c r="J26">
        <v>1257</v>
      </c>
      <c r="K26">
        <v>828</v>
      </c>
      <c r="L26">
        <v>1234</v>
      </c>
      <c r="M26">
        <v>781</v>
      </c>
      <c r="N26">
        <v>866</v>
      </c>
      <c r="O26">
        <v>516</v>
      </c>
    </row>
    <row r="27" spans="1:15" x14ac:dyDescent="0.2">
      <c r="A27" s="1">
        <v>0.83333333333333337</v>
      </c>
      <c r="B27">
        <v>614</v>
      </c>
      <c r="C27">
        <v>351</v>
      </c>
      <c r="D27">
        <v>698</v>
      </c>
      <c r="E27">
        <v>504</v>
      </c>
      <c r="F27">
        <v>734</v>
      </c>
      <c r="G27">
        <v>447</v>
      </c>
      <c r="H27">
        <v>1196</v>
      </c>
      <c r="I27">
        <v>661</v>
      </c>
      <c r="J27">
        <v>1017</v>
      </c>
      <c r="K27">
        <v>649</v>
      </c>
      <c r="L27">
        <v>983</v>
      </c>
      <c r="M27">
        <v>559</v>
      </c>
      <c r="N27">
        <v>832</v>
      </c>
      <c r="O27">
        <v>438</v>
      </c>
    </row>
    <row r="28" spans="1:15" x14ac:dyDescent="0.2">
      <c r="A28" s="1">
        <v>0.875</v>
      </c>
      <c r="B28">
        <v>464</v>
      </c>
      <c r="C28">
        <v>326</v>
      </c>
      <c r="D28">
        <v>643</v>
      </c>
      <c r="E28">
        <v>341</v>
      </c>
      <c r="F28">
        <v>600</v>
      </c>
      <c r="G28">
        <v>348</v>
      </c>
      <c r="H28">
        <v>811</v>
      </c>
      <c r="I28">
        <v>492</v>
      </c>
      <c r="J28">
        <v>808</v>
      </c>
      <c r="K28">
        <v>470</v>
      </c>
      <c r="L28">
        <v>859</v>
      </c>
      <c r="M28">
        <v>421</v>
      </c>
      <c r="N28">
        <v>479</v>
      </c>
      <c r="O28">
        <v>347</v>
      </c>
    </row>
    <row r="29" spans="1:15" x14ac:dyDescent="0.2">
      <c r="A29" s="1">
        <v>0.91666666666666663</v>
      </c>
      <c r="B29">
        <v>480</v>
      </c>
      <c r="C29">
        <v>280</v>
      </c>
      <c r="D29">
        <v>555</v>
      </c>
      <c r="E29">
        <v>320</v>
      </c>
      <c r="F29">
        <v>507</v>
      </c>
      <c r="G29">
        <v>267</v>
      </c>
      <c r="H29">
        <v>824</v>
      </c>
      <c r="I29">
        <v>366</v>
      </c>
      <c r="J29">
        <v>816</v>
      </c>
      <c r="K29">
        <v>406</v>
      </c>
      <c r="L29">
        <v>919</v>
      </c>
      <c r="M29">
        <v>365</v>
      </c>
      <c r="N29">
        <v>426</v>
      </c>
      <c r="O29">
        <v>305</v>
      </c>
    </row>
    <row r="30" spans="1:15" x14ac:dyDescent="0.2">
      <c r="A30" s="1">
        <v>0.95833333333333337</v>
      </c>
      <c r="B30">
        <v>302</v>
      </c>
      <c r="C30">
        <v>154</v>
      </c>
      <c r="D30">
        <v>313</v>
      </c>
      <c r="E30">
        <v>214</v>
      </c>
      <c r="F30">
        <v>358</v>
      </c>
      <c r="G30">
        <v>240</v>
      </c>
      <c r="H30">
        <v>441</v>
      </c>
      <c r="I30">
        <v>269</v>
      </c>
      <c r="J30">
        <v>640</v>
      </c>
      <c r="K30">
        <v>349</v>
      </c>
      <c r="L30">
        <v>724</v>
      </c>
      <c r="M30">
        <v>339</v>
      </c>
      <c r="N30">
        <v>225</v>
      </c>
      <c r="O30">
        <v>226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3</v>
      </c>
      <c r="C35">
        <v>4</v>
      </c>
      <c r="D35">
        <v>32</v>
      </c>
      <c r="E35">
        <v>11</v>
      </c>
      <c r="F35">
        <v>11</v>
      </c>
      <c r="G35">
        <v>4</v>
      </c>
      <c r="H35">
        <v>22</v>
      </c>
      <c r="I35">
        <v>6</v>
      </c>
      <c r="J35">
        <v>19</v>
      </c>
      <c r="K35">
        <v>11</v>
      </c>
      <c r="L35">
        <v>8</v>
      </c>
      <c r="M35">
        <v>9</v>
      </c>
      <c r="N35">
        <v>2</v>
      </c>
      <c r="O35">
        <v>6</v>
      </c>
    </row>
    <row r="36" spans="1:15" x14ac:dyDescent="0.2">
      <c r="A36" s="1">
        <v>4.1666666666666664E-2</v>
      </c>
      <c r="B36">
        <v>16</v>
      </c>
      <c r="C36">
        <v>11</v>
      </c>
      <c r="D36">
        <v>11</v>
      </c>
      <c r="E36">
        <v>11</v>
      </c>
      <c r="F36">
        <v>7</v>
      </c>
      <c r="G36">
        <v>4</v>
      </c>
      <c r="H36">
        <v>8</v>
      </c>
      <c r="I36">
        <v>6</v>
      </c>
      <c r="J36">
        <v>4</v>
      </c>
      <c r="K36">
        <v>6</v>
      </c>
      <c r="L36">
        <v>8</v>
      </c>
      <c r="M36">
        <v>10</v>
      </c>
      <c r="N36">
        <v>7</v>
      </c>
      <c r="O36">
        <v>8</v>
      </c>
    </row>
    <row r="37" spans="1:15" x14ac:dyDescent="0.2">
      <c r="A37" s="1">
        <v>8.3333333333333329E-2</v>
      </c>
      <c r="B37">
        <v>10</v>
      </c>
      <c r="C37">
        <v>3</v>
      </c>
      <c r="D37">
        <v>15</v>
      </c>
      <c r="E37">
        <v>7</v>
      </c>
      <c r="F37">
        <v>2</v>
      </c>
      <c r="G37">
        <v>2</v>
      </c>
      <c r="H37">
        <v>18</v>
      </c>
      <c r="I37">
        <v>9</v>
      </c>
      <c r="J37">
        <v>7</v>
      </c>
      <c r="K37">
        <v>2</v>
      </c>
      <c r="L37">
        <v>8</v>
      </c>
      <c r="M37">
        <v>6</v>
      </c>
      <c r="N37">
        <v>6</v>
      </c>
      <c r="O37">
        <v>5</v>
      </c>
    </row>
    <row r="38" spans="1:15" x14ac:dyDescent="0.2">
      <c r="A38" s="1">
        <v>0.125</v>
      </c>
      <c r="B38">
        <v>2</v>
      </c>
      <c r="C38">
        <v>1</v>
      </c>
      <c r="D38">
        <v>10</v>
      </c>
      <c r="E38">
        <v>8</v>
      </c>
      <c r="F38">
        <v>3</v>
      </c>
      <c r="G38">
        <v>3</v>
      </c>
      <c r="H38">
        <v>7</v>
      </c>
      <c r="I38">
        <v>6</v>
      </c>
      <c r="J38">
        <v>11</v>
      </c>
      <c r="K38">
        <v>8</v>
      </c>
      <c r="L38">
        <v>4</v>
      </c>
      <c r="M38">
        <v>1</v>
      </c>
      <c r="N38">
        <v>3</v>
      </c>
      <c r="O38">
        <v>1</v>
      </c>
    </row>
    <row r="39" spans="1:15" x14ac:dyDescent="0.2">
      <c r="A39" s="1">
        <v>0.16666666666666666</v>
      </c>
      <c r="B39">
        <v>0</v>
      </c>
      <c r="C39">
        <v>0</v>
      </c>
      <c r="D39">
        <v>5</v>
      </c>
      <c r="E39">
        <v>6</v>
      </c>
      <c r="F39">
        <v>2</v>
      </c>
      <c r="G39">
        <v>0</v>
      </c>
      <c r="H39">
        <v>6</v>
      </c>
      <c r="I39">
        <v>2</v>
      </c>
      <c r="J39">
        <v>3</v>
      </c>
      <c r="K39">
        <v>3</v>
      </c>
      <c r="L39">
        <v>0</v>
      </c>
      <c r="M39">
        <v>0</v>
      </c>
      <c r="N39">
        <v>0</v>
      </c>
      <c r="O39">
        <v>3</v>
      </c>
    </row>
    <row r="40" spans="1:15" x14ac:dyDescent="0.2">
      <c r="A40" s="1">
        <v>0.20833333333333334</v>
      </c>
      <c r="B40">
        <v>1</v>
      </c>
      <c r="C40">
        <v>3</v>
      </c>
      <c r="D40">
        <v>13</v>
      </c>
      <c r="E40">
        <v>6</v>
      </c>
      <c r="F40">
        <v>2</v>
      </c>
      <c r="G40">
        <v>2</v>
      </c>
      <c r="H40">
        <v>3</v>
      </c>
      <c r="I40">
        <v>8</v>
      </c>
      <c r="J40">
        <v>3</v>
      </c>
      <c r="K40">
        <v>3</v>
      </c>
      <c r="L40">
        <v>12</v>
      </c>
      <c r="M40">
        <v>7</v>
      </c>
      <c r="N40">
        <v>1</v>
      </c>
      <c r="O40">
        <v>0</v>
      </c>
    </row>
    <row r="41" spans="1:15" x14ac:dyDescent="0.2">
      <c r="A41" s="1">
        <v>0.25</v>
      </c>
      <c r="B41">
        <v>6</v>
      </c>
      <c r="C41">
        <v>5</v>
      </c>
      <c r="D41">
        <v>16</v>
      </c>
      <c r="E41">
        <v>10</v>
      </c>
      <c r="F41">
        <v>2</v>
      </c>
      <c r="G41">
        <v>6</v>
      </c>
      <c r="H41">
        <v>8</v>
      </c>
      <c r="I41">
        <v>18</v>
      </c>
      <c r="J41">
        <v>0</v>
      </c>
      <c r="K41">
        <v>8</v>
      </c>
      <c r="L41">
        <v>16</v>
      </c>
      <c r="M41">
        <v>9</v>
      </c>
      <c r="N41">
        <v>9</v>
      </c>
      <c r="O41">
        <v>3</v>
      </c>
    </row>
    <row r="42" spans="1:15" x14ac:dyDescent="0.2">
      <c r="A42" s="1">
        <v>0.29166666666666669</v>
      </c>
      <c r="B42">
        <v>9</v>
      </c>
      <c r="C42">
        <v>8</v>
      </c>
      <c r="D42">
        <v>6</v>
      </c>
      <c r="E42">
        <v>11</v>
      </c>
      <c r="F42">
        <v>7</v>
      </c>
      <c r="G42">
        <v>5</v>
      </c>
      <c r="H42">
        <v>33</v>
      </c>
      <c r="I42">
        <v>41</v>
      </c>
      <c r="J42">
        <v>194</v>
      </c>
      <c r="K42">
        <v>150</v>
      </c>
      <c r="L42">
        <v>6</v>
      </c>
      <c r="M42">
        <v>6</v>
      </c>
      <c r="N42">
        <v>4</v>
      </c>
      <c r="O42">
        <v>5</v>
      </c>
    </row>
    <row r="43" spans="1:15" x14ac:dyDescent="0.2">
      <c r="A43" s="1">
        <v>0.33333333333333331</v>
      </c>
      <c r="B43">
        <v>61</v>
      </c>
      <c r="C43">
        <v>91</v>
      </c>
      <c r="D43">
        <v>220</v>
      </c>
      <c r="E43">
        <v>290</v>
      </c>
      <c r="F43">
        <v>127</v>
      </c>
      <c r="G43">
        <v>159</v>
      </c>
      <c r="H43">
        <v>642</v>
      </c>
      <c r="I43">
        <v>741</v>
      </c>
      <c r="J43">
        <v>551</v>
      </c>
      <c r="K43">
        <v>494</v>
      </c>
      <c r="L43">
        <v>124</v>
      </c>
      <c r="M43">
        <v>143</v>
      </c>
      <c r="N43">
        <v>93</v>
      </c>
      <c r="O43">
        <v>86</v>
      </c>
    </row>
    <row r="44" spans="1:15" x14ac:dyDescent="0.2">
      <c r="A44" s="1">
        <v>0.375</v>
      </c>
      <c r="B44">
        <v>383</v>
      </c>
      <c r="C44">
        <v>390</v>
      </c>
      <c r="D44">
        <v>411</v>
      </c>
      <c r="E44">
        <v>435</v>
      </c>
      <c r="F44">
        <v>433</v>
      </c>
      <c r="G44">
        <v>528</v>
      </c>
      <c r="H44">
        <v>835</v>
      </c>
      <c r="I44">
        <v>1145</v>
      </c>
      <c r="J44">
        <v>404</v>
      </c>
      <c r="K44">
        <v>467</v>
      </c>
      <c r="L44">
        <v>307</v>
      </c>
      <c r="M44">
        <v>295</v>
      </c>
      <c r="N44">
        <v>187</v>
      </c>
      <c r="O44">
        <v>155</v>
      </c>
    </row>
    <row r="45" spans="1:15" x14ac:dyDescent="0.2">
      <c r="A45" s="1">
        <v>0.41666666666666669</v>
      </c>
      <c r="B45">
        <v>599</v>
      </c>
      <c r="C45">
        <v>622</v>
      </c>
      <c r="D45">
        <v>610</v>
      </c>
      <c r="E45">
        <v>597</v>
      </c>
      <c r="F45">
        <v>698</v>
      </c>
      <c r="G45">
        <v>845</v>
      </c>
      <c r="H45">
        <v>830</v>
      </c>
      <c r="I45">
        <v>1014</v>
      </c>
      <c r="J45">
        <v>327</v>
      </c>
      <c r="K45">
        <v>395</v>
      </c>
      <c r="L45">
        <v>682</v>
      </c>
      <c r="M45">
        <v>710</v>
      </c>
      <c r="N45">
        <v>337</v>
      </c>
      <c r="O45">
        <v>414</v>
      </c>
    </row>
    <row r="46" spans="1:15" x14ac:dyDescent="0.2">
      <c r="A46" s="1">
        <v>0.45833333333333331</v>
      </c>
      <c r="B46">
        <v>933</v>
      </c>
      <c r="C46">
        <v>961</v>
      </c>
      <c r="D46">
        <v>952</v>
      </c>
      <c r="E46">
        <v>889</v>
      </c>
      <c r="F46">
        <v>854</v>
      </c>
      <c r="G46">
        <v>831</v>
      </c>
      <c r="H46">
        <v>926</v>
      </c>
      <c r="I46">
        <v>928</v>
      </c>
      <c r="J46">
        <v>603</v>
      </c>
      <c r="K46">
        <v>607</v>
      </c>
      <c r="L46">
        <v>909</v>
      </c>
      <c r="M46">
        <v>935</v>
      </c>
      <c r="N46">
        <v>629</v>
      </c>
      <c r="O46">
        <v>550</v>
      </c>
    </row>
    <row r="47" spans="1:15" x14ac:dyDescent="0.2">
      <c r="A47" s="1">
        <v>0.5</v>
      </c>
      <c r="B47">
        <v>1312</v>
      </c>
      <c r="C47">
        <v>1414</v>
      </c>
      <c r="D47">
        <v>1512</v>
      </c>
      <c r="E47">
        <v>1421</v>
      </c>
      <c r="F47">
        <v>1365</v>
      </c>
      <c r="G47">
        <v>1398</v>
      </c>
      <c r="H47">
        <v>1615</v>
      </c>
      <c r="I47">
        <v>1723</v>
      </c>
      <c r="J47">
        <v>929</v>
      </c>
      <c r="K47">
        <v>1044</v>
      </c>
      <c r="L47">
        <v>1347</v>
      </c>
      <c r="M47">
        <v>1356</v>
      </c>
      <c r="N47">
        <v>946</v>
      </c>
      <c r="O47">
        <v>883</v>
      </c>
    </row>
    <row r="48" spans="1:15" x14ac:dyDescent="0.2">
      <c r="A48" s="1">
        <v>0.54166666666666663</v>
      </c>
      <c r="B48">
        <v>1625</v>
      </c>
      <c r="C48">
        <v>1667</v>
      </c>
      <c r="D48">
        <v>2157</v>
      </c>
      <c r="E48">
        <v>2051</v>
      </c>
      <c r="F48">
        <v>1955</v>
      </c>
      <c r="G48">
        <v>1782</v>
      </c>
      <c r="H48">
        <v>2542</v>
      </c>
      <c r="I48">
        <v>2267</v>
      </c>
      <c r="J48">
        <v>1486</v>
      </c>
      <c r="K48">
        <v>1245</v>
      </c>
      <c r="L48">
        <v>1822</v>
      </c>
      <c r="M48">
        <v>1859</v>
      </c>
      <c r="N48">
        <v>1241</v>
      </c>
      <c r="O48">
        <v>1202</v>
      </c>
    </row>
    <row r="49" spans="1:15" x14ac:dyDescent="0.2">
      <c r="A49" s="1">
        <v>0.58333333333333337</v>
      </c>
      <c r="B49">
        <v>1470</v>
      </c>
      <c r="C49">
        <v>1551</v>
      </c>
      <c r="D49">
        <v>1560</v>
      </c>
      <c r="E49">
        <v>1631</v>
      </c>
      <c r="F49">
        <v>1664</v>
      </c>
      <c r="G49">
        <v>1545</v>
      </c>
      <c r="H49">
        <v>1887</v>
      </c>
      <c r="I49">
        <v>1668</v>
      </c>
      <c r="J49">
        <v>1048</v>
      </c>
      <c r="K49">
        <v>1039</v>
      </c>
      <c r="L49">
        <v>2306</v>
      </c>
      <c r="M49">
        <v>2074</v>
      </c>
      <c r="N49">
        <v>1356</v>
      </c>
      <c r="O49">
        <v>1299</v>
      </c>
    </row>
    <row r="50" spans="1:15" x14ac:dyDescent="0.2">
      <c r="A50" s="1">
        <v>0.625</v>
      </c>
      <c r="B50">
        <v>1092</v>
      </c>
      <c r="C50">
        <v>1194</v>
      </c>
      <c r="D50">
        <v>1675</v>
      </c>
      <c r="E50">
        <v>1783</v>
      </c>
      <c r="F50">
        <v>1507</v>
      </c>
      <c r="G50">
        <v>1473</v>
      </c>
      <c r="H50">
        <v>1314</v>
      </c>
      <c r="I50">
        <v>1237</v>
      </c>
      <c r="J50">
        <v>977</v>
      </c>
      <c r="K50">
        <v>1020</v>
      </c>
      <c r="L50">
        <v>1939</v>
      </c>
      <c r="M50">
        <v>1963</v>
      </c>
      <c r="N50">
        <v>1181</v>
      </c>
      <c r="O50">
        <v>1209</v>
      </c>
    </row>
    <row r="51" spans="1:15" x14ac:dyDescent="0.2">
      <c r="A51" s="1">
        <v>0.66666666666666663</v>
      </c>
      <c r="B51">
        <v>356</v>
      </c>
      <c r="C51">
        <v>476</v>
      </c>
      <c r="D51">
        <v>333</v>
      </c>
      <c r="E51">
        <v>617</v>
      </c>
      <c r="F51">
        <v>502</v>
      </c>
      <c r="G51">
        <v>593</v>
      </c>
      <c r="H51">
        <v>93</v>
      </c>
      <c r="I51">
        <v>77</v>
      </c>
      <c r="J51">
        <v>1124</v>
      </c>
      <c r="K51">
        <v>1171</v>
      </c>
      <c r="L51">
        <v>662</v>
      </c>
      <c r="M51">
        <v>683</v>
      </c>
      <c r="N51">
        <v>798</v>
      </c>
      <c r="O51">
        <v>759</v>
      </c>
    </row>
    <row r="52" spans="1:15" x14ac:dyDescent="0.2">
      <c r="A52" s="1">
        <v>0.70833333333333337</v>
      </c>
      <c r="B52">
        <v>13</v>
      </c>
      <c r="C52">
        <v>12</v>
      </c>
      <c r="D52">
        <v>21</v>
      </c>
      <c r="E52">
        <v>22</v>
      </c>
      <c r="F52">
        <v>12</v>
      </c>
      <c r="G52">
        <v>13</v>
      </c>
      <c r="H52">
        <v>20</v>
      </c>
      <c r="I52">
        <v>14</v>
      </c>
      <c r="J52">
        <v>682</v>
      </c>
      <c r="K52">
        <v>678</v>
      </c>
      <c r="L52">
        <v>43</v>
      </c>
      <c r="M52">
        <v>89</v>
      </c>
      <c r="N52">
        <v>251</v>
      </c>
      <c r="O52">
        <v>237</v>
      </c>
    </row>
    <row r="53" spans="1:15" x14ac:dyDescent="0.2">
      <c r="A53" s="1">
        <v>0.75</v>
      </c>
      <c r="B53">
        <v>87</v>
      </c>
      <c r="C53">
        <v>45</v>
      </c>
      <c r="D53">
        <v>8</v>
      </c>
      <c r="E53">
        <v>12</v>
      </c>
      <c r="F53">
        <v>14</v>
      </c>
      <c r="G53">
        <v>16</v>
      </c>
      <c r="H53">
        <v>29</v>
      </c>
      <c r="I53">
        <v>23</v>
      </c>
      <c r="J53">
        <v>65</v>
      </c>
      <c r="K53">
        <v>63</v>
      </c>
      <c r="L53">
        <v>38</v>
      </c>
      <c r="M53">
        <v>46</v>
      </c>
      <c r="N53">
        <v>35</v>
      </c>
      <c r="O53">
        <v>67</v>
      </c>
    </row>
    <row r="54" spans="1:15" x14ac:dyDescent="0.2">
      <c r="A54" s="1">
        <v>0.79166666666666663</v>
      </c>
      <c r="B54">
        <v>13</v>
      </c>
      <c r="C54">
        <v>12</v>
      </c>
      <c r="D54">
        <v>14</v>
      </c>
      <c r="E54">
        <v>18</v>
      </c>
      <c r="F54">
        <v>12</v>
      </c>
      <c r="G54">
        <v>11</v>
      </c>
      <c r="H54">
        <v>16</v>
      </c>
      <c r="I54">
        <v>13</v>
      </c>
      <c r="J54">
        <v>47</v>
      </c>
      <c r="K54">
        <v>46</v>
      </c>
      <c r="L54">
        <v>47</v>
      </c>
      <c r="M54">
        <v>46</v>
      </c>
      <c r="N54">
        <v>40</v>
      </c>
      <c r="O54">
        <v>64</v>
      </c>
    </row>
    <row r="55" spans="1:15" x14ac:dyDescent="0.2">
      <c r="A55" s="1">
        <v>0.83333333333333337</v>
      </c>
      <c r="B55">
        <v>11</v>
      </c>
      <c r="C55">
        <v>10</v>
      </c>
      <c r="D55">
        <v>28</v>
      </c>
      <c r="E55">
        <v>15</v>
      </c>
      <c r="F55">
        <v>20</v>
      </c>
      <c r="G55">
        <v>22</v>
      </c>
      <c r="H55">
        <v>42</v>
      </c>
      <c r="I55">
        <v>20</v>
      </c>
      <c r="J55">
        <v>31</v>
      </c>
      <c r="K55">
        <v>49</v>
      </c>
      <c r="L55">
        <v>10</v>
      </c>
      <c r="M55">
        <v>15</v>
      </c>
      <c r="N55">
        <v>33</v>
      </c>
      <c r="O55">
        <v>29</v>
      </c>
    </row>
    <row r="56" spans="1:15" x14ac:dyDescent="0.2">
      <c r="A56" s="1">
        <v>0.875</v>
      </c>
      <c r="B56">
        <v>10</v>
      </c>
      <c r="C56">
        <v>14</v>
      </c>
      <c r="D56">
        <v>38</v>
      </c>
      <c r="E56">
        <v>17</v>
      </c>
      <c r="F56">
        <v>16</v>
      </c>
      <c r="G56">
        <v>9</v>
      </c>
      <c r="H56">
        <v>20</v>
      </c>
      <c r="I56">
        <v>13</v>
      </c>
      <c r="J56">
        <v>11</v>
      </c>
      <c r="K56">
        <v>6</v>
      </c>
      <c r="L56">
        <v>14</v>
      </c>
      <c r="M56">
        <v>16</v>
      </c>
      <c r="N56">
        <v>7</v>
      </c>
      <c r="O56">
        <v>11</v>
      </c>
    </row>
    <row r="57" spans="1:15" x14ac:dyDescent="0.2">
      <c r="A57" s="1">
        <v>0.91666666666666663</v>
      </c>
      <c r="B57">
        <v>8</v>
      </c>
      <c r="C57">
        <v>3</v>
      </c>
      <c r="D57">
        <v>8</v>
      </c>
      <c r="E57">
        <v>10</v>
      </c>
      <c r="F57">
        <v>19</v>
      </c>
      <c r="G57">
        <v>14</v>
      </c>
      <c r="H57">
        <v>16</v>
      </c>
      <c r="I57">
        <v>17</v>
      </c>
      <c r="J57">
        <v>14</v>
      </c>
      <c r="K57">
        <v>4</v>
      </c>
      <c r="L57">
        <v>13</v>
      </c>
      <c r="M57">
        <v>12</v>
      </c>
      <c r="N57">
        <v>2</v>
      </c>
      <c r="O57">
        <v>4</v>
      </c>
    </row>
    <row r="58" spans="1:15" x14ac:dyDescent="0.2">
      <c r="A58" s="1">
        <v>0.95833333333333337</v>
      </c>
      <c r="B58">
        <v>7</v>
      </c>
      <c r="C58">
        <v>5</v>
      </c>
      <c r="D58">
        <v>11</v>
      </c>
      <c r="E58">
        <v>3</v>
      </c>
      <c r="F58">
        <v>25</v>
      </c>
      <c r="G58">
        <v>10</v>
      </c>
      <c r="H58">
        <v>9</v>
      </c>
      <c r="I58">
        <v>3</v>
      </c>
      <c r="J58">
        <v>14</v>
      </c>
      <c r="K58">
        <v>9</v>
      </c>
      <c r="L58">
        <v>4</v>
      </c>
      <c r="M58">
        <v>5</v>
      </c>
      <c r="N58">
        <v>10</v>
      </c>
      <c r="O58">
        <v>7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48</v>
      </c>
      <c r="C63">
        <v>118</v>
      </c>
      <c r="D63">
        <v>43</v>
      </c>
      <c r="E63">
        <v>70</v>
      </c>
      <c r="F63">
        <v>67</v>
      </c>
      <c r="G63">
        <v>98</v>
      </c>
      <c r="H63">
        <v>72</v>
      </c>
      <c r="I63">
        <v>99</v>
      </c>
      <c r="J63">
        <v>118</v>
      </c>
      <c r="K63">
        <v>146</v>
      </c>
      <c r="L63">
        <v>299</v>
      </c>
      <c r="M63">
        <v>275</v>
      </c>
      <c r="N63">
        <v>344</v>
      </c>
      <c r="O63">
        <v>338</v>
      </c>
    </row>
    <row r="64" spans="1:15" x14ac:dyDescent="0.2">
      <c r="A64" s="1">
        <v>4.1666666666666664E-2</v>
      </c>
      <c r="B64">
        <v>14</v>
      </c>
      <c r="C64">
        <v>49</v>
      </c>
      <c r="D64">
        <v>22</v>
      </c>
      <c r="E64">
        <v>41</v>
      </c>
      <c r="F64">
        <v>35</v>
      </c>
      <c r="G64">
        <v>47</v>
      </c>
      <c r="H64">
        <v>34</v>
      </c>
      <c r="I64">
        <v>65</v>
      </c>
      <c r="J64">
        <v>99</v>
      </c>
      <c r="K64">
        <v>75</v>
      </c>
      <c r="L64">
        <v>294</v>
      </c>
      <c r="M64">
        <v>252</v>
      </c>
      <c r="N64">
        <v>346</v>
      </c>
      <c r="O64">
        <v>293</v>
      </c>
    </row>
    <row r="65" spans="1:15" x14ac:dyDescent="0.2">
      <c r="A65" s="1">
        <v>8.3333333333333329E-2</v>
      </c>
      <c r="B65">
        <v>22</v>
      </c>
      <c r="C65">
        <v>49</v>
      </c>
      <c r="D65">
        <v>26</v>
      </c>
      <c r="E65">
        <v>24</v>
      </c>
      <c r="F65">
        <v>35</v>
      </c>
      <c r="G65">
        <v>33</v>
      </c>
      <c r="H65">
        <v>26</v>
      </c>
      <c r="I65">
        <v>43</v>
      </c>
      <c r="J65">
        <v>50</v>
      </c>
      <c r="K65">
        <v>62</v>
      </c>
      <c r="L65">
        <v>207</v>
      </c>
      <c r="M65">
        <v>153</v>
      </c>
      <c r="N65">
        <v>279</v>
      </c>
      <c r="O65">
        <v>237</v>
      </c>
    </row>
    <row r="66" spans="1:15" x14ac:dyDescent="0.2">
      <c r="A66" s="1">
        <v>0.125</v>
      </c>
      <c r="B66">
        <v>23</v>
      </c>
      <c r="C66">
        <v>19</v>
      </c>
      <c r="D66">
        <v>20</v>
      </c>
      <c r="E66">
        <v>17</v>
      </c>
      <c r="F66">
        <v>24</v>
      </c>
      <c r="G66">
        <v>29</v>
      </c>
      <c r="H66">
        <v>17</v>
      </c>
      <c r="I66">
        <v>37</v>
      </c>
      <c r="J66">
        <v>46</v>
      </c>
      <c r="K66">
        <v>74</v>
      </c>
      <c r="L66">
        <v>122</v>
      </c>
      <c r="M66">
        <v>153</v>
      </c>
      <c r="N66">
        <v>182</v>
      </c>
      <c r="O66">
        <v>331</v>
      </c>
    </row>
    <row r="67" spans="1:15" x14ac:dyDescent="0.2">
      <c r="A67" s="1">
        <v>0.16666666666666666</v>
      </c>
      <c r="B67">
        <v>7</v>
      </c>
      <c r="C67">
        <v>1</v>
      </c>
      <c r="D67">
        <v>10</v>
      </c>
      <c r="E67">
        <v>3</v>
      </c>
      <c r="F67">
        <v>11</v>
      </c>
      <c r="G67">
        <v>2</v>
      </c>
      <c r="H67">
        <v>6</v>
      </c>
      <c r="I67">
        <v>6</v>
      </c>
      <c r="J67">
        <v>20</v>
      </c>
      <c r="K67">
        <v>8</v>
      </c>
      <c r="L67">
        <v>21</v>
      </c>
      <c r="M67">
        <v>23</v>
      </c>
      <c r="N67">
        <v>26</v>
      </c>
      <c r="O67">
        <v>24</v>
      </c>
    </row>
    <row r="68" spans="1:15" x14ac:dyDescent="0.2">
      <c r="A68" s="1">
        <v>0.20833333333333334</v>
      </c>
      <c r="B68">
        <v>9</v>
      </c>
      <c r="C68">
        <v>12</v>
      </c>
      <c r="D68">
        <v>13</v>
      </c>
      <c r="E68">
        <v>17</v>
      </c>
      <c r="F68">
        <v>16</v>
      </c>
      <c r="G68">
        <v>16</v>
      </c>
      <c r="H68">
        <v>13</v>
      </c>
      <c r="I68">
        <v>15</v>
      </c>
      <c r="J68">
        <v>8</v>
      </c>
      <c r="K68">
        <v>14</v>
      </c>
      <c r="L68">
        <v>18</v>
      </c>
      <c r="M68">
        <v>15</v>
      </c>
      <c r="N68">
        <v>17</v>
      </c>
      <c r="O68">
        <v>19</v>
      </c>
    </row>
    <row r="69" spans="1:15" x14ac:dyDescent="0.2">
      <c r="A69" s="1">
        <v>0.25</v>
      </c>
      <c r="B69">
        <v>28</v>
      </c>
      <c r="C69">
        <v>40</v>
      </c>
      <c r="D69">
        <v>32</v>
      </c>
      <c r="E69">
        <v>37</v>
      </c>
      <c r="F69">
        <v>42</v>
      </c>
      <c r="G69">
        <v>34</v>
      </c>
      <c r="H69">
        <v>30</v>
      </c>
      <c r="I69">
        <v>27</v>
      </c>
      <c r="J69">
        <v>26</v>
      </c>
      <c r="K69">
        <v>31</v>
      </c>
      <c r="L69">
        <v>25</v>
      </c>
      <c r="M69">
        <v>25</v>
      </c>
      <c r="N69">
        <v>27</v>
      </c>
      <c r="O69">
        <v>18</v>
      </c>
    </row>
    <row r="70" spans="1:15" x14ac:dyDescent="0.2">
      <c r="A70" s="1">
        <v>0.29166666666666669</v>
      </c>
      <c r="B70">
        <v>97</v>
      </c>
      <c r="C70">
        <v>146</v>
      </c>
      <c r="D70">
        <v>91</v>
      </c>
      <c r="E70">
        <v>152</v>
      </c>
      <c r="F70">
        <v>91</v>
      </c>
      <c r="G70">
        <v>150</v>
      </c>
      <c r="H70">
        <v>73</v>
      </c>
      <c r="I70">
        <v>118</v>
      </c>
      <c r="J70">
        <v>63</v>
      </c>
      <c r="K70">
        <v>110</v>
      </c>
      <c r="L70">
        <v>22</v>
      </c>
      <c r="M70">
        <v>38</v>
      </c>
      <c r="N70">
        <v>17</v>
      </c>
      <c r="O70">
        <v>20</v>
      </c>
    </row>
    <row r="71" spans="1:15" x14ac:dyDescent="0.2">
      <c r="A71" s="1">
        <v>0.33333333333333331</v>
      </c>
      <c r="B71">
        <v>301</v>
      </c>
      <c r="C71">
        <v>435</v>
      </c>
      <c r="D71">
        <v>319</v>
      </c>
      <c r="E71">
        <v>393</v>
      </c>
      <c r="F71">
        <v>300</v>
      </c>
      <c r="G71">
        <v>388</v>
      </c>
      <c r="H71">
        <v>248</v>
      </c>
      <c r="I71">
        <v>348</v>
      </c>
      <c r="J71">
        <v>230</v>
      </c>
      <c r="K71">
        <v>293</v>
      </c>
      <c r="L71">
        <v>54</v>
      </c>
      <c r="M71">
        <v>52</v>
      </c>
      <c r="N71">
        <v>22</v>
      </c>
      <c r="O71">
        <v>26</v>
      </c>
    </row>
    <row r="72" spans="1:15" x14ac:dyDescent="0.2">
      <c r="A72" s="1">
        <v>0.375</v>
      </c>
      <c r="B72">
        <v>270</v>
      </c>
      <c r="C72">
        <v>410</v>
      </c>
      <c r="D72">
        <v>314</v>
      </c>
      <c r="E72">
        <v>391</v>
      </c>
      <c r="F72">
        <v>318</v>
      </c>
      <c r="G72">
        <v>381</v>
      </c>
      <c r="H72">
        <v>268</v>
      </c>
      <c r="I72">
        <v>331</v>
      </c>
      <c r="J72">
        <v>263</v>
      </c>
      <c r="K72">
        <v>285</v>
      </c>
      <c r="L72">
        <v>174</v>
      </c>
      <c r="M72">
        <v>151</v>
      </c>
      <c r="N72">
        <v>63</v>
      </c>
      <c r="O72">
        <v>54</v>
      </c>
    </row>
    <row r="73" spans="1:15" x14ac:dyDescent="0.2">
      <c r="A73" s="1">
        <v>0.41666666666666669</v>
      </c>
      <c r="B73">
        <v>315</v>
      </c>
      <c r="C73">
        <v>374</v>
      </c>
      <c r="D73">
        <v>341</v>
      </c>
      <c r="E73">
        <v>331</v>
      </c>
      <c r="F73">
        <v>332</v>
      </c>
      <c r="G73">
        <v>312</v>
      </c>
      <c r="H73">
        <v>268</v>
      </c>
      <c r="I73">
        <v>295</v>
      </c>
      <c r="J73">
        <v>266</v>
      </c>
      <c r="K73">
        <v>254</v>
      </c>
      <c r="L73">
        <v>247</v>
      </c>
      <c r="M73">
        <v>233</v>
      </c>
      <c r="N73">
        <v>130</v>
      </c>
      <c r="O73">
        <v>100</v>
      </c>
    </row>
    <row r="74" spans="1:15" x14ac:dyDescent="0.2">
      <c r="A74" s="1">
        <v>0.45833333333333331</v>
      </c>
      <c r="B74">
        <v>419</v>
      </c>
      <c r="C74">
        <v>444</v>
      </c>
      <c r="D74">
        <v>402</v>
      </c>
      <c r="E74">
        <v>409</v>
      </c>
      <c r="F74">
        <v>373</v>
      </c>
      <c r="G74">
        <v>367</v>
      </c>
      <c r="H74">
        <v>349</v>
      </c>
      <c r="I74">
        <v>369</v>
      </c>
      <c r="J74">
        <v>319</v>
      </c>
      <c r="K74">
        <v>360</v>
      </c>
      <c r="L74">
        <v>324</v>
      </c>
      <c r="M74">
        <v>307</v>
      </c>
      <c r="N74">
        <v>185</v>
      </c>
      <c r="O74">
        <v>176</v>
      </c>
    </row>
    <row r="75" spans="1:15" x14ac:dyDescent="0.2">
      <c r="A75" s="1">
        <v>0.5</v>
      </c>
      <c r="B75">
        <v>608</v>
      </c>
      <c r="C75">
        <v>581</v>
      </c>
      <c r="D75">
        <v>553</v>
      </c>
      <c r="E75">
        <v>510</v>
      </c>
      <c r="F75">
        <v>589</v>
      </c>
      <c r="G75">
        <v>484</v>
      </c>
      <c r="H75">
        <v>465</v>
      </c>
      <c r="I75">
        <v>423</v>
      </c>
      <c r="J75">
        <v>457</v>
      </c>
      <c r="K75">
        <v>425</v>
      </c>
      <c r="L75">
        <v>462</v>
      </c>
      <c r="M75">
        <v>439</v>
      </c>
      <c r="N75">
        <v>295</v>
      </c>
      <c r="O75">
        <v>298</v>
      </c>
    </row>
    <row r="76" spans="1:15" x14ac:dyDescent="0.2">
      <c r="A76" s="1">
        <v>0.54166666666666663</v>
      </c>
      <c r="B76">
        <v>776</v>
      </c>
      <c r="C76">
        <v>780</v>
      </c>
      <c r="D76">
        <v>804</v>
      </c>
      <c r="E76">
        <v>761</v>
      </c>
      <c r="F76">
        <v>751</v>
      </c>
      <c r="G76">
        <v>761</v>
      </c>
      <c r="H76">
        <v>615</v>
      </c>
      <c r="I76">
        <v>600</v>
      </c>
      <c r="J76">
        <v>593</v>
      </c>
      <c r="K76">
        <v>595</v>
      </c>
      <c r="L76">
        <v>604</v>
      </c>
      <c r="M76">
        <v>545</v>
      </c>
      <c r="N76">
        <v>350</v>
      </c>
      <c r="O76">
        <v>328</v>
      </c>
    </row>
    <row r="77" spans="1:15" x14ac:dyDescent="0.2">
      <c r="A77" s="1">
        <v>0.58333333333333337</v>
      </c>
      <c r="B77">
        <v>596</v>
      </c>
      <c r="C77">
        <v>626</v>
      </c>
      <c r="D77">
        <v>590</v>
      </c>
      <c r="E77">
        <v>579</v>
      </c>
      <c r="F77">
        <v>604</v>
      </c>
      <c r="G77">
        <v>624</v>
      </c>
      <c r="H77">
        <v>501</v>
      </c>
      <c r="I77">
        <v>486</v>
      </c>
      <c r="J77">
        <v>516</v>
      </c>
      <c r="K77">
        <v>505</v>
      </c>
      <c r="L77">
        <v>639</v>
      </c>
      <c r="M77">
        <v>632</v>
      </c>
      <c r="N77">
        <v>334</v>
      </c>
      <c r="O77">
        <v>414</v>
      </c>
    </row>
    <row r="78" spans="1:15" x14ac:dyDescent="0.2">
      <c r="A78" s="1">
        <v>0.625</v>
      </c>
      <c r="B78">
        <v>588</v>
      </c>
      <c r="C78">
        <v>649</v>
      </c>
      <c r="D78">
        <v>560</v>
      </c>
      <c r="E78">
        <v>556</v>
      </c>
      <c r="F78">
        <v>585</v>
      </c>
      <c r="G78">
        <v>520</v>
      </c>
      <c r="H78">
        <v>507</v>
      </c>
      <c r="I78">
        <v>465</v>
      </c>
      <c r="J78">
        <v>469</v>
      </c>
      <c r="K78">
        <v>481</v>
      </c>
      <c r="L78">
        <v>646</v>
      </c>
      <c r="M78">
        <v>670</v>
      </c>
      <c r="N78">
        <v>336</v>
      </c>
      <c r="O78">
        <v>449</v>
      </c>
    </row>
    <row r="79" spans="1:15" x14ac:dyDescent="0.2">
      <c r="A79" s="1">
        <v>0.66666666666666663</v>
      </c>
      <c r="B79">
        <v>672</v>
      </c>
      <c r="C79">
        <v>624</v>
      </c>
      <c r="D79">
        <v>502</v>
      </c>
      <c r="E79">
        <v>546</v>
      </c>
      <c r="F79">
        <v>624</v>
      </c>
      <c r="G79">
        <v>572</v>
      </c>
      <c r="H79">
        <v>543</v>
      </c>
      <c r="I79">
        <v>519</v>
      </c>
      <c r="J79">
        <v>499</v>
      </c>
      <c r="K79">
        <v>565</v>
      </c>
      <c r="L79">
        <v>656</v>
      </c>
      <c r="M79">
        <v>677</v>
      </c>
      <c r="N79">
        <v>341</v>
      </c>
      <c r="O79">
        <v>463</v>
      </c>
    </row>
    <row r="80" spans="1:15" x14ac:dyDescent="0.2">
      <c r="A80" s="1">
        <v>0.70833333333333337</v>
      </c>
      <c r="B80">
        <v>779</v>
      </c>
      <c r="C80">
        <v>785</v>
      </c>
      <c r="D80">
        <v>684</v>
      </c>
      <c r="E80">
        <v>687</v>
      </c>
      <c r="F80">
        <v>781</v>
      </c>
      <c r="G80">
        <v>743</v>
      </c>
      <c r="H80">
        <v>649</v>
      </c>
      <c r="I80">
        <v>598</v>
      </c>
      <c r="J80">
        <v>591</v>
      </c>
      <c r="K80">
        <v>588</v>
      </c>
      <c r="L80">
        <v>615</v>
      </c>
      <c r="M80">
        <v>634</v>
      </c>
      <c r="N80">
        <v>328</v>
      </c>
      <c r="O80">
        <v>464</v>
      </c>
    </row>
    <row r="81" spans="1:15" x14ac:dyDescent="0.2">
      <c r="A81" s="1">
        <v>0.75</v>
      </c>
      <c r="B81">
        <v>591</v>
      </c>
      <c r="C81">
        <v>674</v>
      </c>
      <c r="D81">
        <v>595</v>
      </c>
      <c r="E81">
        <v>643</v>
      </c>
      <c r="F81">
        <v>624</v>
      </c>
      <c r="G81">
        <v>678</v>
      </c>
      <c r="H81">
        <v>572</v>
      </c>
      <c r="I81">
        <v>581</v>
      </c>
      <c r="J81">
        <v>475</v>
      </c>
      <c r="K81">
        <v>542</v>
      </c>
      <c r="L81">
        <v>464</v>
      </c>
      <c r="M81">
        <v>551</v>
      </c>
      <c r="N81">
        <v>260</v>
      </c>
      <c r="O81">
        <v>433</v>
      </c>
    </row>
    <row r="82" spans="1:15" x14ac:dyDescent="0.2">
      <c r="A82" s="1">
        <v>0.79166666666666663</v>
      </c>
      <c r="B82">
        <v>399</v>
      </c>
      <c r="C82">
        <v>492</v>
      </c>
      <c r="D82">
        <v>425</v>
      </c>
      <c r="E82">
        <v>504</v>
      </c>
      <c r="F82">
        <v>456</v>
      </c>
      <c r="G82">
        <v>527</v>
      </c>
      <c r="H82">
        <v>429</v>
      </c>
      <c r="I82">
        <v>439</v>
      </c>
      <c r="J82">
        <v>367</v>
      </c>
      <c r="K82">
        <v>434</v>
      </c>
      <c r="L82">
        <v>418</v>
      </c>
      <c r="M82">
        <v>490</v>
      </c>
      <c r="N82">
        <v>242</v>
      </c>
      <c r="O82">
        <v>338</v>
      </c>
    </row>
    <row r="83" spans="1:15" x14ac:dyDescent="0.2">
      <c r="A83" s="1">
        <v>0.83333333333333337</v>
      </c>
      <c r="B83">
        <v>256</v>
      </c>
      <c r="C83">
        <v>362</v>
      </c>
      <c r="D83">
        <v>301</v>
      </c>
      <c r="E83">
        <v>386</v>
      </c>
      <c r="F83">
        <v>326</v>
      </c>
      <c r="G83">
        <v>393</v>
      </c>
      <c r="H83">
        <v>326</v>
      </c>
      <c r="I83">
        <v>417</v>
      </c>
      <c r="J83">
        <v>364</v>
      </c>
      <c r="K83">
        <v>405</v>
      </c>
      <c r="L83">
        <v>409</v>
      </c>
      <c r="M83">
        <v>486</v>
      </c>
      <c r="N83">
        <v>183</v>
      </c>
      <c r="O83">
        <v>265</v>
      </c>
    </row>
    <row r="84" spans="1:15" x14ac:dyDescent="0.2">
      <c r="A84" s="1">
        <v>0.875</v>
      </c>
      <c r="B84">
        <v>253</v>
      </c>
      <c r="C84">
        <v>364</v>
      </c>
      <c r="D84">
        <v>274</v>
      </c>
      <c r="E84">
        <v>409</v>
      </c>
      <c r="F84">
        <v>303</v>
      </c>
      <c r="G84">
        <v>394</v>
      </c>
      <c r="H84">
        <v>308</v>
      </c>
      <c r="I84">
        <v>385</v>
      </c>
      <c r="J84">
        <v>315</v>
      </c>
      <c r="K84">
        <v>371</v>
      </c>
      <c r="L84">
        <v>355</v>
      </c>
      <c r="M84">
        <v>469</v>
      </c>
      <c r="N84">
        <v>144</v>
      </c>
      <c r="O84">
        <v>226</v>
      </c>
    </row>
    <row r="85" spans="1:15" x14ac:dyDescent="0.2">
      <c r="A85" s="1">
        <v>0.91666666666666663</v>
      </c>
      <c r="B85">
        <v>122</v>
      </c>
      <c r="C85">
        <v>190</v>
      </c>
      <c r="D85">
        <v>162</v>
      </c>
      <c r="E85">
        <v>234</v>
      </c>
      <c r="F85">
        <v>203</v>
      </c>
      <c r="G85">
        <v>286</v>
      </c>
      <c r="H85">
        <v>195</v>
      </c>
      <c r="I85">
        <v>281</v>
      </c>
      <c r="J85">
        <v>275</v>
      </c>
      <c r="K85">
        <v>406</v>
      </c>
      <c r="L85">
        <v>351</v>
      </c>
      <c r="M85">
        <v>486</v>
      </c>
      <c r="N85">
        <v>118</v>
      </c>
      <c r="O85">
        <v>191</v>
      </c>
    </row>
    <row r="86" spans="1:15" x14ac:dyDescent="0.2">
      <c r="A86" s="1">
        <v>0.95833333333333337</v>
      </c>
      <c r="B86">
        <v>102</v>
      </c>
      <c r="C86">
        <v>213</v>
      </c>
      <c r="D86">
        <v>81</v>
      </c>
      <c r="E86">
        <v>119</v>
      </c>
      <c r="F86">
        <v>177</v>
      </c>
      <c r="G86">
        <v>242</v>
      </c>
      <c r="H86">
        <v>187</v>
      </c>
      <c r="I86">
        <v>276</v>
      </c>
      <c r="J86">
        <v>191</v>
      </c>
      <c r="K86">
        <v>271</v>
      </c>
      <c r="L86">
        <v>402</v>
      </c>
      <c r="M86">
        <v>511</v>
      </c>
      <c r="N86">
        <v>126</v>
      </c>
      <c r="O86">
        <v>159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25</v>
      </c>
      <c r="C91">
        <v>77</v>
      </c>
      <c r="D91">
        <v>20</v>
      </c>
      <c r="E91">
        <v>41</v>
      </c>
      <c r="F91">
        <v>22</v>
      </c>
      <c r="G91">
        <v>41</v>
      </c>
      <c r="H91">
        <v>27</v>
      </c>
      <c r="I91">
        <v>62</v>
      </c>
      <c r="J91">
        <v>42</v>
      </c>
      <c r="K91">
        <v>123</v>
      </c>
      <c r="L91">
        <v>75</v>
      </c>
      <c r="M91">
        <v>122</v>
      </c>
      <c r="N91">
        <v>75</v>
      </c>
      <c r="O91">
        <v>141</v>
      </c>
    </row>
    <row r="92" spans="1:15" x14ac:dyDescent="0.2">
      <c r="A92" s="1">
        <v>4.1666666666666664E-2</v>
      </c>
      <c r="B92">
        <v>10</v>
      </c>
      <c r="C92">
        <v>33</v>
      </c>
      <c r="D92">
        <v>12</v>
      </c>
      <c r="E92">
        <v>22</v>
      </c>
      <c r="F92">
        <v>6</v>
      </c>
      <c r="G92">
        <v>34</v>
      </c>
      <c r="H92">
        <v>16</v>
      </c>
      <c r="I92">
        <v>23</v>
      </c>
      <c r="J92">
        <v>11</v>
      </c>
      <c r="K92">
        <v>48</v>
      </c>
      <c r="L92">
        <v>32</v>
      </c>
      <c r="M92">
        <v>107</v>
      </c>
      <c r="N92">
        <v>31</v>
      </c>
      <c r="O92">
        <v>134</v>
      </c>
    </row>
    <row r="93" spans="1:15" x14ac:dyDescent="0.2">
      <c r="A93" s="1">
        <v>8.3333333333333329E-2</v>
      </c>
      <c r="B93">
        <v>7</v>
      </c>
      <c r="C93">
        <v>34</v>
      </c>
      <c r="D93">
        <v>3</v>
      </c>
      <c r="E93">
        <v>9</v>
      </c>
      <c r="F93">
        <v>4</v>
      </c>
      <c r="G93">
        <v>15</v>
      </c>
      <c r="H93">
        <v>2</v>
      </c>
      <c r="I93">
        <v>25</v>
      </c>
      <c r="J93">
        <v>9</v>
      </c>
      <c r="K93">
        <v>36</v>
      </c>
      <c r="L93">
        <v>17</v>
      </c>
      <c r="M93">
        <v>108</v>
      </c>
      <c r="N93">
        <v>12</v>
      </c>
      <c r="O93">
        <v>114</v>
      </c>
    </row>
    <row r="94" spans="1:15" x14ac:dyDescent="0.2">
      <c r="A94" s="1">
        <v>0.125</v>
      </c>
      <c r="B94">
        <v>5</v>
      </c>
      <c r="C94">
        <v>18</v>
      </c>
      <c r="D94">
        <v>2</v>
      </c>
      <c r="E94">
        <v>13</v>
      </c>
      <c r="F94">
        <v>6</v>
      </c>
      <c r="G94">
        <v>27</v>
      </c>
      <c r="H94">
        <v>6</v>
      </c>
      <c r="I94">
        <v>16</v>
      </c>
      <c r="J94">
        <v>6</v>
      </c>
      <c r="K94">
        <v>55</v>
      </c>
      <c r="L94">
        <v>11</v>
      </c>
      <c r="M94">
        <v>113</v>
      </c>
      <c r="N94">
        <v>18</v>
      </c>
      <c r="O94">
        <v>126</v>
      </c>
    </row>
    <row r="95" spans="1:15" x14ac:dyDescent="0.2">
      <c r="A95" s="1">
        <v>0.16666666666666666</v>
      </c>
      <c r="B95">
        <v>0</v>
      </c>
      <c r="C95">
        <v>0</v>
      </c>
      <c r="D95">
        <v>3</v>
      </c>
      <c r="E95">
        <v>10</v>
      </c>
      <c r="F95">
        <v>2</v>
      </c>
      <c r="G95">
        <v>4</v>
      </c>
      <c r="H95">
        <v>2</v>
      </c>
      <c r="I95">
        <v>11</v>
      </c>
      <c r="J95">
        <v>2</v>
      </c>
      <c r="K95">
        <v>4</v>
      </c>
      <c r="L95">
        <v>10</v>
      </c>
      <c r="M95">
        <v>36</v>
      </c>
      <c r="N95">
        <v>10</v>
      </c>
      <c r="O95">
        <v>37</v>
      </c>
    </row>
    <row r="96" spans="1:15" x14ac:dyDescent="0.2">
      <c r="A96" s="1">
        <v>0.20833333333333334</v>
      </c>
      <c r="B96">
        <v>20</v>
      </c>
      <c r="C96">
        <v>17</v>
      </c>
      <c r="D96">
        <v>11</v>
      </c>
      <c r="E96">
        <v>3</v>
      </c>
      <c r="F96">
        <v>11</v>
      </c>
      <c r="G96">
        <v>12</v>
      </c>
      <c r="H96">
        <v>10</v>
      </c>
      <c r="I96">
        <v>7</v>
      </c>
      <c r="J96">
        <v>16</v>
      </c>
      <c r="K96">
        <v>13</v>
      </c>
      <c r="L96">
        <v>23</v>
      </c>
      <c r="M96">
        <v>17</v>
      </c>
      <c r="N96">
        <v>9</v>
      </c>
      <c r="O96">
        <v>25</v>
      </c>
    </row>
    <row r="97" spans="1:15" x14ac:dyDescent="0.2">
      <c r="A97" s="1">
        <v>0.25</v>
      </c>
      <c r="B97">
        <v>126</v>
      </c>
      <c r="C97">
        <v>87</v>
      </c>
      <c r="D97">
        <v>169</v>
      </c>
      <c r="E97">
        <v>98</v>
      </c>
      <c r="F97">
        <v>136</v>
      </c>
      <c r="G97">
        <v>76</v>
      </c>
      <c r="H97">
        <v>174</v>
      </c>
      <c r="I97">
        <v>111</v>
      </c>
      <c r="J97">
        <v>166</v>
      </c>
      <c r="K97">
        <v>86</v>
      </c>
      <c r="L97">
        <v>33</v>
      </c>
      <c r="M97">
        <v>25</v>
      </c>
      <c r="N97">
        <v>20</v>
      </c>
      <c r="O97">
        <v>22</v>
      </c>
    </row>
    <row r="98" spans="1:15" x14ac:dyDescent="0.2">
      <c r="A98" s="1">
        <v>0.29166666666666669</v>
      </c>
      <c r="B98">
        <v>550</v>
      </c>
      <c r="C98">
        <v>307</v>
      </c>
      <c r="D98">
        <v>655</v>
      </c>
      <c r="E98">
        <v>360</v>
      </c>
      <c r="F98">
        <v>600</v>
      </c>
      <c r="G98">
        <v>374</v>
      </c>
      <c r="H98">
        <v>477</v>
      </c>
      <c r="I98">
        <v>267</v>
      </c>
      <c r="J98">
        <v>446</v>
      </c>
      <c r="K98">
        <v>273</v>
      </c>
      <c r="L98">
        <v>84</v>
      </c>
      <c r="M98">
        <v>45</v>
      </c>
      <c r="N98">
        <v>30</v>
      </c>
      <c r="O98">
        <v>15</v>
      </c>
    </row>
    <row r="99" spans="1:15" x14ac:dyDescent="0.2">
      <c r="A99" s="1">
        <v>0.33333333333333331</v>
      </c>
      <c r="B99">
        <v>453</v>
      </c>
      <c r="C99">
        <v>393</v>
      </c>
      <c r="D99">
        <v>464</v>
      </c>
      <c r="E99">
        <v>426</v>
      </c>
      <c r="F99">
        <v>568</v>
      </c>
      <c r="G99">
        <v>463</v>
      </c>
      <c r="H99">
        <v>456</v>
      </c>
      <c r="I99">
        <v>450</v>
      </c>
      <c r="J99">
        <v>393</v>
      </c>
      <c r="K99">
        <v>404</v>
      </c>
      <c r="L99">
        <v>165</v>
      </c>
      <c r="M99">
        <v>97</v>
      </c>
      <c r="N99">
        <v>64</v>
      </c>
      <c r="O99">
        <v>35</v>
      </c>
    </row>
    <row r="100" spans="1:15" x14ac:dyDescent="0.2">
      <c r="A100" s="1">
        <v>0.375</v>
      </c>
      <c r="B100">
        <v>513</v>
      </c>
      <c r="C100">
        <v>299</v>
      </c>
      <c r="D100">
        <v>536</v>
      </c>
      <c r="E100">
        <v>293</v>
      </c>
      <c r="F100">
        <v>537</v>
      </c>
      <c r="G100">
        <v>393</v>
      </c>
      <c r="H100">
        <v>482</v>
      </c>
      <c r="I100">
        <v>311</v>
      </c>
      <c r="J100">
        <v>417</v>
      </c>
      <c r="K100">
        <v>315</v>
      </c>
      <c r="L100">
        <v>272</v>
      </c>
      <c r="M100">
        <v>192</v>
      </c>
      <c r="N100">
        <v>148</v>
      </c>
      <c r="O100">
        <v>100</v>
      </c>
    </row>
    <row r="101" spans="1:15" x14ac:dyDescent="0.2">
      <c r="A101" s="1">
        <v>0.41666666666666669</v>
      </c>
      <c r="B101">
        <v>453</v>
      </c>
      <c r="C101">
        <v>335</v>
      </c>
      <c r="D101">
        <v>495</v>
      </c>
      <c r="E101">
        <v>352</v>
      </c>
      <c r="F101">
        <v>450</v>
      </c>
      <c r="G101">
        <v>323</v>
      </c>
      <c r="H101">
        <v>587</v>
      </c>
      <c r="I101">
        <v>393</v>
      </c>
      <c r="J101">
        <v>543</v>
      </c>
      <c r="K101">
        <v>365</v>
      </c>
      <c r="L101">
        <v>433</v>
      </c>
      <c r="M101">
        <v>315</v>
      </c>
      <c r="N101">
        <v>267</v>
      </c>
      <c r="O101">
        <v>225</v>
      </c>
    </row>
    <row r="102" spans="1:15" x14ac:dyDescent="0.2">
      <c r="A102" s="1">
        <v>0.45833333333333331</v>
      </c>
      <c r="B102">
        <v>511</v>
      </c>
      <c r="C102">
        <v>412</v>
      </c>
      <c r="D102">
        <v>421</v>
      </c>
      <c r="E102">
        <v>485</v>
      </c>
      <c r="F102">
        <v>469</v>
      </c>
      <c r="G102">
        <v>446</v>
      </c>
      <c r="H102">
        <v>533</v>
      </c>
      <c r="I102">
        <v>535</v>
      </c>
      <c r="J102">
        <v>536</v>
      </c>
      <c r="K102">
        <v>438</v>
      </c>
      <c r="L102">
        <v>475</v>
      </c>
      <c r="M102">
        <v>444</v>
      </c>
      <c r="N102">
        <v>352</v>
      </c>
      <c r="O102">
        <v>263</v>
      </c>
    </row>
    <row r="103" spans="1:15" x14ac:dyDescent="0.2">
      <c r="A103" s="1">
        <v>0.5</v>
      </c>
      <c r="B103">
        <v>543</v>
      </c>
      <c r="C103">
        <v>621</v>
      </c>
      <c r="D103">
        <v>600</v>
      </c>
      <c r="E103">
        <v>662</v>
      </c>
      <c r="F103">
        <v>622</v>
      </c>
      <c r="G103">
        <v>642</v>
      </c>
      <c r="H103">
        <v>651</v>
      </c>
      <c r="I103">
        <v>642</v>
      </c>
      <c r="J103">
        <v>651</v>
      </c>
      <c r="K103">
        <v>743</v>
      </c>
      <c r="L103">
        <v>524</v>
      </c>
      <c r="M103">
        <v>580</v>
      </c>
      <c r="N103">
        <v>406</v>
      </c>
      <c r="O103">
        <v>378</v>
      </c>
    </row>
    <row r="104" spans="1:15" x14ac:dyDescent="0.2">
      <c r="A104" s="1">
        <v>0.54166666666666663</v>
      </c>
      <c r="B104">
        <v>617</v>
      </c>
      <c r="C104">
        <v>919</v>
      </c>
      <c r="D104">
        <v>626</v>
      </c>
      <c r="E104">
        <v>913</v>
      </c>
      <c r="F104">
        <v>664</v>
      </c>
      <c r="G104">
        <v>971</v>
      </c>
      <c r="H104">
        <v>730</v>
      </c>
      <c r="I104">
        <v>1086</v>
      </c>
      <c r="J104">
        <v>880</v>
      </c>
      <c r="K104">
        <v>1171</v>
      </c>
      <c r="L104">
        <v>736</v>
      </c>
      <c r="M104">
        <v>792</v>
      </c>
      <c r="N104">
        <v>527</v>
      </c>
      <c r="O104">
        <v>632</v>
      </c>
    </row>
    <row r="105" spans="1:15" x14ac:dyDescent="0.2">
      <c r="A105" s="1">
        <v>0.58333333333333337</v>
      </c>
      <c r="B105">
        <v>531</v>
      </c>
      <c r="C105">
        <v>738</v>
      </c>
      <c r="D105">
        <v>512</v>
      </c>
      <c r="E105">
        <v>688</v>
      </c>
      <c r="F105">
        <v>455</v>
      </c>
      <c r="G105">
        <v>640</v>
      </c>
      <c r="H105">
        <v>583</v>
      </c>
      <c r="I105">
        <v>873</v>
      </c>
      <c r="J105">
        <v>680</v>
      </c>
      <c r="K105">
        <v>818</v>
      </c>
      <c r="L105">
        <v>598</v>
      </c>
      <c r="M105">
        <v>760</v>
      </c>
      <c r="N105">
        <v>451</v>
      </c>
      <c r="O105">
        <v>524</v>
      </c>
    </row>
    <row r="106" spans="1:15" x14ac:dyDescent="0.2">
      <c r="A106" s="1">
        <v>0.625</v>
      </c>
      <c r="B106">
        <v>455</v>
      </c>
      <c r="C106">
        <v>671</v>
      </c>
      <c r="D106">
        <v>383</v>
      </c>
      <c r="E106">
        <v>691</v>
      </c>
      <c r="F106">
        <v>510</v>
      </c>
      <c r="G106">
        <v>766</v>
      </c>
      <c r="H106">
        <v>601</v>
      </c>
      <c r="I106">
        <v>827</v>
      </c>
      <c r="J106">
        <v>546</v>
      </c>
      <c r="K106">
        <v>877</v>
      </c>
      <c r="L106">
        <v>565</v>
      </c>
      <c r="M106">
        <v>803</v>
      </c>
      <c r="N106">
        <v>346</v>
      </c>
      <c r="O106">
        <v>646</v>
      </c>
    </row>
    <row r="107" spans="1:15" x14ac:dyDescent="0.2">
      <c r="A107" s="1">
        <v>0.66666666666666663</v>
      </c>
      <c r="B107">
        <v>541</v>
      </c>
      <c r="C107">
        <v>805</v>
      </c>
      <c r="D107">
        <v>479</v>
      </c>
      <c r="E107">
        <v>781</v>
      </c>
      <c r="F107">
        <v>471</v>
      </c>
      <c r="G107">
        <v>852</v>
      </c>
      <c r="H107">
        <v>550</v>
      </c>
      <c r="I107">
        <v>889</v>
      </c>
      <c r="J107">
        <v>560</v>
      </c>
      <c r="K107">
        <v>894</v>
      </c>
      <c r="L107">
        <v>514</v>
      </c>
      <c r="M107">
        <v>807</v>
      </c>
      <c r="N107">
        <v>373</v>
      </c>
      <c r="O107">
        <v>660</v>
      </c>
    </row>
    <row r="108" spans="1:15" x14ac:dyDescent="0.2">
      <c r="A108" s="1">
        <v>0.70833333333333337</v>
      </c>
      <c r="B108">
        <v>1090</v>
      </c>
      <c r="C108">
        <v>1196</v>
      </c>
      <c r="D108">
        <v>892</v>
      </c>
      <c r="E108">
        <v>1049</v>
      </c>
      <c r="F108">
        <v>898</v>
      </c>
      <c r="G108">
        <v>1051</v>
      </c>
      <c r="H108">
        <v>899</v>
      </c>
      <c r="I108">
        <v>1107</v>
      </c>
      <c r="J108">
        <v>791</v>
      </c>
      <c r="K108">
        <v>1129</v>
      </c>
      <c r="L108">
        <v>701</v>
      </c>
      <c r="M108">
        <v>1064</v>
      </c>
      <c r="N108">
        <v>396</v>
      </c>
      <c r="O108">
        <v>794</v>
      </c>
    </row>
    <row r="109" spans="1:15" x14ac:dyDescent="0.2">
      <c r="A109" s="1">
        <v>0.75</v>
      </c>
      <c r="B109">
        <v>987</v>
      </c>
      <c r="C109">
        <v>1372</v>
      </c>
      <c r="D109">
        <v>958</v>
      </c>
      <c r="E109">
        <v>1387</v>
      </c>
      <c r="F109">
        <v>952</v>
      </c>
      <c r="G109">
        <v>1409</v>
      </c>
      <c r="H109">
        <v>1130</v>
      </c>
      <c r="I109">
        <v>1404</v>
      </c>
      <c r="J109">
        <v>934</v>
      </c>
      <c r="K109">
        <v>1327</v>
      </c>
      <c r="L109">
        <v>726</v>
      </c>
      <c r="M109">
        <v>1236</v>
      </c>
      <c r="N109">
        <v>664</v>
      </c>
      <c r="O109">
        <v>1010</v>
      </c>
    </row>
    <row r="110" spans="1:15" x14ac:dyDescent="0.2">
      <c r="A110" s="1">
        <v>0.79166666666666663</v>
      </c>
      <c r="B110">
        <v>668</v>
      </c>
      <c r="C110">
        <v>858</v>
      </c>
      <c r="D110">
        <v>696</v>
      </c>
      <c r="E110">
        <v>871</v>
      </c>
      <c r="F110">
        <v>701</v>
      </c>
      <c r="G110">
        <v>924</v>
      </c>
      <c r="H110">
        <v>986</v>
      </c>
      <c r="I110">
        <v>1046</v>
      </c>
      <c r="J110">
        <v>918</v>
      </c>
      <c r="K110">
        <v>908</v>
      </c>
      <c r="L110">
        <v>818</v>
      </c>
      <c r="M110">
        <v>820</v>
      </c>
      <c r="N110">
        <v>445</v>
      </c>
      <c r="O110">
        <v>678</v>
      </c>
    </row>
    <row r="111" spans="1:15" x14ac:dyDescent="0.2">
      <c r="A111" s="1">
        <v>0.83333333333333337</v>
      </c>
      <c r="B111">
        <v>497</v>
      </c>
      <c r="C111">
        <v>573</v>
      </c>
      <c r="D111">
        <v>494</v>
      </c>
      <c r="E111">
        <v>623</v>
      </c>
      <c r="F111">
        <v>518</v>
      </c>
      <c r="G111">
        <v>579</v>
      </c>
      <c r="H111">
        <v>654</v>
      </c>
      <c r="I111">
        <v>887</v>
      </c>
      <c r="J111">
        <v>652</v>
      </c>
      <c r="K111">
        <v>757</v>
      </c>
      <c r="L111">
        <v>604</v>
      </c>
      <c r="M111">
        <v>629</v>
      </c>
      <c r="N111">
        <v>177</v>
      </c>
      <c r="O111">
        <v>232</v>
      </c>
    </row>
    <row r="112" spans="1:15" x14ac:dyDescent="0.2">
      <c r="A112" s="1">
        <v>0.875</v>
      </c>
      <c r="B112">
        <v>306</v>
      </c>
      <c r="C112">
        <v>444</v>
      </c>
      <c r="D112">
        <v>337</v>
      </c>
      <c r="E112">
        <v>421</v>
      </c>
      <c r="F112">
        <v>369</v>
      </c>
      <c r="G112">
        <v>454</v>
      </c>
      <c r="H112">
        <v>423</v>
      </c>
      <c r="I112">
        <v>550</v>
      </c>
      <c r="J112">
        <v>513</v>
      </c>
      <c r="K112">
        <v>468</v>
      </c>
      <c r="L112">
        <v>504</v>
      </c>
      <c r="M112">
        <v>478</v>
      </c>
      <c r="N112">
        <v>109</v>
      </c>
      <c r="O112">
        <v>162</v>
      </c>
    </row>
    <row r="113" spans="1:15" x14ac:dyDescent="0.2">
      <c r="A113" s="1">
        <v>0.91666666666666663</v>
      </c>
      <c r="B113">
        <v>70</v>
      </c>
      <c r="C113">
        <v>143</v>
      </c>
      <c r="D113">
        <v>61</v>
      </c>
      <c r="E113">
        <v>150</v>
      </c>
      <c r="F113">
        <v>95</v>
      </c>
      <c r="G113">
        <v>158</v>
      </c>
      <c r="H113">
        <v>121</v>
      </c>
      <c r="I113">
        <v>239</v>
      </c>
      <c r="J113">
        <v>152</v>
      </c>
      <c r="K113">
        <v>229</v>
      </c>
      <c r="L113">
        <v>118</v>
      </c>
      <c r="M113">
        <v>232</v>
      </c>
      <c r="N113">
        <v>54</v>
      </c>
      <c r="O113">
        <v>160</v>
      </c>
    </row>
    <row r="114" spans="1:15" x14ac:dyDescent="0.2">
      <c r="A114" s="1">
        <v>0.95833333333333337</v>
      </c>
      <c r="B114">
        <v>41</v>
      </c>
      <c r="C114">
        <v>75</v>
      </c>
      <c r="D114">
        <v>42</v>
      </c>
      <c r="E114">
        <v>111</v>
      </c>
      <c r="F114">
        <v>46</v>
      </c>
      <c r="G114">
        <v>119</v>
      </c>
      <c r="H114">
        <v>90</v>
      </c>
      <c r="I114">
        <v>188</v>
      </c>
      <c r="J114">
        <v>93</v>
      </c>
      <c r="K114">
        <v>170</v>
      </c>
      <c r="L114">
        <v>104</v>
      </c>
      <c r="M114">
        <v>171</v>
      </c>
      <c r="N114">
        <v>51</v>
      </c>
      <c r="O114">
        <v>93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23</v>
      </c>
      <c r="C119">
        <v>18</v>
      </c>
      <c r="D119">
        <v>16</v>
      </c>
      <c r="E119">
        <v>17</v>
      </c>
      <c r="F119">
        <v>22</v>
      </c>
      <c r="G119">
        <v>7</v>
      </c>
      <c r="H119">
        <v>30</v>
      </c>
      <c r="I119">
        <v>12</v>
      </c>
      <c r="J119">
        <v>38</v>
      </c>
      <c r="K119">
        <v>31</v>
      </c>
      <c r="L119">
        <v>58</v>
      </c>
      <c r="M119">
        <v>50</v>
      </c>
      <c r="N119">
        <v>101</v>
      </c>
      <c r="O119">
        <v>67</v>
      </c>
    </row>
    <row r="120" spans="1:15" x14ac:dyDescent="0.2">
      <c r="A120" s="1">
        <v>4.1666666666666664E-2</v>
      </c>
      <c r="B120">
        <v>24</v>
      </c>
      <c r="C120">
        <v>13</v>
      </c>
      <c r="D120">
        <v>13</v>
      </c>
      <c r="E120">
        <v>11</v>
      </c>
      <c r="F120">
        <v>18</v>
      </c>
      <c r="G120">
        <v>7</v>
      </c>
      <c r="H120">
        <v>20</v>
      </c>
      <c r="I120">
        <v>7</v>
      </c>
      <c r="J120">
        <v>26</v>
      </c>
      <c r="K120">
        <v>12</v>
      </c>
      <c r="L120">
        <v>51</v>
      </c>
      <c r="M120">
        <v>32</v>
      </c>
      <c r="N120">
        <v>40</v>
      </c>
      <c r="O120">
        <v>33</v>
      </c>
    </row>
    <row r="121" spans="1:15" x14ac:dyDescent="0.2">
      <c r="A121" s="1">
        <v>8.3333333333333329E-2</v>
      </c>
      <c r="B121">
        <v>13</v>
      </c>
      <c r="C121">
        <v>16</v>
      </c>
      <c r="D121">
        <v>7</v>
      </c>
      <c r="E121">
        <v>5</v>
      </c>
      <c r="F121">
        <v>13</v>
      </c>
      <c r="G121">
        <v>4</v>
      </c>
      <c r="H121">
        <v>7</v>
      </c>
      <c r="I121">
        <v>2</v>
      </c>
      <c r="J121">
        <v>19</v>
      </c>
      <c r="K121">
        <v>15</v>
      </c>
      <c r="L121">
        <v>18</v>
      </c>
      <c r="M121">
        <v>23</v>
      </c>
      <c r="N121">
        <v>41</v>
      </c>
      <c r="O121">
        <v>52</v>
      </c>
    </row>
    <row r="122" spans="1:15" x14ac:dyDescent="0.2">
      <c r="A122" s="1">
        <v>0.125</v>
      </c>
      <c r="B122">
        <v>10</v>
      </c>
      <c r="C122">
        <v>14</v>
      </c>
      <c r="D122">
        <v>3</v>
      </c>
      <c r="E122">
        <v>11</v>
      </c>
      <c r="F122">
        <v>7</v>
      </c>
      <c r="G122">
        <v>13</v>
      </c>
      <c r="H122">
        <v>8</v>
      </c>
      <c r="I122">
        <v>16</v>
      </c>
      <c r="J122">
        <v>11</v>
      </c>
      <c r="K122">
        <v>12</v>
      </c>
      <c r="L122">
        <v>36</v>
      </c>
      <c r="M122">
        <v>11</v>
      </c>
      <c r="N122">
        <v>53</v>
      </c>
      <c r="O122">
        <v>58</v>
      </c>
    </row>
    <row r="123" spans="1:15" x14ac:dyDescent="0.2">
      <c r="A123" s="1">
        <v>0.16666666666666666</v>
      </c>
      <c r="B123">
        <v>1</v>
      </c>
      <c r="C123">
        <v>3</v>
      </c>
      <c r="D123">
        <v>17</v>
      </c>
      <c r="E123">
        <v>7</v>
      </c>
      <c r="F123">
        <v>11</v>
      </c>
      <c r="G123">
        <v>1</v>
      </c>
      <c r="H123">
        <v>15</v>
      </c>
      <c r="I123">
        <v>6</v>
      </c>
      <c r="J123">
        <v>8</v>
      </c>
      <c r="K123">
        <v>3</v>
      </c>
      <c r="L123">
        <v>11</v>
      </c>
      <c r="M123">
        <v>11</v>
      </c>
      <c r="N123">
        <v>17</v>
      </c>
      <c r="O123">
        <v>6</v>
      </c>
    </row>
    <row r="124" spans="1:15" x14ac:dyDescent="0.2">
      <c r="A124" s="1">
        <v>0.20833333333333334</v>
      </c>
      <c r="B124">
        <v>28</v>
      </c>
      <c r="C124">
        <v>32</v>
      </c>
      <c r="D124">
        <v>23</v>
      </c>
      <c r="E124">
        <v>19</v>
      </c>
      <c r="F124">
        <v>27</v>
      </c>
      <c r="G124">
        <v>12</v>
      </c>
      <c r="H124">
        <v>25</v>
      </c>
      <c r="I124">
        <v>13</v>
      </c>
      <c r="J124">
        <v>26</v>
      </c>
      <c r="K124">
        <v>20</v>
      </c>
      <c r="L124">
        <v>56</v>
      </c>
      <c r="M124">
        <v>16</v>
      </c>
      <c r="N124">
        <v>15</v>
      </c>
      <c r="O124">
        <v>6</v>
      </c>
    </row>
    <row r="125" spans="1:15" x14ac:dyDescent="0.2">
      <c r="A125" s="1">
        <v>0.25</v>
      </c>
      <c r="B125">
        <v>56</v>
      </c>
      <c r="C125">
        <v>47</v>
      </c>
      <c r="D125">
        <v>81</v>
      </c>
      <c r="E125">
        <v>43</v>
      </c>
      <c r="F125">
        <v>45</v>
      </c>
      <c r="G125">
        <v>52</v>
      </c>
      <c r="H125">
        <v>75</v>
      </c>
      <c r="I125">
        <v>56</v>
      </c>
      <c r="J125">
        <v>123</v>
      </c>
      <c r="K125">
        <v>100</v>
      </c>
      <c r="L125">
        <v>46</v>
      </c>
      <c r="M125">
        <v>32</v>
      </c>
      <c r="N125">
        <v>15</v>
      </c>
      <c r="O125">
        <v>14</v>
      </c>
    </row>
    <row r="126" spans="1:15" x14ac:dyDescent="0.2">
      <c r="A126" s="1">
        <v>0.29166666666666669</v>
      </c>
      <c r="B126">
        <v>157</v>
      </c>
      <c r="C126">
        <v>117</v>
      </c>
      <c r="D126">
        <v>133</v>
      </c>
      <c r="E126">
        <v>137</v>
      </c>
      <c r="F126">
        <v>154</v>
      </c>
      <c r="G126">
        <v>92</v>
      </c>
      <c r="H126">
        <v>147</v>
      </c>
      <c r="I126">
        <v>130</v>
      </c>
      <c r="J126">
        <v>186</v>
      </c>
      <c r="K126">
        <v>155</v>
      </c>
      <c r="L126">
        <v>75</v>
      </c>
      <c r="M126">
        <v>62</v>
      </c>
      <c r="N126">
        <v>23</v>
      </c>
      <c r="O126">
        <v>31</v>
      </c>
    </row>
    <row r="127" spans="1:15" x14ac:dyDescent="0.2">
      <c r="A127" s="1">
        <v>0.33333333333333331</v>
      </c>
      <c r="B127">
        <v>336</v>
      </c>
      <c r="C127">
        <v>225</v>
      </c>
      <c r="D127">
        <v>427</v>
      </c>
      <c r="E127">
        <v>257</v>
      </c>
      <c r="F127">
        <v>289</v>
      </c>
      <c r="G127">
        <v>198</v>
      </c>
      <c r="H127">
        <v>413</v>
      </c>
      <c r="I127">
        <v>287</v>
      </c>
      <c r="J127">
        <v>471</v>
      </c>
      <c r="K127">
        <v>274</v>
      </c>
      <c r="L127">
        <v>141</v>
      </c>
      <c r="M127">
        <v>137</v>
      </c>
      <c r="N127">
        <v>42</v>
      </c>
      <c r="O127">
        <v>57</v>
      </c>
    </row>
    <row r="128" spans="1:15" x14ac:dyDescent="0.2">
      <c r="A128" s="1">
        <v>0.375</v>
      </c>
      <c r="B128">
        <v>489</v>
      </c>
      <c r="C128">
        <v>320</v>
      </c>
      <c r="D128">
        <v>595</v>
      </c>
      <c r="E128">
        <v>383</v>
      </c>
      <c r="F128">
        <v>519</v>
      </c>
      <c r="G128">
        <v>324</v>
      </c>
      <c r="H128">
        <v>497</v>
      </c>
      <c r="I128">
        <v>355</v>
      </c>
      <c r="J128">
        <v>564</v>
      </c>
      <c r="K128">
        <v>353</v>
      </c>
      <c r="L128">
        <v>382</v>
      </c>
      <c r="M128">
        <v>363</v>
      </c>
      <c r="N128">
        <v>102</v>
      </c>
      <c r="O128">
        <v>109</v>
      </c>
    </row>
    <row r="129" spans="1:15" x14ac:dyDescent="0.2">
      <c r="A129" s="1">
        <v>0.41666666666666669</v>
      </c>
      <c r="B129">
        <v>685</v>
      </c>
      <c r="C129">
        <v>497</v>
      </c>
      <c r="D129">
        <v>825</v>
      </c>
      <c r="E129">
        <v>644</v>
      </c>
      <c r="F129">
        <v>752</v>
      </c>
      <c r="G129">
        <v>616</v>
      </c>
      <c r="H129">
        <v>928</v>
      </c>
      <c r="I129">
        <v>694</v>
      </c>
      <c r="J129">
        <v>843</v>
      </c>
      <c r="K129">
        <v>593</v>
      </c>
      <c r="L129">
        <v>766</v>
      </c>
      <c r="M129">
        <v>656</v>
      </c>
      <c r="N129">
        <v>328</v>
      </c>
      <c r="O129">
        <v>330</v>
      </c>
    </row>
    <row r="130" spans="1:15" x14ac:dyDescent="0.2">
      <c r="A130" s="1">
        <v>0.45833333333333331</v>
      </c>
      <c r="B130">
        <v>1096</v>
      </c>
      <c r="C130">
        <v>818</v>
      </c>
      <c r="D130">
        <v>1168</v>
      </c>
      <c r="E130">
        <v>995</v>
      </c>
      <c r="F130">
        <v>1101</v>
      </c>
      <c r="G130">
        <v>925</v>
      </c>
      <c r="H130">
        <v>1334</v>
      </c>
      <c r="I130">
        <v>1127</v>
      </c>
      <c r="J130">
        <v>1255</v>
      </c>
      <c r="K130">
        <v>992</v>
      </c>
      <c r="L130">
        <v>1293</v>
      </c>
      <c r="M130">
        <v>1104</v>
      </c>
      <c r="N130">
        <v>651</v>
      </c>
      <c r="O130">
        <v>594</v>
      </c>
    </row>
    <row r="131" spans="1:15" x14ac:dyDescent="0.2">
      <c r="A131" s="1">
        <v>0.5</v>
      </c>
      <c r="B131">
        <v>1403</v>
      </c>
      <c r="C131">
        <v>1273</v>
      </c>
      <c r="D131">
        <v>1507</v>
      </c>
      <c r="E131">
        <v>1410</v>
      </c>
      <c r="F131">
        <v>1434</v>
      </c>
      <c r="G131">
        <v>1411</v>
      </c>
      <c r="H131">
        <v>1830</v>
      </c>
      <c r="I131">
        <v>1843</v>
      </c>
      <c r="J131">
        <v>1808</v>
      </c>
      <c r="K131">
        <v>1567</v>
      </c>
      <c r="L131">
        <v>1789</v>
      </c>
      <c r="M131">
        <v>1509</v>
      </c>
      <c r="N131">
        <v>1077</v>
      </c>
      <c r="O131">
        <v>990</v>
      </c>
    </row>
    <row r="132" spans="1:15" x14ac:dyDescent="0.2">
      <c r="A132" s="1">
        <v>0.54166666666666663</v>
      </c>
      <c r="B132">
        <v>1932</v>
      </c>
      <c r="C132">
        <v>1747</v>
      </c>
      <c r="D132">
        <v>2049</v>
      </c>
      <c r="E132">
        <v>1879</v>
      </c>
      <c r="F132">
        <v>2025</v>
      </c>
      <c r="G132">
        <v>1865</v>
      </c>
      <c r="H132">
        <v>2444</v>
      </c>
      <c r="I132">
        <v>2240</v>
      </c>
      <c r="J132">
        <v>2219</v>
      </c>
      <c r="K132">
        <v>1977</v>
      </c>
      <c r="L132">
        <v>2279</v>
      </c>
      <c r="M132">
        <v>1955</v>
      </c>
      <c r="N132">
        <v>1510</v>
      </c>
      <c r="O132">
        <v>1323</v>
      </c>
    </row>
    <row r="133" spans="1:15" x14ac:dyDescent="0.2">
      <c r="A133" s="1">
        <v>0.58333333333333337</v>
      </c>
      <c r="B133">
        <v>1474</v>
      </c>
      <c r="C133">
        <v>1389</v>
      </c>
      <c r="D133">
        <v>1773</v>
      </c>
      <c r="E133">
        <v>1621</v>
      </c>
      <c r="F133">
        <v>1887</v>
      </c>
      <c r="G133">
        <v>1726</v>
      </c>
      <c r="H133">
        <v>2216</v>
      </c>
      <c r="I133">
        <v>2084</v>
      </c>
      <c r="J133">
        <v>2085</v>
      </c>
      <c r="K133">
        <v>1816</v>
      </c>
      <c r="L133">
        <v>2484</v>
      </c>
      <c r="M133">
        <v>2282</v>
      </c>
      <c r="N133">
        <v>1832</v>
      </c>
      <c r="O133">
        <v>1697</v>
      </c>
    </row>
    <row r="134" spans="1:15" x14ac:dyDescent="0.2">
      <c r="A134" s="1">
        <v>0.625</v>
      </c>
      <c r="B134">
        <v>1691</v>
      </c>
      <c r="C134">
        <v>1510</v>
      </c>
      <c r="D134">
        <v>1558</v>
      </c>
      <c r="E134">
        <v>1541</v>
      </c>
      <c r="F134">
        <v>1788</v>
      </c>
      <c r="G134">
        <v>1804</v>
      </c>
      <c r="H134">
        <v>2104</v>
      </c>
      <c r="I134">
        <v>1946</v>
      </c>
      <c r="J134">
        <v>1898</v>
      </c>
      <c r="K134">
        <v>1721</v>
      </c>
      <c r="L134">
        <v>2433</v>
      </c>
      <c r="M134">
        <v>2390</v>
      </c>
      <c r="N134">
        <v>2076</v>
      </c>
      <c r="O134">
        <v>1842</v>
      </c>
    </row>
    <row r="135" spans="1:15" x14ac:dyDescent="0.2">
      <c r="A135" s="1">
        <v>0.66666666666666663</v>
      </c>
      <c r="B135">
        <v>1543</v>
      </c>
      <c r="C135">
        <v>1395</v>
      </c>
      <c r="D135">
        <v>1530</v>
      </c>
      <c r="E135">
        <v>1492</v>
      </c>
      <c r="F135">
        <v>1784</v>
      </c>
      <c r="G135">
        <v>1761</v>
      </c>
      <c r="H135">
        <v>2141</v>
      </c>
      <c r="I135">
        <v>2197</v>
      </c>
      <c r="J135">
        <v>1965</v>
      </c>
      <c r="K135">
        <v>1936</v>
      </c>
      <c r="L135">
        <v>2372</v>
      </c>
      <c r="M135">
        <v>2326</v>
      </c>
      <c r="N135">
        <v>1990</v>
      </c>
      <c r="O135">
        <v>1772</v>
      </c>
    </row>
    <row r="136" spans="1:15" x14ac:dyDescent="0.2">
      <c r="A136" s="1">
        <v>0.70833333333333337</v>
      </c>
      <c r="B136">
        <v>1454</v>
      </c>
      <c r="C136">
        <v>1460</v>
      </c>
      <c r="D136">
        <v>1269</v>
      </c>
      <c r="E136">
        <v>1129</v>
      </c>
      <c r="F136">
        <v>1571</v>
      </c>
      <c r="G136">
        <v>1619</v>
      </c>
      <c r="H136">
        <v>2161</v>
      </c>
      <c r="I136">
        <v>2165</v>
      </c>
      <c r="J136">
        <v>1828</v>
      </c>
      <c r="K136">
        <v>1790</v>
      </c>
      <c r="L136">
        <v>2098</v>
      </c>
      <c r="M136">
        <v>1963</v>
      </c>
      <c r="N136">
        <v>1679</v>
      </c>
      <c r="O136">
        <v>1497</v>
      </c>
    </row>
    <row r="137" spans="1:15" x14ac:dyDescent="0.2">
      <c r="A137" s="1">
        <v>0.75</v>
      </c>
      <c r="B137">
        <v>1267</v>
      </c>
      <c r="C137">
        <v>937</v>
      </c>
      <c r="D137">
        <v>1204</v>
      </c>
      <c r="E137">
        <v>901</v>
      </c>
      <c r="F137">
        <v>1248</v>
      </c>
      <c r="G137">
        <v>1076</v>
      </c>
      <c r="H137">
        <v>1854</v>
      </c>
      <c r="I137">
        <v>1707</v>
      </c>
      <c r="J137">
        <v>1595</v>
      </c>
      <c r="K137">
        <v>1266</v>
      </c>
      <c r="L137">
        <v>1481</v>
      </c>
      <c r="M137">
        <v>1247</v>
      </c>
      <c r="N137">
        <v>957</v>
      </c>
      <c r="O137">
        <v>735</v>
      </c>
    </row>
    <row r="138" spans="1:15" x14ac:dyDescent="0.2">
      <c r="A138" s="1">
        <v>0.79166666666666663</v>
      </c>
      <c r="B138">
        <v>428</v>
      </c>
      <c r="C138">
        <v>306</v>
      </c>
      <c r="D138">
        <v>480</v>
      </c>
      <c r="E138">
        <v>384</v>
      </c>
      <c r="F138">
        <v>560</v>
      </c>
      <c r="G138">
        <v>468</v>
      </c>
      <c r="H138">
        <v>1306</v>
      </c>
      <c r="I138">
        <v>1267</v>
      </c>
      <c r="J138">
        <v>848</v>
      </c>
      <c r="K138">
        <v>736</v>
      </c>
      <c r="L138">
        <v>628</v>
      </c>
      <c r="M138">
        <v>559</v>
      </c>
      <c r="N138">
        <v>368</v>
      </c>
      <c r="O138">
        <v>259</v>
      </c>
    </row>
    <row r="139" spans="1:15" x14ac:dyDescent="0.2">
      <c r="A139" s="1">
        <v>0.83333333333333337</v>
      </c>
      <c r="B139">
        <v>176</v>
      </c>
      <c r="C139">
        <v>138</v>
      </c>
      <c r="D139">
        <v>179</v>
      </c>
      <c r="E139">
        <v>157</v>
      </c>
      <c r="F139">
        <v>209</v>
      </c>
      <c r="G139">
        <v>178</v>
      </c>
      <c r="H139">
        <v>770</v>
      </c>
      <c r="I139">
        <v>615</v>
      </c>
      <c r="J139">
        <v>415</v>
      </c>
      <c r="K139">
        <v>315</v>
      </c>
      <c r="L139">
        <v>301</v>
      </c>
      <c r="M139">
        <v>199</v>
      </c>
      <c r="N139">
        <v>181</v>
      </c>
      <c r="O139">
        <v>191</v>
      </c>
    </row>
    <row r="140" spans="1:15" x14ac:dyDescent="0.2">
      <c r="A140" s="1">
        <v>0.875</v>
      </c>
      <c r="B140">
        <v>105</v>
      </c>
      <c r="C140">
        <v>96</v>
      </c>
      <c r="D140">
        <v>110</v>
      </c>
      <c r="E140">
        <v>102</v>
      </c>
      <c r="F140">
        <v>121</v>
      </c>
      <c r="G140">
        <v>87</v>
      </c>
      <c r="H140">
        <v>385</v>
      </c>
      <c r="I140">
        <v>231</v>
      </c>
      <c r="J140">
        <v>237</v>
      </c>
      <c r="K140">
        <v>223</v>
      </c>
      <c r="L140">
        <v>173</v>
      </c>
      <c r="M140">
        <v>168</v>
      </c>
      <c r="N140">
        <v>86</v>
      </c>
      <c r="O140">
        <v>89</v>
      </c>
    </row>
    <row r="141" spans="1:15" x14ac:dyDescent="0.2">
      <c r="A141" s="1">
        <v>0.91666666666666663</v>
      </c>
      <c r="B141">
        <v>73</v>
      </c>
      <c r="C141">
        <v>76</v>
      </c>
      <c r="D141">
        <v>94</v>
      </c>
      <c r="E141">
        <v>85</v>
      </c>
      <c r="F141">
        <v>85</v>
      </c>
      <c r="G141">
        <v>81</v>
      </c>
      <c r="H141">
        <v>201</v>
      </c>
      <c r="I141">
        <v>151</v>
      </c>
      <c r="J141">
        <v>149</v>
      </c>
      <c r="K141">
        <v>183</v>
      </c>
      <c r="L141">
        <v>154</v>
      </c>
      <c r="M141">
        <v>148</v>
      </c>
      <c r="N141">
        <v>67</v>
      </c>
      <c r="O141">
        <v>63</v>
      </c>
    </row>
    <row r="142" spans="1:15" x14ac:dyDescent="0.2">
      <c r="A142" s="1">
        <v>0.95833333333333337</v>
      </c>
      <c r="B142">
        <v>49</v>
      </c>
      <c r="C142">
        <v>35</v>
      </c>
      <c r="D142">
        <v>43</v>
      </c>
      <c r="E142">
        <v>39</v>
      </c>
      <c r="F142">
        <v>54</v>
      </c>
      <c r="G142">
        <v>65</v>
      </c>
      <c r="H142">
        <v>70</v>
      </c>
      <c r="I142">
        <v>113</v>
      </c>
      <c r="J142">
        <v>113</v>
      </c>
      <c r="K142">
        <v>75</v>
      </c>
      <c r="L142">
        <v>114</v>
      </c>
      <c r="M142">
        <v>102</v>
      </c>
      <c r="N142">
        <v>50</v>
      </c>
      <c r="O142">
        <v>49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40</v>
      </c>
      <c r="C147">
        <v>37</v>
      </c>
      <c r="D147">
        <v>46</v>
      </c>
      <c r="E147">
        <v>25</v>
      </c>
      <c r="F147">
        <v>32</v>
      </c>
      <c r="G147">
        <v>34</v>
      </c>
      <c r="H147">
        <v>27</v>
      </c>
      <c r="I147">
        <v>44</v>
      </c>
      <c r="J147">
        <v>69</v>
      </c>
      <c r="K147">
        <v>72</v>
      </c>
      <c r="L147">
        <v>76</v>
      </c>
      <c r="M147">
        <v>72</v>
      </c>
      <c r="N147">
        <v>92</v>
      </c>
      <c r="O147">
        <v>59</v>
      </c>
    </row>
    <row r="148" spans="1:15" x14ac:dyDescent="0.2">
      <c r="A148" s="1">
        <v>4.1666666666666664E-2</v>
      </c>
      <c r="B148">
        <v>6</v>
      </c>
      <c r="C148">
        <v>20</v>
      </c>
      <c r="D148">
        <v>50</v>
      </c>
      <c r="E148">
        <v>46</v>
      </c>
      <c r="F148">
        <v>38</v>
      </c>
      <c r="G148">
        <v>26</v>
      </c>
      <c r="H148">
        <v>75</v>
      </c>
      <c r="I148">
        <v>35</v>
      </c>
      <c r="J148">
        <v>26</v>
      </c>
      <c r="K148">
        <v>29</v>
      </c>
      <c r="L148">
        <v>29</v>
      </c>
      <c r="M148">
        <v>59</v>
      </c>
      <c r="N148">
        <v>52</v>
      </c>
      <c r="O148">
        <v>87</v>
      </c>
    </row>
    <row r="149" spans="1:15" x14ac:dyDescent="0.2">
      <c r="A149" s="1">
        <v>8.3333333333333329E-2</v>
      </c>
      <c r="B149">
        <v>17</v>
      </c>
      <c r="C149">
        <v>34</v>
      </c>
      <c r="D149">
        <v>11</v>
      </c>
      <c r="E149">
        <v>15</v>
      </c>
      <c r="F149">
        <v>22</v>
      </c>
      <c r="G149">
        <v>31</v>
      </c>
      <c r="H149">
        <v>36</v>
      </c>
      <c r="I149">
        <v>20</v>
      </c>
      <c r="J149">
        <v>33</v>
      </c>
      <c r="K149">
        <v>35</v>
      </c>
      <c r="L149">
        <v>46</v>
      </c>
      <c r="M149">
        <v>81</v>
      </c>
      <c r="N149">
        <v>26</v>
      </c>
      <c r="O149">
        <v>63</v>
      </c>
    </row>
    <row r="150" spans="1:15" x14ac:dyDescent="0.2">
      <c r="A150" s="1">
        <v>0.125</v>
      </c>
      <c r="B150">
        <v>35</v>
      </c>
      <c r="C150">
        <v>23</v>
      </c>
      <c r="D150">
        <v>23</v>
      </c>
      <c r="E150">
        <v>6</v>
      </c>
      <c r="F150">
        <v>26</v>
      </c>
      <c r="G150">
        <v>23</v>
      </c>
      <c r="H150">
        <v>22</v>
      </c>
      <c r="I150">
        <v>18</v>
      </c>
      <c r="J150">
        <v>55</v>
      </c>
      <c r="K150">
        <v>81</v>
      </c>
      <c r="L150">
        <v>27</v>
      </c>
      <c r="M150">
        <v>98</v>
      </c>
      <c r="N150">
        <v>38</v>
      </c>
      <c r="O150">
        <v>93</v>
      </c>
    </row>
    <row r="151" spans="1:15" x14ac:dyDescent="0.2">
      <c r="A151" s="1">
        <v>0.16666666666666666</v>
      </c>
      <c r="B151">
        <v>3</v>
      </c>
      <c r="C151">
        <v>0</v>
      </c>
      <c r="D151">
        <v>22</v>
      </c>
      <c r="E151">
        <v>25</v>
      </c>
      <c r="F151">
        <v>38</v>
      </c>
      <c r="G151">
        <v>11</v>
      </c>
      <c r="H151">
        <v>32</v>
      </c>
      <c r="I151">
        <v>35</v>
      </c>
      <c r="J151">
        <v>37</v>
      </c>
      <c r="K151">
        <v>9</v>
      </c>
      <c r="L151">
        <v>45</v>
      </c>
      <c r="M151">
        <v>19</v>
      </c>
      <c r="N151">
        <v>5</v>
      </c>
      <c r="O151">
        <v>42</v>
      </c>
    </row>
    <row r="152" spans="1:15" x14ac:dyDescent="0.2">
      <c r="A152" s="1">
        <v>0.20833333333333334</v>
      </c>
      <c r="B152">
        <v>140</v>
      </c>
      <c r="C152">
        <v>30</v>
      </c>
      <c r="D152">
        <v>106</v>
      </c>
      <c r="E152">
        <v>24</v>
      </c>
      <c r="F152">
        <v>202</v>
      </c>
      <c r="G152">
        <v>42</v>
      </c>
      <c r="H152">
        <v>96</v>
      </c>
      <c r="I152">
        <v>16</v>
      </c>
      <c r="J152">
        <v>187</v>
      </c>
      <c r="K152">
        <v>50</v>
      </c>
      <c r="L152">
        <v>153</v>
      </c>
      <c r="M152">
        <v>57</v>
      </c>
      <c r="N152">
        <v>19</v>
      </c>
      <c r="O152">
        <v>40</v>
      </c>
    </row>
    <row r="153" spans="1:15" x14ac:dyDescent="0.2">
      <c r="A153" s="1">
        <v>0.25</v>
      </c>
      <c r="B153">
        <v>315</v>
      </c>
      <c r="C153">
        <v>73</v>
      </c>
      <c r="D153">
        <v>215</v>
      </c>
      <c r="E153">
        <v>48</v>
      </c>
      <c r="F153">
        <v>261</v>
      </c>
      <c r="G153">
        <v>64</v>
      </c>
      <c r="H153">
        <v>296</v>
      </c>
      <c r="I153">
        <v>65</v>
      </c>
      <c r="J153">
        <v>300</v>
      </c>
      <c r="K153">
        <v>73</v>
      </c>
      <c r="L153">
        <v>224</v>
      </c>
      <c r="M153">
        <v>68</v>
      </c>
      <c r="N153">
        <v>52</v>
      </c>
      <c r="O153">
        <v>51</v>
      </c>
    </row>
    <row r="154" spans="1:15" x14ac:dyDescent="0.2">
      <c r="A154" s="1">
        <v>0.29166666666666669</v>
      </c>
      <c r="B154">
        <v>314</v>
      </c>
      <c r="C154">
        <v>127</v>
      </c>
      <c r="D154">
        <v>241</v>
      </c>
      <c r="E154">
        <v>129</v>
      </c>
      <c r="F154">
        <v>343</v>
      </c>
      <c r="G154">
        <v>176</v>
      </c>
      <c r="H154">
        <v>303</v>
      </c>
      <c r="I154">
        <v>142</v>
      </c>
      <c r="J154">
        <v>374</v>
      </c>
      <c r="K154">
        <v>161</v>
      </c>
      <c r="L154">
        <v>173</v>
      </c>
      <c r="M154">
        <v>87</v>
      </c>
      <c r="N154">
        <v>81</v>
      </c>
      <c r="O154">
        <v>37</v>
      </c>
    </row>
    <row r="155" spans="1:15" x14ac:dyDescent="0.2">
      <c r="A155" s="1">
        <v>0.33333333333333331</v>
      </c>
      <c r="B155">
        <v>420</v>
      </c>
      <c r="C155">
        <v>322</v>
      </c>
      <c r="D155">
        <v>481</v>
      </c>
      <c r="E155">
        <v>323</v>
      </c>
      <c r="F155">
        <v>440</v>
      </c>
      <c r="G155">
        <v>363</v>
      </c>
      <c r="H155">
        <v>478</v>
      </c>
      <c r="I155">
        <v>343</v>
      </c>
      <c r="J155">
        <v>450</v>
      </c>
      <c r="K155">
        <v>306</v>
      </c>
      <c r="L155">
        <v>196</v>
      </c>
      <c r="M155">
        <v>127</v>
      </c>
      <c r="N155">
        <v>83</v>
      </c>
      <c r="O155">
        <v>53</v>
      </c>
    </row>
    <row r="156" spans="1:15" x14ac:dyDescent="0.2">
      <c r="A156" s="1">
        <v>0.375</v>
      </c>
      <c r="B156">
        <v>557</v>
      </c>
      <c r="C156">
        <v>485</v>
      </c>
      <c r="D156">
        <v>484</v>
      </c>
      <c r="E156">
        <v>497</v>
      </c>
      <c r="F156">
        <v>506</v>
      </c>
      <c r="G156">
        <v>527</v>
      </c>
      <c r="H156">
        <v>557</v>
      </c>
      <c r="I156">
        <v>522</v>
      </c>
      <c r="J156">
        <v>568</v>
      </c>
      <c r="K156">
        <v>460</v>
      </c>
      <c r="L156">
        <v>397</v>
      </c>
      <c r="M156">
        <v>344</v>
      </c>
      <c r="N156">
        <v>173</v>
      </c>
      <c r="O156">
        <v>106</v>
      </c>
    </row>
    <row r="157" spans="1:15" x14ac:dyDescent="0.2">
      <c r="A157" s="1">
        <v>0.41666666666666669</v>
      </c>
      <c r="B157">
        <v>793</v>
      </c>
      <c r="C157">
        <v>757</v>
      </c>
      <c r="D157">
        <v>816</v>
      </c>
      <c r="E157">
        <v>788</v>
      </c>
      <c r="F157">
        <v>944</v>
      </c>
      <c r="G157">
        <v>962</v>
      </c>
      <c r="H157">
        <v>762</v>
      </c>
      <c r="I157">
        <v>733</v>
      </c>
      <c r="J157">
        <v>904</v>
      </c>
      <c r="K157">
        <v>918</v>
      </c>
      <c r="L157">
        <v>926</v>
      </c>
      <c r="M157">
        <v>924</v>
      </c>
      <c r="N157">
        <v>351</v>
      </c>
      <c r="O157">
        <v>313</v>
      </c>
    </row>
    <row r="158" spans="1:15" x14ac:dyDescent="0.2">
      <c r="A158" s="1">
        <v>0.45833333333333331</v>
      </c>
      <c r="B158">
        <v>1011</v>
      </c>
      <c r="C158">
        <v>1041</v>
      </c>
      <c r="D158">
        <v>1137</v>
      </c>
      <c r="E158">
        <v>1155</v>
      </c>
      <c r="F158">
        <v>1178</v>
      </c>
      <c r="G158">
        <v>1263</v>
      </c>
      <c r="H158">
        <v>1426</v>
      </c>
      <c r="I158">
        <v>1566</v>
      </c>
      <c r="J158">
        <v>1216</v>
      </c>
      <c r="K158">
        <v>1324</v>
      </c>
      <c r="L158">
        <v>1265</v>
      </c>
      <c r="M158">
        <v>1372</v>
      </c>
      <c r="N158">
        <v>508</v>
      </c>
      <c r="O158">
        <v>455</v>
      </c>
    </row>
    <row r="159" spans="1:15" x14ac:dyDescent="0.2">
      <c r="A159" s="1">
        <v>0.5</v>
      </c>
      <c r="B159">
        <v>1394</v>
      </c>
      <c r="C159">
        <v>1507</v>
      </c>
      <c r="D159">
        <v>1318</v>
      </c>
      <c r="E159">
        <v>1424</v>
      </c>
      <c r="F159">
        <v>1652</v>
      </c>
      <c r="G159">
        <v>1578</v>
      </c>
      <c r="H159">
        <v>1855</v>
      </c>
      <c r="I159">
        <v>2011</v>
      </c>
      <c r="J159">
        <v>1564</v>
      </c>
      <c r="K159">
        <v>1565</v>
      </c>
      <c r="L159">
        <v>1391</v>
      </c>
      <c r="M159">
        <v>1412</v>
      </c>
      <c r="N159">
        <v>774</v>
      </c>
      <c r="O159">
        <v>815</v>
      </c>
    </row>
    <row r="160" spans="1:15" x14ac:dyDescent="0.2">
      <c r="A160" s="1">
        <v>0.54166666666666663</v>
      </c>
      <c r="B160">
        <v>1607</v>
      </c>
      <c r="C160">
        <v>1715</v>
      </c>
      <c r="D160">
        <v>1588</v>
      </c>
      <c r="E160">
        <v>1496</v>
      </c>
      <c r="F160">
        <v>1860</v>
      </c>
      <c r="G160">
        <v>2075</v>
      </c>
      <c r="H160">
        <v>2210</v>
      </c>
      <c r="I160">
        <v>2266</v>
      </c>
      <c r="J160">
        <v>1932</v>
      </c>
      <c r="K160">
        <v>2033</v>
      </c>
      <c r="L160">
        <v>1720</v>
      </c>
      <c r="M160">
        <v>1739</v>
      </c>
      <c r="N160">
        <v>1113</v>
      </c>
      <c r="O160">
        <v>1036</v>
      </c>
    </row>
    <row r="161" spans="1:15" x14ac:dyDescent="0.2">
      <c r="A161" s="1">
        <v>0.58333333333333337</v>
      </c>
      <c r="B161">
        <v>1580</v>
      </c>
      <c r="C161">
        <v>1527</v>
      </c>
      <c r="D161">
        <v>1515</v>
      </c>
      <c r="E161">
        <v>1534</v>
      </c>
      <c r="F161">
        <v>1884</v>
      </c>
      <c r="G161">
        <v>1958</v>
      </c>
      <c r="H161">
        <v>2041</v>
      </c>
      <c r="I161">
        <v>2065</v>
      </c>
      <c r="J161">
        <v>1744</v>
      </c>
      <c r="K161">
        <v>1871</v>
      </c>
      <c r="L161">
        <v>1994</v>
      </c>
      <c r="M161">
        <v>1983</v>
      </c>
      <c r="N161">
        <v>1236</v>
      </c>
      <c r="O161">
        <v>1335</v>
      </c>
    </row>
    <row r="162" spans="1:15" x14ac:dyDescent="0.2">
      <c r="A162" s="1">
        <v>0.625</v>
      </c>
      <c r="B162">
        <v>1528</v>
      </c>
      <c r="C162">
        <v>1643</v>
      </c>
      <c r="D162">
        <v>1518</v>
      </c>
      <c r="E162">
        <v>1564</v>
      </c>
      <c r="F162">
        <v>1734</v>
      </c>
      <c r="G162">
        <v>1863</v>
      </c>
      <c r="H162">
        <v>1981</v>
      </c>
      <c r="I162">
        <v>2041</v>
      </c>
      <c r="J162">
        <v>1964</v>
      </c>
      <c r="K162">
        <v>1893</v>
      </c>
      <c r="L162">
        <v>2078</v>
      </c>
      <c r="M162">
        <v>2205</v>
      </c>
      <c r="N162">
        <v>1397</v>
      </c>
      <c r="O162">
        <v>1447</v>
      </c>
    </row>
    <row r="163" spans="1:15" x14ac:dyDescent="0.2">
      <c r="A163" s="1">
        <v>0.66666666666666663</v>
      </c>
      <c r="B163">
        <v>1591</v>
      </c>
      <c r="C163">
        <v>1611</v>
      </c>
      <c r="D163">
        <v>1589</v>
      </c>
      <c r="E163">
        <v>1626</v>
      </c>
      <c r="F163">
        <v>1779</v>
      </c>
      <c r="G163">
        <v>1919</v>
      </c>
      <c r="H163">
        <v>2027</v>
      </c>
      <c r="I163">
        <v>2082</v>
      </c>
      <c r="J163">
        <v>1881</v>
      </c>
      <c r="K163">
        <v>2000</v>
      </c>
      <c r="L163">
        <v>2069</v>
      </c>
      <c r="M163">
        <v>2151</v>
      </c>
      <c r="N163">
        <v>1375</v>
      </c>
      <c r="O163">
        <v>1375</v>
      </c>
    </row>
    <row r="164" spans="1:15" x14ac:dyDescent="0.2">
      <c r="A164" s="1">
        <v>0.70833333333333337</v>
      </c>
      <c r="B164">
        <v>1552</v>
      </c>
      <c r="C164">
        <v>1599</v>
      </c>
      <c r="D164">
        <v>1565</v>
      </c>
      <c r="E164">
        <v>1570</v>
      </c>
      <c r="F164">
        <v>1824</v>
      </c>
      <c r="G164">
        <v>1865</v>
      </c>
      <c r="H164">
        <v>1948</v>
      </c>
      <c r="I164">
        <v>1998</v>
      </c>
      <c r="J164">
        <v>1714</v>
      </c>
      <c r="K164">
        <v>1749</v>
      </c>
      <c r="L164">
        <v>1761</v>
      </c>
      <c r="M164">
        <v>1900</v>
      </c>
      <c r="N164">
        <v>1199</v>
      </c>
      <c r="O164">
        <v>1078</v>
      </c>
    </row>
    <row r="165" spans="1:15" x14ac:dyDescent="0.2">
      <c r="A165" s="1">
        <v>0.75</v>
      </c>
      <c r="B165">
        <v>1216</v>
      </c>
      <c r="C165">
        <v>1460</v>
      </c>
      <c r="D165">
        <v>1216</v>
      </c>
      <c r="E165">
        <v>1370</v>
      </c>
      <c r="F165">
        <v>1361</v>
      </c>
      <c r="G165">
        <v>1523</v>
      </c>
      <c r="H165">
        <v>1736</v>
      </c>
      <c r="I165">
        <v>1844</v>
      </c>
      <c r="J165">
        <v>1373</v>
      </c>
      <c r="K165">
        <v>1627</v>
      </c>
      <c r="L165">
        <v>1374</v>
      </c>
      <c r="M165">
        <v>1418</v>
      </c>
      <c r="N165">
        <v>908</v>
      </c>
      <c r="O165">
        <v>916</v>
      </c>
    </row>
    <row r="166" spans="1:15" x14ac:dyDescent="0.2">
      <c r="A166" s="1">
        <v>0.79166666666666663</v>
      </c>
      <c r="B166">
        <v>746</v>
      </c>
      <c r="C166">
        <v>900</v>
      </c>
      <c r="D166">
        <v>792</v>
      </c>
      <c r="E166">
        <v>874</v>
      </c>
      <c r="F166">
        <v>854</v>
      </c>
      <c r="G166">
        <v>880</v>
      </c>
      <c r="H166">
        <v>1088</v>
      </c>
      <c r="I166">
        <v>1133</v>
      </c>
      <c r="J166">
        <v>889</v>
      </c>
      <c r="K166">
        <v>1012</v>
      </c>
      <c r="L166">
        <v>899</v>
      </c>
      <c r="M166">
        <v>950</v>
      </c>
      <c r="N166">
        <v>515</v>
      </c>
      <c r="O166">
        <v>651</v>
      </c>
    </row>
    <row r="167" spans="1:15" x14ac:dyDescent="0.2">
      <c r="A167" s="1">
        <v>0.83333333333333337</v>
      </c>
      <c r="B167">
        <v>307</v>
      </c>
      <c r="C167">
        <v>368</v>
      </c>
      <c r="D167">
        <v>396</v>
      </c>
      <c r="E167">
        <v>377</v>
      </c>
      <c r="F167">
        <v>359</v>
      </c>
      <c r="G167">
        <v>454</v>
      </c>
      <c r="H167">
        <v>781</v>
      </c>
      <c r="I167">
        <v>661</v>
      </c>
      <c r="J167">
        <v>600</v>
      </c>
      <c r="K167">
        <v>597</v>
      </c>
      <c r="L167">
        <v>453</v>
      </c>
      <c r="M167">
        <v>434</v>
      </c>
      <c r="N167">
        <v>269</v>
      </c>
      <c r="O167">
        <v>256</v>
      </c>
    </row>
    <row r="168" spans="1:15" x14ac:dyDescent="0.2">
      <c r="A168" s="1">
        <v>0.875</v>
      </c>
      <c r="B168">
        <v>172</v>
      </c>
      <c r="C168">
        <v>213</v>
      </c>
      <c r="D168">
        <v>175</v>
      </c>
      <c r="E168">
        <v>191</v>
      </c>
      <c r="F168">
        <v>174</v>
      </c>
      <c r="G168">
        <v>160</v>
      </c>
      <c r="H168">
        <v>313</v>
      </c>
      <c r="I168">
        <v>404</v>
      </c>
      <c r="J168">
        <v>293</v>
      </c>
      <c r="K168">
        <v>275</v>
      </c>
      <c r="L168">
        <v>250</v>
      </c>
      <c r="M168">
        <v>193</v>
      </c>
      <c r="N168">
        <v>130</v>
      </c>
      <c r="O168">
        <v>135</v>
      </c>
    </row>
    <row r="169" spans="1:15" x14ac:dyDescent="0.2">
      <c r="A169" s="1">
        <v>0.91666666666666663</v>
      </c>
      <c r="B169">
        <v>114</v>
      </c>
      <c r="C169">
        <v>109</v>
      </c>
      <c r="D169">
        <v>89</v>
      </c>
      <c r="E169">
        <v>95</v>
      </c>
      <c r="F169">
        <v>76</v>
      </c>
      <c r="G169">
        <v>110</v>
      </c>
      <c r="H169">
        <v>194</v>
      </c>
      <c r="I169">
        <v>166</v>
      </c>
      <c r="J169">
        <v>171</v>
      </c>
      <c r="K169">
        <v>140</v>
      </c>
      <c r="L169">
        <v>145</v>
      </c>
      <c r="M169">
        <v>146</v>
      </c>
      <c r="N169">
        <v>66</v>
      </c>
      <c r="O169">
        <v>92</v>
      </c>
    </row>
    <row r="170" spans="1:15" x14ac:dyDescent="0.2">
      <c r="A170" s="1">
        <v>0.95833333333333337</v>
      </c>
      <c r="B170">
        <v>64</v>
      </c>
      <c r="C170">
        <v>62</v>
      </c>
      <c r="D170">
        <v>56</v>
      </c>
      <c r="E170">
        <v>85</v>
      </c>
      <c r="F170">
        <v>60</v>
      </c>
      <c r="G170">
        <v>113</v>
      </c>
      <c r="H170">
        <v>136</v>
      </c>
      <c r="I170">
        <v>178</v>
      </c>
      <c r="J170">
        <v>129</v>
      </c>
      <c r="K170">
        <v>116</v>
      </c>
      <c r="L170">
        <v>112</v>
      </c>
      <c r="M170">
        <v>91</v>
      </c>
      <c r="N170">
        <v>55</v>
      </c>
      <c r="O170">
        <v>82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10</v>
      </c>
      <c r="C175">
        <v>26</v>
      </c>
      <c r="D175">
        <v>17</v>
      </c>
      <c r="E175">
        <v>15</v>
      </c>
      <c r="F175">
        <v>13</v>
      </c>
      <c r="G175">
        <v>25</v>
      </c>
      <c r="H175">
        <v>15</v>
      </c>
      <c r="I175">
        <v>29</v>
      </c>
      <c r="J175">
        <v>37</v>
      </c>
      <c r="K175">
        <v>37</v>
      </c>
      <c r="L175">
        <v>53</v>
      </c>
      <c r="M175">
        <v>61</v>
      </c>
      <c r="N175">
        <v>82</v>
      </c>
      <c r="O175">
        <v>81</v>
      </c>
    </row>
    <row r="176" spans="1:15" x14ac:dyDescent="0.2">
      <c r="A176" s="1">
        <v>4.1666666666666664E-2</v>
      </c>
      <c r="B176">
        <v>5</v>
      </c>
      <c r="C176">
        <v>16</v>
      </c>
      <c r="D176">
        <v>6</v>
      </c>
      <c r="E176">
        <v>11</v>
      </c>
      <c r="F176">
        <v>5</v>
      </c>
      <c r="G176">
        <v>12</v>
      </c>
      <c r="H176">
        <v>20</v>
      </c>
      <c r="I176">
        <v>32</v>
      </c>
      <c r="J176">
        <v>16</v>
      </c>
      <c r="K176">
        <v>22</v>
      </c>
      <c r="L176">
        <v>63</v>
      </c>
      <c r="M176">
        <v>62</v>
      </c>
      <c r="N176">
        <v>47</v>
      </c>
      <c r="O176">
        <v>57</v>
      </c>
    </row>
    <row r="177" spans="1:15" x14ac:dyDescent="0.2">
      <c r="A177" s="1">
        <v>8.3333333333333329E-2</v>
      </c>
      <c r="B177">
        <v>6</v>
      </c>
      <c r="C177">
        <v>11</v>
      </c>
      <c r="D177">
        <v>2</v>
      </c>
      <c r="E177">
        <v>4</v>
      </c>
      <c r="F177">
        <v>4</v>
      </c>
      <c r="G177">
        <v>14</v>
      </c>
      <c r="H177">
        <v>14</v>
      </c>
      <c r="I177">
        <v>19</v>
      </c>
      <c r="J177">
        <v>5</v>
      </c>
      <c r="K177">
        <v>18</v>
      </c>
      <c r="L177">
        <v>19</v>
      </c>
      <c r="M177">
        <v>60</v>
      </c>
      <c r="N177">
        <v>29</v>
      </c>
      <c r="O177">
        <v>52</v>
      </c>
    </row>
    <row r="178" spans="1:15" x14ac:dyDescent="0.2">
      <c r="A178" s="1">
        <v>0.125</v>
      </c>
      <c r="B178">
        <v>4</v>
      </c>
      <c r="C178">
        <v>11</v>
      </c>
      <c r="D178">
        <v>0</v>
      </c>
      <c r="E178">
        <v>8</v>
      </c>
      <c r="F178">
        <v>0</v>
      </c>
      <c r="G178">
        <v>8</v>
      </c>
      <c r="H178">
        <v>4</v>
      </c>
      <c r="I178">
        <v>10</v>
      </c>
      <c r="J178">
        <v>4</v>
      </c>
      <c r="K178">
        <v>25</v>
      </c>
      <c r="L178">
        <v>19</v>
      </c>
      <c r="M178">
        <v>62</v>
      </c>
      <c r="N178">
        <v>28</v>
      </c>
      <c r="O178">
        <v>51</v>
      </c>
    </row>
    <row r="179" spans="1:15" x14ac:dyDescent="0.2">
      <c r="A179" s="1">
        <v>0.16666666666666666</v>
      </c>
      <c r="B179">
        <v>3</v>
      </c>
      <c r="C179">
        <v>12</v>
      </c>
      <c r="D179">
        <v>3</v>
      </c>
      <c r="E179">
        <v>8</v>
      </c>
      <c r="F179">
        <v>1</v>
      </c>
      <c r="G179">
        <v>0</v>
      </c>
      <c r="H179">
        <v>1</v>
      </c>
      <c r="I179">
        <v>5</v>
      </c>
      <c r="J179">
        <v>1</v>
      </c>
      <c r="K179">
        <v>6</v>
      </c>
      <c r="L179">
        <v>0</v>
      </c>
      <c r="M179">
        <v>11</v>
      </c>
      <c r="N179">
        <v>5</v>
      </c>
      <c r="O179">
        <v>11</v>
      </c>
    </row>
    <row r="180" spans="1:15" x14ac:dyDescent="0.2">
      <c r="A180" s="1">
        <v>0.20833333333333334</v>
      </c>
      <c r="B180">
        <v>10</v>
      </c>
      <c r="C180">
        <v>6</v>
      </c>
      <c r="D180">
        <v>4</v>
      </c>
      <c r="E180">
        <v>0</v>
      </c>
      <c r="F180">
        <v>8</v>
      </c>
      <c r="G180">
        <v>7</v>
      </c>
      <c r="H180">
        <v>7</v>
      </c>
      <c r="I180">
        <v>4</v>
      </c>
      <c r="J180">
        <v>7</v>
      </c>
      <c r="K180">
        <v>3</v>
      </c>
      <c r="L180">
        <v>6</v>
      </c>
      <c r="M180">
        <v>14</v>
      </c>
      <c r="N180">
        <v>4</v>
      </c>
      <c r="O180">
        <v>20</v>
      </c>
    </row>
    <row r="181" spans="1:15" x14ac:dyDescent="0.2">
      <c r="A181" s="1">
        <v>0.25</v>
      </c>
      <c r="B181">
        <v>23</v>
      </c>
      <c r="C181">
        <v>18</v>
      </c>
      <c r="D181">
        <v>22</v>
      </c>
      <c r="E181">
        <v>10</v>
      </c>
      <c r="F181">
        <v>24</v>
      </c>
      <c r="G181">
        <v>9</v>
      </c>
      <c r="H181">
        <v>16</v>
      </c>
      <c r="I181">
        <v>11</v>
      </c>
      <c r="J181">
        <v>24</v>
      </c>
      <c r="K181">
        <v>13</v>
      </c>
      <c r="L181">
        <v>9</v>
      </c>
      <c r="M181">
        <v>14</v>
      </c>
      <c r="N181">
        <v>9</v>
      </c>
      <c r="O181">
        <v>19</v>
      </c>
    </row>
    <row r="182" spans="1:15" x14ac:dyDescent="0.2">
      <c r="A182" s="1">
        <v>0.29166666666666669</v>
      </c>
      <c r="B182">
        <v>54</v>
      </c>
      <c r="C182">
        <v>37</v>
      </c>
      <c r="D182">
        <v>38</v>
      </c>
      <c r="E182">
        <v>30</v>
      </c>
      <c r="F182">
        <v>76</v>
      </c>
      <c r="G182">
        <v>42</v>
      </c>
      <c r="H182">
        <v>49</v>
      </c>
      <c r="I182">
        <v>30</v>
      </c>
      <c r="J182">
        <v>62</v>
      </c>
      <c r="K182">
        <v>36</v>
      </c>
      <c r="L182">
        <v>11</v>
      </c>
      <c r="M182">
        <v>14</v>
      </c>
      <c r="N182">
        <v>8</v>
      </c>
      <c r="O182">
        <v>16</v>
      </c>
    </row>
    <row r="183" spans="1:15" x14ac:dyDescent="0.2">
      <c r="A183" s="1">
        <v>0.33333333333333331</v>
      </c>
      <c r="B183">
        <v>112</v>
      </c>
      <c r="C183">
        <v>99</v>
      </c>
      <c r="D183">
        <v>153</v>
      </c>
      <c r="E183">
        <v>95</v>
      </c>
      <c r="F183">
        <v>155</v>
      </c>
      <c r="G183">
        <v>99</v>
      </c>
      <c r="H183">
        <v>140</v>
      </c>
      <c r="I183">
        <v>84</v>
      </c>
      <c r="J183">
        <v>144</v>
      </c>
      <c r="K183">
        <v>99</v>
      </c>
      <c r="L183">
        <v>28</v>
      </c>
      <c r="M183">
        <v>31</v>
      </c>
      <c r="N183">
        <v>13</v>
      </c>
      <c r="O183">
        <v>9</v>
      </c>
    </row>
    <row r="184" spans="1:15" x14ac:dyDescent="0.2">
      <c r="A184" s="1">
        <v>0.375</v>
      </c>
      <c r="B184">
        <v>170</v>
      </c>
      <c r="C184">
        <v>152</v>
      </c>
      <c r="D184">
        <v>149</v>
      </c>
      <c r="E184">
        <v>119</v>
      </c>
      <c r="F184">
        <v>132</v>
      </c>
      <c r="G184">
        <v>136</v>
      </c>
      <c r="H184">
        <v>141</v>
      </c>
      <c r="I184">
        <v>134</v>
      </c>
      <c r="J184">
        <v>204</v>
      </c>
      <c r="K184">
        <v>160</v>
      </c>
      <c r="L184">
        <v>88</v>
      </c>
      <c r="M184">
        <v>99</v>
      </c>
      <c r="N184">
        <v>27</v>
      </c>
      <c r="O184">
        <v>23</v>
      </c>
    </row>
    <row r="185" spans="1:15" x14ac:dyDescent="0.2">
      <c r="A185" s="1">
        <v>0.41666666666666669</v>
      </c>
      <c r="B185">
        <v>193</v>
      </c>
      <c r="C185">
        <v>193</v>
      </c>
      <c r="D185">
        <v>181</v>
      </c>
      <c r="E185">
        <v>182</v>
      </c>
      <c r="F185">
        <v>160</v>
      </c>
      <c r="G185">
        <v>177</v>
      </c>
      <c r="H185">
        <v>177</v>
      </c>
      <c r="I185">
        <v>217</v>
      </c>
      <c r="J185">
        <v>224</v>
      </c>
      <c r="K185">
        <v>239</v>
      </c>
      <c r="L185">
        <v>198</v>
      </c>
      <c r="M185">
        <v>202</v>
      </c>
      <c r="N185">
        <v>77</v>
      </c>
      <c r="O185">
        <v>82</v>
      </c>
    </row>
    <row r="186" spans="1:15" x14ac:dyDescent="0.2">
      <c r="A186" s="1">
        <v>0.45833333333333331</v>
      </c>
      <c r="B186">
        <v>265</v>
      </c>
      <c r="C186">
        <v>203</v>
      </c>
      <c r="D186">
        <v>268</v>
      </c>
      <c r="E186">
        <v>258</v>
      </c>
      <c r="F186">
        <v>229</v>
      </c>
      <c r="G186">
        <v>245</v>
      </c>
      <c r="H186">
        <v>270</v>
      </c>
      <c r="I186">
        <v>296</v>
      </c>
      <c r="J186">
        <v>302</v>
      </c>
      <c r="K186">
        <v>303</v>
      </c>
      <c r="L186">
        <v>286</v>
      </c>
      <c r="M186">
        <v>245</v>
      </c>
      <c r="N186">
        <v>163</v>
      </c>
      <c r="O186">
        <v>119</v>
      </c>
    </row>
    <row r="187" spans="1:15" x14ac:dyDescent="0.2">
      <c r="A187" s="1">
        <v>0.5</v>
      </c>
      <c r="B187">
        <v>285</v>
      </c>
      <c r="C187">
        <v>304</v>
      </c>
      <c r="D187">
        <v>328</v>
      </c>
      <c r="E187">
        <v>331</v>
      </c>
      <c r="F187">
        <v>306</v>
      </c>
      <c r="G187">
        <v>305</v>
      </c>
      <c r="H187">
        <v>286</v>
      </c>
      <c r="I187">
        <v>360</v>
      </c>
      <c r="J187">
        <v>383</v>
      </c>
      <c r="K187">
        <v>383</v>
      </c>
      <c r="L187">
        <v>368</v>
      </c>
      <c r="M187">
        <v>390</v>
      </c>
      <c r="N187">
        <v>177</v>
      </c>
      <c r="O187">
        <v>214</v>
      </c>
    </row>
    <row r="188" spans="1:15" x14ac:dyDescent="0.2">
      <c r="A188" s="1">
        <v>0.54166666666666663</v>
      </c>
      <c r="B188">
        <v>406</v>
      </c>
      <c r="C188">
        <v>380</v>
      </c>
      <c r="D188">
        <v>470</v>
      </c>
      <c r="E188">
        <v>406</v>
      </c>
      <c r="F188">
        <v>440</v>
      </c>
      <c r="G188">
        <v>424</v>
      </c>
      <c r="H188">
        <v>490</v>
      </c>
      <c r="I188">
        <v>446</v>
      </c>
      <c r="J188">
        <v>502</v>
      </c>
      <c r="K188">
        <v>482</v>
      </c>
      <c r="L188">
        <v>438</v>
      </c>
      <c r="M188">
        <v>435</v>
      </c>
      <c r="N188">
        <v>294</v>
      </c>
      <c r="O188">
        <v>269</v>
      </c>
    </row>
    <row r="189" spans="1:15" x14ac:dyDescent="0.2">
      <c r="A189" s="1">
        <v>0.58333333333333337</v>
      </c>
      <c r="B189">
        <v>330</v>
      </c>
      <c r="C189">
        <v>320</v>
      </c>
      <c r="D189">
        <v>351</v>
      </c>
      <c r="E189">
        <v>323</v>
      </c>
      <c r="F189">
        <v>384</v>
      </c>
      <c r="G189">
        <v>328</v>
      </c>
      <c r="H189">
        <v>376</v>
      </c>
      <c r="I189">
        <v>393</v>
      </c>
      <c r="J189">
        <v>445</v>
      </c>
      <c r="K189">
        <v>387</v>
      </c>
      <c r="L189">
        <v>445</v>
      </c>
      <c r="M189">
        <v>427</v>
      </c>
      <c r="N189">
        <v>260</v>
      </c>
      <c r="O189">
        <v>298</v>
      </c>
    </row>
    <row r="190" spans="1:15" x14ac:dyDescent="0.2">
      <c r="A190" s="1">
        <v>0.625</v>
      </c>
      <c r="B190">
        <v>305</v>
      </c>
      <c r="C190">
        <v>272</v>
      </c>
      <c r="D190">
        <v>280</v>
      </c>
      <c r="E190">
        <v>320</v>
      </c>
      <c r="F190">
        <v>313</v>
      </c>
      <c r="G190">
        <v>325</v>
      </c>
      <c r="H190">
        <v>363</v>
      </c>
      <c r="I190">
        <v>349</v>
      </c>
      <c r="J190">
        <v>352</v>
      </c>
      <c r="K190">
        <v>364</v>
      </c>
      <c r="L190">
        <v>473</v>
      </c>
      <c r="M190">
        <v>427</v>
      </c>
      <c r="N190">
        <v>297</v>
      </c>
      <c r="O190">
        <v>281</v>
      </c>
    </row>
    <row r="191" spans="1:15" x14ac:dyDescent="0.2">
      <c r="A191" s="1">
        <v>0.66666666666666663</v>
      </c>
      <c r="B191">
        <v>310</v>
      </c>
      <c r="C191">
        <v>287</v>
      </c>
      <c r="D191">
        <v>291</v>
      </c>
      <c r="E191">
        <v>298</v>
      </c>
      <c r="F191">
        <v>374</v>
      </c>
      <c r="G191">
        <v>314</v>
      </c>
      <c r="H191">
        <v>403</v>
      </c>
      <c r="I191">
        <v>298</v>
      </c>
      <c r="J191">
        <v>368</v>
      </c>
      <c r="K191">
        <v>376</v>
      </c>
      <c r="L191">
        <v>439</v>
      </c>
      <c r="M191">
        <v>362</v>
      </c>
      <c r="N191">
        <v>320</v>
      </c>
      <c r="O191">
        <v>250</v>
      </c>
    </row>
    <row r="192" spans="1:15" x14ac:dyDescent="0.2">
      <c r="A192" s="1">
        <v>0.70833333333333337</v>
      </c>
      <c r="B192">
        <v>283</v>
      </c>
      <c r="C192">
        <v>269</v>
      </c>
      <c r="D192">
        <v>284</v>
      </c>
      <c r="E192">
        <v>261</v>
      </c>
      <c r="F192">
        <v>298</v>
      </c>
      <c r="G192">
        <v>312</v>
      </c>
      <c r="H192">
        <v>348</v>
      </c>
      <c r="I192">
        <v>362</v>
      </c>
      <c r="J192">
        <v>331</v>
      </c>
      <c r="K192">
        <v>321</v>
      </c>
      <c r="L192">
        <v>348</v>
      </c>
      <c r="M192">
        <v>310</v>
      </c>
      <c r="N192">
        <v>303</v>
      </c>
      <c r="O192">
        <v>224</v>
      </c>
    </row>
    <row r="193" spans="1:15" x14ac:dyDescent="0.2">
      <c r="A193" s="1">
        <v>0.75</v>
      </c>
      <c r="B193">
        <v>214</v>
      </c>
      <c r="C193">
        <v>153</v>
      </c>
      <c r="D193">
        <v>214</v>
      </c>
      <c r="E193">
        <v>161</v>
      </c>
      <c r="F193">
        <v>274</v>
      </c>
      <c r="G193">
        <v>198</v>
      </c>
      <c r="H193">
        <v>315</v>
      </c>
      <c r="I193">
        <v>231</v>
      </c>
      <c r="J193">
        <v>280</v>
      </c>
      <c r="K193">
        <v>257</v>
      </c>
      <c r="L193">
        <v>299</v>
      </c>
      <c r="M193">
        <v>195</v>
      </c>
      <c r="N193">
        <v>241</v>
      </c>
      <c r="O193">
        <v>190</v>
      </c>
    </row>
    <row r="194" spans="1:15" x14ac:dyDescent="0.2">
      <c r="A194" s="1">
        <v>0.79166666666666663</v>
      </c>
      <c r="B194">
        <v>119</v>
      </c>
      <c r="C194">
        <v>111</v>
      </c>
      <c r="D194">
        <v>137</v>
      </c>
      <c r="E194">
        <v>141</v>
      </c>
      <c r="F194">
        <v>163</v>
      </c>
      <c r="G194">
        <v>160</v>
      </c>
      <c r="H194">
        <v>251</v>
      </c>
      <c r="I194">
        <v>196</v>
      </c>
      <c r="J194">
        <v>165</v>
      </c>
      <c r="K194">
        <v>170</v>
      </c>
      <c r="L194">
        <v>182</v>
      </c>
      <c r="M194">
        <v>202</v>
      </c>
      <c r="N194">
        <v>149</v>
      </c>
      <c r="O194">
        <v>130</v>
      </c>
    </row>
    <row r="195" spans="1:15" x14ac:dyDescent="0.2">
      <c r="A195" s="1">
        <v>0.83333333333333337</v>
      </c>
      <c r="B195">
        <v>103</v>
      </c>
      <c r="C195">
        <v>87</v>
      </c>
      <c r="D195">
        <v>84</v>
      </c>
      <c r="E195">
        <v>103</v>
      </c>
      <c r="F195">
        <v>102</v>
      </c>
      <c r="G195">
        <v>88</v>
      </c>
      <c r="H195">
        <v>213</v>
      </c>
      <c r="I195">
        <v>165</v>
      </c>
      <c r="J195">
        <v>112</v>
      </c>
      <c r="K195">
        <v>126</v>
      </c>
      <c r="L195">
        <v>179</v>
      </c>
      <c r="M195">
        <v>161</v>
      </c>
      <c r="N195">
        <v>111</v>
      </c>
      <c r="O195">
        <v>145</v>
      </c>
    </row>
    <row r="196" spans="1:15" x14ac:dyDescent="0.2">
      <c r="A196" s="1">
        <v>0.875</v>
      </c>
      <c r="B196">
        <v>64</v>
      </c>
      <c r="C196">
        <v>67</v>
      </c>
      <c r="D196">
        <v>80</v>
      </c>
      <c r="E196">
        <v>79</v>
      </c>
      <c r="F196">
        <v>110</v>
      </c>
      <c r="G196">
        <v>92</v>
      </c>
      <c r="H196">
        <v>154</v>
      </c>
      <c r="I196">
        <v>73</v>
      </c>
      <c r="J196">
        <v>119</v>
      </c>
      <c r="K196">
        <v>112</v>
      </c>
      <c r="L196">
        <v>156</v>
      </c>
      <c r="M196">
        <v>122</v>
      </c>
      <c r="N196">
        <v>58</v>
      </c>
      <c r="O196">
        <v>50</v>
      </c>
    </row>
    <row r="197" spans="1:15" x14ac:dyDescent="0.2">
      <c r="A197" s="1">
        <v>0.91666666666666663</v>
      </c>
      <c r="B197">
        <v>31</v>
      </c>
      <c r="C197">
        <v>39</v>
      </c>
      <c r="D197">
        <v>60</v>
      </c>
      <c r="E197">
        <v>37</v>
      </c>
      <c r="F197">
        <v>71</v>
      </c>
      <c r="G197">
        <v>73</v>
      </c>
      <c r="H197">
        <v>112</v>
      </c>
      <c r="I197">
        <v>60</v>
      </c>
      <c r="J197">
        <v>90</v>
      </c>
      <c r="K197">
        <v>50</v>
      </c>
      <c r="L197">
        <v>97</v>
      </c>
      <c r="M197">
        <v>82</v>
      </c>
      <c r="N197">
        <v>61</v>
      </c>
      <c r="O197">
        <v>40</v>
      </c>
    </row>
    <row r="198" spans="1:15" x14ac:dyDescent="0.2">
      <c r="A198" s="1">
        <v>0.95833333333333337</v>
      </c>
      <c r="B198">
        <v>40</v>
      </c>
      <c r="C198">
        <v>48</v>
      </c>
      <c r="D198">
        <v>49</v>
      </c>
      <c r="E198">
        <v>44</v>
      </c>
      <c r="F198">
        <v>51</v>
      </c>
      <c r="G198">
        <v>58</v>
      </c>
      <c r="H198">
        <v>88</v>
      </c>
      <c r="I198">
        <v>74</v>
      </c>
      <c r="J198">
        <v>79</v>
      </c>
      <c r="K198">
        <v>55</v>
      </c>
      <c r="L198">
        <v>113</v>
      </c>
      <c r="M198">
        <v>89</v>
      </c>
      <c r="N198">
        <v>59</v>
      </c>
      <c r="O198">
        <v>34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296</v>
      </c>
      <c r="C203">
        <v>255</v>
      </c>
      <c r="D203">
        <v>388</v>
      </c>
      <c r="E203">
        <v>384</v>
      </c>
      <c r="F203">
        <v>485</v>
      </c>
      <c r="G203">
        <v>439</v>
      </c>
      <c r="H203">
        <v>408</v>
      </c>
      <c r="I203">
        <v>367</v>
      </c>
      <c r="J203">
        <v>897</v>
      </c>
      <c r="K203">
        <v>977</v>
      </c>
      <c r="L203">
        <v>971</v>
      </c>
      <c r="M203">
        <v>918</v>
      </c>
      <c r="N203">
        <v>1031</v>
      </c>
      <c r="O203">
        <v>1031</v>
      </c>
    </row>
    <row r="204" spans="1:15" x14ac:dyDescent="0.2">
      <c r="A204" s="1">
        <v>4.1666666666666664E-2</v>
      </c>
      <c r="B204">
        <v>219</v>
      </c>
      <c r="C204">
        <v>177</v>
      </c>
      <c r="D204">
        <v>190</v>
      </c>
      <c r="E204">
        <v>182</v>
      </c>
      <c r="F204">
        <v>400</v>
      </c>
      <c r="G204">
        <v>222</v>
      </c>
      <c r="H204">
        <v>251</v>
      </c>
      <c r="I204">
        <v>267</v>
      </c>
      <c r="J204">
        <v>352</v>
      </c>
      <c r="K204">
        <v>302</v>
      </c>
      <c r="L204">
        <v>682</v>
      </c>
      <c r="M204">
        <v>664</v>
      </c>
      <c r="N204">
        <v>890</v>
      </c>
      <c r="O204">
        <v>659</v>
      </c>
    </row>
    <row r="205" spans="1:15" x14ac:dyDescent="0.2">
      <c r="A205" s="1">
        <v>8.3333333333333329E-2</v>
      </c>
      <c r="B205">
        <v>235</v>
      </c>
      <c r="C205">
        <v>214</v>
      </c>
      <c r="D205">
        <v>346</v>
      </c>
      <c r="E205">
        <v>189</v>
      </c>
      <c r="F205">
        <v>378</v>
      </c>
      <c r="G205">
        <v>209</v>
      </c>
      <c r="H205">
        <v>296</v>
      </c>
      <c r="I205">
        <v>214</v>
      </c>
      <c r="J205">
        <v>373</v>
      </c>
      <c r="K205">
        <v>312</v>
      </c>
      <c r="L205">
        <v>447</v>
      </c>
      <c r="M205">
        <v>416</v>
      </c>
      <c r="N205">
        <v>716</v>
      </c>
      <c r="O205">
        <v>588</v>
      </c>
    </row>
    <row r="206" spans="1:15" x14ac:dyDescent="0.2">
      <c r="A206" s="1">
        <v>0.125</v>
      </c>
      <c r="B206">
        <v>206</v>
      </c>
      <c r="C206">
        <v>113</v>
      </c>
      <c r="D206">
        <v>238</v>
      </c>
      <c r="E206">
        <v>187</v>
      </c>
      <c r="F206">
        <v>447</v>
      </c>
      <c r="G206">
        <v>164</v>
      </c>
      <c r="H206">
        <v>401</v>
      </c>
      <c r="I206">
        <v>342</v>
      </c>
      <c r="J206">
        <v>672</v>
      </c>
      <c r="K206">
        <v>368</v>
      </c>
      <c r="L206">
        <v>535</v>
      </c>
      <c r="M206">
        <v>464</v>
      </c>
      <c r="N206">
        <v>1004</v>
      </c>
      <c r="O206">
        <v>717</v>
      </c>
    </row>
    <row r="207" spans="1:15" x14ac:dyDescent="0.2">
      <c r="A207" s="1">
        <v>0.16666666666666666</v>
      </c>
      <c r="B207">
        <v>144</v>
      </c>
      <c r="C207">
        <v>78</v>
      </c>
      <c r="D207">
        <v>87</v>
      </c>
      <c r="E207">
        <v>91</v>
      </c>
      <c r="F207">
        <v>344</v>
      </c>
      <c r="G207">
        <v>153</v>
      </c>
      <c r="H207">
        <v>181</v>
      </c>
      <c r="I207">
        <v>226</v>
      </c>
      <c r="J207">
        <v>454</v>
      </c>
      <c r="K207">
        <v>288</v>
      </c>
      <c r="L207">
        <v>400</v>
      </c>
      <c r="M207">
        <v>276</v>
      </c>
      <c r="N207">
        <v>590</v>
      </c>
      <c r="O207">
        <v>439</v>
      </c>
    </row>
    <row r="208" spans="1:15" x14ac:dyDescent="0.2">
      <c r="A208" s="1">
        <v>0.20833333333333334</v>
      </c>
      <c r="B208">
        <v>63</v>
      </c>
      <c r="C208">
        <v>98</v>
      </c>
      <c r="D208">
        <v>67</v>
      </c>
      <c r="E208">
        <v>99</v>
      </c>
      <c r="F208">
        <v>80</v>
      </c>
      <c r="G208">
        <v>154</v>
      </c>
      <c r="H208">
        <v>68</v>
      </c>
      <c r="I208">
        <v>134</v>
      </c>
      <c r="J208">
        <v>105</v>
      </c>
      <c r="K208">
        <v>147</v>
      </c>
      <c r="L208">
        <v>143</v>
      </c>
      <c r="M208">
        <v>135</v>
      </c>
      <c r="N208">
        <v>211</v>
      </c>
      <c r="O208">
        <v>171</v>
      </c>
    </row>
    <row r="209" spans="1:15" x14ac:dyDescent="0.2">
      <c r="A209" s="1">
        <v>0.25</v>
      </c>
      <c r="B209">
        <v>218</v>
      </c>
      <c r="C209">
        <v>317</v>
      </c>
      <c r="D209">
        <v>150</v>
      </c>
      <c r="E209">
        <v>260</v>
      </c>
      <c r="F209">
        <v>220</v>
      </c>
      <c r="G209">
        <v>324</v>
      </c>
      <c r="H209">
        <v>141</v>
      </c>
      <c r="I209">
        <v>257</v>
      </c>
      <c r="J209">
        <v>214</v>
      </c>
      <c r="K209">
        <v>318</v>
      </c>
      <c r="L209">
        <v>127</v>
      </c>
      <c r="M209">
        <v>189</v>
      </c>
      <c r="N209">
        <v>101</v>
      </c>
      <c r="O209">
        <v>69</v>
      </c>
    </row>
    <row r="210" spans="1:15" x14ac:dyDescent="0.2">
      <c r="A210" s="1">
        <v>0.29166666666666669</v>
      </c>
      <c r="B210">
        <v>435</v>
      </c>
      <c r="C210">
        <v>655</v>
      </c>
      <c r="D210">
        <v>452</v>
      </c>
      <c r="E210">
        <v>680</v>
      </c>
      <c r="F210">
        <v>444</v>
      </c>
      <c r="G210">
        <v>644</v>
      </c>
      <c r="H210">
        <v>347</v>
      </c>
      <c r="I210">
        <v>535</v>
      </c>
      <c r="J210">
        <v>227</v>
      </c>
      <c r="K210">
        <v>290</v>
      </c>
      <c r="L210">
        <v>222</v>
      </c>
      <c r="M210">
        <v>330</v>
      </c>
      <c r="N210">
        <v>91</v>
      </c>
      <c r="O210">
        <v>97</v>
      </c>
    </row>
    <row r="211" spans="1:15" x14ac:dyDescent="0.2">
      <c r="A211" s="1">
        <v>0.33333333333333331</v>
      </c>
      <c r="B211">
        <v>1290</v>
      </c>
      <c r="C211">
        <v>1468</v>
      </c>
      <c r="D211">
        <v>1045</v>
      </c>
      <c r="E211">
        <v>1355</v>
      </c>
      <c r="F211">
        <v>1383</v>
      </c>
      <c r="G211">
        <v>1555</v>
      </c>
      <c r="H211">
        <v>948</v>
      </c>
      <c r="I211">
        <v>1328</v>
      </c>
      <c r="J211">
        <v>772</v>
      </c>
      <c r="K211">
        <v>1157</v>
      </c>
      <c r="L211">
        <v>246</v>
      </c>
      <c r="M211">
        <v>349</v>
      </c>
      <c r="N211">
        <v>96</v>
      </c>
      <c r="O211">
        <v>141</v>
      </c>
    </row>
    <row r="212" spans="1:15" x14ac:dyDescent="0.2">
      <c r="A212" s="1">
        <v>0.375</v>
      </c>
      <c r="B212">
        <v>1285</v>
      </c>
      <c r="C212">
        <v>1497</v>
      </c>
      <c r="D212">
        <v>854</v>
      </c>
      <c r="E212">
        <v>1155</v>
      </c>
      <c r="F212">
        <v>1250</v>
      </c>
      <c r="G212">
        <v>1432</v>
      </c>
      <c r="H212">
        <v>836</v>
      </c>
      <c r="I212">
        <v>1181</v>
      </c>
      <c r="J212">
        <v>849</v>
      </c>
      <c r="K212">
        <v>1131</v>
      </c>
      <c r="L212">
        <v>533</v>
      </c>
      <c r="M212">
        <v>597</v>
      </c>
      <c r="N212">
        <v>208</v>
      </c>
      <c r="O212">
        <v>254</v>
      </c>
    </row>
    <row r="213" spans="1:15" x14ac:dyDescent="0.2">
      <c r="A213" s="1">
        <v>0.41666666666666669</v>
      </c>
      <c r="B213">
        <v>1141</v>
      </c>
      <c r="C213">
        <v>1203</v>
      </c>
      <c r="D213">
        <v>858</v>
      </c>
      <c r="E213">
        <v>992</v>
      </c>
      <c r="F213">
        <v>1160</v>
      </c>
      <c r="G213">
        <v>1280</v>
      </c>
      <c r="H213">
        <v>911</v>
      </c>
      <c r="I213">
        <v>1150</v>
      </c>
      <c r="J213">
        <v>1046</v>
      </c>
      <c r="K213">
        <v>1178</v>
      </c>
      <c r="L213">
        <v>1243</v>
      </c>
      <c r="M213">
        <v>1119</v>
      </c>
      <c r="N213">
        <v>601</v>
      </c>
      <c r="O213">
        <v>483</v>
      </c>
    </row>
    <row r="214" spans="1:15" x14ac:dyDescent="0.2">
      <c r="A214" s="1">
        <v>0.45833333333333331</v>
      </c>
      <c r="B214">
        <v>1621</v>
      </c>
      <c r="C214">
        <v>1582</v>
      </c>
      <c r="D214">
        <v>1335</v>
      </c>
      <c r="E214">
        <v>1503</v>
      </c>
      <c r="F214">
        <v>1329</v>
      </c>
      <c r="G214">
        <v>1351</v>
      </c>
      <c r="H214">
        <v>1718</v>
      </c>
      <c r="I214">
        <v>1759</v>
      </c>
      <c r="J214">
        <v>1784</v>
      </c>
      <c r="K214">
        <v>1788</v>
      </c>
      <c r="L214">
        <v>2049</v>
      </c>
      <c r="M214">
        <v>1964</v>
      </c>
      <c r="N214">
        <v>935</v>
      </c>
      <c r="O214">
        <v>895</v>
      </c>
    </row>
    <row r="215" spans="1:15" x14ac:dyDescent="0.2">
      <c r="A215" s="1">
        <v>0.5</v>
      </c>
      <c r="B215">
        <v>2757</v>
      </c>
      <c r="C215">
        <v>2502</v>
      </c>
      <c r="D215">
        <v>2173</v>
      </c>
      <c r="E215">
        <v>2161</v>
      </c>
      <c r="F215">
        <v>2037</v>
      </c>
      <c r="G215">
        <v>1908</v>
      </c>
      <c r="H215">
        <v>3087</v>
      </c>
      <c r="I215">
        <v>2926</v>
      </c>
      <c r="J215">
        <v>3259</v>
      </c>
      <c r="K215">
        <v>3093</v>
      </c>
      <c r="L215">
        <v>3873</v>
      </c>
      <c r="M215">
        <v>3623</v>
      </c>
      <c r="N215">
        <v>2110</v>
      </c>
      <c r="O215">
        <v>1898</v>
      </c>
    </row>
    <row r="216" spans="1:15" x14ac:dyDescent="0.2">
      <c r="A216" s="1">
        <v>0.54166666666666663</v>
      </c>
      <c r="B216">
        <v>4224</v>
      </c>
      <c r="C216">
        <v>3939</v>
      </c>
      <c r="D216">
        <v>3756</v>
      </c>
      <c r="E216">
        <v>3659</v>
      </c>
      <c r="F216">
        <v>3885</v>
      </c>
      <c r="G216">
        <v>3675</v>
      </c>
      <c r="H216">
        <v>4377</v>
      </c>
      <c r="I216">
        <v>4263</v>
      </c>
      <c r="J216">
        <v>4610</v>
      </c>
      <c r="K216">
        <v>4372</v>
      </c>
      <c r="L216">
        <v>4472</v>
      </c>
      <c r="M216">
        <v>4200</v>
      </c>
      <c r="N216">
        <v>3158</v>
      </c>
      <c r="O216">
        <v>3003</v>
      </c>
    </row>
    <row r="217" spans="1:15" x14ac:dyDescent="0.2">
      <c r="A217" s="1">
        <v>0.58333333333333337</v>
      </c>
      <c r="B217">
        <v>3227</v>
      </c>
      <c r="C217">
        <v>3057</v>
      </c>
      <c r="D217">
        <v>3179</v>
      </c>
      <c r="E217">
        <v>2934</v>
      </c>
      <c r="F217">
        <v>3129</v>
      </c>
      <c r="G217">
        <v>2944</v>
      </c>
      <c r="H217">
        <v>4183</v>
      </c>
      <c r="I217">
        <v>3976</v>
      </c>
      <c r="J217">
        <v>4477</v>
      </c>
      <c r="K217">
        <v>4159</v>
      </c>
      <c r="L217">
        <v>5231</v>
      </c>
      <c r="M217">
        <v>4933</v>
      </c>
      <c r="N217">
        <v>3847</v>
      </c>
      <c r="O217">
        <v>3592</v>
      </c>
    </row>
    <row r="218" spans="1:15" x14ac:dyDescent="0.2">
      <c r="A218" s="1">
        <v>0.625</v>
      </c>
      <c r="B218">
        <v>2863</v>
      </c>
      <c r="C218">
        <v>2670</v>
      </c>
      <c r="D218">
        <v>2536</v>
      </c>
      <c r="E218">
        <v>2343</v>
      </c>
      <c r="F218">
        <v>2417</v>
      </c>
      <c r="G218">
        <v>2203</v>
      </c>
      <c r="H218">
        <v>3158</v>
      </c>
      <c r="I218">
        <v>3149</v>
      </c>
      <c r="J218">
        <v>3865</v>
      </c>
      <c r="K218">
        <v>3620</v>
      </c>
      <c r="L218">
        <v>5472</v>
      </c>
      <c r="M218">
        <v>5121</v>
      </c>
      <c r="N218">
        <v>3537</v>
      </c>
      <c r="O218">
        <v>3248</v>
      </c>
    </row>
    <row r="219" spans="1:15" x14ac:dyDescent="0.2">
      <c r="A219" s="1">
        <v>0.66666666666666663</v>
      </c>
      <c r="B219">
        <v>3001</v>
      </c>
      <c r="C219">
        <v>2699</v>
      </c>
      <c r="D219">
        <v>2683</v>
      </c>
      <c r="E219">
        <v>2434</v>
      </c>
      <c r="F219">
        <v>2926</v>
      </c>
      <c r="G219">
        <v>2614</v>
      </c>
      <c r="H219">
        <v>3736</v>
      </c>
      <c r="I219">
        <v>3545</v>
      </c>
      <c r="J219">
        <v>4204</v>
      </c>
      <c r="K219">
        <v>3929</v>
      </c>
      <c r="L219">
        <v>5707</v>
      </c>
      <c r="M219">
        <v>5332</v>
      </c>
      <c r="N219">
        <v>3648</v>
      </c>
      <c r="O219">
        <v>3434</v>
      </c>
    </row>
    <row r="220" spans="1:15" x14ac:dyDescent="0.2">
      <c r="A220" s="1">
        <v>0.70833333333333337</v>
      </c>
      <c r="B220">
        <v>3514</v>
      </c>
      <c r="C220">
        <v>3229</v>
      </c>
      <c r="D220">
        <v>3707</v>
      </c>
      <c r="E220">
        <v>3431</v>
      </c>
      <c r="F220">
        <v>4815</v>
      </c>
      <c r="G220">
        <v>4267</v>
      </c>
      <c r="H220">
        <v>4790</v>
      </c>
      <c r="I220">
        <v>4427</v>
      </c>
      <c r="J220">
        <v>4914</v>
      </c>
      <c r="K220">
        <v>4471</v>
      </c>
      <c r="L220">
        <v>4918</v>
      </c>
      <c r="M220">
        <v>4634</v>
      </c>
      <c r="N220">
        <v>3050</v>
      </c>
      <c r="O220">
        <v>2799</v>
      </c>
    </row>
    <row r="221" spans="1:15" x14ac:dyDescent="0.2">
      <c r="A221" s="1">
        <v>0.75</v>
      </c>
      <c r="B221">
        <v>3766</v>
      </c>
      <c r="C221">
        <v>3456</v>
      </c>
      <c r="D221">
        <v>3928</v>
      </c>
      <c r="E221">
        <v>3721</v>
      </c>
      <c r="F221">
        <v>5116</v>
      </c>
      <c r="G221">
        <v>4517</v>
      </c>
      <c r="H221">
        <v>5420</v>
      </c>
      <c r="I221">
        <v>5020</v>
      </c>
      <c r="J221">
        <v>4979</v>
      </c>
      <c r="K221">
        <v>4650</v>
      </c>
      <c r="L221">
        <v>4033</v>
      </c>
      <c r="M221">
        <v>3771</v>
      </c>
      <c r="N221">
        <v>2422</v>
      </c>
      <c r="O221">
        <v>2257</v>
      </c>
    </row>
    <row r="222" spans="1:15" x14ac:dyDescent="0.2">
      <c r="A222" s="1">
        <v>0.79166666666666663</v>
      </c>
      <c r="B222">
        <v>1620</v>
      </c>
      <c r="C222">
        <v>1487</v>
      </c>
      <c r="D222">
        <v>1803</v>
      </c>
      <c r="E222">
        <v>1592</v>
      </c>
      <c r="F222">
        <v>2603</v>
      </c>
      <c r="G222">
        <v>2346</v>
      </c>
      <c r="H222">
        <v>3372</v>
      </c>
      <c r="I222">
        <v>3135</v>
      </c>
      <c r="J222">
        <v>2752</v>
      </c>
      <c r="K222">
        <v>2432</v>
      </c>
      <c r="L222">
        <v>2337</v>
      </c>
      <c r="M222">
        <v>2179</v>
      </c>
      <c r="N222">
        <v>1257</v>
      </c>
      <c r="O222">
        <v>1242</v>
      </c>
    </row>
    <row r="223" spans="1:15" x14ac:dyDescent="0.2">
      <c r="A223" s="1">
        <v>0.83333333333333337</v>
      </c>
      <c r="B223">
        <v>727</v>
      </c>
      <c r="C223">
        <v>776</v>
      </c>
      <c r="D223">
        <v>903</v>
      </c>
      <c r="E223">
        <v>868</v>
      </c>
      <c r="F223">
        <v>1290</v>
      </c>
      <c r="G223">
        <v>1266</v>
      </c>
      <c r="H223">
        <v>2298</v>
      </c>
      <c r="I223">
        <v>2106</v>
      </c>
      <c r="J223">
        <v>1686</v>
      </c>
      <c r="K223">
        <v>1461</v>
      </c>
      <c r="L223">
        <v>1550</v>
      </c>
      <c r="M223">
        <v>1531</v>
      </c>
      <c r="N223">
        <v>641</v>
      </c>
      <c r="O223">
        <v>853</v>
      </c>
    </row>
    <row r="224" spans="1:15" x14ac:dyDescent="0.2">
      <c r="A224" s="1">
        <v>0.875</v>
      </c>
      <c r="B224">
        <v>623</v>
      </c>
      <c r="C224">
        <v>560</v>
      </c>
      <c r="D224">
        <v>762</v>
      </c>
      <c r="E224">
        <v>869</v>
      </c>
      <c r="F224">
        <v>958</v>
      </c>
      <c r="G224">
        <v>888</v>
      </c>
      <c r="H224">
        <v>1309</v>
      </c>
      <c r="I224">
        <v>1322</v>
      </c>
      <c r="J224">
        <v>1101</v>
      </c>
      <c r="K224">
        <v>1140</v>
      </c>
      <c r="L224">
        <v>1311</v>
      </c>
      <c r="M224">
        <v>1322</v>
      </c>
      <c r="N224">
        <v>430</v>
      </c>
      <c r="O224">
        <v>638</v>
      </c>
    </row>
    <row r="225" spans="1:15" x14ac:dyDescent="0.2">
      <c r="A225" s="1">
        <v>0.91666666666666663</v>
      </c>
      <c r="B225">
        <v>449</v>
      </c>
      <c r="C225">
        <v>501</v>
      </c>
      <c r="D225">
        <v>584</v>
      </c>
      <c r="E225">
        <v>613</v>
      </c>
      <c r="F225">
        <v>846</v>
      </c>
      <c r="G225">
        <v>808</v>
      </c>
      <c r="H225">
        <v>736</v>
      </c>
      <c r="I225">
        <v>908</v>
      </c>
      <c r="J225">
        <v>1077</v>
      </c>
      <c r="K225">
        <v>1111</v>
      </c>
      <c r="L225">
        <v>1383</v>
      </c>
      <c r="M225">
        <v>1479</v>
      </c>
      <c r="N225">
        <v>318</v>
      </c>
      <c r="O225">
        <v>384</v>
      </c>
    </row>
    <row r="226" spans="1:15" x14ac:dyDescent="0.2">
      <c r="A226" s="1">
        <v>0.95833333333333337</v>
      </c>
      <c r="B226">
        <v>553</v>
      </c>
      <c r="C226">
        <v>663</v>
      </c>
      <c r="D226">
        <v>572</v>
      </c>
      <c r="E226">
        <v>538</v>
      </c>
      <c r="F226">
        <v>755</v>
      </c>
      <c r="G226">
        <v>855</v>
      </c>
      <c r="H226">
        <v>884</v>
      </c>
      <c r="I226">
        <v>934</v>
      </c>
      <c r="J226">
        <v>1124</v>
      </c>
      <c r="K226">
        <v>1126</v>
      </c>
      <c r="L226">
        <v>1118</v>
      </c>
      <c r="M226">
        <v>1090</v>
      </c>
      <c r="N226">
        <v>343</v>
      </c>
      <c r="O226">
        <v>436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561</v>
      </c>
      <c r="C231">
        <v>353</v>
      </c>
      <c r="D231">
        <v>462</v>
      </c>
      <c r="E231">
        <v>461</v>
      </c>
      <c r="F231">
        <v>617</v>
      </c>
      <c r="G231">
        <v>401</v>
      </c>
      <c r="H231">
        <v>521</v>
      </c>
      <c r="I231">
        <v>431</v>
      </c>
      <c r="J231">
        <v>855</v>
      </c>
      <c r="K231">
        <v>846</v>
      </c>
      <c r="L231">
        <v>1225</v>
      </c>
      <c r="M231">
        <v>1061</v>
      </c>
      <c r="N231">
        <v>1170</v>
      </c>
      <c r="O231">
        <v>1101</v>
      </c>
    </row>
    <row r="232" spans="1:15" x14ac:dyDescent="0.2">
      <c r="A232" s="1">
        <v>4.1666666666666664E-2</v>
      </c>
      <c r="B232">
        <v>302</v>
      </c>
      <c r="C232">
        <v>183</v>
      </c>
      <c r="D232">
        <v>292</v>
      </c>
      <c r="E232">
        <v>176</v>
      </c>
      <c r="F232">
        <v>423</v>
      </c>
      <c r="G232">
        <v>159</v>
      </c>
      <c r="H232">
        <v>271</v>
      </c>
      <c r="I232">
        <v>219</v>
      </c>
      <c r="J232">
        <v>433</v>
      </c>
      <c r="K232">
        <v>334</v>
      </c>
      <c r="L232">
        <v>888</v>
      </c>
      <c r="M232">
        <v>691</v>
      </c>
      <c r="N232">
        <v>1229</v>
      </c>
      <c r="O232">
        <v>831</v>
      </c>
    </row>
    <row r="233" spans="1:15" x14ac:dyDescent="0.2">
      <c r="A233" s="1">
        <v>8.3333333333333329E-2</v>
      </c>
      <c r="B233">
        <v>295</v>
      </c>
      <c r="C233">
        <v>148</v>
      </c>
      <c r="D233">
        <v>463</v>
      </c>
      <c r="E233">
        <v>189</v>
      </c>
      <c r="F233">
        <v>445</v>
      </c>
      <c r="G233">
        <v>105</v>
      </c>
      <c r="H233">
        <v>621</v>
      </c>
      <c r="I233">
        <v>263</v>
      </c>
      <c r="J233">
        <v>623</v>
      </c>
      <c r="K233">
        <v>374</v>
      </c>
      <c r="L233">
        <v>764</v>
      </c>
      <c r="M233">
        <v>458</v>
      </c>
      <c r="N233">
        <v>1018</v>
      </c>
      <c r="O233">
        <v>691</v>
      </c>
    </row>
    <row r="234" spans="1:15" x14ac:dyDescent="0.2">
      <c r="A234" s="1">
        <v>0.125</v>
      </c>
      <c r="B234">
        <v>312</v>
      </c>
      <c r="C234">
        <v>164</v>
      </c>
      <c r="D234">
        <v>259</v>
      </c>
      <c r="E234">
        <v>138</v>
      </c>
      <c r="F234">
        <v>555</v>
      </c>
      <c r="G234">
        <v>155</v>
      </c>
      <c r="H234">
        <v>520</v>
      </c>
      <c r="I234">
        <v>505</v>
      </c>
      <c r="J234">
        <v>947</v>
      </c>
      <c r="K234">
        <v>434</v>
      </c>
      <c r="L234">
        <v>787</v>
      </c>
      <c r="M234">
        <v>468</v>
      </c>
      <c r="N234">
        <v>1361</v>
      </c>
      <c r="O234">
        <v>861</v>
      </c>
    </row>
    <row r="235" spans="1:15" x14ac:dyDescent="0.2">
      <c r="A235" s="1">
        <v>0.16666666666666666</v>
      </c>
      <c r="B235">
        <v>145</v>
      </c>
      <c r="C235">
        <v>51</v>
      </c>
      <c r="D235">
        <v>99</v>
      </c>
      <c r="E235">
        <v>52</v>
      </c>
      <c r="F235">
        <v>240</v>
      </c>
      <c r="G235">
        <v>94</v>
      </c>
      <c r="H235">
        <v>150</v>
      </c>
      <c r="I235">
        <v>76</v>
      </c>
      <c r="J235">
        <v>474</v>
      </c>
      <c r="K235">
        <v>150</v>
      </c>
      <c r="L235">
        <v>404</v>
      </c>
      <c r="M235">
        <v>250</v>
      </c>
      <c r="N235">
        <v>663</v>
      </c>
      <c r="O235">
        <v>509</v>
      </c>
    </row>
    <row r="236" spans="1:15" x14ac:dyDescent="0.2">
      <c r="A236" s="1">
        <v>0.20833333333333334</v>
      </c>
      <c r="B236">
        <v>163</v>
      </c>
      <c r="C236">
        <v>196</v>
      </c>
      <c r="D236">
        <v>142</v>
      </c>
      <c r="E236">
        <v>160</v>
      </c>
      <c r="F236">
        <v>123</v>
      </c>
      <c r="G236">
        <v>178</v>
      </c>
      <c r="H236">
        <v>186</v>
      </c>
      <c r="I236">
        <v>197</v>
      </c>
      <c r="J236">
        <v>228</v>
      </c>
      <c r="K236">
        <v>191</v>
      </c>
      <c r="L236">
        <v>228</v>
      </c>
      <c r="M236">
        <v>143</v>
      </c>
      <c r="N236">
        <v>341</v>
      </c>
      <c r="O236">
        <v>118</v>
      </c>
    </row>
    <row r="237" spans="1:15" x14ac:dyDescent="0.2">
      <c r="A237" s="1">
        <v>0.25</v>
      </c>
      <c r="B237">
        <v>305</v>
      </c>
      <c r="C237">
        <v>677</v>
      </c>
      <c r="D237">
        <v>277</v>
      </c>
      <c r="E237">
        <v>664</v>
      </c>
      <c r="F237">
        <v>267</v>
      </c>
      <c r="G237">
        <v>624</v>
      </c>
      <c r="H237">
        <v>311</v>
      </c>
      <c r="I237">
        <v>706</v>
      </c>
      <c r="J237">
        <v>416</v>
      </c>
      <c r="K237">
        <v>730</v>
      </c>
      <c r="L237">
        <v>231</v>
      </c>
      <c r="M237">
        <v>398</v>
      </c>
      <c r="N237">
        <v>185</v>
      </c>
      <c r="O237">
        <v>220</v>
      </c>
    </row>
    <row r="238" spans="1:15" x14ac:dyDescent="0.2">
      <c r="A238" s="1">
        <v>0.29166666666666669</v>
      </c>
      <c r="B238">
        <v>651</v>
      </c>
      <c r="C238">
        <v>1544</v>
      </c>
      <c r="D238">
        <v>814</v>
      </c>
      <c r="E238">
        <v>1718</v>
      </c>
      <c r="F238">
        <v>724</v>
      </c>
      <c r="G238">
        <v>1386</v>
      </c>
      <c r="H238">
        <v>812</v>
      </c>
      <c r="I238">
        <v>1710</v>
      </c>
      <c r="J238">
        <v>698</v>
      </c>
      <c r="K238">
        <v>1636</v>
      </c>
      <c r="L238">
        <v>250</v>
      </c>
      <c r="M238">
        <v>472</v>
      </c>
      <c r="N238">
        <v>264</v>
      </c>
      <c r="O238">
        <v>314</v>
      </c>
    </row>
    <row r="239" spans="1:15" x14ac:dyDescent="0.2">
      <c r="A239" s="1">
        <v>0.33333333333333331</v>
      </c>
      <c r="B239">
        <v>1200</v>
      </c>
      <c r="C239">
        <v>2305</v>
      </c>
      <c r="D239">
        <v>1856</v>
      </c>
      <c r="E239">
        <v>3028</v>
      </c>
      <c r="F239">
        <v>1155</v>
      </c>
      <c r="G239">
        <v>2093</v>
      </c>
      <c r="H239">
        <v>2109</v>
      </c>
      <c r="I239">
        <v>3373</v>
      </c>
      <c r="J239">
        <v>1815</v>
      </c>
      <c r="K239">
        <v>3151</v>
      </c>
      <c r="L239">
        <v>452</v>
      </c>
      <c r="M239">
        <v>860</v>
      </c>
      <c r="N239">
        <v>320</v>
      </c>
      <c r="O239">
        <v>438</v>
      </c>
    </row>
    <row r="240" spans="1:15" x14ac:dyDescent="0.2">
      <c r="A240" s="1">
        <v>0.375</v>
      </c>
      <c r="B240">
        <v>1377</v>
      </c>
      <c r="C240">
        <v>2021</v>
      </c>
      <c r="D240">
        <v>1815</v>
      </c>
      <c r="E240">
        <v>2518</v>
      </c>
      <c r="F240">
        <v>1294</v>
      </c>
      <c r="G240">
        <v>1911</v>
      </c>
      <c r="H240">
        <v>1470</v>
      </c>
      <c r="I240">
        <v>1886</v>
      </c>
      <c r="J240">
        <v>1616</v>
      </c>
      <c r="K240">
        <v>2249</v>
      </c>
      <c r="L240">
        <v>1060</v>
      </c>
      <c r="M240">
        <v>1493</v>
      </c>
      <c r="N240">
        <v>641</v>
      </c>
      <c r="O240">
        <v>861</v>
      </c>
    </row>
    <row r="241" spans="1:15" x14ac:dyDescent="0.2">
      <c r="A241" s="1">
        <v>0.41666666666666669</v>
      </c>
      <c r="B241">
        <v>1580</v>
      </c>
      <c r="C241">
        <v>1796</v>
      </c>
      <c r="D241">
        <v>2177</v>
      </c>
      <c r="E241">
        <v>2380</v>
      </c>
      <c r="F241">
        <v>1567</v>
      </c>
      <c r="G241">
        <v>1923</v>
      </c>
      <c r="H241">
        <v>2067</v>
      </c>
      <c r="I241">
        <v>2373</v>
      </c>
      <c r="J241">
        <v>2215</v>
      </c>
      <c r="K241">
        <v>2374</v>
      </c>
      <c r="L241">
        <v>1921</v>
      </c>
      <c r="M241">
        <v>2195</v>
      </c>
      <c r="N241">
        <v>1358</v>
      </c>
      <c r="O241">
        <v>1552</v>
      </c>
    </row>
    <row r="242" spans="1:15" x14ac:dyDescent="0.2">
      <c r="A242" s="1">
        <v>0.45833333333333331</v>
      </c>
      <c r="B242">
        <v>2184</v>
      </c>
      <c r="C242">
        <v>2560</v>
      </c>
      <c r="D242">
        <v>2817</v>
      </c>
      <c r="E242">
        <v>2976</v>
      </c>
      <c r="F242">
        <v>2121</v>
      </c>
      <c r="G242">
        <v>2456</v>
      </c>
      <c r="H242">
        <v>3012</v>
      </c>
      <c r="I242">
        <v>3242</v>
      </c>
      <c r="J242">
        <v>3205</v>
      </c>
      <c r="K242">
        <v>3125</v>
      </c>
      <c r="L242">
        <v>2377</v>
      </c>
      <c r="M242">
        <v>2608</v>
      </c>
      <c r="N242">
        <v>2017</v>
      </c>
      <c r="O242">
        <v>2041</v>
      </c>
    </row>
    <row r="243" spans="1:15" x14ac:dyDescent="0.2">
      <c r="A243" s="1">
        <v>0.5</v>
      </c>
      <c r="B243">
        <v>3130</v>
      </c>
      <c r="C243">
        <v>2746</v>
      </c>
      <c r="D243">
        <v>3527</v>
      </c>
      <c r="E243">
        <v>3301</v>
      </c>
      <c r="F243">
        <v>2575</v>
      </c>
      <c r="G243">
        <v>2616</v>
      </c>
      <c r="H243">
        <v>3342</v>
      </c>
      <c r="I243">
        <v>3258</v>
      </c>
      <c r="J243">
        <v>3455</v>
      </c>
      <c r="K243">
        <v>3295</v>
      </c>
      <c r="L243">
        <v>2934</v>
      </c>
      <c r="M243">
        <v>2744</v>
      </c>
      <c r="N243">
        <v>2654</v>
      </c>
      <c r="O243">
        <v>2554</v>
      </c>
    </row>
    <row r="244" spans="1:15" x14ac:dyDescent="0.2">
      <c r="A244" s="1">
        <v>0.54166666666666663</v>
      </c>
      <c r="B244">
        <v>3211</v>
      </c>
      <c r="C244">
        <v>2788</v>
      </c>
      <c r="D244">
        <v>3494</v>
      </c>
      <c r="E244">
        <v>3014</v>
      </c>
      <c r="F244">
        <v>2966</v>
      </c>
      <c r="G244">
        <v>3010</v>
      </c>
      <c r="H244">
        <v>2362</v>
      </c>
      <c r="I244">
        <v>2018</v>
      </c>
      <c r="J244">
        <v>2553</v>
      </c>
      <c r="K244">
        <v>2616</v>
      </c>
      <c r="L244">
        <v>1712</v>
      </c>
      <c r="M244">
        <v>1681</v>
      </c>
      <c r="N244">
        <v>1285</v>
      </c>
      <c r="O244">
        <v>1340</v>
      </c>
    </row>
    <row r="245" spans="1:15" x14ac:dyDescent="0.2">
      <c r="A245" s="1">
        <v>0.58333333333333337</v>
      </c>
      <c r="B245">
        <v>3123</v>
      </c>
      <c r="C245">
        <v>2856</v>
      </c>
      <c r="D245">
        <v>3441</v>
      </c>
      <c r="E245">
        <v>3051</v>
      </c>
      <c r="F245">
        <v>3302</v>
      </c>
      <c r="G245">
        <v>3002</v>
      </c>
      <c r="H245">
        <v>2222</v>
      </c>
      <c r="I245">
        <v>1983</v>
      </c>
      <c r="J245">
        <v>2660</v>
      </c>
      <c r="K245">
        <v>2738</v>
      </c>
      <c r="L245">
        <v>2068</v>
      </c>
      <c r="M245">
        <v>1921</v>
      </c>
      <c r="N245">
        <v>2009</v>
      </c>
      <c r="O245">
        <v>2222</v>
      </c>
    </row>
    <row r="246" spans="1:15" x14ac:dyDescent="0.2">
      <c r="A246" s="1">
        <v>0.625</v>
      </c>
      <c r="B246">
        <v>3398</v>
      </c>
      <c r="C246">
        <v>2849</v>
      </c>
      <c r="D246">
        <v>2645</v>
      </c>
      <c r="E246">
        <v>2515</v>
      </c>
      <c r="F246">
        <v>3578</v>
      </c>
      <c r="G246">
        <v>3120</v>
      </c>
      <c r="H246">
        <v>2936</v>
      </c>
      <c r="I246">
        <v>2695</v>
      </c>
      <c r="J246">
        <v>3659</v>
      </c>
      <c r="K246">
        <v>3500</v>
      </c>
      <c r="L246">
        <v>2047</v>
      </c>
      <c r="M246">
        <v>1821</v>
      </c>
      <c r="N246">
        <v>3156</v>
      </c>
      <c r="O246">
        <v>2744</v>
      </c>
    </row>
    <row r="247" spans="1:15" x14ac:dyDescent="0.2">
      <c r="A247" s="1">
        <v>0.66666666666666663</v>
      </c>
      <c r="B247">
        <v>3589</v>
      </c>
      <c r="C247">
        <v>3014</v>
      </c>
      <c r="D247">
        <v>2982</v>
      </c>
      <c r="E247">
        <v>2536</v>
      </c>
      <c r="F247">
        <v>3607</v>
      </c>
      <c r="G247">
        <v>3015</v>
      </c>
      <c r="H247">
        <v>3402</v>
      </c>
      <c r="I247">
        <v>2749</v>
      </c>
      <c r="J247">
        <v>3491</v>
      </c>
      <c r="K247">
        <v>2943</v>
      </c>
      <c r="L247">
        <v>2196</v>
      </c>
      <c r="M247">
        <v>1884</v>
      </c>
      <c r="N247">
        <v>3014</v>
      </c>
      <c r="O247">
        <v>2918</v>
      </c>
    </row>
    <row r="248" spans="1:15" x14ac:dyDescent="0.2">
      <c r="A248" s="1">
        <v>0.70833333333333337</v>
      </c>
      <c r="B248">
        <v>4132</v>
      </c>
      <c r="C248">
        <v>3117</v>
      </c>
      <c r="D248">
        <v>3468</v>
      </c>
      <c r="E248">
        <v>2770</v>
      </c>
      <c r="F248">
        <v>3035</v>
      </c>
      <c r="G248">
        <v>2494</v>
      </c>
      <c r="H248">
        <v>3472</v>
      </c>
      <c r="I248">
        <v>2573</v>
      </c>
      <c r="J248">
        <v>3570</v>
      </c>
      <c r="K248">
        <v>2686</v>
      </c>
      <c r="L248">
        <v>2921</v>
      </c>
      <c r="M248">
        <v>2384</v>
      </c>
      <c r="N248">
        <v>3265</v>
      </c>
      <c r="O248">
        <v>2933</v>
      </c>
    </row>
    <row r="249" spans="1:15" x14ac:dyDescent="0.2">
      <c r="A249" s="1">
        <v>0.75</v>
      </c>
      <c r="B249">
        <v>3407</v>
      </c>
      <c r="C249">
        <v>2815</v>
      </c>
      <c r="D249">
        <v>3357</v>
      </c>
      <c r="E249">
        <v>2918</v>
      </c>
      <c r="F249">
        <v>3401</v>
      </c>
      <c r="G249">
        <v>3034</v>
      </c>
      <c r="H249">
        <v>3528</v>
      </c>
      <c r="I249">
        <v>2992</v>
      </c>
      <c r="J249">
        <v>3412</v>
      </c>
      <c r="K249">
        <v>3024</v>
      </c>
      <c r="L249">
        <v>3094</v>
      </c>
      <c r="M249">
        <v>2805</v>
      </c>
      <c r="N249">
        <v>2322</v>
      </c>
      <c r="O249">
        <v>2243</v>
      </c>
    </row>
    <row r="250" spans="1:15" x14ac:dyDescent="0.2">
      <c r="A250" s="1">
        <v>0.79166666666666663</v>
      </c>
      <c r="B250">
        <v>2090</v>
      </c>
      <c r="C250">
        <v>1845</v>
      </c>
      <c r="D250">
        <v>2313</v>
      </c>
      <c r="E250">
        <v>2003</v>
      </c>
      <c r="F250">
        <v>2375</v>
      </c>
      <c r="G250">
        <v>2197</v>
      </c>
      <c r="H250">
        <v>3307</v>
      </c>
      <c r="I250">
        <v>3006</v>
      </c>
      <c r="J250">
        <v>2956</v>
      </c>
      <c r="K250">
        <v>2649</v>
      </c>
      <c r="L250">
        <v>2572</v>
      </c>
      <c r="M250">
        <v>2390</v>
      </c>
      <c r="N250">
        <v>1530</v>
      </c>
      <c r="O250">
        <v>1473</v>
      </c>
    </row>
    <row r="251" spans="1:15" x14ac:dyDescent="0.2">
      <c r="A251" s="1">
        <v>0.83333333333333337</v>
      </c>
      <c r="B251">
        <v>1263</v>
      </c>
      <c r="C251">
        <v>1126</v>
      </c>
      <c r="D251">
        <v>1522</v>
      </c>
      <c r="E251">
        <v>1377</v>
      </c>
      <c r="F251">
        <v>1478</v>
      </c>
      <c r="G251">
        <v>1303</v>
      </c>
      <c r="H251">
        <v>2790</v>
      </c>
      <c r="I251">
        <v>2500</v>
      </c>
      <c r="J251">
        <v>2120</v>
      </c>
      <c r="K251">
        <v>1951</v>
      </c>
      <c r="L251">
        <v>1876</v>
      </c>
      <c r="M251">
        <v>2042</v>
      </c>
      <c r="N251">
        <v>953</v>
      </c>
      <c r="O251">
        <v>1170</v>
      </c>
    </row>
    <row r="252" spans="1:15" x14ac:dyDescent="0.2">
      <c r="A252" s="1">
        <v>0.875</v>
      </c>
      <c r="B252">
        <v>1059</v>
      </c>
      <c r="C252">
        <v>900</v>
      </c>
      <c r="D252">
        <v>1200</v>
      </c>
      <c r="E252">
        <v>1200</v>
      </c>
      <c r="F252">
        <v>1517</v>
      </c>
      <c r="G252">
        <v>1089</v>
      </c>
      <c r="H252">
        <v>1903</v>
      </c>
      <c r="I252">
        <v>1679</v>
      </c>
      <c r="J252">
        <v>1810</v>
      </c>
      <c r="K252">
        <v>1891</v>
      </c>
      <c r="L252">
        <v>1566</v>
      </c>
      <c r="M252">
        <v>1938</v>
      </c>
      <c r="N252">
        <v>695</v>
      </c>
      <c r="O252">
        <v>914</v>
      </c>
    </row>
    <row r="253" spans="1:15" x14ac:dyDescent="0.2">
      <c r="A253" s="1">
        <v>0.91666666666666663</v>
      </c>
      <c r="B253">
        <v>775</v>
      </c>
      <c r="C253">
        <v>689</v>
      </c>
      <c r="D253">
        <v>1062</v>
      </c>
      <c r="E253">
        <v>935</v>
      </c>
      <c r="F253">
        <v>1054</v>
      </c>
      <c r="G253">
        <v>1215</v>
      </c>
      <c r="H253">
        <v>1383</v>
      </c>
      <c r="I253">
        <v>1477</v>
      </c>
      <c r="J253">
        <v>1500</v>
      </c>
      <c r="K253">
        <v>1685</v>
      </c>
      <c r="L253">
        <v>1402</v>
      </c>
      <c r="M253">
        <v>1923</v>
      </c>
      <c r="N253">
        <v>642</v>
      </c>
      <c r="O253">
        <v>814</v>
      </c>
    </row>
    <row r="254" spans="1:15" x14ac:dyDescent="0.2">
      <c r="A254" s="1">
        <v>0.95833333333333337</v>
      </c>
      <c r="B254">
        <v>632</v>
      </c>
      <c r="C254">
        <v>817</v>
      </c>
      <c r="D254">
        <v>735</v>
      </c>
      <c r="E254">
        <v>691</v>
      </c>
      <c r="F254">
        <v>745</v>
      </c>
      <c r="G254">
        <v>884</v>
      </c>
      <c r="H254">
        <v>1246</v>
      </c>
      <c r="I254">
        <v>1447</v>
      </c>
      <c r="J254">
        <v>1524</v>
      </c>
      <c r="K254">
        <v>1571</v>
      </c>
      <c r="L254">
        <v>1491</v>
      </c>
      <c r="M254">
        <v>1792</v>
      </c>
      <c r="N254">
        <v>501</v>
      </c>
      <c r="O254">
        <v>639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83</v>
      </c>
      <c r="C259">
        <v>188</v>
      </c>
      <c r="D259">
        <v>51</v>
      </c>
      <c r="E259">
        <v>123</v>
      </c>
      <c r="F259">
        <v>53</v>
      </c>
      <c r="G259">
        <v>216</v>
      </c>
      <c r="H259">
        <v>79</v>
      </c>
      <c r="I259">
        <v>238</v>
      </c>
      <c r="J259">
        <v>182</v>
      </c>
      <c r="K259">
        <v>364</v>
      </c>
      <c r="L259">
        <v>235</v>
      </c>
      <c r="M259">
        <v>463</v>
      </c>
      <c r="N259">
        <v>263</v>
      </c>
      <c r="O259">
        <v>497</v>
      </c>
    </row>
    <row r="260" spans="1:15" x14ac:dyDescent="0.2">
      <c r="A260" s="1">
        <v>4.1666666666666664E-2</v>
      </c>
      <c r="B260">
        <v>39</v>
      </c>
      <c r="C260">
        <v>136</v>
      </c>
      <c r="D260">
        <v>26</v>
      </c>
      <c r="E260">
        <v>81</v>
      </c>
      <c r="F260">
        <v>11</v>
      </c>
      <c r="G260">
        <v>149</v>
      </c>
      <c r="H260">
        <v>28</v>
      </c>
      <c r="I260">
        <v>99</v>
      </c>
      <c r="J260">
        <v>47</v>
      </c>
      <c r="K260">
        <v>239</v>
      </c>
      <c r="L260">
        <v>122</v>
      </c>
      <c r="M260">
        <v>397</v>
      </c>
      <c r="N260">
        <v>127</v>
      </c>
      <c r="O260">
        <v>430</v>
      </c>
    </row>
    <row r="261" spans="1:15" x14ac:dyDescent="0.2">
      <c r="A261" s="1">
        <v>8.3333333333333329E-2</v>
      </c>
      <c r="B261">
        <v>38</v>
      </c>
      <c r="C261">
        <v>115</v>
      </c>
      <c r="D261">
        <v>19</v>
      </c>
      <c r="E261">
        <v>107</v>
      </c>
      <c r="F261">
        <v>28</v>
      </c>
      <c r="G261">
        <v>140</v>
      </c>
      <c r="H261">
        <v>26</v>
      </c>
      <c r="I261">
        <v>114</v>
      </c>
      <c r="J261">
        <v>37</v>
      </c>
      <c r="K261">
        <v>249</v>
      </c>
      <c r="L261">
        <v>92</v>
      </c>
      <c r="M261">
        <v>360</v>
      </c>
      <c r="N261">
        <v>118</v>
      </c>
      <c r="O261">
        <v>502</v>
      </c>
    </row>
    <row r="262" spans="1:15" x14ac:dyDescent="0.2">
      <c r="A262" s="1">
        <v>0.125</v>
      </c>
      <c r="B262">
        <v>43</v>
      </c>
      <c r="C262">
        <v>99</v>
      </c>
      <c r="D262">
        <v>28</v>
      </c>
      <c r="E262">
        <v>130</v>
      </c>
      <c r="F262">
        <v>27</v>
      </c>
      <c r="G262">
        <v>136</v>
      </c>
      <c r="H262">
        <v>11</v>
      </c>
      <c r="I262">
        <v>150</v>
      </c>
      <c r="J262">
        <v>77</v>
      </c>
      <c r="K262">
        <v>362</v>
      </c>
      <c r="L262">
        <v>112</v>
      </c>
      <c r="M262">
        <v>535</v>
      </c>
      <c r="N262">
        <v>143</v>
      </c>
      <c r="O262">
        <v>784</v>
      </c>
    </row>
    <row r="263" spans="1:15" x14ac:dyDescent="0.2">
      <c r="A263" s="1">
        <v>0.16666666666666666</v>
      </c>
      <c r="B263">
        <v>15</v>
      </c>
      <c r="C263">
        <v>51</v>
      </c>
      <c r="D263">
        <v>12</v>
      </c>
      <c r="E263">
        <v>31</v>
      </c>
      <c r="F263">
        <v>1</v>
      </c>
      <c r="G263">
        <v>16</v>
      </c>
      <c r="H263">
        <v>19</v>
      </c>
      <c r="I263">
        <v>62</v>
      </c>
      <c r="J263">
        <v>4</v>
      </c>
      <c r="K263">
        <v>22</v>
      </c>
      <c r="L263">
        <v>32</v>
      </c>
      <c r="M263">
        <v>134</v>
      </c>
      <c r="N263">
        <v>37</v>
      </c>
      <c r="O263">
        <v>157</v>
      </c>
    </row>
    <row r="264" spans="1:15" x14ac:dyDescent="0.2">
      <c r="A264" s="1">
        <v>0.20833333333333334</v>
      </c>
      <c r="B264">
        <v>69</v>
      </c>
      <c r="C264">
        <v>38</v>
      </c>
      <c r="D264">
        <v>38</v>
      </c>
      <c r="E264">
        <v>14</v>
      </c>
      <c r="F264">
        <v>58</v>
      </c>
      <c r="G264">
        <v>30</v>
      </c>
      <c r="H264">
        <v>34</v>
      </c>
      <c r="I264">
        <v>13</v>
      </c>
      <c r="J264">
        <v>73</v>
      </c>
      <c r="K264">
        <v>53</v>
      </c>
      <c r="L264">
        <v>59</v>
      </c>
      <c r="M264">
        <v>87</v>
      </c>
      <c r="N264">
        <v>62</v>
      </c>
      <c r="O264">
        <v>118</v>
      </c>
    </row>
    <row r="265" spans="1:15" x14ac:dyDescent="0.2">
      <c r="A265" s="1">
        <v>0.25</v>
      </c>
      <c r="B265">
        <v>302</v>
      </c>
      <c r="C265">
        <v>137</v>
      </c>
      <c r="D265">
        <v>194</v>
      </c>
      <c r="E265">
        <v>134</v>
      </c>
      <c r="F265">
        <v>176</v>
      </c>
      <c r="G265">
        <v>111</v>
      </c>
      <c r="H265">
        <v>212</v>
      </c>
      <c r="I265">
        <v>120</v>
      </c>
      <c r="J265">
        <v>248</v>
      </c>
      <c r="K265">
        <v>125</v>
      </c>
      <c r="L265">
        <v>164</v>
      </c>
      <c r="M265">
        <v>71</v>
      </c>
      <c r="N265">
        <v>101</v>
      </c>
      <c r="O265">
        <v>79</v>
      </c>
    </row>
    <row r="266" spans="1:15" x14ac:dyDescent="0.2">
      <c r="A266" s="1">
        <v>0.29166666666666669</v>
      </c>
      <c r="B266">
        <v>552</v>
      </c>
      <c r="C266">
        <v>530</v>
      </c>
      <c r="D266">
        <v>372</v>
      </c>
      <c r="E266">
        <v>307</v>
      </c>
      <c r="F266">
        <v>369</v>
      </c>
      <c r="G266">
        <v>352</v>
      </c>
      <c r="H266">
        <v>363</v>
      </c>
      <c r="I266">
        <v>336</v>
      </c>
      <c r="J266">
        <v>291</v>
      </c>
      <c r="K266">
        <v>306</v>
      </c>
      <c r="L266">
        <v>148</v>
      </c>
      <c r="M266">
        <v>175</v>
      </c>
      <c r="N266">
        <v>84</v>
      </c>
      <c r="O266">
        <v>71</v>
      </c>
    </row>
    <row r="267" spans="1:15" x14ac:dyDescent="0.2">
      <c r="A267" s="1">
        <v>0.33333333333333331</v>
      </c>
      <c r="B267">
        <v>946</v>
      </c>
      <c r="C267">
        <v>1054</v>
      </c>
      <c r="D267">
        <v>659</v>
      </c>
      <c r="E267">
        <v>689</v>
      </c>
      <c r="F267">
        <v>676</v>
      </c>
      <c r="G267">
        <v>710</v>
      </c>
      <c r="H267">
        <v>701</v>
      </c>
      <c r="I267">
        <v>766</v>
      </c>
      <c r="J267">
        <v>590</v>
      </c>
      <c r="K267">
        <v>671</v>
      </c>
      <c r="L267">
        <v>242</v>
      </c>
      <c r="M267">
        <v>243</v>
      </c>
      <c r="N267">
        <v>138</v>
      </c>
      <c r="O267">
        <v>83</v>
      </c>
    </row>
    <row r="268" spans="1:15" x14ac:dyDescent="0.2">
      <c r="A268" s="1">
        <v>0.375</v>
      </c>
      <c r="B268">
        <v>894</v>
      </c>
      <c r="C268">
        <v>1059</v>
      </c>
      <c r="D268">
        <v>684</v>
      </c>
      <c r="E268">
        <v>758</v>
      </c>
      <c r="F268">
        <v>734</v>
      </c>
      <c r="G268">
        <v>891</v>
      </c>
      <c r="H268">
        <v>763</v>
      </c>
      <c r="I268">
        <v>1033</v>
      </c>
      <c r="J268">
        <v>732</v>
      </c>
      <c r="K268">
        <v>781</v>
      </c>
      <c r="L268">
        <v>459</v>
      </c>
      <c r="M268">
        <v>507</v>
      </c>
      <c r="N268">
        <v>283</v>
      </c>
      <c r="O268">
        <v>223</v>
      </c>
    </row>
    <row r="269" spans="1:15" x14ac:dyDescent="0.2">
      <c r="A269" s="1">
        <v>0.41666666666666669</v>
      </c>
      <c r="B269">
        <v>924</v>
      </c>
      <c r="C269">
        <v>1241</v>
      </c>
      <c r="D269">
        <v>710</v>
      </c>
      <c r="E269">
        <v>904</v>
      </c>
      <c r="F269">
        <v>761</v>
      </c>
      <c r="G269">
        <v>873</v>
      </c>
      <c r="H269">
        <v>887</v>
      </c>
      <c r="I269">
        <v>1124</v>
      </c>
      <c r="J269">
        <v>914</v>
      </c>
      <c r="K269">
        <v>1088</v>
      </c>
      <c r="L269">
        <v>682</v>
      </c>
      <c r="M269">
        <v>857</v>
      </c>
      <c r="N269">
        <v>376</v>
      </c>
      <c r="O269">
        <v>521</v>
      </c>
    </row>
    <row r="270" spans="1:15" x14ac:dyDescent="0.2">
      <c r="A270" s="1">
        <v>0.45833333333333331</v>
      </c>
      <c r="B270">
        <v>1144</v>
      </c>
      <c r="C270">
        <v>1302</v>
      </c>
      <c r="D270">
        <v>947</v>
      </c>
      <c r="E270">
        <v>1075</v>
      </c>
      <c r="F270">
        <v>950</v>
      </c>
      <c r="G270">
        <v>1115</v>
      </c>
      <c r="H270">
        <v>1007</v>
      </c>
      <c r="I270">
        <v>1165</v>
      </c>
      <c r="J270">
        <v>1037</v>
      </c>
      <c r="K270">
        <v>1212</v>
      </c>
      <c r="L270">
        <v>960</v>
      </c>
      <c r="M270">
        <v>1085</v>
      </c>
      <c r="N270">
        <v>632</v>
      </c>
      <c r="O270">
        <v>814</v>
      </c>
    </row>
    <row r="271" spans="1:15" x14ac:dyDescent="0.2">
      <c r="A271" s="1">
        <v>0.5</v>
      </c>
      <c r="B271">
        <v>1410</v>
      </c>
      <c r="C271">
        <v>1610</v>
      </c>
      <c r="D271">
        <v>1248</v>
      </c>
      <c r="E271">
        <v>1467</v>
      </c>
      <c r="F271">
        <v>1278</v>
      </c>
      <c r="G271">
        <v>1444</v>
      </c>
      <c r="H271">
        <v>1415</v>
      </c>
      <c r="I271">
        <v>1572</v>
      </c>
      <c r="J271">
        <v>1290</v>
      </c>
      <c r="K271">
        <v>1469</v>
      </c>
      <c r="L271">
        <v>1228</v>
      </c>
      <c r="M271">
        <v>1440</v>
      </c>
      <c r="N271">
        <v>785</v>
      </c>
      <c r="O271">
        <v>893</v>
      </c>
    </row>
    <row r="272" spans="1:15" x14ac:dyDescent="0.2">
      <c r="A272" s="1">
        <v>0.54166666666666663</v>
      </c>
      <c r="B272">
        <v>1731</v>
      </c>
      <c r="C272">
        <v>2084</v>
      </c>
      <c r="D272">
        <v>1576</v>
      </c>
      <c r="E272">
        <v>1819</v>
      </c>
      <c r="F272">
        <v>1693</v>
      </c>
      <c r="G272">
        <v>1833</v>
      </c>
      <c r="H272">
        <v>1917</v>
      </c>
      <c r="I272">
        <v>2115</v>
      </c>
      <c r="J272">
        <v>1754</v>
      </c>
      <c r="K272">
        <v>1884</v>
      </c>
      <c r="L272">
        <v>1483</v>
      </c>
      <c r="M272">
        <v>1680</v>
      </c>
      <c r="N272">
        <v>911</v>
      </c>
      <c r="O272">
        <v>1201</v>
      </c>
    </row>
    <row r="273" spans="1:15" x14ac:dyDescent="0.2">
      <c r="A273" s="1">
        <v>0.58333333333333337</v>
      </c>
      <c r="B273">
        <v>1485</v>
      </c>
      <c r="C273">
        <v>1738</v>
      </c>
      <c r="D273">
        <v>1432</v>
      </c>
      <c r="E273">
        <v>1581</v>
      </c>
      <c r="F273">
        <v>1440</v>
      </c>
      <c r="G273">
        <v>1633</v>
      </c>
      <c r="H273">
        <v>1743</v>
      </c>
      <c r="I273">
        <v>2019</v>
      </c>
      <c r="J273">
        <v>1645</v>
      </c>
      <c r="K273">
        <v>1887</v>
      </c>
      <c r="L273">
        <v>1766</v>
      </c>
      <c r="M273">
        <v>1754</v>
      </c>
      <c r="N273">
        <v>1094</v>
      </c>
      <c r="O273">
        <v>1275</v>
      </c>
    </row>
    <row r="274" spans="1:15" x14ac:dyDescent="0.2">
      <c r="A274" s="1">
        <v>0.625</v>
      </c>
      <c r="B274">
        <v>1520</v>
      </c>
      <c r="C274">
        <v>1810</v>
      </c>
      <c r="D274">
        <v>1328</v>
      </c>
      <c r="E274">
        <v>1621</v>
      </c>
      <c r="F274">
        <v>1515</v>
      </c>
      <c r="G274">
        <v>1734</v>
      </c>
      <c r="H274">
        <v>1711</v>
      </c>
      <c r="I274">
        <v>1982</v>
      </c>
      <c r="J274">
        <v>1749</v>
      </c>
      <c r="K274">
        <v>1939</v>
      </c>
      <c r="L274">
        <v>1685</v>
      </c>
      <c r="M274">
        <v>1864</v>
      </c>
      <c r="N274">
        <v>1148</v>
      </c>
      <c r="O274">
        <v>1456</v>
      </c>
    </row>
    <row r="275" spans="1:15" x14ac:dyDescent="0.2">
      <c r="A275" s="1">
        <v>0.66666666666666663</v>
      </c>
      <c r="B275">
        <v>1809</v>
      </c>
      <c r="C275">
        <v>2003</v>
      </c>
      <c r="D275">
        <v>1513</v>
      </c>
      <c r="E275">
        <v>1621</v>
      </c>
      <c r="F275">
        <v>1729</v>
      </c>
      <c r="G275">
        <v>1794</v>
      </c>
      <c r="H275">
        <v>1865</v>
      </c>
      <c r="I275">
        <v>2069</v>
      </c>
      <c r="J275">
        <v>1747</v>
      </c>
      <c r="K275">
        <v>1968</v>
      </c>
      <c r="L275">
        <v>1762</v>
      </c>
      <c r="M275">
        <v>1833</v>
      </c>
      <c r="N275">
        <v>1241</v>
      </c>
      <c r="O275">
        <v>1484</v>
      </c>
    </row>
    <row r="276" spans="1:15" x14ac:dyDescent="0.2">
      <c r="A276" s="1">
        <v>0.70833333333333337</v>
      </c>
      <c r="B276">
        <v>2097</v>
      </c>
      <c r="C276">
        <v>2256</v>
      </c>
      <c r="D276">
        <v>1718</v>
      </c>
      <c r="E276">
        <v>1710</v>
      </c>
      <c r="F276">
        <v>1850</v>
      </c>
      <c r="G276">
        <v>1898</v>
      </c>
      <c r="H276">
        <v>2004</v>
      </c>
      <c r="I276">
        <v>2199</v>
      </c>
      <c r="J276">
        <v>1861</v>
      </c>
      <c r="K276">
        <v>2075</v>
      </c>
      <c r="L276">
        <v>1740</v>
      </c>
      <c r="M276">
        <v>1794</v>
      </c>
      <c r="N276">
        <v>1139</v>
      </c>
      <c r="O276">
        <v>1290</v>
      </c>
    </row>
    <row r="277" spans="1:15" x14ac:dyDescent="0.2">
      <c r="A277" s="1">
        <v>0.75</v>
      </c>
      <c r="B277">
        <v>1556</v>
      </c>
      <c r="C277">
        <v>1849</v>
      </c>
      <c r="D277">
        <v>1403</v>
      </c>
      <c r="E277">
        <v>1539</v>
      </c>
      <c r="F277">
        <v>1542</v>
      </c>
      <c r="G277">
        <v>1654</v>
      </c>
      <c r="H277">
        <v>1854</v>
      </c>
      <c r="I277">
        <v>2058</v>
      </c>
      <c r="J277">
        <v>1689</v>
      </c>
      <c r="K277">
        <v>1700</v>
      </c>
      <c r="L277">
        <v>1615</v>
      </c>
      <c r="M277">
        <v>1596</v>
      </c>
      <c r="N277">
        <v>1209</v>
      </c>
      <c r="O277">
        <v>1280</v>
      </c>
    </row>
    <row r="278" spans="1:15" x14ac:dyDescent="0.2">
      <c r="A278" s="1">
        <v>0.79166666666666663</v>
      </c>
      <c r="B278">
        <v>1057</v>
      </c>
      <c r="C278">
        <v>1204</v>
      </c>
      <c r="D278">
        <v>933</v>
      </c>
      <c r="E278">
        <v>1003</v>
      </c>
      <c r="F278">
        <v>1112</v>
      </c>
      <c r="G278">
        <v>1246</v>
      </c>
      <c r="H278">
        <v>1184</v>
      </c>
      <c r="I278">
        <v>1545</v>
      </c>
      <c r="J278">
        <v>1208</v>
      </c>
      <c r="K278">
        <v>1265</v>
      </c>
      <c r="L278">
        <v>1336</v>
      </c>
      <c r="M278">
        <v>1198</v>
      </c>
      <c r="N278">
        <v>754</v>
      </c>
      <c r="O278">
        <v>936</v>
      </c>
    </row>
    <row r="279" spans="1:15" x14ac:dyDescent="0.2">
      <c r="A279" s="1">
        <v>0.83333333333333337</v>
      </c>
      <c r="B279">
        <v>608</v>
      </c>
      <c r="C279">
        <v>839</v>
      </c>
      <c r="D279">
        <v>559</v>
      </c>
      <c r="E279">
        <v>756</v>
      </c>
      <c r="F279">
        <v>506</v>
      </c>
      <c r="G279">
        <v>781</v>
      </c>
      <c r="H279">
        <v>1106</v>
      </c>
      <c r="I279">
        <v>1156</v>
      </c>
      <c r="J279">
        <v>1039</v>
      </c>
      <c r="K279">
        <v>983</v>
      </c>
      <c r="L279">
        <v>912</v>
      </c>
      <c r="M279">
        <v>906</v>
      </c>
      <c r="N279">
        <v>601</v>
      </c>
      <c r="O279">
        <v>870</v>
      </c>
    </row>
    <row r="280" spans="1:15" x14ac:dyDescent="0.2">
      <c r="A280" s="1">
        <v>0.875</v>
      </c>
      <c r="B280">
        <v>419</v>
      </c>
      <c r="C280">
        <v>649</v>
      </c>
      <c r="D280">
        <v>375</v>
      </c>
      <c r="E280">
        <v>635</v>
      </c>
      <c r="F280">
        <v>405</v>
      </c>
      <c r="G280">
        <v>620</v>
      </c>
      <c r="H280">
        <v>734</v>
      </c>
      <c r="I280">
        <v>842</v>
      </c>
      <c r="J280">
        <v>741</v>
      </c>
      <c r="K280">
        <v>807</v>
      </c>
      <c r="L280">
        <v>689</v>
      </c>
      <c r="M280">
        <v>707</v>
      </c>
      <c r="N280">
        <v>354</v>
      </c>
      <c r="O280">
        <v>667</v>
      </c>
    </row>
    <row r="281" spans="1:15" x14ac:dyDescent="0.2">
      <c r="A281" s="1">
        <v>0.91666666666666663</v>
      </c>
      <c r="B281">
        <v>283</v>
      </c>
      <c r="C281">
        <v>488</v>
      </c>
      <c r="D281">
        <v>249</v>
      </c>
      <c r="E281">
        <v>498</v>
      </c>
      <c r="F281">
        <v>380</v>
      </c>
      <c r="G281">
        <v>591</v>
      </c>
      <c r="H281">
        <v>508</v>
      </c>
      <c r="I281">
        <v>701</v>
      </c>
      <c r="J281">
        <v>576</v>
      </c>
      <c r="K281">
        <v>729</v>
      </c>
      <c r="L281">
        <v>555</v>
      </c>
      <c r="M281">
        <v>775</v>
      </c>
      <c r="N281">
        <v>252</v>
      </c>
      <c r="O281">
        <v>604</v>
      </c>
    </row>
    <row r="282" spans="1:15" x14ac:dyDescent="0.2">
      <c r="A282" s="1">
        <v>0.95833333333333337</v>
      </c>
      <c r="B282">
        <v>135</v>
      </c>
      <c r="C282">
        <v>236</v>
      </c>
      <c r="D282">
        <v>185</v>
      </c>
      <c r="E282">
        <v>436</v>
      </c>
      <c r="F282">
        <v>191</v>
      </c>
      <c r="G282">
        <v>433</v>
      </c>
      <c r="H282">
        <v>392</v>
      </c>
      <c r="I282">
        <v>665</v>
      </c>
      <c r="J282">
        <v>429</v>
      </c>
      <c r="K282">
        <v>706</v>
      </c>
      <c r="L282">
        <v>587</v>
      </c>
      <c r="M282">
        <v>597</v>
      </c>
      <c r="N282">
        <v>160</v>
      </c>
      <c r="O282">
        <v>378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46</v>
      </c>
      <c r="C287">
        <v>30</v>
      </c>
      <c r="D287">
        <v>64</v>
      </c>
      <c r="E287">
        <v>57</v>
      </c>
      <c r="F287">
        <v>104</v>
      </c>
      <c r="G287">
        <v>148</v>
      </c>
      <c r="H287">
        <v>59</v>
      </c>
      <c r="I287">
        <v>126</v>
      </c>
      <c r="J287">
        <v>114</v>
      </c>
      <c r="K287">
        <v>99</v>
      </c>
      <c r="L287">
        <v>126</v>
      </c>
      <c r="M287">
        <v>134</v>
      </c>
      <c r="N287">
        <v>92</v>
      </c>
      <c r="O287">
        <v>84</v>
      </c>
    </row>
    <row r="288" spans="1:15" x14ac:dyDescent="0.2">
      <c r="A288" s="1">
        <v>4.1666666666666664E-2</v>
      </c>
      <c r="B288">
        <v>23</v>
      </c>
      <c r="C288">
        <v>64</v>
      </c>
      <c r="D288">
        <v>62</v>
      </c>
      <c r="E288">
        <v>85</v>
      </c>
      <c r="F288">
        <v>52</v>
      </c>
      <c r="G288">
        <v>68</v>
      </c>
      <c r="H288">
        <v>38</v>
      </c>
      <c r="I288">
        <v>66</v>
      </c>
      <c r="J288">
        <v>61</v>
      </c>
      <c r="K288">
        <v>72</v>
      </c>
      <c r="L288">
        <v>76</v>
      </c>
      <c r="M288">
        <v>39</v>
      </c>
      <c r="N288">
        <v>76</v>
      </c>
      <c r="O288">
        <v>51</v>
      </c>
    </row>
    <row r="289" spans="1:15" x14ac:dyDescent="0.2">
      <c r="A289" s="1">
        <v>8.3333333333333329E-2</v>
      </c>
      <c r="B289">
        <v>14</v>
      </c>
      <c r="C289">
        <v>14</v>
      </c>
      <c r="D289">
        <v>60</v>
      </c>
      <c r="E289">
        <v>53</v>
      </c>
      <c r="F289">
        <v>48</v>
      </c>
      <c r="G289">
        <v>39</v>
      </c>
      <c r="H289">
        <v>29</v>
      </c>
      <c r="I289">
        <v>28</v>
      </c>
      <c r="J289">
        <v>32</v>
      </c>
      <c r="K289">
        <v>23</v>
      </c>
      <c r="L289">
        <v>31</v>
      </c>
      <c r="M289">
        <v>56</v>
      </c>
      <c r="N289">
        <v>64</v>
      </c>
      <c r="O289">
        <v>57</v>
      </c>
    </row>
    <row r="290" spans="1:15" x14ac:dyDescent="0.2">
      <c r="A290" s="1">
        <v>0.125</v>
      </c>
      <c r="B290">
        <v>53</v>
      </c>
      <c r="C290">
        <v>46</v>
      </c>
      <c r="D290">
        <v>59</v>
      </c>
      <c r="E290">
        <v>61</v>
      </c>
      <c r="F290">
        <v>74</v>
      </c>
      <c r="G290">
        <v>83</v>
      </c>
      <c r="H290">
        <v>97</v>
      </c>
      <c r="I290">
        <v>65</v>
      </c>
      <c r="J290">
        <v>71</v>
      </c>
      <c r="K290">
        <v>83</v>
      </c>
      <c r="L290">
        <v>49</v>
      </c>
      <c r="M290">
        <v>38</v>
      </c>
      <c r="N290">
        <v>129</v>
      </c>
      <c r="O290">
        <v>88</v>
      </c>
    </row>
    <row r="291" spans="1:15" x14ac:dyDescent="0.2">
      <c r="A291" s="1">
        <v>0.16666666666666666</v>
      </c>
      <c r="B291">
        <v>29</v>
      </c>
      <c r="C291">
        <v>73</v>
      </c>
      <c r="D291">
        <v>64</v>
      </c>
      <c r="E291">
        <v>89</v>
      </c>
      <c r="F291">
        <v>51</v>
      </c>
      <c r="G291">
        <v>118</v>
      </c>
      <c r="H291">
        <v>27</v>
      </c>
      <c r="I291">
        <v>106</v>
      </c>
      <c r="J291">
        <v>59</v>
      </c>
      <c r="K291">
        <v>90</v>
      </c>
      <c r="L291">
        <v>35</v>
      </c>
      <c r="M291">
        <v>22</v>
      </c>
      <c r="N291">
        <v>30</v>
      </c>
      <c r="O291">
        <v>44</v>
      </c>
    </row>
    <row r="292" spans="1:15" x14ac:dyDescent="0.2">
      <c r="A292" s="1">
        <v>0.20833333333333334</v>
      </c>
      <c r="B292">
        <v>108</v>
      </c>
      <c r="C292">
        <v>157</v>
      </c>
      <c r="D292">
        <v>104</v>
      </c>
      <c r="E292">
        <v>114</v>
      </c>
      <c r="F292">
        <v>140</v>
      </c>
      <c r="G292">
        <v>149</v>
      </c>
      <c r="H292">
        <v>101</v>
      </c>
      <c r="I292">
        <v>78</v>
      </c>
      <c r="J292">
        <v>111</v>
      </c>
      <c r="K292">
        <v>111</v>
      </c>
      <c r="L292">
        <v>49</v>
      </c>
      <c r="M292">
        <v>77</v>
      </c>
      <c r="N292">
        <v>24</v>
      </c>
      <c r="O292">
        <v>42</v>
      </c>
    </row>
    <row r="293" spans="1:15" x14ac:dyDescent="0.2">
      <c r="A293" s="1">
        <v>0.25</v>
      </c>
      <c r="B293">
        <v>220</v>
      </c>
      <c r="C293">
        <v>199</v>
      </c>
      <c r="D293">
        <v>206</v>
      </c>
      <c r="E293">
        <v>245</v>
      </c>
      <c r="F293">
        <v>195</v>
      </c>
      <c r="G293">
        <v>198</v>
      </c>
      <c r="H293">
        <v>162</v>
      </c>
      <c r="I293">
        <v>153</v>
      </c>
      <c r="J293">
        <v>173</v>
      </c>
      <c r="K293">
        <v>189</v>
      </c>
      <c r="L293">
        <v>102</v>
      </c>
      <c r="M293">
        <v>100</v>
      </c>
      <c r="N293">
        <v>56</v>
      </c>
      <c r="O293">
        <v>65</v>
      </c>
    </row>
    <row r="294" spans="1:15" x14ac:dyDescent="0.2">
      <c r="A294" s="1">
        <v>0.29166666666666669</v>
      </c>
      <c r="B294">
        <v>200</v>
      </c>
      <c r="C294">
        <v>291</v>
      </c>
      <c r="D294">
        <v>262</v>
      </c>
      <c r="E294">
        <v>496</v>
      </c>
      <c r="F294">
        <v>267</v>
      </c>
      <c r="G294">
        <v>527</v>
      </c>
      <c r="H294">
        <v>203</v>
      </c>
      <c r="I294">
        <v>399</v>
      </c>
      <c r="J294">
        <v>185</v>
      </c>
      <c r="K294">
        <v>331</v>
      </c>
      <c r="L294">
        <v>96</v>
      </c>
      <c r="M294">
        <v>178</v>
      </c>
      <c r="N294">
        <v>40</v>
      </c>
      <c r="O294">
        <v>49</v>
      </c>
    </row>
    <row r="295" spans="1:15" x14ac:dyDescent="0.2">
      <c r="A295" s="1">
        <v>0.33333333333333331</v>
      </c>
      <c r="B295">
        <v>368</v>
      </c>
      <c r="C295">
        <v>781</v>
      </c>
      <c r="D295">
        <v>415</v>
      </c>
      <c r="E295">
        <v>985</v>
      </c>
      <c r="F295">
        <v>472</v>
      </c>
      <c r="G295">
        <v>987</v>
      </c>
      <c r="H295">
        <v>323</v>
      </c>
      <c r="I295">
        <v>737</v>
      </c>
      <c r="J295">
        <v>328</v>
      </c>
      <c r="K295">
        <v>716</v>
      </c>
      <c r="L295">
        <v>173</v>
      </c>
      <c r="M295">
        <v>420</v>
      </c>
      <c r="N295">
        <v>81</v>
      </c>
      <c r="O295">
        <v>122</v>
      </c>
    </row>
    <row r="296" spans="1:15" x14ac:dyDescent="0.2">
      <c r="A296" s="1">
        <v>0.375</v>
      </c>
      <c r="B296">
        <v>531</v>
      </c>
      <c r="C296">
        <v>1153</v>
      </c>
      <c r="D296">
        <v>423</v>
      </c>
      <c r="E296">
        <v>931</v>
      </c>
      <c r="F296">
        <v>599</v>
      </c>
      <c r="G296">
        <v>1452</v>
      </c>
      <c r="H296">
        <v>746</v>
      </c>
      <c r="I296">
        <v>960</v>
      </c>
      <c r="J296">
        <v>394</v>
      </c>
      <c r="K296">
        <v>778</v>
      </c>
      <c r="L296">
        <v>390</v>
      </c>
      <c r="M296">
        <v>662</v>
      </c>
      <c r="N296">
        <v>198</v>
      </c>
      <c r="O296">
        <v>275</v>
      </c>
    </row>
    <row r="297" spans="1:15" x14ac:dyDescent="0.2">
      <c r="A297" s="1">
        <v>0.41666666666666669</v>
      </c>
      <c r="B297">
        <v>851</v>
      </c>
      <c r="C297">
        <v>1553</v>
      </c>
      <c r="D297">
        <v>847</v>
      </c>
      <c r="E297">
        <v>1441</v>
      </c>
      <c r="F297">
        <v>954</v>
      </c>
      <c r="G297">
        <v>1648</v>
      </c>
      <c r="H297">
        <v>1546</v>
      </c>
      <c r="I297">
        <v>2267</v>
      </c>
      <c r="J297">
        <v>1404</v>
      </c>
      <c r="K297">
        <v>2045</v>
      </c>
      <c r="L297">
        <v>736</v>
      </c>
      <c r="M297">
        <v>1384</v>
      </c>
      <c r="N297">
        <v>334</v>
      </c>
      <c r="O297">
        <v>702</v>
      </c>
    </row>
    <row r="298" spans="1:15" x14ac:dyDescent="0.2">
      <c r="A298" s="1">
        <v>0.45833333333333331</v>
      </c>
      <c r="B298">
        <v>1220</v>
      </c>
      <c r="C298">
        <v>1786</v>
      </c>
      <c r="D298">
        <v>1510</v>
      </c>
      <c r="E298">
        <v>2031</v>
      </c>
      <c r="F298">
        <v>1445</v>
      </c>
      <c r="G298">
        <v>1923</v>
      </c>
      <c r="H298">
        <v>1615</v>
      </c>
      <c r="I298">
        <v>2159</v>
      </c>
      <c r="J298">
        <v>1366</v>
      </c>
      <c r="K298">
        <v>1989</v>
      </c>
      <c r="L298">
        <v>1360</v>
      </c>
      <c r="M298">
        <v>2104</v>
      </c>
      <c r="N298">
        <v>596</v>
      </c>
      <c r="O298">
        <v>1165</v>
      </c>
    </row>
    <row r="299" spans="1:15" x14ac:dyDescent="0.2">
      <c r="A299" s="1">
        <v>0.5</v>
      </c>
      <c r="B299">
        <v>2011</v>
      </c>
      <c r="C299">
        <v>2588</v>
      </c>
      <c r="D299">
        <v>2070</v>
      </c>
      <c r="E299">
        <v>2569</v>
      </c>
      <c r="F299">
        <v>2063</v>
      </c>
      <c r="G299">
        <v>2525</v>
      </c>
      <c r="H299">
        <v>2409</v>
      </c>
      <c r="I299">
        <v>2948</v>
      </c>
      <c r="J299">
        <v>1927</v>
      </c>
      <c r="K299">
        <v>2432</v>
      </c>
      <c r="L299">
        <v>1796</v>
      </c>
      <c r="M299">
        <v>2356</v>
      </c>
      <c r="N299">
        <v>1024</v>
      </c>
      <c r="O299">
        <v>1716</v>
      </c>
    </row>
    <row r="300" spans="1:15" x14ac:dyDescent="0.2">
      <c r="A300" s="1">
        <v>0.54166666666666663</v>
      </c>
      <c r="B300">
        <v>3218</v>
      </c>
      <c r="C300">
        <v>3309</v>
      </c>
      <c r="D300">
        <v>2928</v>
      </c>
      <c r="E300">
        <v>3170</v>
      </c>
      <c r="F300">
        <v>2819</v>
      </c>
      <c r="G300">
        <v>3024</v>
      </c>
      <c r="H300">
        <v>3463</v>
      </c>
      <c r="I300">
        <v>3821</v>
      </c>
      <c r="J300">
        <v>2721</v>
      </c>
      <c r="K300">
        <v>3001</v>
      </c>
      <c r="L300">
        <v>2185</v>
      </c>
      <c r="M300">
        <v>2538</v>
      </c>
      <c r="N300">
        <v>1441</v>
      </c>
      <c r="O300">
        <v>2009</v>
      </c>
    </row>
    <row r="301" spans="1:15" x14ac:dyDescent="0.2">
      <c r="A301" s="1">
        <v>0.58333333333333337</v>
      </c>
      <c r="B301">
        <v>2984</v>
      </c>
      <c r="C301">
        <v>3061</v>
      </c>
      <c r="D301">
        <v>2486</v>
      </c>
      <c r="E301">
        <v>2679</v>
      </c>
      <c r="F301">
        <v>2379</v>
      </c>
      <c r="G301">
        <v>2570</v>
      </c>
      <c r="H301">
        <v>2677</v>
      </c>
      <c r="I301">
        <v>2759</v>
      </c>
      <c r="J301">
        <v>3063</v>
      </c>
      <c r="K301">
        <v>3260</v>
      </c>
      <c r="L301">
        <v>3315</v>
      </c>
      <c r="M301">
        <v>3769</v>
      </c>
      <c r="N301">
        <v>1740</v>
      </c>
      <c r="O301">
        <v>2128</v>
      </c>
    </row>
    <row r="302" spans="1:15" x14ac:dyDescent="0.2">
      <c r="A302" s="1">
        <v>0.625</v>
      </c>
      <c r="B302">
        <v>2680</v>
      </c>
      <c r="C302">
        <v>2837</v>
      </c>
      <c r="D302">
        <v>2456</v>
      </c>
      <c r="E302">
        <v>2642</v>
      </c>
      <c r="F302">
        <v>2393</v>
      </c>
      <c r="G302">
        <v>2543</v>
      </c>
      <c r="H302">
        <v>2756</v>
      </c>
      <c r="I302">
        <v>2742</v>
      </c>
      <c r="J302">
        <v>2822</v>
      </c>
      <c r="K302">
        <v>2797</v>
      </c>
      <c r="L302">
        <v>3968</v>
      </c>
      <c r="M302">
        <v>4189</v>
      </c>
      <c r="N302">
        <v>2042</v>
      </c>
      <c r="O302">
        <v>2324</v>
      </c>
    </row>
    <row r="303" spans="1:15" x14ac:dyDescent="0.2">
      <c r="A303" s="1">
        <v>0.66666666666666663</v>
      </c>
      <c r="B303">
        <v>3013</v>
      </c>
      <c r="C303">
        <v>2954</v>
      </c>
      <c r="D303">
        <v>2708</v>
      </c>
      <c r="E303">
        <v>2696</v>
      </c>
      <c r="F303">
        <v>2490</v>
      </c>
      <c r="G303">
        <v>2444</v>
      </c>
      <c r="H303">
        <v>3086</v>
      </c>
      <c r="I303">
        <v>2975</v>
      </c>
      <c r="J303">
        <v>2673</v>
      </c>
      <c r="K303">
        <v>2509</v>
      </c>
      <c r="L303">
        <v>4014</v>
      </c>
      <c r="M303">
        <v>3930</v>
      </c>
      <c r="N303">
        <v>2039</v>
      </c>
      <c r="O303">
        <v>1952</v>
      </c>
    </row>
    <row r="304" spans="1:15" x14ac:dyDescent="0.2">
      <c r="A304" s="1">
        <v>0.70833333333333337</v>
      </c>
      <c r="B304">
        <v>2452</v>
      </c>
      <c r="C304">
        <v>2221</v>
      </c>
      <c r="D304">
        <v>2536</v>
      </c>
      <c r="E304">
        <v>2369</v>
      </c>
      <c r="F304">
        <v>2372</v>
      </c>
      <c r="G304">
        <v>2158</v>
      </c>
      <c r="H304">
        <v>3150</v>
      </c>
      <c r="I304">
        <v>3030</v>
      </c>
      <c r="J304">
        <v>2664</v>
      </c>
      <c r="K304">
        <v>2321</v>
      </c>
      <c r="L304">
        <v>2926</v>
      </c>
      <c r="M304">
        <v>2434</v>
      </c>
      <c r="N304">
        <v>1815</v>
      </c>
      <c r="O304">
        <v>1420</v>
      </c>
    </row>
    <row r="305" spans="1:15" x14ac:dyDescent="0.2">
      <c r="A305" s="1">
        <v>0.75</v>
      </c>
      <c r="B305">
        <v>1633</v>
      </c>
      <c r="C305">
        <v>1226</v>
      </c>
      <c r="D305">
        <v>1955</v>
      </c>
      <c r="E305">
        <v>1561</v>
      </c>
      <c r="F305">
        <v>1894</v>
      </c>
      <c r="G305">
        <v>1500</v>
      </c>
      <c r="H305">
        <v>2678</v>
      </c>
      <c r="I305">
        <v>2428</v>
      </c>
      <c r="J305">
        <v>1954</v>
      </c>
      <c r="K305">
        <v>1573</v>
      </c>
      <c r="L305">
        <v>1916</v>
      </c>
      <c r="M305">
        <v>1348</v>
      </c>
      <c r="N305">
        <v>1286</v>
      </c>
      <c r="O305">
        <v>792</v>
      </c>
    </row>
    <row r="306" spans="1:15" x14ac:dyDescent="0.2">
      <c r="A306" s="1">
        <v>0.79166666666666663</v>
      </c>
      <c r="B306">
        <v>718</v>
      </c>
      <c r="C306">
        <v>546</v>
      </c>
      <c r="D306">
        <v>1028</v>
      </c>
      <c r="E306">
        <v>832</v>
      </c>
      <c r="F306">
        <v>1006</v>
      </c>
      <c r="G306">
        <v>791</v>
      </c>
      <c r="H306">
        <v>1403</v>
      </c>
      <c r="I306">
        <v>1149</v>
      </c>
      <c r="J306">
        <v>1251</v>
      </c>
      <c r="K306">
        <v>949</v>
      </c>
      <c r="L306">
        <v>1098</v>
      </c>
      <c r="M306">
        <v>818</v>
      </c>
      <c r="N306">
        <v>518</v>
      </c>
      <c r="O306">
        <v>475</v>
      </c>
    </row>
    <row r="307" spans="1:15" x14ac:dyDescent="0.2">
      <c r="A307" s="1">
        <v>0.83333333333333337</v>
      </c>
      <c r="B307">
        <v>188</v>
      </c>
      <c r="C307">
        <v>208</v>
      </c>
      <c r="D307">
        <v>426</v>
      </c>
      <c r="E307">
        <v>364</v>
      </c>
      <c r="F307">
        <v>384</v>
      </c>
      <c r="G307">
        <v>360</v>
      </c>
      <c r="H307">
        <v>1075</v>
      </c>
      <c r="I307">
        <v>775</v>
      </c>
      <c r="J307">
        <v>624</v>
      </c>
      <c r="K307">
        <v>518</v>
      </c>
      <c r="L307">
        <v>365</v>
      </c>
      <c r="M307">
        <v>433</v>
      </c>
      <c r="N307">
        <v>258</v>
      </c>
      <c r="O307">
        <v>271</v>
      </c>
    </row>
    <row r="308" spans="1:15" x14ac:dyDescent="0.2">
      <c r="A308" s="1">
        <v>0.875</v>
      </c>
      <c r="B308">
        <v>143</v>
      </c>
      <c r="C308">
        <v>152</v>
      </c>
      <c r="D308">
        <v>172</v>
      </c>
      <c r="E308">
        <v>214</v>
      </c>
      <c r="F308">
        <v>186</v>
      </c>
      <c r="G308">
        <v>204</v>
      </c>
      <c r="H308">
        <v>432</v>
      </c>
      <c r="I308">
        <v>511</v>
      </c>
      <c r="J308">
        <v>347</v>
      </c>
      <c r="K308">
        <v>322</v>
      </c>
      <c r="L308">
        <v>245</v>
      </c>
      <c r="M308">
        <v>248</v>
      </c>
      <c r="N308">
        <v>137</v>
      </c>
      <c r="O308">
        <v>144</v>
      </c>
    </row>
    <row r="309" spans="1:15" x14ac:dyDescent="0.2">
      <c r="A309" s="1">
        <v>0.91666666666666663</v>
      </c>
      <c r="B309">
        <v>111</v>
      </c>
      <c r="C309">
        <v>117</v>
      </c>
      <c r="D309">
        <v>165</v>
      </c>
      <c r="E309">
        <v>145</v>
      </c>
      <c r="F309">
        <v>173</v>
      </c>
      <c r="G309">
        <v>160</v>
      </c>
      <c r="H309">
        <v>291</v>
      </c>
      <c r="I309">
        <v>271</v>
      </c>
      <c r="J309">
        <v>267</v>
      </c>
      <c r="K309">
        <v>189</v>
      </c>
      <c r="L309">
        <v>214</v>
      </c>
      <c r="M309">
        <v>239</v>
      </c>
      <c r="N309">
        <v>90</v>
      </c>
      <c r="O309">
        <v>87</v>
      </c>
    </row>
    <row r="310" spans="1:15" x14ac:dyDescent="0.2">
      <c r="A310" s="1">
        <v>0.95833333333333337</v>
      </c>
      <c r="B310">
        <v>92</v>
      </c>
      <c r="C310">
        <v>83</v>
      </c>
      <c r="D310">
        <v>122</v>
      </c>
      <c r="E310">
        <v>119</v>
      </c>
      <c r="F310">
        <v>162</v>
      </c>
      <c r="G310">
        <v>138</v>
      </c>
      <c r="H310">
        <v>188</v>
      </c>
      <c r="I310">
        <v>167</v>
      </c>
      <c r="J310">
        <v>103</v>
      </c>
      <c r="K310">
        <v>156</v>
      </c>
      <c r="L310">
        <v>182</v>
      </c>
      <c r="M310">
        <v>220</v>
      </c>
      <c r="N310">
        <v>79</v>
      </c>
      <c r="O310">
        <v>71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149</v>
      </c>
      <c r="C315">
        <v>212</v>
      </c>
      <c r="D315">
        <v>491</v>
      </c>
      <c r="E315">
        <v>889</v>
      </c>
      <c r="F315">
        <v>177</v>
      </c>
      <c r="G315">
        <v>228</v>
      </c>
      <c r="H315">
        <v>248</v>
      </c>
      <c r="I315">
        <v>313</v>
      </c>
      <c r="J315">
        <v>311</v>
      </c>
      <c r="K315">
        <v>427</v>
      </c>
      <c r="L315">
        <v>360</v>
      </c>
      <c r="M315">
        <v>486</v>
      </c>
      <c r="N315">
        <v>426</v>
      </c>
      <c r="O315">
        <v>488</v>
      </c>
    </row>
    <row r="316" spans="1:15" x14ac:dyDescent="0.2">
      <c r="A316" s="1">
        <v>4.1666666666666664E-2</v>
      </c>
      <c r="B316">
        <v>124</v>
      </c>
      <c r="C316">
        <v>163</v>
      </c>
      <c r="D316">
        <v>392</v>
      </c>
      <c r="E316">
        <v>575</v>
      </c>
      <c r="F316">
        <v>126</v>
      </c>
      <c r="G316">
        <v>98</v>
      </c>
      <c r="H316">
        <v>183</v>
      </c>
      <c r="I316">
        <v>201</v>
      </c>
      <c r="J316">
        <v>176</v>
      </c>
      <c r="K316">
        <v>213</v>
      </c>
      <c r="L316">
        <v>388</v>
      </c>
      <c r="M316">
        <v>469</v>
      </c>
      <c r="N316">
        <v>338</v>
      </c>
      <c r="O316">
        <v>395</v>
      </c>
    </row>
    <row r="317" spans="1:15" x14ac:dyDescent="0.2">
      <c r="A317" s="1">
        <v>8.3333333333333329E-2</v>
      </c>
      <c r="B317">
        <v>102</v>
      </c>
      <c r="C317">
        <v>129</v>
      </c>
      <c r="D317">
        <v>480</v>
      </c>
      <c r="E317">
        <v>479</v>
      </c>
      <c r="F317">
        <v>155</v>
      </c>
      <c r="G317">
        <v>76</v>
      </c>
      <c r="H317">
        <v>327</v>
      </c>
      <c r="I317">
        <v>201</v>
      </c>
      <c r="J317">
        <v>140</v>
      </c>
      <c r="K317">
        <v>172</v>
      </c>
      <c r="L317">
        <v>433</v>
      </c>
      <c r="M317">
        <v>448</v>
      </c>
      <c r="N317">
        <v>299</v>
      </c>
      <c r="O317">
        <v>351</v>
      </c>
    </row>
    <row r="318" spans="1:15" x14ac:dyDescent="0.2">
      <c r="A318" s="1">
        <v>0.125</v>
      </c>
      <c r="B318">
        <v>75</v>
      </c>
      <c r="C318">
        <v>85</v>
      </c>
      <c r="D318">
        <v>533</v>
      </c>
      <c r="E318">
        <v>520</v>
      </c>
      <c r="F318">
        <v>146</v>
      </c>
      <c r="G318">
        <v>78</v>
      </c>
      <c r="H318">
        <v>212</v>
      </c>
      <c r="I318">
        <v>233</v>
      </c>
      <c r="J318">
        <v>224</v>
      </c>
      <c r="K318">
        <v>203</v>
      </c>
      <c r="L318">
        <v>387</v>
      </c>
      <c r="M318">
        <v>392</v>
      </c>
      <c r="N318">
        <v>370</v>
      </c>
      <c r="O318">
        <v>477</v>
      </c>
    </row>
    <row r="319" spans="1:15" x14ac:dyDescent="0.2">
      <c r="A319" s="1">
        <v>0.16666666666666666</v>
      </c>
      <c r="B319">
        <v>19</v>
      </c>
      <c r="C319">
        <v>38</v>
      </c>
      <c r="D319">
        <v>256</v>
      </c>
      <c r="E319">
        <v>237</v>
      </c>
      <c r="F319">
        <v>19</v>
      </c>
      <c r="G319">
        <v>10</v>
      </c>
      <c r="H319">
        <v>22</v>
      </c>
      <c r="I319">
        <v>29</v>
      </c>
      <c r="J319">
        <v>19</v>
      </c>
      <c r="K319">
        <v>14</v>
      </c>
      <c r="L319">
        <v>138</v>
      </c>
      <c r="M319">
        <v>106</v>
      </c>
      <c r="N319">
        <v>199</v>
      </c>
      <c r="O319">
        <v>179</v>
      </c>
    </row>
    <row r="320" spans="1:15" x14ac:dyDescent="0.2">
      <c r="A320" s="1">
        <v>0.20833333333333334</v>
      </c>
      <c r="B320">
        <v>37</v>
      </c>
      <c r="C320">
        <v>78</v>
      </c>
      <c r="D320">
        <v>64</v>
      </c>
      <c r="E320">
        <v>87</v>
      </c>
      <c r="F320">
        <v>58</v>
      </c>
      <c r="G320">
        <v>90</v>
      </c>
      <c r="H320">
        <v>61</v>
      </c>
      <c r="I320">
        <v>84</v>
      </c>
      <c r="J320">
        <v>38</v>
      </c>
      <c r="K320">
        <v>91</v>
      </c>
      <c r="L320">
        <v>84</v>
      </c>
      <c r="M320">
        <v>111</v>
      </c>
      <c r="N320">
        <v>70</v>
      </c>
      <c r="O320">
        <v>66</v>
      </c>
    </row>
    <row r="321" spans="1:15" x14ac:dyDescent="0.2">
      <c r="A321" s="1">
        <v>0.25</v>
      </c>
      <c r="B321">
        <v>109</v>
      </c>
      <c r="C321">
        <v>209</v>
      </c>
      <c r="D321">
        <v>135</v>
      </c>
      <c r="E321">
        <v>199</v>
      </c>
      <c r="F321">
        <v>130</v>
      </c>
      <c r="G321">
        <v>220</v>
      </c>
      <c r="H321">
        <v>139</v>
      </c>
      <c r="I321">
        <v>250</v>
      </c>
      <c r="J321">
        <v>122</v>
      </c>
      <c r="K321">
        <v>214</v>
      </c>
      <c r="L321">
        <v>80</v>
      </c>
      <c r="M321">
        <v>119</v>
      </c>
      <c r="N321">
        <v>63</v>
      </c>
      <c r="O321">
        <v>55</v>
      </c>
    </row>
    <row r="322" spans="1:15" x14ac:dyDescent="0.2">
      <c r="A322" s="1">
        <v>0.29166666666666669</v>
      </c>
      <c r="B322">
        <v>300</v>
      </c>
      <c r="C322">
        <v>516</v>
      </c>
      <c r="D322">
        <v>276</v>
      </c>
      <c r="E322">
        <v>366</v>
      </c>
      <c r="F322">
        <v>398</v>
      </c>
      <c r="G322">
        <v>596</v>
      </c>
      <c r="H322">
        <v>380</v>
      </c>
      <c r="I322">
        <v>662</v>
      </c>
      <c r="J322">
        <v>311</v>
      </c>
      <c r="K322">
        <v>554</v>
      </c>
      <c r="L322">
        <v>143</v>
      </c>
      <c r="M322">
        <v>198</v>
      </c>
      <c r="N322">
        <v>81</v>
      </c>
      <c r="O322">
        <v>89</v>
      </c>
    </row>
    <row r="323" spans="1:15" x14ac:dyDescent="0.2">
      <c r="A323" s="1">
        <v>0.33333333333333331</v>
      </c>
      <c r="B323">
        <v>872</v>
      </c>
      <c r="C323">
        <v>1183</v>
      </c>
      <c r="D323">
        <v>936</v>
      </c>
      <c r="E323">
        <v>1196</v>
      </c>
      <c r="F323">
        <v>1205</v>
      </c>
      <c r="G323">
        <v>1488</v>
      </c>
      <c r="H323">
        <v>1119</v>
      </c>
      <c r="I323">
        <v>1513</v>
      </c>
      <c r="J323">
        <v>907</v>
      </c>
      <c r="K323">
        <v>1170</v>
      </c>
      <c r="L323">
        <v>252</v>
      </c>
      <c r="M323">
        <v>310</v>
      </c>
      <c r="N323">
        <v>155</v>
      </c>
      <c r="O323">
        <v>150</v>
      </c>
    </row>
    <row r="324" spans="1:15" x14ac:dyDescent="0.2">
      <c r="A324" s="1">
        <v>0.375</v>
      </c>
      <c r="B324">
        <v>751</v>
      </c>
      <c r="C324">
        <v>825</v>
      </c>
      <c r="D324">
        <v>869</v>
      </c>
      <c r="E324">
        <v>1045</v>
      </c>
      <c r="F324">
        <v>983</v>
      </c>
      <c r="G324">
        <v>982</v>
      </c>
      <c r="H324">
        <v>1165</v>
      </c>
      <c r="I324">
        <v>1283</v>
      </c>
      <c r="J324">
        <v>883</v>
      </c>
      <c r="K324">
        <v>875</v>
      </c>
      <c r="L324">
        <v>621</v>
      </c>
      <c r="M324">
        <v>554</v>
      </c>
      <c r="N324">
        <v>304</v>
      </c>
      <c r="O324">
        <v>271</v>
      </c>
    </row>
    <row r="325" spans="1:15" x14ac:dyDescent="0.2">
      <c r="A325" s="1">
        <v>0.41666666666666669</v>
      </c>
      <c r="B325">
        <v>1031</v>
      </c>
      <c r="C325">
        <v>948</v>
      </c>
      <c r="D325">
        <v>903</v>
      </c>
      <c r="E325">
        <v>777</v>
      </c>
      <c r="F325">
        <v>1216</v>
      </c>
      <c r="G325">
        <v>1233</v>
      </c>
      <c r="H325">
        <v>1150</v>
      </c>
      <c r="I325">
        <v>1165</v>
      </c>
      <c r="J325">
        <v>1261</v>
      </c>
      <c r="K325">
        <v>1291</v>
      </c>
      <c r="L325">
        <v>1359</v>
      </c>
      <c r="M325">
        <v>1092</v>
      </c>
      <c r="N325">
        <v>710</v>
      </c>
      <c r="O325">
        <v>550</v>
      </c>
    </row>
    <row r="326" spans="1:15" x14ac:dyDescent="0.2">
      <c r="A326" s="1">
        <v>0.45833333333333331</v>
      </c>
      <c r="B326">
        <v>1615</v>
      </c>
      <c r="C326">
        <v>1412</v>
      </c>
      <c r="D326">
        <v>1436</v>
      </c>
      <c r="E326">
        <v>1085</v>
      </c>
      <c r="F326">
        <v>1774</v>
      </c>
      <c r="G326">
        <v>1646</v>
      </c>
      <c r="H326">
        <v>1428</v>
      </c>
      <c r="I326">
        <v>1335</v>
      </c>
      <c r="J326">
        <v>2019</v>
      </c>
      <c r="K326">
        <v>1879</v>
      </c>
      <c r="L326">
        <v>1861</v>
      </c>
      <c r="M326">
        <v>1560</v>
      </c>
      <c r="N326">
        <v>1278</v>
      </c>
      <c r="O326">
        <v>972</v>
      </c>
    </row>
    <row r="327" spans="1:15" x14ac:dyDescent="0.2">
      <c r="A327" s="1">
        <v>0.5</v>
      </c>
      <c r="B327">
        <v>2298</v>
      </c>
      <c r="C327">
        <v>1744</v>
      </c>
      <c r="D327">
        <v>2483</v>
      </c>
      <c r="E327">
        <v>1893</v>
      </c>
      <c r="F327">
        <v>2841</v>
      </c>
      <c r="G327">
        <v>2187</v>
      </c>
      <c r="H327">
        <v>2852</v>
      </c>
      <c r="I327">
        <v>2230</v>
      </c>
      <c r="J327">
        <v>3167</v>
      </c>
      <c r="K327">
        <v>2293</v>
      </c>
      <c r="L327">
        <v>2318</v>
      </c>
      <c r="M327">
        <v>1897</v>
      </c>
      <c r="N327">
        <v>1837</v>
      </c>
      <c r="O327">
        <v>1511</v>
      </c>
    </row>
    <row r="328" spans="1:15" x14ac:dyDescent="0.2">
      <c r="A328" s="1">
        <v>0.54166666666666663</v>
      </c>
      <c r="B328">
        <v>2469</v>
      </c>
      <c r="C328">
        <v>2250</v>
      </c>
      <c r="D328">
        <v>2853</v>
      </c>
      <c r="E328">
        <v>2553</v>
      </c>
      <c r="F328">
        <v>3220</v>
      </c>
      <c r="G328">
        <v>3106</v>
      </c>
      <c r="H328">
        <v>3283</v>
      </c>
      <c r="I328">
        <v>3067</v>
      </c>
      <c r="J328">
        <v>3093</v>
      </c>
      <c r="K328">
        <v>2769</v>
      </c>
      <c r="L328">
        <v>3077</v>
      </c>
      <c r="M328">
        <v>2645</v>
      </c>
      <c r="N328">
        <v>2164</v>
      </c>
      <c r="O328">
        <v>1865</v>
      </c>
    </row>
    <row r="329" spans="1:15" x14ac:dyDescent="0.2">
      <c r="A329" s="1">
        <v>0.58333333333333337</v>
      </c>
      <c r="B329">
        <v>2142</v>
      </c>
      <c r="C329">
        <v>2113</v>
      </c>
      <c r="D329">
        <v>2379</v>
      </c>
      <c r="E329">
        <v>2130</v>
      </c>
      <c r="F329">
        <v>2397</v>
      </c>
      <c r="G329">
        <v>2366</v>
      </c>
      <c r="H329">
        <v>2431</v>
      </c>
      <c r="I329">
        <v>2252</v>
      </c>
      <c r="J329">
        <v>3499</v>
      </c>
      <c r="K329">
        <v>3208</v>
      </c>
      <c r="L329">
        <v>2756</v>
      </c>
      <c r="M329">
        <v>2418</v>
      </c>
      <c r="N329">
        <v>2118</v>
      </c>
      <c r="O329">
        <v>1795</v>
      </c>
    </row>
    <row r="330" spans="1:15" x14ac:dyDescent="0.2">
      <c r="A330" s="1">
        <v>0.625</v>
      </c>
      <c r="B330">
        <v>2023</v>
      </c>
      <c r="C330">
        <v>1918</v>
      </c>
      <c r="D330">
        <v>2569</v>
      </c>
      <c r="E330">
        <v>2334</v>
      </c>
      <c r="F330">
        <v>2665</v>
      </c>
      <c r="G330">
        <v>2454</v>
      </c>
      <c r="H330">
        <v>2670</v>
      </c>
      <c r="I330">
        <v>2409</v>
      </c>
      <c r="J330">
        <v>3708</v>
      </c>
      <c r="K330">
        <v>3180</v>
      </c>
      <c r="L330">
        <v>3554</v>
      </c>
      <c r="M330">
        <v>3217</v>
      </c>
      <c r="N330">
        <v>2478</v>
      </c>
      <c r="O330">
        <v>2145</v>
      </c>
    </row>
    <row r="331" spans="1:15" x14ac:dyDescent="0.2">
      <c r="A331" s="1">
        <v>0.66666666666666663</v>
      </c>
      <c r="B331">
        <v>2649</v>
      </c>
      <c r="C331">
        <v>2405</v>
      </c>
      <c r="D331">
        <v>2986</v>
      </c>
      <c r="E331">
        <v>2547</v>
      </c>
      <c r="F331">
        <v>3180</v>
      </c>
      <c r="G331">
        <v>2949</v>
      </c>
      <c r="H331">
        <v>3618</v>
      </c>
      <c r="I331">
        <v>3085</v>
      </c>
      <c r="J331">
        <v>3880</v>
      </c>
      <c r="K331">
        <v>3307</v>
      </c>
      <c r="L331">
        <v>3171</v>
      </c>
      <c r="M331">
        <v>3194</v>
      </c>
      <c r="N331">
        <v>2641</v>
      </c>
      <c r="O331">
        <v>2536</v>
      </c>
    </row>
    <row r="332" spans="1:15" x14ac:dyDescent="0.2">
      <c r="A332" s="1">
        <v>0.70833333333333337</v>
      </c>
      <c r="B332">
        <v>2794</v>
      </c>
      <c r="C332">
        <v>2360</v>
      </c>
      <c r="D332">
        <v>3148</v>
      </c>
      <c r="E332">
        <v>2809</v>
      </c>
      <c r="F332">
        <v>3853</v>
      </c>
      <c r="G332">
        <v>3286</v>
      </c>
      <c r="H332">
        <v>4563</v>
      </c>
      <c r="I332">
        <v>3498</v>
      </c>
      <c r="J332">
        <v>3842</v>
      </c>
      <c r="K332">
        <v>3105</v>
      </c>
      <c r="L332">
        <v>2436</v>
      </c>
      <c r="M332">
        <v>2482</v>
      </c>
      <c r="N332">
        <v>2293</v>
      </c>
      <c r="O332">
        <v>2465</v>
      </c>
    </row>
    <row r="333" spans="1:15" x14ac:dyDescent="0.2">
      <c r="A333" s="1">
        <v>0.75</v>
      </c>
      <c r="B333">
        <v>1942</v>
      </c>
      <c r="C333">
        <v>1843</v>
      </c>
      <c r="D333">
        <v>1952</v>
      </c>
      <c r="E333">
        <v>2014</v>
      </c>
      <c r="F333">
        <v>2458</v>
      </c>
      <c r="G333">
        <v>2218</v>
      </c>
      <c r="H333">
        <v>2591</v>
      </c>
      <c r="I333">
        <v>2331</v>
      </c>
      <c r="J333">
        <v>2915</v>
      </c>
      <c r="K333">
        <v>2651</v>
      </c>
      <c r="L333">
        <v>1879</v>
      </c>
      <c r="M333">
        <v>2223</v>
      </c>
      <c r="N333">
        <v>1259</v>
      </c>
      <c r="O333">
        <v>1627</v>
      </c>
    </row>
    <row r="334" spans="1:15" x14ac:dyDescent="0.2">
      <c r="A334" s="1">
        <v>0.79166666666666663</v>
      </c>
      <c r="B334">
        <v>1489</v>
      </c>
      <c r="C334">
        <v>1967</v>
      </c>
      <c r="D334">
        <v>1114</v>
      </c>
      <c r="E334">
        <v>1213</v>
      </c>
      <c r="F334">
        <v>1263</v>
      </c>
      <c r="G334">
        <v>1326</v>
      </c>
      <c r="H334">
        <v>2374</v>
      </c>
      <c r="I334">
        <v>2187</v>
      </c>
      <c r="J334">
        <v>1680</v>
      </c>
      <c r="K334">
        <v>1753</v>
      </c>
      <c r="L334">
        <v>1384</v>
      </c>
      <c r="M334">
        <v>1562</v>
      </c>
      <c r="N334">
        <v>999</v>
      </c>
      <c r="O334">
        <v>1103</v>
      </c>
    </row>
    <row r="335" spans="1:15" x14ac:dyDescent="0.2">
      <c r="A335" s="1">
        <v>0.83333333333333337</v>
      </c>
      <c r="B335">
        <v>1492</v>
      </c>
      <c r="C335">
        <v>1004</v>
      </c>
      <c r="D335">
        <v>793</v>
      </c>
      <c r="E335">
        <v>868</v>
      </c>
      <c r="F335">
        <v>715</v>
      </c>
      <c r="G335">
        <v>847</v>
      </c>
      <c r="H335">
        <v>1372</v>
      </c>
      <c r="I335">
        <v>1465</v>
      </c>
      <c r="J335">
        <v>1171</v>
      </c>
      <c r="K335">
        <v>1162</v>
      </c>
      <c r="L335">
        <v>998</v>
      </c>
      <c r="M335">
        <v>994</v>
      </c>
      <c r="N335">
        <v>590</v>
      </c>
      <c r="O335">
        <v>761</v>
      </c>
    </row>
    <row r="336" spans="1:15" x14ac:dyDescent="0.2">
      <c r="A336" s="1">
        <v>0.875</v>
      </c>
      <c r="B336">
        <v>842</v>
      </c>
      <c r="C336">
        <v>757</v>
      </c>
      <c r="D336">
        <v>761</v>
      </c>
      <c r="E336">
        <v>801</v>
      </c>
      <c r="F336">
        <v>774</v>
      </c>
      <c r="G336">
        <v>814</v>
      </c>
      <c r="H336">
        <v>858</v>
      </c>
      <c r="I336">
        <v>992</v>
      </c>
      <c r="J336">
        <v>903</v>
      </c>
      <c r="K336">
        <v>872</v>
      </c>
      <c r="L336">
        <v>837</v>
      </c>
      <c r="M336">
        <v>864</v>
      </c>
      <c r="N336">
        <v>428</v>
      </c>
      <c r="O336">
        <v>521</v>
      </c>
    </row>
    <row r="337" spans="1:15" x14ac:dyDescent="0.2">
      <c r="A337" s="1">
        <v>0.91666666666666663</v>
      </c>
      <c r="B337">
        <v>627</v>
      </c>
      <c r="C337">
        <v>531</v>
      </c>
      <c r="D337">
        <v>347</v>
      </c>
      <c r="E337">
        <v>461</v>
      </c>
      <c r="F337">
        <v>422</v>
      </c>
      <c r="G337">
        <v>490</v>
      </c>
      <c r="H337">
        <v>482</v>
      </c>
      <c r="I337">
        <v>612</v>
      </c>
      <c r="J337">
        <v>652</v>
      </c>
      <c r="K337">
        <v>680</v>
      </c>
      <c r="L337">
        <v>715</v>
      </c>
      <c r="M337">
        <v>649</v>
      </c>
      <c r="N337">
        <v>308</v>
      </c>
      <c r="O337">
        <v>405</v>
      </c>
    </row>
    <row r="338" spans="1:15" x14ac:dyDescent="0.2">
      <c r="A338" s="1">
        <v>0.95833333333333337</v>
      </c>
      <c r="B338">
        <v>538</v>
      </c>
      <c r="C338">
        <v>486</v>
      </c>
      <c r="D338">
        <v>296</v>
      </c>
      <c r="E338">
        <v>395</v>
      </c>
      <c r="F338">
        <v>477</v>
      </c>
      <c r="G338">
        <v>553</v>
      </c>
      <c r="H338">
        <v>380</v>
      </c>
      <c r="I338">
        <v>537</v>
      </c>
      <c r="J338">
        <v>510</v>
      </c>
      <c r="K338">
        <v>644</v>
      </c>
      <c r="L338">
        <v>636</v>
      </c>
      <c r="M338">
        <v>763</v>
      </c>
      <c r="N338">
        <v>245</v>
      </c>
      <c r="O338">
        <v>339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47</v>
      </c>
      <c r="C343">
        <v>65</v>
      </c>
      <c r="D343">
        <v>39</v>
      </c>
      <c r="E343">
        <v>83</v>
      </c>
      <c r="F343">
        <v>47</v>
      </c>
      <c r="G343">
        <v>81</v>
      </c>
      <c r="H343">
        <v>71</v>
      </c>
      <c r="I343">
        <v>118</v>
      </c>
      <c r="J343">
        <v>125</v>
      </c>
      <c r="K343">
        <v>204</v>
      </c>
      <c r="L343">
        <v>161</v>
      </c>
      <c r="M343">
        <v>166</v>
      </c>
      <c r="N343">
        <v>187</v>
      </c>
      <c r="O343">
        <v>304</v>
      </c>
    </row>
    <row r="344" spans="1:15" x14ac:dyDescent="0.2">
      <c r="A344" s="1">
        <v>4.1666666666666664E-2</v>
      </c>
      <c r="B344">
        <v>44</v>
      </c>
      <c r="C344">
        <v>23</v>
      </c>
      <c r="D344">
        <v>67</v>
      </c>
      <c r="E344">
        <v>21</v>
      </c>
      <c r="F344">
        <v>48</v>
      </c>
      <c r="G344">
        <v>15</v>
      </c>
      <c r="H344">
        <v>101</v>
      </c>
      <c r="I344">
        <v>54</v>
      </c>
      <c r="J344">
        <v>66</v>
      </c>
      <c r="K344">
        <v>34</v>
      </c>
      <c r="L344">
        <v>153</v>
      </c>
      <c r="M344">
        <v>127</v>
      </c>
      <c r="N344">
        <v>231</v>
      </c>
      <c r="O344">
        <v>118</v>
      </c>
    </row>
    <row r="345" spans="1:15" x14ac:dyDescent="0.2">
      <c r="A345" s="1">
        <v>8.3333333333333329E-2</v>
      </c>
      <c r="B345">
        <v>23</v>
      </c>
      <c r="C345">
        <v>7</v>
      </c>
      <c r="D345">
        <v>178</v>
      </c>
      <c r="E345">
        <v>22</v>
      </c>
      <c r="F345">
        <v>38</v>
      </c>
      <c r="G345">
        <v>21</v>
      </c>
      <c r="H345">
        <v>161</v>
      </c>
      <c r="I345">
        <v>42</v>
      </c>
      <c r="J345">
        <v>82</v>
      </c>
      <c r="K345">
        <v>27</v>
      </c>
      <c r="L345">
        <v>127</v>
      </c>
      <c r="M345">
        <v>57</v>
      </c>
      <c r="N345">
        <v>147</v>
      </c>
      <c r="O345">
        <v>48</v>
      </c>
    </row>
    <row r="346" spans="1:15" x14ac:dyDescent="0.2">
      <c r="A346" s="1">
        <v>0.125</v>
      </c>
      <c r="B346">
        <v>33</v>
      </c>
      <c r="C346">
        <v>22</v>
      </c>
      <c r="D346">
        <v>13</v>
      </c>
      <c r="E346">
        <v>6</v>
      </c>
      <c r="F346">
        <v>119</v>
      </c>
      <c r="G346">
        <v>20</v>
      </c>
      <c r="H346">
        <v>55</v>
      </c>
      <c r="I346">
        <v>24</v>
      </c>
      <c r="J346">
        <v>149</v>
      </c>
      <c r="K346">
        <v>38</v>
      </c>
      <c r="L346">
        <v>88</v>
      </c>
      <c r="M346">
        <v>40</v>
      </c>
      <c r="N346">
        <v>124</v>
      </c>
      <c r="O346">
        <v>68</v>
      </c>
    </row>
    <row r="347" spans="1:15" x14ac:dyDescent="0.2">
      <c r="A347" s="1">
        <v>0.16666666666666666</v>
      </c>
      <c r="B347">
        <v>0</v>
      </c>
      <c r="C347">
        <v>1</v>
      </c>
      <c r="D347">
        <v>12</v>
      </c>
      <c r="E347">
        <v>4</v>
      </c>
      <c r="F347">
        <v>0</v>
      </c>
      <c r="G347">
        <v>5</v>
      </c>
      <c r="H347">
        <v>7</v>
      </c>
      <c r="I347">
        <v>6</v>
      </c>
      <c r="J347">
        <v>4</v>
      </c>
      <c r="K347">
        <v>0</v>
      </c>
      <c r="L347">
        <v>4</v>
      </c>
      <c r="M347">
        <v>14</v>
      </c>
      <c r="N347">
        <v>6</v>
      </c>
      <c r="O347">
        <v>5</v>
      </c>
    </row>
    <row r="348" spans="1:15" x14ac:dyDescent="0.2">
      <c r="A348" s="1">
        <v>0.20833333333333334</v>
      </c>
      <c r="B348">
        <v>9</v>
      </c>
      <c r="C348">
        <v>17</v>
      </c>
      <c r="D348">
        <v>3</v>
      </c>
      <c r="E348">
        <v>3</v>
      </c>
      <c r="F348">
        <v>1</v>
      </c>
      <c r="G348">
        <v>9</v>
      </c>
      <c r="H348">
        <v>1</v>
      </c>
      <c r="I348">
        <v>3</v>
      </c>
      <c r="J348">
        <v>8</v>
      </c>
      <c r="K348">
        <v>10</v>
      </c>
      <c r="L348">
        <v>16</v>
      </c>
      <c r="M348">
        <v>9</v>
      </c>
      <c r="N348">
        <v>10</v>
      </c>
      <c r="O348">
        <v>10</v>
      </c>
    </row>
    <row r="349" spans="1:15" x14ac:dyDescent="0.2">
      <c r="A349" s="1">
        <v>0.25</v>
      </c>
      <c r="B349">
        <v>14</v>
      </c>
      <c r="C349">
        <v>26</v>
      </c>
      <c r="D349">
        <v>10</v>
      </c>
      <c r="E349">
        <v>25</v>
      </c>
      <c r="F349">
        <v>17</v>
      </c>
      <c r="G349">
        <v>33</v>
      </c>
      <c r="H349">
        <v>11</v>
      </c>
      <c r="I349">
        <v>25</v>
      </c>
      <c r="J349">
        <v>13</v>
      </c>
      <c r="K349">
        <v>25</v>
      </c>
      <c r="L349">
        <v>14</v>
      </c>
      <c r="M349">
        <v>23</v>
      </c>
      <c r="N349">
        <v>23</v>
      </c>
      <c r="O349">
        <v>8</v>
      </c>
    </row>
    <row r="350" spans="1:15" x14ac:dyDescent="0.2">
      <c r="A350" s="1">
        <v>0.29166666666666669</v>
      </c>
      <c r="B350">
        <v>26</v>
      </c>
      <c r="C350">
        <v>61</v>
      </c>
      <c r="D350">
        <v>29</v>
      </c>
      <c r="E350">
        <v>69</v>
      </c>
      <c r="F350">
        <v>43</v>
      </c>
      <c r="G350">
        <v>63</v>
      </c>
      <c r="H350">
        <v>30</v>
      </c>
      <c r="I350">
        <v>60</v>
      </c>
      <c r="J350">
        <v>47</v>
      </c>
      <c r="K350">
        <v>71</v>
      </c>
      <c r="L350">
        <v>10</v>
      </c>
      <c r="M350">
        <v>26</v>
      </c>
      <c r="N350">
        <v>15</v>
      </c>
      <c r="O350">
        <v>14</v>
      </c>
    </row>
    <row r="351" spans="1:15" x14ac:dyDescent="0.2">
      <c r="A351" s="1">
        <v>0.33333333333333331</v>
      </c>
      <c r="B351">
        <v>65</v>
      </c>
      <c r="C351">
        <v>189</v>
      </c>
      <c r="D351">
        <v>77</v>
      </c>
      <c r="E351">
        <v>234</v>
      </c>
      <c r="F351">
        <v>85</v>
      </c>
      <c r="G351">
        <v>260</v>
      </c>
      <c r="H351">
        <v>75</v>
      </c>
      <c r="I351">
        <v>196</v>
      </c>
      <c r="J351">
        <v>68</v>
      </c>
      <c r="K351">
        <v>215</v>
      </c>
      <c r="L351">
        <v>33</v>
      </c>
      <c r="M351">
        <v>88</v>
      </c>
      <c r="N351">
        <v>28</v>
      </c>
      <c r="O351">
        <v>17</v>
      </c>
    </row>
    <row r="352" spans="1:15" x14ac:dyDescent="0.2">
      <c r="A352" s="1">
        <v>0.375</v>
      </c>
      <c r="B352">
        <v>98</v>
      </c>
      <c r="C352">
        <v>240</v>
      </c>
      <c r="D352">
        <v>106</v>
      </c>
      <c r="E352">
        <v>224</v>
      </c>
      <c r="F352">
        <v>90</v>
      </c>
      <c r="G352">
        <v>231</v>
      </c>
      <c r="H352">
        <v>91</v>
      </c>
      <c r="I352">
        <v>221</v>
      </c>
      <c r="J352">
        <v>92</v>
      </c>
      <c r="K352">
        <v>223</v>
      </c>
      <c r="L352">
        <v>74</v>
      </c>
      <c r="M352">
        <v>131</v>
      </c>
      <c r="N352">
        <v>32</v>
      </c>
      <c r="O352">
        <v>42</v>
      </c>
    </row>
    <row r="353" spans="1:15" x14ac:dyDescent="0.2">
      <c r="A353" s="1">
        <v>0.41666666666666669</v>
      </c>
      <c r="B353">
        <v>122</v>
      </c>
      <c r="C353">
        <v>158</v>
      </c>
      <c r="D353">
        <v>168</v>
      </c>
      <c r="E353">
        <v>233</v>
      </c>
      <c r="F353">
        <v>120</v>
      </c>
      <c r="G353">
        <v>170</v>
      </c>
      <c r="H353">
        <v>134</v>
      </c>
      <c r="I353">
        <v>216</v>
      </c>
      <c r="J353">
        <v>152</v>
      </c>
      <c r="K353">
        <v>226</v>
      </c>
      <c r="L353">
        <v>147</v>
      </c>
      <c r="M353">
        <v>169</v>
      </c>
      <c r="N353">
        <v>64</v>
      </c>
      <c r="O353">
        <v>103</v>
      </c>
    </row>
    <row r="354" spans="1:15" x14ac:dyDescent="0.2">
      <c r="A354" s="1">
        <v>0.45833333333333331</v>
      </c>
      <c r="B354">
        <v>170</v>
      </c>
      <c r="C354">
        <v>183</v>
      </c>
      <c r="D354">
        <v>185</v>
      </c>
      <c r="E354">
        <v>272</v>
      </c>
      <c r="F354">
        <v>120</v>
      </c>
      <c r="G354">
        <v>216</v>
      </c>
      <c r="H354">
        <v>206</v>
      </c>
      <c r="I354">
        <v>300</v>
      </c>
      <c r="J354">
        <v>221</v>
      </c>
      <c r="K354">
        <v>268</v>
      </c>
      <c r="L354">
        <v>197</v>
      </c>
      <c r="M354">
        <v>272</v>
      </c>
      <c r="N354">
        <v>112</v>
      </c>
      <c r="O354">
        <v>120</v>
      </c>
    </row>
    <row r="355" spans="1:15" x14ac:dyDescent="0.2">
      <c r="A355" s="1">
        <v>0.5</v>
      </c>
      <c r="B355">
        <v>213</v>
      </c>
      <c r="C355">
        <v>259</v>
      </c>
      <c r="D355">
        <v>260</v>
      </c>
      <c r="E355">
        <v>330</v>
      </c>
      <c r="F355">
        <v>211</v>
      </c>
      <c r="G355">
        <v>321</v>
      </c>
      <c r="H355">
        <v>315</v>
      </c>
      <c r="I355">
        <v>388</v>
      </c>
      <c r="J355">
        <v>265</v>
      </c>
      <c r="K355">
        <v>438</v>
      </c>
      <c r="L355">
        <v>237</v>
      </c>
      <c r="M355">
        <v>297</v>
      </c>
      <c r="N355">
        <v>160</v>
      </c>
      <c r="O355">
        <v>211</v>
      </c>
    </row>
    <row r="356" spans="1:15" x14ac:dyDescent="0.2">
      <c r="A356" s="1">
        <v>0.54166666666666663</v>
      </c>
      <c r="B356">
        <v>342</v>
      </c>
      <c r="C356">
        <v>367</v>
      </c>
      <c r="D356">
        <v>361</v>
      </c>
      <c r="E356">
        <v>509</v>
      </c>
      <c r="F356">
        <v>360</v>
      </c>
      <c r="G356">
        <v>421</v>
      </c>
      <c r="H356">
        <v>362</v>
      </c>
      <c r="I356">
        <v>549</v>
      </c>
      <c r="J356">
        <v>359</v>
      </c>
      <c r="K356">
        <v>505</v>
      </c>
      <c r="L356">
        <v>302</v>
      </c>
      <c r="M356">
        <v>491</v>
      </c>
      <c r="N356">
        <v>237</v>
      </c>
      <c r="O356">
        <v>331</v>
      </c>
    </row>
    <row r="357" spans="1:15" x14ac:dyDescent="0.2">
      <c r="A357" s="1">
        <v>0.58333333333333337</v>
      </c>
      <c r="B357">
        <v>253</v>
      </c>
      <c r="C357">
        <v>321</v>
      </c>
      <c r="D357">
        <v>287</v>
      </c>
      <c r="E357">
        <v>359</v>
      </c>
      <c r="F357">
        <v>284</v>
      </c>
      <c r="G357">
        <v>352</v>
      </c>
      <c r="H357">
        <v>338</v>
      </c>
      <c r="I357">
        <v>383</v>
      </c>
      <c r="J357">
        <v>371</v>
      </c>
      <c r="K357">
        <v>429</v>
      </c>
      <c r="L357">
        <v>426</v>
      </c>
      <c r="M357">
        <v>509</v>
      </c>
      <c r="N357">
        <v>277</v>
      </c>
      <c r="O357">
        <v>342</v>
      </c>
    </row>
    <row r="358" spans="1:15" x14ac:dyDescent="0.2">
      <c r="A358" s="1">
        <v>0.625</v>
      </c>
      <c r="B358">
        <v>267</v>
      </c>
      <c r="C358">
        <v>303</v>
      </c>
      <c r="D358">
        <v>322</v>
      </c>
      <c r="E358">
        <v>325</v>
      </c>
      <c r="F358">
        <v>263</v>
      </c>
      <c r="G358">
        <v>317</v>
      </c>
      <c r="H358">
        <v>352</v>
      </c>
      <c r="I358">
        <v>449</v>
      </c>
      <c r="J358">
        <v>323</v>
      </c>
      <c r="K358">
        <v>462</v>
      </c>
      <c r="L358">
        <v>368</v>
      </c>
      <c r="M358">
        <v>518</v>
      </c>
      <c r="N358">
        <v>317</v>
      </c>
      <c r="O358">
        <v>356</v>
      </c>
    </row>
    <row r="359" spans="1:15" x14ac:dyDescent="0.2">
      <c r="A359" s="1">
        <v>0.66666666666666663</v>
      </c>
      <c r="B359">
        <v>250</v>
      </c>
      <c r="C359">
        <v>297</v>
      </c>
      <c r="D359">
        <v>287</v>
      </c>
      <c r="E359">
        <v>325</v>
      </c>
      <c r="F359">
        <v>288</v>
      </c>
      <c r="G359">
        <v>325</v>
      </c>
      <c r="H359">
        <v>326</v>
      </c>
      <c r="I359">
        <v>396</v>
      </c>
      <c r="J359">
        <v>374</v>
      </c>
      <c r="K359">
        <v>402</v>
      </c>
      <c r="L359">
        <v>387</v>
      </c>
      <c r="M359">
        <v>494</v>
      </c>
      <c r="N359">
        <v>305</v>
      </c>
      <c r="O359">
        <v>348</v>
      </c>
    </row>
    <row r="360" spans="1:15" x14ac:dyDescent="0.2">
      <c r="A360" s="1">
        <v>0.70833333333333337</v>
      </c>
      <c r="B360">
        <v>275</v>
      </c>
      <c r="C360">
        <v>290</v>
      </c>
      <c r="D360">
        <v>334</v>
      </c>
      <c r="E360">
        <v>352</v>
      </c>
      <c r="F360">
        <v>325</v>
      </c>
      <c r="G360">
        <v>342</v>
      </c>
      <c r="H360">
        <v>362</v>
      </c>
      <c r="I360">
        <v>419</v>
      </c>
      <c r="J360">
        <v>364</v>
      </c>
      <c r="K360">
        <v>400</v>
      </c>
      <c r="L360">
        <v>406</v>
      </c>
      <c r="M360">
        <v>405</v>
      </c>
      <c r="N360">
        <v>247</v>
      </c>
      <c r="O360">
        <v>211</v>
      </c>
    </row>
    <row r="361" spans="1:15" x14ac:dyDescent="0.2">
      <c r="A361" s="1">
        <v>0.75</v>
      </c>
      <c r="B361">
        <v>271</v>
      </c>
      <c r="C361">
        <v>215</v>
      </c>
      <c r="D361">
        <v>359</v>
      </c>
      <c r="E361">
        <v>303</v>
      </c>
      <c r="F361">
        <v>345</v>
      </c>
      <c r="G361">
        <v>341</v>
      </c>
      <c r="H361">
        <v>390</v>
      </c>
      <c r="I361">
        <v>468</v>
      </c>
      <c r="J361">
        <v>433</v>
      </c>
      <c r="K361">
        <v>447</v>
      </c>
      <c r="L361">
        <v>380</v>
      </c>
      <c r="M361">
        <v>404</v>
      </c>
      <c r="N361">
        <v>273</v>
      </c>
      <c r="O361">
        <v>230</v>
      </c>
    </row>
    <row r="362" spans="1:15" x14ac:dyDescent="0.2">
      <c r="A362" s="1">
        <v>0.79166666666666663</v>
      </c>
      <c r="B362">
        <v>154</v>
      </c>
      <c r="C362">
        <v>112</v>
      </c>
      <c r="D362">
        <v>231</v>
      </c>
      <c r="E362">
        <v>194</v>
      </c>
      <c r="F362">
        <v>201</v>
      </c>
      <c r="G362">
        <v>174</v>
      </c>
      <c r="H362">
        <v>304</v>
      </c>
      <c r="I362">
        <v>335</v>
      </c>
      <c r="J362">
        <v>298</v>
      </c>
      <c r="K362">
        <v>342</v>
      </c>
      <c r="L362">
        <v>330</v>
      </c>
      <c r="M362">
        <v>350</v>
      </c>
      <c r="N362">
        <v>194</v>
      </c>
      <c r="O362">
        <v>158</v>
      </c>
    </row>
    <row r="363" spans="1:15" x14ac:dyDescent="0.2">
      <c r="A363" s="1">
        <v>0.83333333333333337</v>
      </c>
      <c r="B363">
        <v>112</v>
      </c>
      <c r="C363">
        <v>82</v>
      </c>
      <c r="D363">
        <v>133</v>
      </c>
      <c r="E363">
        <v>150</v>
      </c>
      <c r="F363">
        <v>120</v>
      </c>
      <c r="G363">
        <v>128</v>
      </c>
      <c r="H363">
        <v>278</v>
      </c>
      <c r="I363">
        <v>250</v>
      </c>
      <c r="J363">
        <v>300</v>
      </c>
      <c r="K363">
        <v>279</v>
      </c>
      <c r="L363">
        <v>289</v>
      </c>
      <c r="M363">
        <v>381</v>
      </c>
      <c r="N363">
        <v>128</v>
      </c>
      <c r="O363">
        <v>94</v>
      </c>
    </row>
    <row r="364" spans="1:15" x14ac:dyDescent="0.2">
      <c r="A364" s="1">
        <v>0.875</v>
      </c>
      <c r="B364">
        <v>49</v>
      </c>
      <c r="C364">
        <v>41</v>
      </c>
      <c r="D364">
        <v>107</v>
      </c>
      <c r="E364">
        <v>78</v>
      </c>
      <c r="F364">
        <v>118</v>
      </c>
      <c r="G364">
        <v>69</v>
      </c>
      <c r="H364">
        <v>168</v>
      </c>
      <c r="I364">
        <v>193</v>
      </c>
      <c r="J364">
        <v>270</v>
      </c>
      <c r="K364">
        <v>262</v>
      </c>
      <c r="L364">
        <v>234</v>
      </c>
      <c r="M364">
        <v>296</v>
      </c>
      <c r="N364">
        <v>94</v>
      </c>
      <c r="O364">
        <v>93</v>
      </c>
    </row>
    <row r="365" spans="1:15" x14ac:dyDescent="0.2">
      <c r="A365" s="1">
        <v>0.91666666666666663</v>
      </c>
      <c r="B365">
        <v>31</v>
      </c>
      <c r="C365">
        <v>50</v>
      </c>
      <c r="D365">
        <v>63</v>
      </c>
      <c r="E365">
        <v>111</v>
      </c>
      <c r="F365">
        <v>97</v>
      </c>
      <c r="G365">
        <v>108</v>
      </c>
      <c r="H365">
        <v>142</v>
      </c>
      <c r="I365">
        <v>177</v>
      </c>
      <c r="J365">
        <v>216</v>
      </c>
      <c r="K365">
        <v>219</v>
      </c>
      <c r="L365">
        <v>198</v>
      </c>
      <c r="M365">
        <v>319</v>
      </c>
      <c r="N365">
        <v>55</v>
      </c>
      <c r="O365">
        <v>84</v>
      </c>
    </row>
    <row r="366" spans="1:15" x14ac:dyDescent="0.2">
      <c r="A366" s="1">
        <v>0.95833333333333337</v>
      </c>
      <c r="B366">
        <v>39</v>
      </c>
      <c r="C366">
        <v>208</v>
      </c>
      <c r="D366">
        <v>76</v>
      </c>
      <c r="E366">
        <v>161</v>
      </c>
      <c r="F366">
        <v>82</v>
      </c>
      <c r="G366">
        <v>218</v>
      </c>
      <c r="H366">
        <v>128</v>
      </c>
      <c r="I366">
        <v>206</v>
      </c>
      <c r="J366">
        <v>191</v>
      </c>
      <c r="K366">
        <v>257</v>
      </c>
      <c r="L366">
        <v>256</v>
      </c>
      <c r="M366">
        <v>316</v>
      </c>
      <c r="N366">
        <v>58</v>
      </c>
      <c r="O366">
        <v>92</v>
      </c>
    </row>
  </sheetData>
  <pageMargins left="0.70000000000000007" right="0.70000000000000007" top="0.75" bottom="0.75" header="0.30000000000000004" footer="0.3000000000000000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31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91</v>
      </c>
      <c r="C7">
        <v>88</v>
      </c>
      <c r="D7">
        <v>69</v>
      </c>
      <c r="E7">
        <v>85</v>
      </c>
      <c r="F7">
        <v>95</v>
      </c>
      <c r="G7">
        <v>99</v>
      </c>
      <c r="H7">
        <v>103</v>
      </c>
      <c r="I7">
        <v>93</v>
      </c>
      <c r="J7">
        <v>100</v>
      </c>
      <c r="K7">
        <v>166</v>
      </c>
      <c r="L7">
        <v>272</v>
      </c>
      <c r="M7">
        <v>312</v>
      </c>
      <c r="N7">
        <v>345</v>
      </c>
      <c r="O7">
        <v>185</v>
      </c>
    </row>
    <row r="8" spans="1:15" x14ac:dyDescent="0.2">
      <c r="A8" s="1">
        <v>4.1666666666666664E-2</v>
      </c>
      <c r="B8">
        <v>32</v>
      </c>
      <c r="C8">
        <v>58</v>
      </c>
      <c r="D8">
        <v>38</v>
      </c>
      <c r="E8">
        <v>45</v>
      </c>
      <c r="F8">
        <v>32</v>
      </c>
      <c r="G8">
        <v>52</v>
      </c>
      <c r="H8">
        <v>25</v>
      </c>
      <c r="I8">
        <v>54</v>
      </c>
      <c r="J8">
        <v>59</v>
      </c>
      <c r="K8">
        <v>59</v>
      </c>
      <c r="L8">
        <v>108</v>
      </c>
      <c r="M8">
        <v>193</v>
      </c>
      <c r="N8">
        <v>108</v>
      </c>
      <c r="O8">
        <v>129</v>
      </c>
    </row>
    <row r="9" spans="1:15" x14ac:dyDescent="0.2">
      <c r="A9" s="1">
        <v>8.3333333333333329E-2</v>
      </c>
      <c r="B9">
        <v>10</v>
      </c>
      <c r="C9">
        <v>30</v>
      </c>
      <c r="D9">
        <v>19</v>
      </c>
      <c r="E9">
        <v>31</v>
      </c>
      <c r="F9">
        <v>13</v>
      </c>
      <c r="G9">
        <v>65</v>
      </c>
      <c r="H9">
        <v>23</v>
      </c>
      <c r="I9">
        <v>45</v>
      </c>
      <c r="J9">
        <v>12</v>
      </c>
      <c r="K9">
        <v>89</v>
      </c>
      <c r="L9">
        <v>76</v>
      </c>
      <c r="M9">
        <v>193</v>
      </c>
      <c r="N9">
        <v>148</v>
      </c>
      <c r="O9">
        <v>177</v>
      </c>
    </row>
    <row r="10" spans="1:15" x14ac:dyDescent="0.2">
      <c r="A10" s="1">
        <v>0.125</v>
      </c>
      <c r="B10">
        <v>11</v>
      </c>
      <c r="C10">
        <v>26</v>
      </c>
      <c r="D10">
        <v>17</v>
      </c>
      <c r="E10">
        <v>26</v>
      </c>
      <c r="F10">
        <v>22</v>
      </c>
      <c r="G10">
        <v>45</v>
      </c>
      <c r="H10">
        <v>12</v>
      </c>
      <c r="I10">
        <v>46</v>
      </c>
      <c r="J10">
        <v>6</v>
      </c>
      <c r="K10">
        <v>45</v>
      </c>
      <c r="L10">
        <v>59</v>
      </c>
      <c r="M10">
        <v>149</v>
      </c>
      <c r="N10">
        <v>162</v>
      </c>
      <c r="O10">
        <v>176</v>
      </c>
    </row>
    <row r="11" spans="1:15" x14ac:dyDescent="0.2">
      <c r="A11" s="1">
        <v>0.16666666666666666</v>
      </c>
      <c r="B11">
        <v>4</v>
      </c>
      <c r="C11">
        <v>2</v>
      </c>
      <c r="D11">
        <v>3</v>
      </c>
      <c r="E11">
        <v>7</v>
      </c>
      <c r="F11">
        <v>17</v>
      </c>
      <c r="G11">
        <v>44</v>
      </c>
      <c r="H11">
        <v>0</v>
      </c>
      <c r="I11">
        <v>2</v>
      </c>
      <c r="J11">
        <v>15</v>
      </c>
      <c r="K11">
        <v>31</v>
      </c>
      <c r="L11">
        <v>45</v>
      </c>
      <c r="M11">
        <v>55</v>
      </c>
      <c r="N11">
        <v>9</v>
      </c>
      <c r="O11">
        <v>20</v>
      </c>
    </row>
    <row r="12" spans="1:15" x14ac:dyDescent="0.2">
      <c r="A12" s="1">
        <v>0.20833333333333334</v>
      </c>
      <c r="B12">
        <v>43</v>
      </c>
      <c r="C12">
        <v>11</v>
      </c>
      <c r="D12">
        <v>44</v>
      </c>
      <c r="E12">
        <v>26</v>
      </c>
      <c r="F12">
        <v>49</v>
      </c>
      <c r="G12">
        <v>18</v>
      </c>
      <c r="H12">
        <v>46</v>
      </c>
      <c r="I12">
        <v>23</v>
      </c>
      <c r="J12">
        <v>40</v>
      </c>
      <c r="K12">
        <v>26</v>
      </c>
      <c r="L12">
        <v>26</v>
      </c>
      <c r="M12">
        <v>37</v>
      </c>
      <c r="N12">
        <v>22</v>
      </c>
      <c r="O12">
        <v>32</v>
      </c>
    </row>
    <row r="13" spans="1:15" x14ac:dyDescent="0.2">
      <c r="A13" s="1">
        <v>0.25</v>
      </c>
      <c r="B13">
        <v>211</v>
      </c>
      <c r="C13">
        <v>78</v>
      </c>
      <c r="D13">
        <v>201</v>
      </c>
      <c r="E13">
        <v>61</v>
      </c>
      <c r="F13">
        <v>194</v>
      </c>
      <c r="G13">
        <v>51</v>
      </c>
      <c r="H13">
        <v>175</v>
      </c>
      <c r="I13">
        <v>61</v>
      </c>
      <c r="J13">
        <v>207</v>
      </c>
      <c r="K13">
        <v>47</v>
      </c>
      <c r="L13">
        <v>119</v>
      </c>
      <c r="M13">
        <v>63</v>
      </c>
      <c r="N13">
        <v>74</v>
      </c>
      <c r="O13">
        <v>38</v>
      </c>
    </row>
    <row r="14" spans="1:15" x14ac:dyDescent="0.2">
      <c r="A14" s="1">
        <v>0.29166666666666669</v>
      </c>
      <c r="B14">
        <v>464</v>
      </c>
      <c r="C14">
        <v>206</v>
      </c>
      <c r="D14">
        <v>540</v>
      </c>
      <c r="E14">
        <v>190</v>
      </c>
      <c r="F14">
        <v>537</v>
      </c>
      <c r="G14">
        <v>213</v>
      </c>
      <c r="H14">
        <v>529</v>
      </c>
      <c r="I14">
        <v>197</v>
      </c>
      <c r="J14">
        <v>486</v>
      </c>
      <c r="K14">
        <v>215</v>
      </c>
      <c r="L14">
        <v>193</v>
      </c>
      <c r="M14">
        <v>89</v>
      </c>
      <c r="N14">
        <v>79</v>
      </c>
      <c r="O14">
        <v>39</v>
      </c>
    </row>
    <row r="15" spans="1:15" x14ac:dyDescent="0.2">
      <c r="A15" s="1">
        <v>0.33333333333333331</v>
      </c>
      <c r="B15">
        <v>1100</v>
      </c>
      <c r="C15">
        <v>581</v>
      </c>
      <c r="D15">
        <v>1152</v>
      </c>
      <c r="E15">
        <v>554</v>
      </c>
      <c r="F15">
        <v>1263</v>
      </c>
      <c r="G15">
        <v>601</v>
      </c>
      <c r="H15">
        <v>1100</v>
      </c>
      <c r="I15">
        <v>571</v>
      </c>
      <c r="J15">
        <v>1094</v>
      </c>
      <c r="K15">
        <v>561</v>
      </c>
      <c r="L15">
        <v>346</v>
      </c>
      <c r="M15">
        <v>177</v>
      </c>
      <c r="N15">
        <v>140</v>
      </c>
      <c r="O15">
        <v>81</v>
      </c>
    </row>
    <row r="16" spans="1:15" x14ac:dyDescent="0.2">
      <c r="A16" s="1">
        <v>0.375</v>
      </c>
      <c r="B16">
        <v>1177</v>
      </c>
      <c r="C16">
        <v>673</v>
      </c>
      <c r="D16">
        <v>1237</v>
      </c>
      <c r="E16">
        <v>621</v>
      </c>
      <c r="F16">
        <v>1250</v>
      </c>
      <c r="G16">
        <v>661</v>
      </c>
      <c r="H16">
        <v>1099</v>
      </c>
      <c r="I16">
        <v>616</v>
      </c>
      <c r="J16">
        <v>1082</v>
      </c>
      <c r="K16">
        <v>656</v>
      </c>
      <c r="L16">
        <v>654</v>
      </c>
      <c r="M16">
        <v>388</v>
      </c>
      <c r="N16">
        <v>372</v>
      </c>
      <c r="O16">
        <v>200</v>
      </c>
    </row>
    <row r="17" spans="1:15" x14ac:dyDescent="0.2">
      <c r="A17" s="1">
        <v>0.41666666666666669</v>
      </c>
      <c r="B17">
        <v>1153</v>
      </c>
      <c r="C17">
        <v>796</v>
      </c>
      <c r="D17">
        <v>1194</v>
      </c>
      <c r="E17">
        <v>783</v>
      </c>
      <c r="F17">
        <v>1119</v>
      </c>
      <c r="G17">
        <v>893</v>
      </c>
      <c r="H17">
        <v>1271</v>
      </c>
      <c r="I17">
        <v>748</v>
      </c>
      <c r="J17">
        <v>1124</v>
      </c>
      <c r="K17">
        <v>699</v>
      </c>
      <c r="L17">
        <v>985</v>
      </c>
      <c r="M17">
        <v>665</v>
      </c>
      <c r="N17">
        <v>559</v>
      </c>
      <c r="O17">
        <v>338</v>
      </c>
    </row>
    <row r="18" spans="1:15" x14ac:dyDescent="0.2">
      <c r="A18" s="1">
        <v>0.45833333333333331</v>
      </c>
      <c r="B18">
        <v>1678</v>
      </c>
      <c r="C18">
        <v>1173</v>
      </c>
      <c r="D18">
        <v>1696</v>
      </c>
      <c r="E18">
        <v>1245</v>
      </c>
      <c r="F18">
        <v>1410</v>
      </c>
      <c r="G18">
        <v>982</v>
      </c>
      <c r="H18">
        <v>1258</v>
      </c>
      <c r="I18">
        <v>838</v>
      </c>
      <c r="J18">
        <v>1512</v>
      </c>
      <c r="K18">
        <v>875</v>
      </c>
      <c r="L18">
        <v>1178</v>
      </c>
      <c r="M18">
        <v>707</v>
      </c>
      <c r="N18">
        <v>782</v>
      </c>
      <c r="O18">
        <v>576</v>
      </c>
    </row>
    <row r="19" spans="1:15" x14ac:dyDescent="0.2">
      <c r="A19" s="1">
        <v>0.5</v>
      </c>
      <c r="B19">
        <v>2403</v>
      </c>
      <c r="C19">
        <v>1829</v>
      </c>
      <c r="D19">
        <v>2416</v>
      </c>
      <c r="E19">
        <v>1723</v>
      </c>
      <c r="F19">
        <v>2021</v>
      </c>
      <c r="G19">
        <v>1411</v>
      </c>
      <c r="H19">
        <v>1652</v>
      </c>
      <c r="I19">
        <v>1183</v>
      </c>
      <c r="J19">
        <v>1582</v>
      </c>
      <c r="K19">
        <v>1093</v>
      </c>
      <c r="L19">
        <v>1413</v>
      </c>
      <c r="M19">
        <v>849</v>
      </c>
      <c r="N19">
        <v>831</v>
      </c>
      <c r="O19">
        <v>589</v>
      </c>
    </row>
    <row r="20" spans="1:15" x14ac:dyDescent="0.2">
      <c r="A20" s="1">
        <v>0.54166666666666663</v>
      </c>
      <c r="B20">
        <v>2969</v>
      </c>
      <c r="C20">
        <v>1954</v>
      </c>
      <c r="D20">
        <v>2695</v>
      </c>
      <c r="E20">
        <v>1830</v>
      </c>
      <c r="F20">
        <v>2142</v>
      </c>
      <c r="G20">
        <v>1418</v>
      </c>
      <c r="H20">
        <v>1793</v>
      </c>
      <c r="I20">
        <v>1330</v>
      </c>
      <c r="J20">
        <v>1921</v>
      </c>
      <c r="K20">
        <v>1261</v>
      </c>
      <c r="L20">
        <v>1551</v>
      </c>
      <c r="M20">
        <v>938</v>
      </c>
      <c r="N20">
        <v>990</v>
      </c>
      <c r="O20">
        <v>759</v>
      </c>
    </row>
    <row r="21" spans="1:15" x14ac:dyDescent="0.2">
      <c r="A21" s="1">
        <v>0.58333333333333337</v>
      </c>
      <c r="B21">
        <v>3159</v>
      </c>
      <c r="C21">
        <v>1950</v>
      </c>
      <c r="D21">
        <v>3023</v>
      </c>
      <c r="E21">
        <v>1825</v>
      </c>
      <c r="F21">
        <v>1643</v>
      </c>
      <c r="G21">
        <v>1132</v>
      </c>
      <c r="H21">
        <v>1774</v>
      </c>
      <c r="I21">
        <v>1147</v>
      </c>
      <c r="J21">
        <v>1884</v>
      </c>
      <c r="K21">
        <v>1171</v>
      </c>
      <c r="L21">
        <v>1606</v>
      </c>
      <c r="M21">
        <v>995</v>
      </c>
      <c r="N21">
        <v>1067</v>
      </c>
      <c r="O21">
        <v>774</v>
      </c>
    </row>
    <row r="22" spans="1:15" x14ac:dyDescent="0.2">
      <c r="A22" s="1">
        <v>0.625</v>
      </c>
      <c r="B22">
        <v>1876</v>
      </c>
      <c r="C22">
        <v>1223</v>
      </c>
      <c r="D22">
        <v>1859</v>
      </c>
      <c r="E22">
        <v>1227</v>
      </c>
      <c r="F22">
        <v>1507</v>
      </c>
      <c r="G22">
        <v>1191</v>
      </c>
      <c r="H22">
        <v>1662</v>
      </c>
      <c r="I22">
        <v>1140</v>
      </c>
      <c r="J22">
        <v>1832</v>
      </c>
      <c r="K22">
        <v>1128</v>
      </c>
      <c r="L22">
        <v>1547</v>
      </c>
      <c r="M22">
        <v>961</v>
      </c>
      <c r="N22">
        <v>1079</v>
      </c>
      <c r="O22">
        <v>828</v>
      </c>
    </row>
    <row r="23" spans="1:15" x14ac:dyDescent="0.2">
      <c r="A23" s="1">
        <v>0.66666666666666663</v>
      </c>
      <c r="B23">
        <v>1765</v>
      </c>
      <c r="C23">
        <v>1163</v>
      </c>
      <c r="D23">
        <v>1737</v>
      </c>
      <c r="E23">
        <v>1061</v>
      </c>
      <c r="F23">
        <v>1575</v>
      </c>
      <c r="G23">
        <v>968</v>
      </c>
      <c r="H23">
        <v>1730</v>
      </c>
      <c r="I23">
        <v>1034</v>
      </c>
      <c r="J23">
        <v>1865</v>
      </c>
      <c r="K23">
        <v>1151</v>
      </c>
      <c r="L23">
        <v>1516</v>
      </c>
      <c r="M23">
        <v>977</v>
      </c>
      <c r="N23">
        <v>1257</v>
      </c>
      <c r="O23">
        <v>916</v>
      </c>
    </row>
    <row r="24" spans="1:15" x14ac:dyDescent="0.2">
      <c r="A24" s="1">
        <v>0.70833333333333337</v>
      </c>
      <c r="B24">
        <v>1714</v>
      </c>
      <c r="C24">
        <v>1221</v>
      </c>
      <c r="D24">
        <v>1685</v>
      </c>
      <c r="E24">
        <v>1169</v>
      </c>
      <c r="F24">
        <v>1614</v>
      </c>
      <c r="G24">
        <v>1112</v>
      </c>
      <c r="H24">
        <v>1744</v>
      </c>
      <c r="I24">
        <v>1213</v>
      </c>
      <c r="J24">
        <v>1819</v>
      </c>
      <c r="K24">
        <v>1383</v>
      </c>
      <c r="L24">
        <v>1364</v>
      </c>
      <c r="M24">
        <v>936</v>
      </c>
      <c r="N24">
        <v>1178</v>
      </c>
      <c r="O24">
        <v>683</v>
      </c>
    </row>
    <row r="25" spans="1:15" x14ac:dyDescent="0.2">
      <c r="A25" s="1">
        <v>0.75</v>
      </c>
      <c r="B25">
        <v>1378</v>
      </c>
      <c r="C25">
        <v>910</v>
      </c>
      <c r="D25">
        <v>1389</v>
      </c>
      <c r="E25">
        <v>899</v>
      </c>
      <c r="F25">
        <v>1370</v>
      </c>
      <c r="G25">
        <v>915</v>
      </c>
      <c r="H25">
        <v>1570</v>
      </c>
      <c r="I25">
        <v>932</v>
      </c>
      <c r="J25">
        <v>1657</v>
      </c>
      <c r="K25">
        <v>953</v>
      </c>
      <c r="L25">
        <v>1282</v>
      </c>
      <c r="M25">
        <v>772</v>
      </c>
      <c r="N25">
        <v>1076</v>
      </c>
      <c r="O25">
        <v>627</v>
      </c>
    </row>
    <row r="26" spans="1:15" x14ac:dyDescent="0.2">
      <c r="A26" s="1">
        <v>0.79166666666666663</v>
      </c>
      <c r="B26">
        <v>829</v>
      </c>
      <c r="C26">
        <v>612</v>
      </c>
      <c r="D26">
        <v>1038</v>
      </c>
      <c r="E26">
        <v>712</v>
      </c>
      <c r="F26">
        <v>913</v>
      </c>
      <c r="G26">
        <v>674</v>
      </c>
      <c r="H26">
        <v>1351</v>
      </c>
      <c r="I26">
        <v>717</v>
      </c>
      <c r="J26">
        <v>1264</v>
      </c>
      <c r="K26">
        <v>596</v>
      </c>
      <c r="L26">
        <v>1103</v>
      </c>
      <c r="M26">
        <v>623</v>
      </c>
      <c r="N26">
        <v>904</v>
      </c>
      <c r="O26">
        <v>544</v>
      </c>
    </row>
    <row r="27" spans="1:15" x14ac:dyDescent="0.2">
      <c r="A27" s="1">
        <v>0.83333333333333337</v>
      </c>
      <c r="B27">
        <v>736</v>
      </c>
      <c r="C27">
        <v>466</v>
      </c>
      <c r="D27">
        <v>809</v>
      </c>
      <c r="E27">
        <v>474</v>
      </c>
      <c r="F27">
        <v>778</v>
      </c>
      <c r="G27">
        <v>421</v>
      </c>
      <c r="H27">
        <v>962</v>
      </c>
      <c r="I27">
        <v>459</v>
      </c>
      <c r="J27">
        <v>1101</v>
      </c>
      <c r="K27">
        <v>578</v>
      </c>
      <c r="L27">
        <v>923</v>
      </c>
      <c r="M27">
        <v>447</v>
      </c>
      <c r="N27">
        <v>692</v>
      </c>
      <c r="O27">
        <v>393</v>
      </c>
    </row>
    <row r="28" spans="1:15" x14ac:dyDescent="0.2">
      <c r="A28" s="1">
        <v>0.875</v>
      </c>
      <c r="B28">
        <v>431</v>
      </c>
      <c r="C28">
        <v>332</v>
      </c>
      <c r="D28">
        <v>473</v>
      </c>
      <c r="E28">
        <v>345</v>
      </c>
      <c r="F28">
        <v>460</v>
      </c>
      <c r="G28">
        <v>315</v>
      </c>
      <c r="H28">
        <v>544</v>
      </c>
      <c r="I28">
        <v>380</v>
      </c>
      <c r="J28">
        <v>733</v>
      </c>
      <c r="K28">
        <v>397</v>
      </c>
      <c r="L28">
        <v>865</v>
      </c>
      <c r="M28">
        <v>350</v>
      </c>
      <c r="N28">
        <v>469</v>
      </c>
      <c r="O28">
        <v>324</v>
      </c>
    </row>
    <row r="29" spans="1:15" x14ac:dyDescent="0.2">
      <c r="A29" s="1">
        <v>0.91666666666666663</v>
      </c>
      <c r="B29">
        <v>335</v>
      </c>
      <c r="C29">
        <v>253</v>
      </c>
      <c r="D29">
        <v>494</v>
      </c>
      <c r="E29">
        <v>239</v>
      </c>
      <c r="F29">
        <v>410</v>
      </c>
      <c r="G29">
        <v>293</v>
      </c>
      <c r="H29">
        <v>582</v>
      </c>
      <c r="I29">
        <v>313</v>
      </c>
      <c r="J29">
        <v>625</v>
      </c>
      <c r="K29">
        <v>377</v>
      </c>
      <c r="L29">
        <v>816</v>
      </c>
      <c r="M29">
        <v>383</v>
      </c>
      <c r="N29">
        <v>471</v>
      </c>
      <c r="O29">
        <v>261</v>
      </c>
    </row>
    <row r="30" spans="1:15" x14ac:dyDescent="0.2">
      <c r="A30" s="1">
        <v>0.95833333333333337</v>
      </c>
      <c r="B30">
        <v>253</v>
      </c>
      <c r="C30">
        <v>309</v>
      </c>
      <c r="D30">
        <v>225</v>
      </c>
      <c r="E30">
        <v>164</v>
      </c>
      <c r="F30">
        <v>363</v>
      </c>
      <c r="G30">
        <v>235</v>
      </c>
      <c r="H30">
        <v>356</v>
      </c>
      <c r="I30">
        <v>354</v>
      </c>
      <c r="J30">
        <v>499</v>
      </c>
      <c r="K30">
        <v>528</v>
      </c>
      <c r="L30">
        <v>560</v>
      </c>
      <c r="M30">
        <v>300</v>
      </c>
      <c r="N30">
        <v>207</v>
      </c>
      <c r="O30">
        <v>175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2</v>
      </c>
      <c r="C35">
        <v>4</v>
      </c>
      <c r="D35">
        <v>34</v>
      </c>
      <c r="E35">
        <v>11</v>
      </c>
      <c r="F35">
        <v>11</v>
      </c>
      <c r="G35">
        <v>4</v>
      </c>
      <c r="H35">
        <v>21</v>
      </c>
      <c r="I35">
        <v>6</v>
      </c>
      <c r="J35">
        <v>11</v>
      </c>
      <c r="K35">
        <v>8</v>
      </c>
      <c r="L35">
        <v>20</v>
      </c>
      <c r="M35">
        <v>7</v>
      </c>
      <c r="N35">
        <v>5</v>
      </c>
      <c r="O35">
        <v>6</v>
      </c>
    </row>
    <row r="36" spans="1:15" x14ac:dyDescent="0.2">
      <c r="A36" s="1">
        <v>4.1666666666666664E-2</v>
      </c>
      <c r="B36">
        <v>17</v>
      </c>
      <c r="C36">
        <v>11</v>
      </c>
      <c r="D36">
        <v>11</v>
      </c>
      <c r="E36">
        <v>11</v>
      </c>
      <c r="F36">
        <v>8</v>
      </c>
      <c r="G36">
        <v>4</v>
      </c>
      <c r="H36">
        <v>7</v>
      </c>
      <c r="I36">
        <v>6</v>
      </c>
      <c r="J36">
        <v>0</v>
      </c>
      <c r="K36">
        <v>2</v>
      </c>
      <c r="L36">
        <v>10</v>
      </c>
      <c r="M36">
        <v>7</v>
      </c>
      <c r="N36">
        <v>8</v>
      </c>
      <c r="O36">
        <v>4</v>
      </c>
    </row>
    <row r="37" spans="1:15" x14ac:dyDescent="0.2">
      <c r="A37" s="1">
        <v>8.3333333333333329E-2</v>
      </c>
      <c r="B37">
        <v>10</v>
      </c>
      <c r="C37">
        <v>2</v>
      </c>
      <c r="D37">
        <v>15</v>
      </c>
      <c r="E37">
        <v>7</v>
      </c>
      <c r="F37">
        <v>3</v>
      </c>
      <c r="G37">
        <v>3</v>
      </c>
      <c r="H37">
        <v>17</v>
      </c>
      <c r="I37">
        <v>8</v>
      </c>
      <c r="J37">
        <v>5</v>
      </c>
      <c r="K37">
        <v>4</v>
      </c>
      <c r="L37">
        <v>4</v>
      </c>
      <c r="M37">
        <v>5</v>
      </c>
      <c r="N37">
        <v>4</v>
      </c>
      <c r="O37">
        <v>5</v>
      </c>
    </row>
    <row r="38" spans="1:15" x14ac:dyDescent="0.2">
      <c r="A38" s="1">
        <v>0.125</v>
      </c>
      <c r="B38">
        <v>1</v>
      </c>
      <c r="C38">
        <v>0</v>
      </c>
      <c r="D38">
        <v>10</v>
      </c>
      <c r="E38">
        <v>8</v>
      </c>
      <c r="F38">
        <v>3</v>
      </c>
      <c r="G38">
        <v>4</v>
      </c>
      <c r="H38">
        <v>6</v>
      </c>
      <c r="I38">
        <v>5</v>
      </c>
      <c r="J38">
        <v>10</v>
      </c>
      <c r="K38">
        <v>5</v>
      </c>
      <c r="L38">
        <v>6</v>
      </c>
      <c r="M38">
        <v>1</v>
      </c>
      <c r="N38">
        <v>4</v>
      </c>
      <c r="O38">
        <v>3</v>
      </c>
    </row>
    <row r="39" spans="1:15" x14ac:dyDescent="0.2">
      <c r="A39" s="1">
        <v>0.16666666666666666</v>
      </c>
      <c r="B39">
        <v>0</v>
      </c>
      <c r="C39">
        <v>0</v>
      </c>
      <c r="D39">
        <v>5</v>
      </c>
      <c r="E39">
        <v>5</v>
      </c>
      <c r="F39">
        <v>2</v>
      </c>
      <c r="G39">
        <v>1</v>
      </c>
      <c r="H39">
        <v>5</v>
      </c>
      <c r="I39">
        <v>1</v>
      </c>
      <c r="J39">
        <v>10</v>
      </c>
      <c r="K39">
        <v>6</v>
      </c>
      <c r="L39">
        <v>7</v>
      </c>
      <c r="M39">
        <v>0</v>
      </c>
      <c r="N39">
        <v>8</v>
      </c>
      <c r="O39">
        <v>2</v>
      </c>
    </row>
    <row r="40" spans="1:15" x14ac:dyDescent="0.2">
      <c r="A40" s="1">
        <v>0.20833333333333334</v>
      </c>
      <c r="B40">
        <v>0</v>
      </c>
      <c r="C40">
        <v>2</v>
      </c>
      <c r="D40">
        <v>13</v>
      </c>
      <c r="E40">
        <v>5</v>
      </c>
      <c r="F40">
        <v>2</v>
      </c>
      <c r="G40">
        <v>2</v>
      </c>
      <c r="H40">
        <v>2</v>
      </c>
      <c r="I40">
        <v>7</v>
      </c>
      <c r="J40">
        <v>4</v>
      </c>
      <c r="K40">
        <v>4</v>
      </c>
      <c r="L40">
        <v>4</v>
      </c>
      <c r="M40">
        <v>2</v>
      </c>
      <c r="N40">
        <v>5</v>
      </c>
      <c r="O40">
        <v>3</v>
      </c>
    </row>
    <row r="41" spans="1:15" x14ac:dyDescent="0.2">
      <c r="A41" s="1">
        <v>0.25</v>
      </c>
      <c r="B41">
        <v>5</v>
      </c>
      <c r="C41">
        <v>4</v>
      </c>
      <c r="D41">
        <v>16</v>
      </c>
      <c r="E41">
        <v>10</v>
      </c>
      <c r="F41">
        <v>3</v>
      </c>
      <c r="G41">
        <v>7</v>
      </c>
      <c r="H41">
        <v>7</v>
      </c>
      <c r="I41">
        <v>16</v>
      </c>
      <c r="J41">
        <v>5</v>
      </c>
      <c r="K41">
        <v>8</v>
      </c>
      <c r="L41">
        <v>13</v>
      </c>
      <c r="M41">
        <v>12</v>
      </c>
      <c r="N41">
        <v>9</v>
      </c>
      <c r="O41">
        <v>11</v>
      </c>
    </row>
    <row r="42" spans="1:15" x14ac:dyDescent="0.2">
      <c r="A42" s="1">
        <v>0.29166666666666669</v>
      </c>
      <c r="B42">
        <v>9</v>
      </c>
      <c r="C42">
        <v>8</v>
      </c>
      <c r="D42">
        <v>6</v>
      </c>
      <c r="E42">
        <v>11</v>
      </c>
      <c r="F42">
        <v>8</v>
      </c>
      <c r="G42">
        <v>6</v>
      </c>
      <c r="H42">
        <v>30</v>
      </c>
      <c r="I42">
        <v>38</v>
      </c>
      <c r="J42">
        <v>108</v>
      </c>
      <c r="K42">
        <v>116</v>
      </c>
      <c r="L42">
        <v>45</v>
      </c>
      <c r="M42">
        <v>48</v>
      </c>
      <c r="N42">
        <v>44</v>
      </c>
      <c r="O42">
        <v>56</v>
      </c>
    </row>
    <row r="43" spans="1:15" x14ac:dyDescent="0.2">
      <c r="A43" s="1">
        <v>0.33333333333333331</v>
      </c>
      <c r="B43">
        <v>64</v>
      </c>
      <c r="C43">
        <v>91</v>
      </c>
      <c r="D43">
        <v>232</v>
      </c>
      <c r="E43">
        <v>301</v>
      </c>
      <c r="F43">
        <v>140</v>
      </c>
      <c r="G43">
        <v>179</v>
      </c>
      <c r="H43">
        <v>597</v>
      </c>
      <c r="I43">
        <v>701</v>
      </c>
      <c r="J43">
        <v>538</v>
      </c>
      <c r="K43">
        <v>560</v>
      </c>
      <c r="L43">
        <v>103</v>
      </c>
      <c r="M43">
        <v>112</v>
      </c>
      <c r="N43">
        <v>41</v>
      </c>
      <c r="O43">
        <v>43</v>
      </c>
    </row>
    <row r="44" spans="1:15" x14ac:dyDescent="0.2">
      <c r="A44" s="1">
        <v>0.375</v>
      </c>
      <c r="B44">
        <v>408</v>
      </c>
      <c r="C44">
        <v>395</v>
      </c>
      <c r="D44">
        <v>434</v>
      </c>
      <c r="E44">
        <v>451</v>
      </c>
      <c r="F44">
        <v>487</v>
      </c>
      <c r="G44">
        <v>607</v>
      </c>
      <c r="H44">
        <v>777</v>
      </c>
      <c r="I44">
        <v>1084</v>
      </c>
      <c r="J44">
        <v>392</v>
      </c>
      <c r="K44">
        <v>492</v>
      </c>
      <c r="L44">
        <v>228</v>
      </c>
      <c r="M44">
        <v>238</v>
      </c>
      <c r="N44">
        <v>100</v>
      </c>
      <c r="O44">
        <v>106</v>
      </c>
    </row>
    <row r="45" spans="1:15" x14ac:dyDescent="0.2">
      <c r="A45" s="1">
        <v>0.41666666666666669</v>
      </c>
      <c r="B45">
        <v>638</v>
      </c>
      <c r="C45">
        <v>632</v>
      </c>
      <c r="D45">
        <v>642</v>
      </c>
      <c r="E45">
        <v>620</v>
      </c>
      <c r="F45">
        <v>788</v>
      </c>
      <c r="G45">
        <v>978</v>
      </c>
      <c r="H45">
        <v>771</v>
      </c>
      <c r="I45">
        <v>960</v>
      </c>
      <c r="J45">
        <v>396</v>
      </c>
      <c r="K45">
        <v>460</v>
      </c>
      <c r="L45">
        <v>399</v>
      </c>
      <c r="M45">
        <v>335</v>
      </c>
      <c r="N45">
        <v>187</v>
      </c>
      <c r="O45">
        <v>224</v>
      </c>
    </row>
    <row r="46" spans="1:15" x14ac:dyDescent="0.2">
      <c r="A46" s="1">
        <v>0.45833333333333331</v>
      </c>
      <c r="B46">
        <v>990</v>
      </c>
      <c r="C46">
        <v>978</v>
      </c>
      <c r="D46">
        <v>1000</v>
      </c>
      <c r="E46">
        <v>919</v>
      </c>
      <c r="F46">
        <v>959</v>
      </c>
      <c r="G46">
        <v>957</v>
      </c>
      <c r="H46">
        <v>861</v>
      </c>
      <c r="I46">
        <v>879</v>
      </c>
      <c r="J46">
        <v>485</v>
      </c>
      <c r="K46">
        <v>535</v>
      </c>
      <c r="L46">
        <v>564</v>
      </c>
      <c r="M46">
        <v>548</v>
      </c>
      <c r="N46">
        <v>309</v>
      </c>
      <c r="O46">
        <v>312</v>
      </c>
    </row>
    <row r="47" spans="1:15" x14ac:dyDescent="0.2">
      <c r="A47" s="1">
        <v>0.5</v>
      </c>
      <c r="B47">
        <v>1390</v>
      </c>
      <c r="C47">
        <v>1440</v>
      </c>
      <c r="D47">
        <v>1577</v>
      </c>
      <c r="E47">
        <v>1460</v>
      </c>
      <c r="F47">
        <v>1526</v>
      </c>
      <c r="G47">
        <v>1602</v>
      </c>
      <c r="H47">
        <v>1501</v>
      </c>
      <c r="I47">
        <v>1631</v>
      </c>
      <c r="J47">
        <v>914</v>
      </c>
      <c r="K47">
        <v>1021</v>
      </c>
      <c r="L47">
        <v>716</v>
      </c>
      <c r="M47">
        <v>841</v>
      </c>
      <c r="N47">
        <v>547</v>
      </c>
      <c r="O47">
        <v>585</v>
      </c>
    </row>
    <row r="48" spans="1:15" x14ac:dyDescent="0.2">
      <c r="A48" s="1">
        <v>0.54166666666666663</v>
      </c>
      <c r="B48">
        <v>1710</v>
      </c>
      <c r="C48">
        <v>1687</v>
      </c>
      <c r="D48">
        <v>2258</v>
      </c>
      <c r="E48">
        <v>2105</v>
      </c>
      <c r="F48">
        <v>2169</v>
      </c>
      <c r="G48">
        <v>2035</v>
      </c>
      <c r="H48">
        <v>2364</v>
      </c>
      <c r="I48">
        <v>2147</v>
      </c>
      <c r="J48">
        <v>1274</v>
      </c>
      <c r="K48">
        <v>1301</v>
      </c>
      <c r="L48">
        <v>1004</v>
      </c>
      <c r="M48">
        <v>964</v>
      </c>
      <c r="N48">
        <v>649</v>
      </c>
      <c r="O48">
        <v>615</v>
      </c>
    </row>
    <row r="49" spans="1:15" x14ac:dyDescent="0.2">
      <c r="A49" s="1">
        <v>0.58333333333333337</v>
      </c>
      <c r="B49">
        <v>1552</v>
      </c>
      <c r="C49">
        <v>1568</v>
      </c>
      <c r="D49">
        <v>1626</v>
      </c>
      <c r="E49">
        <v>1668</v>
      </c>
      <c r="F49">
        <v>1861</v>
      </c>
      <c r="G49">
        <v>1771</v>
      </c>
      <c r="H49">
        <v>1755</v>
      </c>
      <c r="I49">
        <v>1580</v>
      </c>
      <c r="J49">
        <v>857</v>
      </c>
      <c r="K49">
        <v>830</v>
      </c>
      <c r="L49">
        <v>1008</v>
      </c>
      <c r="M49">
        <v>1036</v>
      </c>
      <c r="N49">
        <v>727</v>
      </c>
      <c r="O49">
        <v>674</v>
      </c>
    </row>
    <row r="50" spans="1:15" x14ac:dyDescent="0.2">
      <c r="A50" s="1">
        <v>0.625</v>
      </c>
      <c r="B50">
        <v>1133</v>
      </c>
      <c r="C50">
        <v>1193</v>
      </c>
      <c r="D50">
        <v>1751</v>
      </c>
      <c r="E50">
        <v>1825</v>
      </c>
      <c r="F50">
        <v>1678</v>
      </c>
      <c r="G50">
        <v>1685</v>
      </c>
      <c r="H50">
        <v>1223</v>
      </c>
      <c r="I50">
        <v>1171</v>
      </c>
      <c r="J50">
        <v>976</v>
      </c>
      <c r="K50">
        <v>850</v>
      </c>
      <c r="L50">
        <v>1160</v>
      </c>
      <c r="M50">
        <v>1114</v>
      </c>
      <c r="N50">
        <v>585</v>
      </c>
      <c r="O50">
        <v>593</v>
      </c>
    </row>
    <row r="51" spans="1:15" x14ac:dyDescent="0.2">
      <c r="A51" s="1">
        <v>0.66666666666666663</v>
      </c>
      <c r="B51">
        <v>360</v>
      </c>
      <c r="C51">
        <v>461</v>
      </c>
      <c r="D51">
        <v>342</v>
      </c>
      <c r="E51">
        <v>621</v>
      </c>
      <c r="F51">
        <v>545</v>
      </c>
      <c r="G51">
        <v>662</v>
      </c>
      <c r="H51">
        <v>87</v>
      </c>
      <c r="I51">
        <v>73</v>
      </c>
      <c r="J51">
        <v>859</v>
      </c>
      <c r="K51">
        <v>983</v>
      </c>
      <c r="L51">
        <v>1175</v>
      </c>
      <c r="M51">
        <v>1176</v>
      </c>
      <c r="N51">
        <v>766</v>
      </c>
      <c r="O51">
        <v>806</v>
      </c>
    </row>
    <row r="52" spans="1:15" x14ac:dyDescent="0.2">
      <c r="A52" s="1">
        <v>0.70833333333333337</v>
      </c>
      <c r="B52">
        <v>14</v>
      </c>
      <c r="C52">
        <v>12</v>
      </c>
      <c r="D52">
        <v>22</v>
      </c>
      <c r="E52">
        <v>22</v>
      </c>
      <c r="F52">
        <v>14</v>
      </c>
      <c r="G52">
        <v>15</v>
      </c>
      <c r="H52">
        <v>19</v>
      </c>
      <c r="I52">
        <v>14</v>
      </c>
      <c r="J52">
        <v>553</v>
      </c>
      <c r="K52">
        <v>674</v>
      </c>
      <c r="L52">
        <v>874</v>
      </c>
      <c r="M52">
        <v>768</v>
      </c>
      <c r="N52">
        <v>505</v>
      </c>
      <c r="O52">
        <v>513</v>
      </c>
    </row>
    <row r="53" spans="1:15" x14ac:dyDescent="0.2">
      <c r="A53" s="1">
        <v>0.75</v>
      </c>
      <c r="B53">
        <v>87</v>
      </c>
      <c r="C53">
        <v>44</v>
      </c>
      <c r="D53">
        <v>8</v>
      </c>
      <c r="E53">
        <v>13</v>
      </c>
      <c r="F53">
        <v>15</v>
      </c>
      <c r="G53">
        <v>18</v>
      </c>
      <c r="H53">
        <v>27</v>
      </c>
      <c r="I53">
        <v>22</v>
      </c>
      <c r="J53">
        <v>48</v>
      </c>
      <c r="K53">
        <v>51</v>
      </c>
      <c r="L53">
        <v>35</v>
      </c>
      <c r="M53">
        <v>47</v>
      </c>
      <c r="N53">
        <v>11</v>
      </c>
      <c r="O53">
        <v>35</v>
      </c>
    </row>
    <row r="54" spans="1:15" x14ac:dyDescent="0.2">
      <c r="A54" s="1">
        <v>0.79166666666666663</v>
      </c>
      <c r="B54">
        <v>13</v>
      </c>
      <c r="C54">
        <v>12</v>
      </c>
      <c r="D54">
        <v>15</v>
      </c>
      <c r="E54">
        <v>19</v>
      </c>
      <c r="F54">
        <v>13</v>
      </c>
      <c r="G54">
        <v>13</v>
      </c>
      <c r="H54">
        <v>14</v>
      </c>
      <c r="I54">
        <v>13</v>
      </c>
      <c r="J54">
        <v>68</v>
      </c>
      <c r="K54">
        <v>52</v>
      </c>
      <c r="L54">
        <v>61</v>
      </c>
      <c r="M54">
        <v>55</v>
      </c>
      <c r="N54">
        <v>21</v>
      </c>
      <c r="O54">
        <v>31</v>
      </c>
    </row>
    <row r="55" spans="1:15" x14ac:dyDescent="0.2">
      <c r="A55" s="1">
        <v>0.83333333333333337</v>
      </c>
      <c r="B55">
        <v>11</v>
      </c>
      <c r="C55">
        <v>10</v>
      </c>
      <c r="D55">
        <v>30</v>
      </c>
      <c r="E55">
        <v>16</v>
      </c>
      <c r="F55">
        <v>21</v>
      </c>
      <c r="G55">
        <v>25</v>
      </c>
      <c r="H55">
        <v>39</v>
      </c>
      <c r="I55">
        <v>19</v>
      </c>
      <c r="J55">
        <v>27</v>
      </c>
      <c r="K55">
        <v>51</v>
      </c>
      <c r="L55">
        <v>3</v>
      </c>
      <c r="M55">
        <v>4</v>
      </c>
      <c r="N55">
        <v>2</v>
      </c>
      <c r="O55">
        <v>4</v>
      </c>
    </row>
    <row r="56" spans="1:15" x14ac:dyDescent="0.2">
      <c r="A56" s="1">
        <v>0.875</v>
      </c>
      <c r="B56">
        <v>10</v>
      </c>
      <c r="C56">
        <v>14</v>
      </c>
      <c r="D56">
        <v>40</v>
      </c>
      <c r="E56">
        <v>17</v>
      </c>
      <c r="F56">
        <v>17</v>
      </c>
      <c r="G56">
        <v>10</v>
      </c>
      <c r="H56">
        <v>19</v>
      </c>
      <c r="I56">
        <v>13</v>
      </c>
      <c r="J56">
        <v>9</v>
      </c>
      <c r="K56">
        <v>3</v>
      </c>
      <c r="L56">
        <v>3</v>
      </c>
      <c r="M56">
        <v>5</v>
      </c>
      <c r="N56">
        <v>1</v>
      </c>
      <c r="O56">
        <v>5</v>
      </c>
    </row>
    <row r="57" spans="1:15" x14ac:dyDescent="0.2">
      <c r="A57" s="1">
        <v>0.91666666666666663</v>
      </c>
      <c r="B57">
        <v>8</v>
      </c>
      <c r="C57">
        <v>3</v>
      </c>
      <c r="D57">
        <v>9</v>
      </c>
      <c r="E57">
        <v>10</v>
      </c>
      <c r="F57">
        <v>20</v>
      </c>
      <c r="G57">
        <v>15</v>
      </c>
      <c r="H57">
        <v>15</v>
      </c>
      <c r="I57">
        <v>16</v>
      </c>
      <c r="J57">
        <v>15</v>
      </c>
      <c r="K57">
        <v>8</v>
      </c>
      <c r="L57">
        <v>5</v>
      </c>
      <c r="M57">
        <v>6</v>
      </c>
      <c r="N57">
        <v>8</v>
      </c>
      <c r="O57">
        <v>4</v>
      </c>
    </row>
    <row r="58" spans="1:15" x14ac:dyDescent="0.2">
      <c r="A58" s="1">
        <v>0.95833333333333337</v>
      </c>
      <c r="B58">
        <v>7</v>
      </c>
      <c r="C58">
        <v>5</v>
      </c>
      <c r="D58">
        <v>11</v>
      </c>
      <c r="E58">
        <v>3</v>
      </c>
      <c r="F58">
        <v>26</v>
      </c>
      <c r="G58">
        <v>10</v>
      </c>
      <c r="H58">
        <v>8</v>
      </c>
      <c r="I58">
        <v>3</v>
      </c>
      <c r="J58">
        <v>12</v>
      </c>
      <c r="K58">
        <v>15</v>
      </c>
      <c r="L58">
        <v>10</v>
      </c>
      <c r="M58">
        <v>5</v>
      </c>
      <c r="N58">
        <v>1</v>
      </c>
      <c r="O58">
        <v>6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35</v>
      </c>
      <c r="C63">
        <v>62</v>
      </c>
      <c r="D63">
        <v>41</v>
      </c>
      <c r="E63">
        <v>64</v>
      </c>
      <c r="F63">
        <v>73</v>
      </c>
      <c r="G63">
        <v>104</v>
      </c>
      <c r="H63">
        <v>69</v>
      </c>
      <c r="I63">
        <v>87</v>
      </c>
      <c r="J63">
        <v>139</v>
      </c>
      <c r="K63">
        <v>170</v>
      </c>
      <c r="L63">
        <v>395</v>
      </c>
      <c r="M63">
        <v>372</v>
      </c>
      <c r="N63">
        <v>323</v>
      </c>
      <c r="O63">
        <v>342</v>
      </c>
    </row>
    <row r="64" spans="1:15" x14ac:dyDescent="0.2">
      <c r="A64" s="1">
        <v>4.1666666666666664E-2</v>
      </c>
      <c r="B64">
        <v>25</v>
      </c>
      <c r="C64">
        <v>55</v>
      </c>
      <c r="D64">
        <v>20</v>
      </c>
      <c r="E64">
        <v>35</v>
      </c>
      <c r="F64">
        <v>33</v>
      </c>
      <c r="G64">
        <v>48</v>
      </c>
      <c r="H64">
        <v>26</v>
      </c>
      <c r="I64">
        <v>55</v>
      </c>
      <c r="J64">
        <v>134</v>
      </c>
      <c r="K64">
        <v>84</v>
      </c>
      <c r="L64">
        <v>348</v>
      </c>
      <c r="M64">
        <v>281</v>
      </c>
      <c r="N64">
        <v>291</v>
      </c>
      <c r="O64">
        <v>266</v>
      </c>
    </row>
    <row r="65" spans="1:15" x14ac:dyDescent="0.2">
      <c r="A65" s="1">
        <v>8.3333333333333329E-2</v>
      </c>
      <c r="B65">
        <v>20</v>
      </c>
      <c r="C65">
        <v>28</v>
      </c>
      <c r="D65">
        <v>31</v>
      </c>
      <c r="E65">
        <v>25</v>
      </c>
      <c r="F65">
        <v>35</v>
      </c>
      <c r="G65">
        <v>34</v>
      </c>
      <c r="H65">
        <v>19</v>
      </c>
      <c r="I65">
        <v>40</v>
      </c>
      <c r="J65">
        <v>54</v>
      </c>
      <c r="K65">
        <v>73</v>
      </c>
      <c r="L65">
        <v>231</v>
      </c>
      <c r="M65">
        <v>178</v>
      </c>
      <c r="N65">
        <v>226</v>
      </c>
      <c r="O65">
        <v>221</v>
      </c>
    </row>
    <row r="66" spans="1:15" x14ac:dyDescent="0.2">
      <c r="A66" s="1">
        <v>0.125</v>
      </c>
      <c r="B66">
        <v>17</v>
      </c>
      <c r="C66">
        <v>13</v>
      </c>
      <c r="D66">
        <v>21</v>
      </c>
      <c r="E66">
        <v>16</v>
      </c>
      <c r="F66">
        <v>18</v>
      </c>
      <c r="G66">
        <v>25</v>
      </c>
      <c r="H66">
        <v>11</v>
      </c>
      <c r="I66">
        <v>33</v>
      </c>
      <c r="J66">
        <v>52</v>
      </c>
      <c r="K66">
        <v>87</v>
      </c>
      <c r="L66">
        <v>140</v>
      </c>
      <c r="M66">
        <v>169</v>
      </c>
      <c r="N66">
        <v>158</v>
      </c>
      <c r="O66">
        <v>318</v>
      </c>
    </row>
    <row r="67" spans="1:15" x14ac:dyDescent="0.2">
      <c r="A67" s="1">
        <v>0.16666666666666666</v>
      </c>
      <c r="B67">
        <v>10</v>
      </c>
      <c r="C67">
        <v>5</v>
      </c>
      <c r="D67">
        <v>13</v>
      </c>
      <c r="E67">
        <v>4</v>
      </c>
      <c r="F67">
        <v>13</v>
      </c>
      <c r="G67">
        <v>3</v>
      </c>
      <c r="H67">
        <v>5</v>
      </c>
      <c r="I67">
        <v>6</v>
      </c>
      <c r="J67">
        <v>23</v>
      </c>
      <c r="K67">
        <v>9</v>
      </c>
      <c r="L67">
        <v>22</v>
      </c>
      <c r="M67">
        <v>27</v>
      </c>
      <c r="N67">
        <v>26</v>
      </c>
      <c r="O67">
        <v>28</v>
      </c>
    </row>
    <row r="68" spans="1:15" x14ac:dyDescent="0.2">
      <c r="A68" s="1">
        <v>0.20833333333333334</v>
      </c>
      <c r="B68">
        <v>11</v>
      </c>
      <c r="C68">
        <v>12</v>
      </c>
      <c r="D68">
        <v>13</v>
      </c>
      <c r="E68">
        <v>16</v>
      </c>
      <c r="F68">
        <v>15</v>
      </c>
      <c r="G68">
        <v>15</v>
      </c>
      <c r="H68">
        <v>9</v>
      </c>
      <c r="I68">
        <v>13</v>
      </c>
      <c r="J68">
        <v>11</v>
      </c>
      <c r="K68">
        <v>19</v>
      </c>
      <c r="L68">
        <v>20</v>
      </c>
      <c r="M68">
        <v>19</v>
      </c>
      <c r="N68">
        <v>15</v>
      </c>
      <c r="O68">
        <v>18</v>
      </c>
    </row>
    <row r="69" spans="1:15" x14ac:dyDescent="0.2">
      <c r="A69" s="1">
        <v>0.25</v>
      </c>
      <c r="B69">
        <v>33</v>
      </c>
      <c r="C69">
        <v>32</v>
      </c>
      <c r="D69">
        <v>34</v>
      </c>
      <c r="E69">
        <v>40</v>
      </c>
      <c r="F69">
        <v>39</v>
      </c>
      <c r="G69">
        <v>35</v>
      </c>
      <c r="H69">
        <v>24</v>
      </c>
      <c r="I69">
        <v>27</v>
      </c>
      <c r="J69">
        <v>26</v>
      </c>
      <c r="K69">
        <v>38</v>
      </c>
      <c r="L69">
        <v>26</v>
      </c>
      <c r="M69">
        <v>26</v>
      </c>
      <c r="N69">
        <v>24</v>
      </c>
      <c r="O69">
        <v>18</v>
      </c>
    </row>
    <row r="70" spans="1:15" x14ac:dyDescent="0.2">
      <c r="A70" s="1">
        <v>0.29166666666666669</v>
      </c>
      <c r="B70">
        <v>96</v>
      </c>
      <c r="C70">
        <v>132</v>
      </c>
      <c r="D70">
        <v>97</v>
      </c>
      <c r="E70">
        <v>152</v>
      </c>
      <c r="F70">
        <v>87</v>
      </c>
      <c r="G70">
        <v>149</v>
      </c>
      <c r="H70">
        <v>65</v>
      </c>
      <c r="I70">
        <v>108</v>
      </c>
      <c r="J70">
        <v>82</v>
      </c>
      <c r="K70">
        <v>135</v>
      </c>
      <c r="L70">
        <v>26</v>
      </c>
      <c r="M70">
        <v>46</v>
      </c>
      <c r="N70">
        <v>14</v>
      </c>
      <c r="O70">
        <v>20</v>
      </c>
    </row>
    <row r="71" spans="1:15" x14ac:dyDescent="0.2">
      <c r="A71" s="1">
        <v>0.33333333333333331</v>
      </c>
      <c r="B71">
        <v>296</v>
      </c>
      <c r="C71">
        <v>401</v>
      </c>
      <c r="D71">
        <v>351</v>
      </c>
      <c r="E71">
        <v>408</v>
      </c>
      <c r="F71">
        <v>288</v>
      </c>
      <c r="G71">
        <v>391</v>
      </c>
      <c r="H71">
        <v>227</v>
      </c>
      <c r="I71">
        <v>344</v>
      </c>
      <c r="J71">
        <v>295</v>
      </c>
      <c r="K71">
        <v>366</v>
      </c>
      <c r="L71">
        <v>60</v>
      </c>
      <c r="M71">
        <v>63</v>
      </c>
      <c r="N71">
        <v>15</v>
      </c>
      <c r="O71">
        <v>26</v>
      </c>
    </row>
    <row r="72" spans="1:15" x14ac:dyDescent="0.2">
      <c r="A72" s="1">
        <v>0.375</v>
      </c>
      <c r="B72">
        <v>297</v>
      </c>
      <c r="C72">
        <v>370</v>
      </c>
      <c r="D72">
        <v>343</v>
      </c>
      <c r="E72">
        <v>416</v>
      </c>
      <c r="F72">
        <v>307</v>
      </c>
      <c r="G72">
        <v>373</v>
      </c>
      <c r="H72">
        <v>256</v>
      </c>
      <c r="I72">
        <v>319</v>
      </c>
      <c r="J72">
        <v>338</v>
      </c>
      <c r="K72">
        <v>360</v>
      </c>
      <c r="L72">
        <v>203</v>
      </c>
      <c r="M72">
        <v>177</v>
      </c>
      <c r="N72">
        <v>53</v>
      </c>
      <c r="O72">
        <v>51</v>
      </c>
    </row>
    <row r="73" spans="1:15" x14ac:dyDescent="0.2">
      <c r="A73" s="1">
        <v>0.41666666666666669</v>
      </c>
      <c r="B73">
        <v>307</v>
      </c>
      <c r="C73">
        <v>328</v>
      </c>
      <c r="D73">
        <v>367</v>
      </c>
      <c r="E73">
        <v>342</v>
      </c>
      <c r="F73">
        <v>325</v>
      </c>
      <c r="G73">
        <v>318</v>
      </c>
      <c r="H73">
        <v>252</v>
      </c>
      <c r="I73">
        <v>295</v>
      </c>
      <c r="J73">
        <v>335</v>
      </c>
      <c r="K73">
        <v>321</v>
      </c>
      <c r="L73">
        <v>281</v>
      </c>
      <c r="M73">
        <v>264</v>
      </c>
      <c r="N73">
        <v>113</v>
      </c>
      <c r="O73">
        <v>100</v>
      </c>
    </row>
    <row r="74" spans="1:15" x14ac:dyDescent="0.2">
      <c r="A74" s="1">
        <v>0.45833333333333331</v>
      </c>
      <c r="B74">
        <v>402</v>
      </c>
      <c r="C74">
        <v>374</v>
      </c>
      <c r="D74">
        <v>432</v>
      </c>
      <c r="E74">
        <v>413</v>
      </c>
      <c r="F74">
        <v>357</v>
      </c>
      <c r="G74">
        <v>366</v>
      </c>
      <c r="H74">
        <v>317</v>
      </c>
      <c r="I74">
        <v>348</v>
      </c>
      <c r="J74">
        <v>419</v>
      </c>
      <c r="K74">
        <v>445</v>
      </c>
      <c r="L74">
        <v>371</v>
      </c>
      <c r="M74">
        <v>353</v>
      </c>
      <c r="N74">
        <v>160</v>
      </c>
      <c r="O74">
        <v>176</v>
      </c>
    </row>
    <row r="75" spans="1:15" x14ac:dyDescent="0.2">
      <c r="A75" s="1">
        <v>0.5</v>
      </c>
      <c r="B75">
        <v>591</v>
      </c>
      <c r="C75">
        <v>502</v>
      </c>
      <c r="D75">
        <v>608</v>
      </c>
      <c r="E75">
        <v>538</v>
      </c>
      <c r="F75">
        <v>585</v>
      </c>
      <c r="G75">
        <v>489</v>
      </c>
      <c r="H75">
        <v>431</v>
      </c>
      <c r="I75">
        <v>413</v>
      </c>
      <c r="J75">
        <v>604</v>
      </c>
      <c r="K75">
        <v>524</v>
      </c>
      <c r="L75">
        <v>533</v>
      </c>
      <c r="M75">
        <v>494</v>
      </c>
      <c r="N75">
        <v>254</v>
      </c>
      <c r="O75">
        <v>289</v>
      </c>
    </row>
    <row r="76" spans="1:15" x14ac:dyDescent="0.2">
      <c r="A76" s="1">
        <v>0.54166666666666663</v>
      </c>
      <c r="B76">
        <v>730</v>
      </c>
      <c r="C76">
        <v>676</v>
      </c>
      <c r="D76">
        <v>897</v>
      </c>
      <c r="E76">
        <v>792</v>
      </c>
      <c r="F76">
        <v>715</v>
      </c>
      <c r="G76">
        <v>762</v>
      </c>
      <c r="H76">
        <v>572</v>
      </c>
      <c r="I76">
        <v>568</v>
      </c>
      <c r="J76">
        <v>784</v>
      </c>
      <c r="K76">
        <v>750</v>
      </c>
      <c r="L76">
        <v>701</v>
      </c>
      <c r="M76">
        <v>635</v>
      </c>
      <c r="N76">
        <v>319</v>
      </c>
      <c r="O76">
        <v>328</v>
      </c>
    </row>
    <row r="77" spans="1:15" x14ac:dyDescent="0.2">
      <c r="A77" s="1">
        <v>0.58333333333333337</v>
      </c>
      <c r="B77">
        <v>611</v>
      </c>
      <c r="C77">
        <v>549</v>
      </c>
      <c r="D77">
        <v>647</v>
      </c>
      <c r="E77">
        <v>600</v>
      </c>
      <c r="F77">
        <v>598</v>
      </c>
      <c r="G77">
        <v>642</v>
      </c>
      <c r="H77">
        <v>457</v>
      </c>
      <c r="I77">
        <v>462</v>
      </c>
      <c r="J77">
        <v>681</v>
      </c>
      <c r="K77">
        <v>640</v>
      </c>
      <c r="L77">
        <v>759</v>
      </c>
      <c r="M77">
        <v>725</v>
      </c>
      <c r="N77">
        <v>280</v>
      </c>
      <c r="O77">
        <v>417</v>
      </c>
    </row>
    <row r="78" spans="1:15" x14ac:dyDescent="0.2">
      <c r="A78" s="1">
        <v>0.625</v>
      </c>
      <c r="B78">
        <v>531</v>
      </c>
      <c r="C78">
        <v>511</v>
      </c>
      <c r="D78">
        <v>615</v>
      </c>
      <c r="E78">
        <v>560</v>
      </c>
      <c r="F78">
        <v>560</v>
      </c>
      <c r="G78">
        <v>511</v>
      </c>
      <c r="H78">
        <v>455</v>
      </c>
      <c r="I78">
        <v>441</v>
      </c>
      <c r="J78">
        <v>637</v>
      </c>
      <c r="K78">
        <v>615</v>
      </c>
      <c r="L78">
        <v>748</v>
      </c>
      <c r="M78">
        <v>755</v>
      </c>
      <c r="N78">
        <v>286</v>
      </c>
      <c r="O78">
        <v>427</v>
      </c>
    </row>
    <row r="79" spans="1:15" x14ac:dyDescent="0.2">
      <c r="A79" s="1">
        <v>0.66666666666666663</v>
      </c>
      <c r="B79">
        <v>624</v>
      </c>
      <c r="C79">
        <v>550</v>
      </c>
      <c r="D79">
        <v>502</v>
      </c>
      <c r="E79">
        <v>519</v>
      </c>
      <c r="F79">
        <v>588</v>
      </c>
      <c r="G79">
        <v>569</v>
      </c>
      <c r="H79">
        <v>511</v>
      </c>
      <c r="I79">
        <v>488</v>
      </c>
      <c r="J79">
        <v>647</v>
      </c>
      <c r="K79">
        <v>724</v>
      </c>
      <c r="L79">
        <v>773</v>
      </c>
      <c r="M79">
        <v>783</v>
      </c>
      <c r="N79">
        <v>291</v>
      </c>
      <c r="O79">
        <v>444</v>
      </c>
    </row>
    <row r="80" spans="1:15" x14ac:dyDescent="0.2">
      <c r="A80" s="1">
        <v>0.70833333333333337</v>
      </c>
      <c r="B80">
        <v>766</v>
      </c>
      <c r="C80">
        <v>682</v>
      </c>
      <c r="D80">
        <v>716</v>
      </c>
      <c r="E80">
        <v>706</v>
      </c>
      <c r="F80">
        <v>769</v>
      </c>
      <c r="G80">
        <v>742</v>
      </c>
      <c r="H80">
        <v>596</v>
      </c>
      <c r="I80">
        <v>582</v>
      </c>
      <c r="J80">
        <v>781</v>
      </c>
      <c r="K80">
        <v>752</v>
      </c>
      <c r="L80">
        <v>697</v>
      </c>
      <c r="M80">
        <v>737</v>
      </c>
      <c r="N80">
        <v>288</v>
      </c>
      <c r="O80">
        <v>450</v>
      </c>
    </row>
    <row r="81" spans="1:15" x14ac:dyDescent="0.2">
      <c r="A81" s="1">
        <v>0.75</v>
      </c>
      <c r="B81">
        <v>606</v>
      </c>
      <c r="C81">
        <v>599</v>
      </c>
      <c r="D81">
        <v>655</v>
      </c>
      <c r="E81">
        <v>663</v>
      </c>
      <c r="F81">
        <v>603</v>
      </c>
      <c r="G81">
        <v>677</v>
      </c>
      <c r="H81">
        <v>539</v>
      </c>
      <c r="I81">
        <v>555</v>
      </c>
      <c r="J81">
        <v>620</v>
      </c>
      <c r="K81">
        <v>697</v>
      </c>
      <c r="L81">
        <v>527</v>
      </c>
      <c r="M81">
        <v>639</v>
      </c>
      <c r="N81">
        <v>227</v>
      </c>
      <c r="O81">
        <v>425</v>
      </c>
    </row>
    <row r="82" spans="1:15" x14ac:dyDescent="0.2">
      <c r="A82" s="1">
        <v>0.79166666666666663</v>
      </c>
      <c r="B82">
        <v>368</v>
      </c>
      <c r="C82">
        <v>423</v>
      </c>
      <c r="D82">
        <v>461</v>
      </c>
      <c r="E82">
        <v>509</v>
      </c>
      <c r="F82">
        <v>440</v>
      </c>
      <c r="G82">
        <v>528</v>
      </c>
      <c r="H82">
        <v>385</v>
      </c>
      <c r="I82">
        <v>410</v>
      </c>
      <c r="J82">
        <v>484</v>
      </c>
      <c r="K82">
        <v>558</v>
      </c>
      <c r="L82">
        <v>468</v>
      </c>
      <c r="M82">
        <v>561</v>
      </c>
      <c r="N82">
        <v>207</v>
      </c>
      <c r="O82">
        <v>326</v>
      </c>
    </row>
    <row r="83" spans="1:15" x14ac:dyDescent="0.2">
      <c r="A83" s="1">
        <v>0.83333333333333337</v>
      </c>
      <c r="B83">
        <v>240</v>
      </c>
      <c r="C83">
        <v>319</v>
      </c>
      <c r="D83">
        <v>325</v>
      </c>
      <c r="E83">
        <v>391</v>
      </c>
      <c r="F83">
        <v>314</v>
      </c>
      <c r="G83">
        <v>401</v>
      </c>
      <c r="H83">
        <v>306</v>
      </c>
      <c r="I83">
        <v>388</v>
      </c>
      <c r="J83">
        <v>480</v>
      </c>
      <c r="K83">
        <v>523</v>
      </c>
      <c r="L83">
        <v>476</v>
      </c>
      <c r="M83">
        <v>568</v>
      </c>
      <c r="N83">
        <v>157</v>
      </c>
      <c r="O83">
        <v>252</v>
      </c>
    </row>
    <row r="84" spans="1:15" x14ac:dyDescent="0.2">
      <c r="A84" s="1">
        <v>0.875</v>
      </c>
      <c r="B84">
        <v>246</v>
      </c>
      <c r="C84">
        <v>334</v>
      </c>
      <c r="D84">
        <v>299</v>
      </c>
      <c r="E84">
        <v>409</v>
      </c>
      <c r="F84">
        <v>298</v>
      </c>
      <c r="G84">
        <v>397</v>
      </c>
      <c r="H84">
        <v>289</v>
      </c>
      <c r="I84">
        <v>370</v>
      </c>
      <c r="J84">
        <v>418</v>
      </c>
      <c r="K84">
        <v>461</v>
      </c>
      <c r="L84">
        <v>388</v>
      </c>
      <c r="M84">
        <v>549</v>
      </c>
      <c r="N84">
        <v>125</v>
      </c>
      <c r="O84">
        <v>222</v>
      </c>
    </row>
    <row r="85" spans="1:15" x14ac:dyDescent="0.2">
      <c r="A85" s="1">
        <v>0.91666666666666663</v>
      </c>
      <c r="B85">
        <v>103</v>
      </c>
      <c r="C85">
        <v>168</v>
      </c>
      <c r="D85">
        <v>183</v>
      </c>
      <c r="E85">
        <v>235</v>
      </c>
      <c r="F85">
        <v>197</v>
      </c>
      <c r="G85">
        <v>274</v>
      </c>
      <c r="H85">
        <v>178</v>
      </c>
      <c r="I85">
        <v>260</v>
      </c>
      <c r="J85">
        <v>365</v>
      </c>
      <c r="K85">
        <v>515</v>
      </c>
      <c r="L85">
        <v>415</v>
      </c>
      <c r="M85">
        <v>567</v>
      </c>
      <c r="N85">
        <v>102</v>
      </c>
      <c r="O85">
        <v>192</v>
      </c>
    </row>
    <row r="86" spans="1:15" x14ac:dyDescent="0.2">
      <c r="A86" s="1">
        <v>0.95833333333333337</v>
      </c>
      <c r="B86">
        <v>75</v>
      </c>
      <c r="C86">
        <v>115</v>
      </c>
      <c r="D86">
        <v>73</v>
      </c>
      <c r="E86">
        <v>104</v>
      </c>
      <c r="F86">
        <v>173</v>
      </c>
      <c r="G86">
        <v>221</v>
      </c>
      <c r="H86">
        <v>164</v>
      </c>
      <c r="I86">
        <v>249</v>
      </c>
      <c r="J86">
        <v>199</v>
      </c>
      <c r="K86">
        <v>279</v>
      </c>
      <c r="L86">
        <v>475</v>
      </c>
      <c r="M86">
        <v>604</v>
      </c>
      <c r="N86">
        <v>108</v>
      </c>
      <c r="O86">
        <v>156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17</v>
      </c>
      <c r="C91">
        <v>48</v>
      </c>
      <c r="D91">
        <v>22</v>
      </c>
      <c r="E91">
        <v>71</v>
      </c>
      <c r="F91">
        <v>17</v>
      </c>
      <c r="G91">
        <v>53</v>
      </c>
      <c r="H91">
        <v>31</v>
      </c>
      <c r="I91">
        <v>60</v>
      </c>
      <c r="J91">
        <v>30</v>
      </c>
      <c r="K91">
        <v>70</v>
      </c>
      <c r="L91">
        <v>68</v>
      </c>
      <c r="M91">
        <v>137</v>
      </c>
      <c r="N91">
        <v>68</v>
      </c>
      <c r="O91">
        <v>110</v>
      </c>
    </row>
    <row r="92" spans="1:15" x14ac:dyDescent="0.2">
      <c r="A92" s="1">
        <v>4.1666666666666664E-2</v>
      </c>
      <c r="B92">
        <v>3</v>
      </c>
      <c r="C92">
        <v>14</v>
      </c>
      <c r="D92">
        <v>7</v>
      </c>
      <c r="E92">
        <v>23</v>
      </c>
      <c r="F92">
        <v>9</v>
      </c>
      <c r="G92">
        <v>38</v>
      </c>
      <c r="H92">
        <v>9</v>
      </c>
      <c r="I92">
        <v>26</v>
      </c>
      <c r="J92">
        <v>7</v>
      </c>
      <c r="K92">
        <v>40</v>
      </c>
      <c r="L92">
        <v>27</v>
      </c>
      <c r="M92">
        <v>85</v>
      </c>
      <c r="N92">
        <v>29</v>
      </c>
      <c r="O92">
        <v>105</v>
      </c>
    </row>
    <row r="93" spans="1:15" x14ac:dyDescent="0.2">
      <c r="A93" s="1">
        <v>8.3333333333333329E-2</v>
      </c>
      <c r="B93">
        <v>5</v>
      </c>
      <c r="C93">
        <v>19</v>
      </c>
      <c r="D93">
        <v>4</v>
      </c>
      <c r="E93">
        <v>9</v>
      </c>
      <c r="F93">
        <v>4</v>
      </c>
      <c r="G93">
        <v>22</v>
      </c>
      <c r="H93">
        <v>9</v>
      </c>
      <c r="I93">
        <v>18</v>
      </c>
      <c r="J93">
        <v>1</v>
      </c>
      <c r="K93">
        <v>35</v>
      </c>
      <c r="L93">
        <v>12</v>
      </c>
      <c r="M93">
        <v>103</v>
      </c>
      <c r="N93">
        <v>18</v>
      </c>
      <c r="O93">
        <v>111</v>
      </c>
    </row>
    <row r="94" spans="1:15" x14ac:dyDescent="0.2">
      <c r="A94" s="1">
        <v>0.125</v>
      </c>
      <c r="B94">
        <v>3</v>
      </c>
      <c r="C94">
        <v>19</v>
      </c>
      <c r="D94">
        <v>4</v>
      </c>
      <c r="E94">
        <v>13</v>
      </c>
      <c r="F94">
        <v>3</v>
      </c>
      <c r="G94">
        <v>20</v>
      </c>
      <c r="H94">
        <v>5</v>
      </c>
      <c r="I94">
        <v>20</v>
      </c>
      <c r="J94">
        <v>8</v>
      </c>
      <c r="K94">
        <v>23</v>
      </c>
      <c r="L94">
        <v>8</v>
      </c>
      <c r="M94">
        <v>92</v>
      </c>
      <c r="N94">
        <v>17</v>
      </c>
      <c r="O94">
        <v>116</v>
      </c>
    </row>
    <row r="95" spans="1:15" x14ac:dyDescent="0.2">
      <c r="A95" s="1">
        <v>0.16666666666666666</v>
      </c>
      <c r="B95">
        <v>10</v>
      </c>
      <c r="C95">
        <v>6</v>
      </c>
      <c r="D95">
        <v>2</v>
      </c>
      <c r="E95">
        <v>3</v>
      </c>
      <c r="F95">
        <v>0</v>
      </c>
      <c r="G95">
        <v>0</v>
      </c>
      <c r="H95">
        <v>2</v>
      </c>
      <c r="I95">
        <v>1</v>
      </c>
      <c r="J95">
        <v>5</v>
      </c>
      <c r="K95">
        <v>18</v>
      </c>
      <c r="L95">
        <v>15</v>
      </c>
      <c r="M95">
        <v>36</v>
      </c>
      <c r="N95">
        <v>3</v>
      </c>
      <c r="O95">
        <v>18</v>
      </c>
    </row>
    <row r="96" spans="1:15" x14ac:dyDescent="0.2">
      <c r="A96" s="1">
        <v>0.20833333333333334</v>
      </c>
      <c r="B96">
        <v>14</v>
      </c>
      <c r="C96">
        <v>9</v>
      </c>
      <c r="D96">
        <v>15</v>
      </c>
      <c r="E96">
        <v>13</v>
      </c>
      <c r="F96">
        <v>15</v>
      </c>
      <c r="G96">
        <v>19</v>
      </c>
      <c r="H96">
        <v>19</v>
      </c>
      <c r="I96">
        <v>17</v>
      </c>
      <c r="J96">
        <v>13</v>
      </c>
      <c r="K96">
        <v>14</v>
      </c>
      <c r="L96">
        <v>20</v>
      </c>
      <c r="M96">
        <v>29</v>
      </c>
      <c r="N96">
        <v>10</v>
      </c>
      <c r="O96">
        <v>17</v>
      </c>
    </row>
    <row r="97" spans="1:15" x14ac:dyDescent="0.2">
      <c r="A97" s="1">
        <v>0.25</v>
      </c>
      <c r="B97">
        <v>171</v>
      </c>
      <c r="C97">
        <v>77</v>
      </c>
      <c r="D97">
        <v>186</v>
      </c>
      <c r="E97">
        <v>124</v>
      </c>
      <c r="F97">
        <v>209</v>
      </c>
      <c r="G97">
        <v>111</v>
      </c>
      <c r="H97">
        <v>122</v>
      </c>
      <c r="I97">
        <v>64</v>
      </c>
      <c r="J97">
        <v>171</v>
      </c>
      <c r="K97">
        <v>108</v>
      </c>
      <c r="L97">
        <v>36</v>
      </c>
      <c r="M97">
        <v>19</v>
      </c>
      <c r="N97">
        <v>21</v>
      </c>
      <c r="O97">
        <v>18</v>
      </c>
    </row>
    <row r="98" spans="1:15" x14ac:dyDescent="0.2">
      <c r="A98" s="1">
        <v>0.29166666666666669</v>
      </c>
      <c r="B98">
        <v>458</v>
      </c>
      <c r="C98">
        <v>320</v>
      </c>
      <c r="D98">
        <v>406</v>
      </c>
      <c r="E98">
        <v>229</v>
      </c>
      <c r="F98">
        <v>383</v>
      </c>
      <c r="G98">
        <v>226</v>
      </c>
      <c r="H98">
        <v>509</v>
      </c>
      <c r="I98">
        <v>319</v>
      </c>
      <c r="J98">
        <v>487</v>
      </c>
      <c r="K98">
        <v>274</v>
      </c>
      <c r="L98">
        <v>68</v>
      </c>
      <c r="M98">
        <v>60</v>
      </c>
      <c r="N98">
        <v>21</v>
      </c>
      <c r="O98">
        <v>22</v>
      </c>
    </row>
    <row r="99" spans="1:15" x14ac:dyDescent="0.2">
      <c r="A99" s="1">
        <v>0.33333333333333331</v>
      </c>
      <c r="B99">
        <v>519</v>
      </c>
      <c r="C99">
        <v>413</v>
      </c>
      <c r="D99">
        <v>597</v>
      </c>
      <c r="E99">
        <v>452</v>
      </c>
      <c r="F99">
        <v>735</v>
      </c>
      <c r="G99">
        <v>433</v>
      </c>
      <c r="H99">
        <v>574</v>
      </c>
      <c r="I99">
        <v>392</v>
      </c>
      <c r="J99">
        <v>548</v>
      </c>
      <c r="K99">
        <v>381</v>
      </c>
      <c r="L99">
        <v>128</v>
      </c>
      <c r="M99">
        <v>100</v>
      </c>
      <c r="N99">
        <v>50</v>
      </c>
      <c r="O99">
        <v>25</v>
      </c>
    </row>
    <row r="100" spans="1:15" x14ac:dyDescent="0.2">
      <c r="A100" s="1">
        <v>0.375</v>
      </c>
      <c r="B100">
        <v>508</v>
      </c>
      <c r="C100">
        <v>344</v>
      </c>
      <c r="D100">
        <v>512</v>
      </c>
      <c r="E100">
        <v>318</v>
      </c>
      <c r="F100">
        <v>651</v>
      </c>
      <c r="G100">
        <v>347</v>
      </c>
      <c r="H100">
        <v>534</v>
      </c>
      <c r="I100">
        <v>336</v>
      </c>
      <c r="J100">
        <v>459</v>
      </c>
      <c r="K100">
        <v>399</v>
      </c>
      <c r="L100">
        <v>319</v>
      </c>
      <c r="M100">
        <v>201</v>
      </c>
      <c r="N100">
        <v>146</v>
      </c>
      <c r="O100">
        <v>93</v>
      </c>
    </row>
    <row r="101" spans="1:15" x14ac:dyDescent="0.2">
      <c r="A101" s="1">
        <v>0.41666666666666669</v>
      </c>
      <c r="B101">
        <v>497</v>
      </c>
      <c r="C101">
        <v>334</v>
      </c>
      <c r="D101">
        <v>533</v>
      </c>
      <c r="E101">
        <v>311</v>
      </c>
      <c r="F101">
        <v>638</v>
      </c>
      <c r="G101">
        <v>394</v>
      </c>
      <c r="H101">
        <v>502</v>
      </c>
      <c r="I101">
        <v>342</v>
      </c>
      <c r="J101">
        <v>478</v>
      </c>
      <c r="K101">
        <v>370</v>
      </c>
      <c r="L101">
        <v>457</v>
      </c>
      <c r="M101">
        <v>321</v>
      </c>
      <c r="N101">
        <v>284</v>
      </c>
      <c r="O101">
        <v>166</v>
      </c>
    </row>
    <row r="102" spans="1:15" x14ac:dyDescent="0.2">
      <c r="A102" s="1">
        <v>0.45833333333333331</v>
      </c>
      <c r="B102">
        <v>410</v>
      </c>
      <c r="C102">
        <v>364</v>
      </c>
      <c r="D102">
        <v>440</v>
      </c>
      <c r="E102">
        <v>461</v>
      </c>
      <c r="F102">
        <v>512</v>
      </c>
      <c r="G102">
        <v>473</v>
      </c>
      <c r="H102">
        <v>442</v>
      </c>
      <c r="I102">
        <v>444</v>
      </c>
      <c r="J102">
        <v>554</v>
      </c>
      <c r="K102">
        <v>494</v>
      </c>
      <c r="L102">
        <v>497</v>
      </c>
      <c r="M102">
        <v>375</v>
      </c>
      <c r="N102">
        <v>357</v>
      </c>
      <c r="O102">
        <v>276</v>
      </c>
    </row>
    <row r="103" spans="1:15" x14ac:dyDescent="0.2">
      <c r="A103" s="1">
        <v>0.5</v>
      </c>
      <c r="B103">
        <v>517</v>
      </c>
      <c r="C103">
        <v>596</v>
      </c>
      <c r="D103">
        <v>300</v>
      </c>
      <c r="E103">
        <v>379</v>
      </c>
      <c r="F103">
        <v>612</v>
      </c>
      <c r="G103">
        <v>620</v>
      </c>
      <c r="H103">
        <v>521</v>
      </c>
      <c r="I103">
        <v>602</v>
      </c>
      <c r="J103">
        <v>563</v>
      </c>
      <c r="K103">
        <v>745</v>
      </c>
      <c r="L103">
        <v>552</v>
      </c>
      <c r="M103">
        <v>559</v>
      </c>
      <c r="N103">
        <v>372</v>
      </c>
      <c r="O103">
        <v>377</v>
      </c>
    </row>
    <row r="104" spans="1:15" x14ac:dyDescent="0.2">
      <c r="A104" s="1">
        <v>0.54166666666666663</v>
      </c>
      <c r="B104">
        <v>783</v>
      </c>
      <c r="C104">
        <v>1170</v>
      </c>
      <c r="D104">
        <v>735</v>
      </c>
      <c r="E104">
        <v>1208</v>
      </c>
      <c r="F104">
        <v>796</v>
      </c>
      <c r="G104">
        <v>1020</v>
      </c>
      <c r="H104">
        <v>650</v>
      </c>
      <c r="I104">
        <v>903</v>
      </c>
      <c r="J104">
        <v>698</v>
      </c>
      <c r="K104">
        <v>1011</v>
      </c>
      <c r="L104">
        <v>460</v>
      </c>
      <c r="M104">
        <v>623</v>
      </c>
      <c r="N104">
        <v>396</v>
      </c>
      <c r="O104">
        <v>434</v>
      </c>
    </row>
    <row r="105" spans="1:15" x14ac:dyDescent="0.2">
      <c r="A105" s="1">
        <v>0.58333333333333337</v>
      </c>
      <c r="B105">
        <v>594</v>
      </c>
      <c r="C105">
        <v>832</v>
      </c>
      <c r="D105">
        <v>650</v>
      </c>
      <c r="E105">
        <v>838</v>
      </c>
      <c r="F105">
        <v>612</v>
      </c>
      <c r="G105">
        <v>723</v>
      </c>
      <c r="H105">
        <v>482</v>
      </c>
      <c r="I105">
        <v>651</v>
      </c>
      <c r="J105">
        <v>610</v>
      </c>
      <c r="K105">
        <v>798</v>
      </c>
      <c r="L105">
        <v>553</v>
      </c>
      <c r="M105">
        <v>639</v>
      </c>
      <c r="N105">
        <v>384</v>
      </c>
      <c r="O105">
        <v>506</v>
      </c>
    </row>
    <row r="106" spans="1:15" x14ac:dyDescent="0.2">
      <c r="A106" s="1">
        <v>0.625</v>
      </c>
      <c r="B106">
        <v>601</v>
      </c>
      <c r="C106">
        <v>741</v>
      </c>
      <c r="D106">
        <v>525</v>
      </c>
      <c r="E106">
        <v>710</v>
      </c>
      <c r="F106">
        <v>437</v>
      </c>
      <c r="G106">
        <v>678</v>
      </c>
      <c r="H106">
        <v>423</v>
      </c>
      <c r="I106">
        <v>685</v>
      </c>
      <c r="J106">
        <v>450</v>
      </c>
      <c r="K106">
        <v>772</v>
      </c>
      <c r="L106">
        <v>461</v>
      </c>
      <c r="M106">
        <v>685</v>
      </c>
      <c r="N106">
        <v>337</v>
      </c>
      <c r="O106">
        <v>520</v>
      </c>
    </row>
    <row r="107" spans="1:15" x14ac:dyDescent="0.2">
      <c r="A107" s="1">
        <v>0.66666666666666663</v>
      </c>
      <c r="B107">
        <v>451</v>
      </c>
      <c r="C107">
        <v>863</v>
      </c>
      <c r="D107">
        <v>377</v>
      </c>
      <c r="E107">
        <v>816</v>
      </c>
      <c r="F107">
        <v>439</v>
      </c>
      <c r="G107">
        <v>738</v>
      </c>
      <c r="H107">
        <v>511</v>
      </c>
      <c r="I107">
        <v>739</v>
      </c>
      <c r="J107">
        <v>474</v>
      </c>
      <c r="K107">
        <v>808</v>
      </c>
      <c r="L107">
        <v>506</v>
      </c>
      <c r="M107">
        <v>724</v>
      </c>
      <c r="N107">
        <v>339</v>
      </c>
      <c r="O107">
        <v>570</v>
      </c>
    </row>
    <row r="108" spans="1:15" x14ac:dyDescent="0.2">
      <c r="A108" s="1">
        <v>0.70833333333333337</v>
      </c>
      <c r="B108">
        <v>673</v>
      </c>
      <c r="C108">
        <v>911</v>
      </c>
      <c r="D108">
        <v>645</v>
      </c>
      <c r="E108">
        <v>855</v>
      </c>
      <c r="F108">
        <v>797</v>
      </c>
      <c r="G108">
        <v>943</v>
      </c>
      <c r="H108">
        <v>639</v>
      </c>
      <c r="I108">
        <v>830</v>
      </c>
      <c r="J108">
        <v>801</v>
      </c>
      <c r="K108">
        <v>1013</v>
      </c>
      <c r="L108">
        <v>449</v>
      </c>
      <c r="M108">
        <v>873</v>
      </c>
      <c r="N108">
        <v>399</v>
      </c>
      <c r="O108">
        <v>757</v>
      </c>
    </row>
    <row r="109" spans="1:15" x14ac:dyDescent="0.2">
      <c r="A109" s="1">
        <v>0.75</v>
      </c>
      <c r="B109">
        <v>1076</v>
      </c>
      <c r="C109">
        <v>1369</v>
      </c>
      <c r="D109">
        <v>1006</v>
      </c>
      <c r="E109">
        <v>1236</v>
      </c>
      <c r="F109">
        <v>1080</v>
      </c>
      <c r="G109">
        <v>1230</v>
      </c>
      <c r="H109">
        <v>1162</v>
      </c>
      <c r="I109">
        <v>1323</v>
      </c>
      <c r="J109">
        <v>1021</v>
      </c>
      <c r="K109">
        <v>1310</v>
      </c>
      <c r="L109">
        <v>746</v>
      </c>
      <c r="M109">
        <v>1177</v>
      </c>
      <c r="N109">
        <v>599</v>
      </c>
      <c r="O109">
        <v>1035</v>
      </c>
    </row>
    <row r="110" spans="1:15" x14ac:dyDescent="0.2">
      <c r="A110" s="1">
        <v>0.79166666666666663</v>
      </c>
      <c r="B110">
        <v>725</v>
      </c>
      <c r="C110">
        <v>888</v>
      </c>
      <c r="D110">
        <v>743</v>
      </c>
      <c r="E110">
        <v>839</v>
      </c>
      <c r="F110">
        <v>701</v>
      </c>
      <c r="G110">
        <v>864</v>
      </c>
      <c r="H110">
        <v>720</v>
      </c>
      <c r="I110">
        <v>982</v>
      </c>
      <c r="J110">
        <v>806</v>
      </c>
      <c r="K110">
        <v>825</v>
      </c>
      <c r="L110">
        <v>676</v>
      </c>
      <c r="M110">
        <v>957</v>
      </c>
      <c r="N110">
        <v>425</v>
      </c>
      <c r="O110">
        <v>645</v>
      </c>
    </row>
    <row r="111" spans="1:15" x14ac:dyDescent="0.2">
      <c r="A111" s="1">
        <v>0.83333333333333337</v>
      </c>
      <c r="B111">
        <v>564</v>
      </c>
      <c r="C111">
        <v>633</v>
      </c>
      <c r="D111">
        <v>519</v>
      </c>
      <c r="E111">
        <v>598</v>
      </c>
      <c r="F111">
        <v>591</v>
      </c>
      <c r="G111">
        <v>591</v>
      </c>
      <c r="H111">
        <v>551</v>
      </c>
      <c r="I111">
        <v>710</v>
      </c>
      <c r="J111">
        <v>675</v>
      </c>
      <c r="K111">
        <v>663</v>
      </c>
      <c r="L111">
        <v>603</v>
      </c>
      <c r="M111">
        <v>550</v>
      </c>
      <c r="N111">
        <v>144</v>
      </c>
      <c r="O111">
        <v>215</v>
      </c>
    </row>
    <row r="112" spans="1:15" x14ac:dyDescent="0.2">
      <c r="A112" s="1">
        <v>0.875</v>
      </c>
      <c r="B112">
        <v>391</v>
      </c>
      <c r="C112">
        <v>393</v>
      </c>
      <c r="D112">
        <v>400</v>
      </c>
      <c r="E112">
        <v>451</v>
      </c>
      <c r="F112">
        <v>310</v>
      </c>
      <c r="G112">
        <v>497</v>
      </c>
      <c r="H112">
        <v>386</v>
      </c>
      <c r="I112">
        <v>578</v>
      </c>
      <c r="J112">
        <v>413</v>
      </c>
      <c r="K112">
        <v>545</v>
      </c>
      <c r="L112">
        <v>500</v>
      </c>
      <c r="M112">
        <v>437</v>
      </c>
      <c r="N112">
        <v>109</v>
      </c>
      <c r="O112">
        <v>207</v>
      </c>
    </row>
    <row r="113" spans="1:15" x14ac:dyDescent="0.2">
      <c r="A113" s="1">
        <v>0.91666666666666663</v>
      </c>
      <c r="B113">
        <v>77</v>
      </c>
      <c r="C113">
        <v>152</v>
      </c>
      <c r="D113">
        <v>68</v>
      </c>
      <c r="E113">
        <v>161</v>
      </c>
      <c r="F113">
        <v>77</v>
      </c>
      <c r="G113">
        <v>178</v>
      </c>
      <c r="H113">
        <v>89</v>
      </c>
      <c r="I113">
        <v>196</v>
      </c>
      <c r="J113">
        <v>103</v>
      </c>
      <c r="K113">
        <v>216</v>
      </c>
      <c r="L113">
        <v>120</v>
      </c>
      <c r="M113">
        <v>199</v>
      </c>
      <c r="N113">
        <v>85</v>
      </c>
      <c r="O113">
        <v>177</v>
      </c>
    </row>
    <row r="114" spans="1:15" x14ac:dyDescent="0.2">
      <c r="A114" s="1">
        <v>0.95833333333333337</v>
      </c>
      <c r="B114">
        <v>63</v>
      </c>
      <c r="C114">
        <v>84</v>
      </c>
      <c r="D114">
        <v>42</v>
      </c>
      <c r="E114">
        <v>127</v>
      </c>
      <c r="F114">
        <v>52</v>
      </c>
      <c r="G114">
        <v>107</v>
      </c>
      <c r="H114">
        <v>71</v>
      </c>
      <c r="I114">
        <v>157</v>
      </c>
      <c r="J114">
        <v>100</v>
      </c>
      <c r="K114">
        <v>177</v>
      </c>
      <c r="L114">
        <v>73</v>
      </c>
      <c r="M114">
        <v>181</v>
      </c>
      <c r="N114">
        <v>65</v>
      </c>
      <c r="O114">
        <v>134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26</v>
      </c>
      <c r="C119">
        <v>15</v>
      </c>
      <c r="D119">
        <v>44</v>
      </c>
      <c r="E119">
        <v>29</v>
      </c>
      <c r="F119">
        <v>31</v>
      </c>
      <c r="G119">
        <v>13</v>
      </c>
      <c r="H119">
        <v>24</v>
      </c>
      <c r="I119">
        <v>18</v>
      </c>
      <c r="J119">
        <v>30</v>
      </c>
      <c r="K119">
        <v>20</v>
      </c>
      <c r="L119">
        <v>59</v>
      </c>
      <c r="M119">
        <v>58</v>
      </c>
      <c r="N119">
        <v>41</v>
      </c>
      <c r="O119">
        <v>40</v>
      </c>
    </row>
    <row r="120" spans="1:15" x14ac:dyDescent="0.2">
      <c r="A120" s="1">
        <v>4.1666666666666664E-2</v>
      </c>
      <c r="B120">
        <v>8</v>
      </c>
      <c r="C120">
        <v>4</v>
      </c>
      <c r="D120">
        <v>16</v>
      </c>
      <c r="E120">
        <v>4</v>
      </c>
      <c r="F120">
        <v>15</v>
      </c>
      <c r="G120">
        <v>4</v>
      </c>
      <c r="H120">
        <v>11</v>
      </c>
      <c r="I120">
        <v>12</v>
      </c>
      <c r="J120">
        <v>21</v>
      </c>
      <c r="K120">
        <v>29</v>
      </c>
      <c r="L120">
        <v>40</v>
      </c>
      <c r="M120">
        <v>29</v>
      </c>
      <c r="N120">
        <v>23</v>
      </c>
      <c r="O120">
        <v>20</v>
      </c>
    </row>
    <row r="121" spans="1:15" x14ac:dyDescent="0.2">
      <c r="A121" s="1">
        <v>8.3333333333333329E-2</v>
      </c>
      <c r="B121">
        <v>0</v>
      </c>
      <c r="C121">
        <v>5</v>
      </c>
      <c r="D121">
        <v>7</v>
      </c>
      <c r="E121">
        <v>9</v>
      </c>
      <c r="F121">
        <v>10</v>
      </c>
      <c r="G121">
        <v>2</v>
      </c>
      <c r="H121">
        <v>6</v>
      </c>
      <c r="I121">
        <v>8</v>
      </c>
      <c r="J121">
        <v>18</v>
      </c>
      <c r="K121">
        <v>10</v>
      </c>
      <c r="L121">
        <v>21</v>
      </c>
      <c r="M121">
        <v>32</v>
      </c>
      <c r="N121">
        <v>34</v>
      </c>
      <c r="O121">
        <v>28</v>
      </c>
    </row>
    <row r="122" spans="1:15" x14ac:dyDescent="0.2">
      <c r="A122" s="1">
        <v>0.125</v>
      </c>
      <c r="B122">
        <v>7</v>
      </c>
      <c r="C122">
        <v>10</v>
      </c>
      <c r="D122">
        <v>2</v>
      </c>
      <c r="E122">
        <v>8</v>
      </c>
      <c r="F122">
        <v>13</v>
      </c>
      <c r="G122">
        <v>10</v>
      </c>
      <c r="H122">
        <v>14</v>
      </c>
      <c r="I122">
        <v>11</v>
      </c>
      <c r="J122">
        <v>14</v>
      </c>
      <c r="K122">
        <v>3</v>
      </c>
      <c r="L122">
        <v>31</v>
      </c>
      <c r="M122">
        <v>13</v>
      </c>
      <c r="N122">
        <v>39</v>
      </c>
      <c r="O122">
        <v>11</v>
      </c>
    </row>
    <row r="123" spans="1:15" x14ac:dyDescent="0.2">
      <c r="A123" s="1">
        <v>0.16666666666666666</v>
      </c>
      <c r="B123">
        <v>16</v>
      </c>
      <c r="C123">
        <v>4</v>
      </c>
      <c r="D123">
        <v>3</v>
      </c>
      <c r="E123">
        <v>1</v>
      </c>
      <c r="F123">
        <v>0</v>
      </c>
      <c r="G123">
        <v>0</v>
      </c>
      <c r="H123">
        <v>6</v>
      </c>
      <c r="I123">
        <v>5</v>
      </c>
      <c r="J123">
        <v>20</v>
      </c>
      <c r="K123">
        <v>11</v>
      </c>
      <c r="L123">
        <v>14</v>
      </c>
      <c r="M123">
        <v>11</v>
      </c>
      <c r="N123">
        <v>6</v>
      </c>
      <c r="O123">
        <v>2</v>
      </c>
    </row>
    <row r="124" spans="1:15" x14ac:dyDescent="0.2">
      <c r="A124" s="1">
        <v>0.20833333333333334</v>
      </c>
      <c r="B124">
        <v>18</v>
      </c>
      <c r="C124">
        <v>26</v>
      </c>
      <c r="D124">
        <v>39</v>
      </c>
      <c r="E124">
        <v>22</v>
      </c>
      <c r="F124">
        <v>46</v>
      </c>
      <c r="G124">
        <v>17</v>
      </c>
      <c r="H124">
        <v>33</v>
      </c>
      <c r="I124">
        <v>22</v>
      </c>
      <c r="J124">
        <v>22</v>
      </c>
      <c r="K124">
        <v>19</v>
      </c>
      <c r="L124">
        <v>37</v>
      </c>
      <c r="M124">
        <v>25</v>
      </c>
      <c r="N124">
        <v>14</v>
      </c>
      <c r="O124">
        <v>7</v>
      </c>
    </row>
    <row r="125" spans="1:15" x14ac:dyDescent="0.2">
      <c r="A125" s="1">
        <v>0.25</v>
      </c>
      <c r="B125">
        <v>53</v>
      </c>
      <c r="C125">
        <v>60</v>
      </c>
      <c r="D125">
        <v>54</v>
      </c>
      <c r="E125">
        <v>51</v>
      </c>
      <c r="F125">
        <v>55</v>
      </c>
      <c r="G125">
        <v>58</v>
      </c>
      <c r="H125">
        <v>54</v>
      </c>
      <c r="I125">
        <v>41</v>
      </c>
      <c r="J125">
        <v>66</v>
      </c>
      <c r="K125">
        <v>66</v>
      </c>
      <c r="L125">
        <v>40</v>
      </c>
      <c r="M125">
        <v>49</v>
      </c>
      <c r="N125">
        <v>25</v>
      </c>
      <c r="O125">
        <v>13</v>
      </c>
    </row>
    <row r="126" spans="1:15" x14ac:dyDescent="0.2">
      <c r="A126" s="1">
        <v>0.29166666666666669</v>
      </c>
      <c r="B126">
        <v>171</v>
      </c>
      <c r="C126">
        <v>120</v>
      </c>
      <c r="D126">
        <v>132</v>
      </c>
      <c r="E126">
        <v>130</v>
      </c>
      <c r="F126">
        <v>154</v>
      </c>
      <c r="G126">
        <v>145</v>
      </c>
      <c r="H126">
        <v>145</v>
      </c>
      <c r="I126">
        <v>143</v>
      </c>
      <c r="J126">
        <v>137</v>
      </c>
      <c r="K126">
        <v>138</v>
      </c>
      <c r="L126">
        <v>90</v>
      </c>
      <c r="M126">
        <v>83</v>
      </c>
      <c r="N126">
        <v>25</v>
      </c>
      <c r="O126">
        <v>21</v>
      </c>
    </row>
    <row r="127" spans="1:15" x14ac:dyDescent="0.2">
      <c r="A127" s="1">
        <v>0.33333333333333331</v>
      </c>
      <c r="B127">
        <v>355</v>
      </c>
      <c r="C127">
        <v>249</v>
      </c>
      <c r="D127">
        <v>449</v>
      </c>
      <c r="E127">
        <v>285</v>
      </c>
      <c r="F127">
        <v>417</v>
      </c>
      <c r="G127">
        <v>286</v>
      </c>
      <c r="H127">
        <v>394</v>
      </c>
      <c r="I127">
        <v>286</v>
      </c>
      <c r="J127">
        <v>418</v>
      </c>
      <c r="K127">
        <v>261</v>
      </c>
      <c r="L127">
        <v>135</v>
      </c>
      <c r="M127">
        <v>181</v>
      </c>
      <c r="N127">
        <v>30</v>
      </c>
      <c r="O127">
        <v>59</v>
      </c>
    </row>
    <row r="128" spans="1:15" x14ac:dyDescent="0.2">
      <c r="A128" s="1">
        <v>0.375</v>
      </c>
      <c r="B128">
        <v>631</v>
      </c>
      <c r="C128">
        <v>420</v>
      </c>
      <c r="D128">
        <v>579</v>
      </c>
      <c r="E128">
        <v>425</v>
      </c>
      <c r="F128">
        <v>543</v>
      </c>
      <c r="G128">
        <v>414</v>
      </c>
      <c r="H128">
        <v>585</v>
      </c>
      <c r="I128">
        <v>401</v>
      </c>
      <c r="J128">
        <v>624</v>
      </c>
      <c r="K128">
        <v>420</v>
      </c>
      <c r="L128">
        <v>374</v>
      </c>
      <c r="M128">
        <v>366</v>
      </c>
      <c r="N128">
        <v>80</v>
      </c>
      <c r="O128">
        <v>99</v>
      </c>
    </row>
    <row r="129" spans="1:15" x14ac:dyDescent="0.2">
      <c r="A129" s="1">
        <v>0.41666666666666669</v>
      </c>
      <c r="B129">
        <v>751</v>
      </c>
      <c r="C129">
        <v>605</v>
      </c>
      <c r="D129">
        <v>821</v>
      </c>
      <c r="E129">
        <v>615</v>
      </c>
      <c r="F129">
        <v>791</v>
      </c>
      <c r="G129">
        <v>566</v>
      </c>
      <c r="H129">
        <v>784</v>
      </c>
      <c r="I129">
        <v>576</v>
      </c>
      <c r="J129">
        <v>929</v>
      </c>
      <c r="K129">
        <v>675</v>
      </c>
      <c r="L129">
        <v>858</v>
      </c>
      <c r="M129">
        <v>655</v>
      </c>
      <c r="N129">
        <v>324</v>
      </c>
      <c r="O129">
        <v>344</v>
      </c>
    </row>
    <row r="130" spans="1:15" x14ac:dyDescent="0.2">
      <c r="A130" s="1">
        <v>0.45833333333333331</v>
      </c>
      <c r="B130">
        <v>1101</v>
      </c>
      <c r="C130">
        <v>925</v>
      </c>
      <c r="D130">
        <v>1176</v>
      </c>
      <c r="E130">
        <v>1062</v>
      </c>
      <c r="F130">
        <v>1052</v>
      </c>
      <c r="G130">
        <v>932</v>
      </c>
      <c r="H130">
        <v>1143</v>
      </c>
      <c r="I130">
        <v>996</v>
      </c>
      <c r="J130">
        <v>1268</v>
      </c>
      <c r="K130">
        <v>1053</v>
      </c>
      <c r="L130">
        <v>1347</v>
      </c>
      <c r="M130">
        <v>1168</v>
      </c>
      <c r="N130">
        <v>635</v>
      </c>
      <c r="O130">
        <v>632</v>
      </c>
    </row>
    <row r="131" spans="1:15" x14ac:dyDescent="0.2">
      <c r="A131" s="1">
        <v>0.5</v>
      </c>
      <c r="B131">
        <v>1386</v>
      </c>
      <c r="C131">
        <v>1235</v>
      </c>
      <c r="D131">
        <v>1495</v>
      </c>
      <c r="E131">
        <v>1382</v>
      </c>
      <c r="F131">
        <v>1284</v>
      </c>
      <c r="G131">
        <v>1261</v>
      </c>
      <c r="H131">
        <v>1358</v>
      </c>
      <c r="I131">
        <v>1358</v>
      </c>
      <c r="J131">
        <v>1542</v>
      </c>
      <c r="K131">
        <v>1385</v>
      </c>
      <c r="L131">
        <v>1777</v>
      </c>
      <c r="M131">
        <v>1537</v>
      </c>
      <c r="N131">
        <v>1247</v>
      </c>
      <c r="O131">
        <v>1003</v>
      </c>
    </row>
    <row r="132" spans="1:15" x14ac:dyDescent="0.2">
      <c r="A132" s="1">
        <v>0.54166666666666663</v>
      </c>
      <c r="B132">
        <v>1954</v>
      </c>
      <c r="C132">
        <v>1784</v>
      </c>
      <c r="D132">
        <v>1867</v>
      </c>
      <c r="E132">
        <v>1751</v>
      </c>
      <c r="F132">
        <v>1797</v>
      </c>
      <c r="G132">
        <v>1683</v>
      </c>
      <c r="H132">
        <v>1614</v>
      </c>
      <c r="I132">
        <v>1532</v>
      </c>
      <c r="J132">
        <v>1760</v>
      </c>
      <c r="K132">
        <v>1642</v>
      </c>
      <c r="L132">
        <v>1999</v>
      </c>
      <c r="M132">
        <v>1673</v>
      </c>
      <c r="N132">
        <v>1500</v>
      </c>
      <c r="O132">
        <v>1330</v>
      </c>
    </row>
    <row r="133" spans="1:15" x14ac:dyDescent="0.2">
      <c r="A133" s="1">
        <v>0.58333333333333337</v>
      </c>
      <c r="B133">
        <v>1547</v>
      </c>
      <c r="C133">
        <v>1404</v>
      </c>
      <c r="D133">
        <v>1529</v>
      </c>
      <c r="E133">
        <v>1431</v>
      </c>
      <c r="F133">
        <v>1480</v>
      </c>
      <c r="G133">
        <v>1289</v>
      </c>
      <c r="H133">
        <v>1526</v>
      </c>
      <c r="I133">
        <v>1338</v>
      </c>
      <c r="J133">
        <v>1806</v>
      </c>
      <c r="K133">
        <v>1574</v>
      </c>
      <c r="L133">
        <v>2291</v>
      </c>
      <c r="M133">
        <v>1941</v>
      </c>
      <c r="N133">
        <v>1608</v>
      </c>
      <c r="O133">
        <v>1435</v>
      </c>
    </row>
    <row r="134" spans="1:15" x14ac:dyDescent="0.2">
      <c r="A134" s="1">
        <v>0.625</v>
      </c>
      <c r="B134">
        <v>1411</v>
      </c>
      <c r="C134">
        <v>1209</v>
      </c>
      <c r="D134">
        <v>1365</v>
      </c>
      <c r="E134">
        <v>1264</v>
      </c>
      <c r="F134">
        <v>1478</v>
      </c>
      <c r="G134">
        <v>1328</v>
      </c>
      <c r="H134">
        <v>1363</v>
      </c>
      <c r="I134">
        <v>1218</v>
      </c>
      <c r="J134">
        <v>1721</v>
      </c>
      <c r="K134">
        <v>1461</v>
      </c>
      <c r="L134">
        <v>2280</v>
      </c>
      <c r="M134">
        <v>2311</v>
      </c>
      <c r="N134">
        <v>1665</v>
      </c>
      <c r="O134">
        <v>1518</v>
      </c>
    </row>
    <row r="135" spans="1:15" x14ac:dyDescent="0.2">
      <c r="A135" s="1">
        <v>0.66666666666666663</v>
      </c>
      <c r="B135">
        <v>1298</v>
      </c>
      <c r="C135">
        <v>1144</v>
      </c>
      <c r="D135">
        <v>1376</v>
      </c>
      <c r="E135">
        <v>1230</v>
      </c>
      <c r="F135">
        <v>1406</v>
      </c>
      <c r="G135">
        <v>1401</v>
      </c>
      <c r="H135">
        <v>1564</v>
      </c>
      <c r="I135">
        <v>1416</v>
      </c>
      <c r="J135">
        <v>1766</v>
      </c>
      <c r="K135">
        <v>1566</v>
      </c>
      <c r="L135">
        <v>1915</v>
      </c>
      <c r="M135">
        <v>1881</v>
      </c>
      <c r="N135">
        <v>1737</v>
      </c>
      <c r="O135">
        <v>1586</v>
      </c>
    </row>
    <row r="136" spans="1:15" x14ac:dyDescent="0.2">
      <c r="A136" s="1">
        <v>0.70833333333333337</v>
      </c>
      <c r="B136">
        <v>1377</v>
      </c>
      <c r="C136">
        <v>1379</v>
      </c>
      <c r="D136">
        <v>1429</v>
      </c>
      <c r="E136">
        <v>1337</v>
      </c>
      <c r="F136">
        <v>1386</v>
      </c>
      <c r="G136">
        <v>1354</v>
      </c>
      <c r="H136">
        <v>1714</v>
      </c>
      <c r="I136">
        <v>1586</v>
      </c>
      <c r="J136">
        <v>1661</v>
      </c>
      <c r="K136">
        <v>1615</v>
      </c>
      <c r="L136">
        <v>1820</v>
      </c>
      <c r="M136">
        <v>1784</v>
      </c>
      <c r="N136">
        <v>1478</v>
      </c>
      <c r="O136">
        <v>1321</v>
      </c>
    </row>
    <row r="137" spans="1:15" x14ac:dyDescent="0.2">
      <c r="A137" s="1">
        <v>0.75</v>
      </c>
      <c r="B137">
        <v>1240</v>
      </c>
      <c r="C137">
        <v>941</v>
      </c>
      <c r="D137">
        <v>1209</v>
      </c>
      <c r="E137">
        <v>882</v>
      </c>
      <c r="F137">
        <v>1330</v>
      </c>
      <c r="G137">
        <v>926</v>
      </c>
      <c r="H137">
        <v>1541</v>
      </c>
      <c r="I137">
        <v>1380</v>
      </c>
      <c r="J137">
        <v>1466</v>
      </c>
      <c r="K137">
        <v>1131</v>
      </c>
      <c r="L137">
        <v>1219</v>
      </c>
      <c r="M137">
        <v>1083</v>
      </c>
      <c r="N137">
        <v>1006</v>
      </c>
      <c r="O137">
        <v>751</v>
      </c>
    </row>
    <row r="138" spans="1:15" x14ac:dyDescent="0.2">
      <c r="A138" s="1">
        <v>0.79166666666666663</v>
      </c>
      <c r="B138">
        <v>526</v>
      </c>
      <c r="C138">
        <v>435</v>
      </c>
      <c r="D138">
        <v>560</v>
      </c>
      <c r="E138">
        <v>410</v>
      </c>
      <c r="F138">
        <v>623</v>
      </c>
      <c r="G138">
        <v>382</v>
      </c>
      <c r="H138">
        <v>1148</v>
      </c>
      <c r="I138">
        <v>826</v>
      </c>
      <c r="J138">
        <v>880</v>
      </c>
      <c r="K138">
        <v>686</v>
      </c>
      <c r="L138">
        <v>526</v>
      </c>
      <c r="M138">
        <v>482</v>
      </c>
      <c r="N138">
        <v>326</v>
      </c>
      <c r="O138">
        <v>248</v>
      </c>
    </row>
    <row r="139" spans="1:15" x14ac:dyDescent="0.2">
      <c r="A139" s="1">
        <v>0.83333333333333337</v>
      </c>
      <c r="B139">
        <v>220</v>
      </c>
      <c r="C139">
        <v>215</v>
      </c>
      <c r="D139">
        <v>243</v>
      </c>
      <c r="E139">
        <v>199</v>
      </c>
      <c r="F139">
        <v>245</v>
      </c>
      <c r="G139">
        <v>184</v>
      </c>
      <c r="H139">
        <v>654</v>
      </c>
      <c r="I139">
        <v>516</v>
      </c>
      <c r="J139">
        <v>432</v>
      </c>
      <c r="K139">
        <v>301</v>
      </c>
      <c r="L139">
        <v>284</v>
      </c>
      <c r="M139">
        <v>191</v>
      </c>
      <c r="N139">
        <v>176</v>
      </c>
      <c r="O139">
        <v>158</v>
      </c>
    </row>
    <row r="140" spans="1:15" x14ac:dyDescent="0.2">
      <c r="A140" s="1">
        <v>0.875</v>
      </c>
      <c r="B140">
        <v>132</v>
      </c>
      <c r="C140">
        <v>83</v>
      </c>
      <c r="D140">
        <v>122</v>
      </c>
      <c r="E140">
        <v>102</v>
      </c>
      <c r="F140">
        <v>115</v>
      </c>
      <c r="G140">
        <v>111</v>
      </c>
      <c r="H140">
        <v>229</v>
      </c>
      <c r="I140">
        <v>142</v>
      </c>
      <c r="J140">
        <v>199</v>
      </c>
      <c r="K140">
        <v>190</v>
      </c>
      <c r="L140">
        <v>251</v>
      </c>
      <c r="M140">
        <v>182</v>
      </c>
      <c r="N140">
        <v>150</v>
      </c>
      <c r="O140">
        <v>117</v>
      </c>
    </row>
    <row r="141" spans="1:15" x14ac:dyDescent="0.2">
      <c r="A141" s="1">
        <v>0.91666666666666663</v>
      </c>
      <c r="B141">
        <v>89</v>
      </c>
      <c r="C141">
        <v>88</v>
      </c>
      <c r="D141">
        <v>101</v>
      </c>
      <c r="E141">
        <v>90</v>
      </c>
      <c r="F141">
        <v>112</v>
      </c>
      <c r="G141">
        <v>81</v>
      </c>
      <c r="H141">
        <v>120</v>
      </c>
      <c r="I141">
        <v>91</v>
      </c>
      <c r="J141">
        <v>157</v>
      </c>
      <c r="K141">
        <v>96</v>
      </c>
      <c r="L141">
        <v>124</v>
      </c>
      <c r="M141">
        <v>130</v>
      </c>
      <c r="N141">
        <v>154</v>
      </c>
      <c r="O141">
        <v>84</v>
      </c>
    </row>
    <row r="142" spans="1:15" x14ac:dyDescent="0.2">
      <c r="A142" s="1">
        <v>0.95833333333333337</v>
      </c>
      <c r="B142">
        <v>62</v>
      </c>
      <c r="C142">
        <v>47</v>
      </c>
      <c r="D142">
        <v>56</v>
      </c>
      <c r="E142">
        <v>62</v>
      </c>
      <c r="F142">
        <v>46</v>
      </c>
      <c r="G142">
        <v>57</v>
      </c>
      <c r="H142">
        <v>66</v>
      </c>
      <c r="I142">
        <v>66</v>
      </c>
      <c r="J142">
        <v>92</v>
      </c>
      <c r="K142">
        <v>99</v>
      </c>
      <c r="L142">
        <v>75</v>
      </c>
      <c r="M142">
        <v>100</v>
      </c>
      <c r="N142">
        <v>61</v>
      </c>
      <c r="O142">
        <v>72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34</v>
      </c>
      <c r="C147">
        <v>40</v>
      </c>
      <c r="D147">
        <v>51</v>
      </c>
      <c r="E147">
        <v>31</v>
      </c>
      <c r="F147">
        <v>39</v>
      </c>
      <c r="G147">
        <v>40</v>
      </c>
      <c r="H147">
        <v>48</v>
      </c>
      <c r="I147">
        <v>36</v>
      </c>
      <c r="J147">
        <v>30</v>
      </c>
      <c r="K147">
        <v>49</v>
      </c>
      <c r="L147">
        <v>57</v>
      </c>
      <c r="M147">
        <v>68</v>
      </c>
      <c r="N147">
        <v>94</v>
      </c>
      <c r="O147">
        <v>93</v>
      </c>
    </row>
    <row r="148" spans="1:15" x14ac:dyDescent="0.2">
      <c r="A148" s="1">
        <v>4.1666666666666664E-2</v>
      </c>
      <c r="B148">
        <v>9</v>
      </c>
      <c r="C148">
        <v>22</v>
      </c>
      <c r="D148">
        <v>61</v>
      </c>
      <c r="E148">
        <v>24</v>
      </c>
      <c r="F148">
        <v>41</v>
      </c>
      <c r="G148">
        <v>25</v>
      </c>
      <c r="H148">
        <v>48</v>
      </c>
      <c r="I148">
        <v>15</v>
      </c>
      <c r="J148">
        <v>53</v>
      </c>
      <c r="K148">
        <v>40</v>
      </c>
      <c r="L148">
        <v>38</v>
      </c>
      <c r="M148">
        <v>48</v>
      </c>
      <c r="N148">
        <v>69</v>
      </c>
      <c r="O148">
        <v>101</v>
      </c>
    </row>
    <row r="149" spans="1:15" x14ac:dyDescent="0.2">
      <c r="A149" s="1">
        <v>8.3333333333333329E-2</v>
      </c>
      <c r="B149">
        <v>4</v>
      </c>
      <c r="C149">
        <v>11</v>
      </c>
      <c r="D149">
        <v>15</v>
      </c>
      <c r="E149">
        <v>15</v>
      </c>
      <c r="F149">
        <v>9</v>
      </c>
      <c r="G149">
        <v>26</v>
      </c>
      <c r="H149">
        <v>24</v>
      </c>
      <c r="I149">
        <v>31</v>
      </c>
      <c r="J149">
        <v>6</v>
      </c>
      <c r="K149">
        <v>29</v>
      </c>
      <c r="L149">
        <v>23</v>
      </c>
      <c r="M149">
        <v>62</v>
      </c>
      <c r="N149">
        <v>13</v>
      </c>
      <c r="O149">
        <v>56</v>
      </c>
    </row>
    <row r="150" spans="1:15" x14ac:dyDescent="0.2">
      <c r="A150" s="1">
        <v>0.125</v>
      </c>
      <c r="B150">
        <v>45</v>
      </c>
      <c r="C150">
        <v>29</v>
      </c>
      <c r="D150">
        <v>38</v>
      </c>
      <c r="E150">
        <v>17</v>
      </c>
      <c r="F150">
        <v>46</v>
      </c>
      <c r="G150">
        <v>32</v>
      </c>
      <c r="H150">
        <v>46</v>
      </c>
      <c r="I150">
        <v>27</v>
      </c>
      <c r="J150">
        <v>29</v>
      </c>
      <c r="K150">
        <v>25</v>
      </c>
      <c r="L150">
        <v>53</v>
      </c>
      <c r="M150">
        <v>132</v>
      </c>
      <c r="N150">
        <v>22</v>
      </c>
      <c r="O150">
        <v>73</v>
      </c>
    </row>
    <row r="151" spans="1:15" x14ac:dyDescent="0.2">
      <c r="A151" s="1">
        <v>0.16666666666666666</v>
      </c>
      <c r="B151">
        <v>29</v>
      </c>
      <c r="C151">
        <v>14</v>
      </c>
      <c r="D151">
        <v>6</v>
      </c>
      <c r="E151">
        <v>1</v>
      </c>
      <c r="F151">
        <v>33</v>
      </c>
      <c r="G151">
        <v>12</v>
      </c>
      <c r="H151">
        <v>7</v>
      </c>
      <c r="I151">
        <v>11</v>
      </c>
      <c r="J151">
        <v>44</v>
      </c>
      <c r="K151">
        <v>19</v>
      </c>
      <c r="L151">
        <v>10</v>
      </c>
      <c r="M151">
        <v>22</v>
      </c>
      <c r="N151">
        <v>18</v>
      </c>
      <c r="O151">
        <v>15</v>
      </c>
    </row>
    <row r="152" spans="1:15" x14ac:dyDescent="0.2">
      <c r="A152" s="1">
        <v>0.20833333333333334</v>
      </c>
      <c r="B152">
        <v>113</v>
      </c>
      <c r="C152">
        <v>35</v>
      </c>
      <c r="D152">
        <v>129</v>
      </c>
      <c r="E152">
        <v>46</v>
      </c>
      <c r="F152">
        <v>175</v>
      </c>
      <c r="G152">
        <v>43</v>
      </c>
      <c r="H152">
        <v>173</v>
      </c>
      <c r="I152">
        <v>35</v>
      </c>
      <c r="J152">
        <v>224</v>
      </c>
      <c r="K152">
        <v>59</v>
      </c>
      <c r="L152">
        <v>138</v>
      </c>
      <c r="M152">
        <v>62</v>
      </c>
      <c r="N152">
        <v>19</v>
      </c>
      <c r="O152">
        <v>41</v>
      </c>
    </row>
    <row r="153" spans="1:15" x14ac:dyDescent="0.2">
      <c r="A153" s="1">
        <v>0.25</v>
      </c>
      <c r="B153">
        <v>362</v>
      </c>
      <c r="C153">
        <v>134</v>
      </c>
      <c r="D153">
        <v>259</v>
      </c>
      <c r="E153">
        <v>84</v>
      </c>
      <c r="F153">
        <v>296</v>
      </c>
      <c r="G153">
        <v>58</v>
      </c>
      <c r="H153">
        <v>370</v>
      </c>
      <c r="I153">
        <v>83</v>
      </c>
      <c r="J153">
        <v>385</v>
      </c>
      <c r="K153">
        <v>85</v>
      </c>
      <c r="L153">
        <v>246</v>
      </c>
      <c r="M153">
        <v>75</v>
      </c>
      <c r="N153">
        <v>72</v>
      </c>
      <c r="O153">
        <v>36</v>
      </c>
    </row>
    <row r="154" spans="1:15" x14ac:dyDescent="0.2">
      <c r="A154" s="1">
        <v>0.29166666666666669</v>
      </c>
      <c r="B154">
        <v>271</v>
      </c>
      <c r="C154">
        <v>173</v>
      </c>
      <c r="D154">
        <v>274</v>
      </c>
      <c r="E154">
        <v>163</v>
      </c>
      <c r="F154">
        <v>294</v>
      </c>
      <c r="G154">
        <v>137</v>
      </c>
      <c r="H154">
        <v>291</v>
      </c>
      <c r="I154">
        <v>145</v>
      </c>
      <c r="J154">
        <v>285</v>
      </c>
      <c r="K154">
        <v>140</v>
      </c>
      <c r="L154">
        <v>180</v>
      </c>
      <c r="M154">
        <v>88</v>
      </c>
      <c r="N154">
        <v>95</v>
      </c>
      <c r="O154">
        <v>51</v>
      </c>
    </row>
    <row r="155" spans="1:15" x14ac:dyDescent="0.2">
      <c r="A155" s="1">
        <v>0.33333333333333331</v>
      </c>
      <c r="B155">
        <v>507</v>
      </c>
      <c r="C155">
        <v>395</v>
      </c>
      <c r="D155">
        <v>454</v>
      </c>
      <c r="E155">
        <v>328</v>
      </c>
      <c r="F155">
        <v>491</v>
      </c>
      <c r="G155">
        <v>353</v>
      </c>
      <c r="H155">
        <v>436</v>
      </c>
      <c r="I155">
        <v>358</v>
      </c>
      <c r="J155">
        <v>469</v>
      </c>
      <c r="K155">
        <v>335</v>
      </c>
      <c r="L155">
        <v>216</v>
      </c>
      <c r="M155">
        <v>172</v>
      </c>
      <c r="N155">
        <v>105</v>
      </c>
      <c r="O155">
        <v>62</v>
      </c>
    </row>
    <row r="156" spans="1:15" x14ac:dyDescent="0.2">
      <c r="A156" s="1">
        <v>0.375</v>
      </c>
      <c r="B156">
        <v>552</v>
      </c>
      <c r="C156">
        <v>521</v>
      </c>
      <c r="D156">
        <v>527</v>
      </c>
      <c r="E156">
        <v>528</v>
      </c>
      <c r="F156">
        <v>585</v>
      </c>
      <c r="G156">
        <v>540</v>
      </c>
      <c r="H156">
        <v>541</v>
      </c>
      <c r="I156">
        <v>560</v>
      </c>
      <c r="J156">
        <v>562</v>
      </c>
      <c r="K156">
        <v>550</v>
      </c>
      <c r="L156">
        <v>460</v>
      </c>
      <c r="M156">
        <v>418</v>
      </c>
      <c r="N156">
        <v>158</v>
      </c>
      <c r="O156">
        <v>94</v>
      </c>
    </row>
    <row r="157" spans="1:15" x14ac:dyDescent="0.2">
      <c r="A157" s="1">
        <v>0.41666666666666669</v>
      </c>
      <c r="B157">
        <v>888</v>
      </c>
      <c r="C157">
        <v>927</v>
      </c>
      <c r="D157">
        <v>913</v>
      </c>
      <c r="E157">
        <v>842</v>
      </c>
      <c r="F157">
        <v>1032</v>
      </c>
      <c r="G157">
        <v>962</v>
      </c>
      <c r="H157">
        <v>803</v>
      </c>
      <c r="I157">
        <v>830</v>
      </c>
      <c r="J157">
        <v>815</v>
      </c>
      <c r="K157">
        <v>856</v>
      </c>
      <c r="L157">
        <v>749</v>
      </c>
      <c r="M157">
        <v>801</v>
      </c>
      <c r="N157">
        <v>352</v>
      </c>
      <c r="O157">
        <v>278</v>
      </c>
    </row>
    <row r="158" spans="1:15" x14ac:dyDescent="0.2">
      <c r="A158" s="1">
        <v>0.45833333333333331</v>
      </c>
      <c r="B158">
        <v>1100</v>
      </c>
      <c r="C158">
        <v>1190</v>
      </c>
      <c r="D158">
        <v>1061</v>
      </c>
      <c r="E158">
        <v>1109</v>
      </c>
      <c r="F158">
        <v>1268</v>
      </c>
      <c r="G158">
        <v>1316</v>
      </c>
      <c r="H158">
        <v>1110</v>
      </c>
      <c r="I158">
        <v>1112</v>
      </c>
      <c r="J158">
        <v>1086</v>
      </c>
      <c r="K158">
        <v>1103</v>
      </c>
      <c r="L158">
        <v>1139</v>
      </c>
      <c r="M158">
        <v>1189</v>
      </c>
      <c r="N158">
        <v>525</v>
      </c>
      <c r="O158">
        <v>528</v>
      </c>
    </row>
    <row r="159" spans="1:15" x14ac:dyDescent="0.2">
      <c r="A159" s="1">
        <v>0.5</v>
      </c>
      <c r="B159">
        <v>1333</v>
      </c>
      <c r="C159">
        <v>1400</v>
      </c>
      <c r="D159">
        <v>1274</v>
      </c>
      <c r="E159">
        <v>1387</v>
      </c>
      <c r="F159">
        <v>1356</v>
      </c>
      <c r="G159">
        <v>1426</v>
      </c>
      <c r="H159">
        <v>1386</v>
      </c>
      <c r="I159">
        <v>1391</v>
      </c>
      <c r="J159">
        <v>1386</v>
      </c>
      <c r="K159">
        <v>1427</v>
      </c>
      <c r="L159">
        <v>1354</v>
      </c>
      <c r="M159">
        <v>1504</v>
      </c>
      <c r="N159">
        <v>880</v>
      </c>
      <c r="O159">
        <v>815</v>
      </c>
    </row>
    <row r="160" spans="1:15" x14ac:dyDescent="0.2">
      <c r="A160" s="1">
        <v>0.54166666666666663</v>
      </c>
      <c r="B160">
        <v>1692</v>
      </c>
      <c r="C160">
        <v>1773</v>
      </c>
      <c r="D160">
        <v>1706</v>
      </c>
      <c r="E160">
        <v>1713</v>
      </c>
      <c r="F160">
        <v>1536</v>
      </c>
      <c r="G160">
        <v>1691</v>
      </c>
      <c r="H160">
        <v>1547</v>
      </c>
      <c r="I160">
        <v>1700</v>
      </c>
      <c r="J160">
        <v>1607</v>
      </c>
      <c r="K160">
        <v>1679</v>
      </c>
      <c r="L160">
        <v>1393</v>
      </c>
      <c r="M160">
        <v>1481</v>
      </c>
      <c r="N160">
        <v>1043</v>
      </c>
      <c r="O160">
        <v>965</v>
      </c>
    </row>
    <row r="161" spans="1:15" x14ac:dyDescent="0.2">
      <c r="A161" s="1">
        <v>0.58333333333333337</v>
      </c>
      <c r="B161">
        <v>1571</v>
      </c>
      <c r="C161">
        <v>1465</v>
      </c>
      <c r="D161">
        <v>1524</v>
      </c>
      <c r="E161">
        <v>1406</v>
      </c>
      <c r="F161">
        <v>1452</v>
      </c>
      <c r="G161">
        <v>1469</v>
      </c>
      <c r="H161">
        <v>1484</v>
      </c>
      <c r="I161">
        <v>1545</v>
      </c>
      <c r="J161">
        <v>1531</v>
      </c>
      <c r="K161">
        <v>1647</v>
      </c>
      <c r="L161">
        <v>1715</v>
      </c>
      <c r="M161">
        <v>1847</v>
      </c>
      <c r="N161">
        <v>1160</v>
      </c>
      <c r="O161">
        <v>1192</v>
      </c>
    </row>
    <row r="162" spans="1:15" x14ac:dyDescent="0.2">
      <c r="A162" s="1">
        <v>0.625</v>
      </c>
      <c r="B162">
        <v>1475</v>
      </c>
      <c r="C162">
        <v>1559</v>
      </c>
      <c r="D162">
        <v>1385</v>
      </c>
      <c r="E162">
        <v>1436</v>
      </c>
      <c r="F162">
        <v>1270</v>
      </c>
      <c r="G162">
        <v>1288</v>
      </c>
      <c r="H162">
        <v>1504</v>
      </c>
      <c r="I162">
        <v>1527</v>
      </c>
      <c r="J162">
        <v>1620</v>
      </c>
      <c r="K162">
        <v>1651</v>
      </c>
      <c r="L162">
        <v>1765</v>
      </c>
      <c r="M162">
        <v>1770</v>
      </c>
      <c r="N162">
        <v>1214</v>
      </c>
      <c r="O162">
        <v>1154</v>
      </c>
    </row>
    <row r="163" spans="1:15" x14ac:dyDescent="0.2">
      <c r="A163" s="1">
        <v>0.66666666666666663</v>
      </c>
      <c r="B163">
        <v>1584</v>
      </c>
      <c r="C163">
        <v>1519</v>
      </c>
      <c r="D163">
        <v>1525</v>
      </c>
      <c r="E163">
        <v>1591</v>
      </c>
      <c r="F163">
        <v>1483</v>
      </c>
      <c r="G163">
        <v>1532</v>
      </c>
      <c r="H163">
        <v>1500</v>
      </c>
      <c r="I163">
        <v>1597</v>
      </c>
      <c r="J163">
        <v>1634</v>
      </c>
      <c r="K163">
        <v>1676</v>
      </c>
      <c r="L163">
        <v>1758</v>
      </c>
      <c r="M163">
        <v>1718</v>
      </c>
      <c r="N163">
        <v>1224</v>
      </c>
      <c r="O163">
        <v>1356</v>
      </c>
    </row>
    <row r="164" spans="1:15" x14ac:dyDescent="0.2">
      <c r="A164" s="1">
        <v>0.70833333333333337</v>
      </c>
      <c r="B164">
        <v>1442</v>
      </c>
      <c r="C164">
        <v>1540</v>
      </c>
      <c r="D164">
        <v>1385</v>
      </c>
      <c r="E164">
        <v>1511</v>
      </c>
      <c r="F164">
        <v>1296</v>
      </c>
      <c r="G164">
        <v>1412</v>
      </c>
      <c r="H164">
        <v>1361</v>
      </c>
      <c r="I164">
        <v>1476</v>
      </c>
      <c r="J164">
        <v>1474</v>
      </c>
      <c r="K164">
        <v>1692</v>
      </c>
      <c r="L164">
        <v>1563</v>
      </c>
      <c r="M164">
        <v>1365</v>
      </c>
      <c r="N164">
        <v>1100</v>
      </c>
      <c r="O164">
        <v>1161</v>
      </c>
    </row>
    <row r="165" spans="1:15" x14ac:dyDescent="0.2">
      <c r="A165" s="1">
        <v>0.75</v>
      </c>
      <c r="B165">
        <v>1394</v>
      </c>
      <c r="C165">
        <v>1535</v>
      </c>
      <c r="D165">
        <v>1209</v>
      </c>
      <c r="E165">
        <v>1381</v>
      </c>
      <c r="F165">
        <v>1265</v>
      </c>
      <c r="G165">
        <v>1409</v>
      </c>
      <c r="H165">
        <v>1395</v>
      </c>
      <c r="I165">
        <v>1463</v>
      </c>
      <c r="J165">
        <v>1321</v>
      </c>
      <c r="K165">
        <v>1419</v>
      </c>
      <c r="L165">
        <v>1247</v>
      </c>
      <c r="M165">
        <v>1258</v>
      </c>
      <c r="N165">
        <v>839</v>
      </c>
      <c r="O165">
        <v>863</v>
      </c>
    </row>
    <row r="166" spans="1:15" x14ac:dyDescent="0.2">
      <c r="A166" s="1">
        <v>0.79166666666666663</v>
      </c>
      <c r="B166">
        <v>811</v>
      </c>
      <c r="C166">
        <v>960</v>
      </c>
      <c r="D166">
        <v>675</v>
      </c>
      <c r="E166">
        <v>801</v>
      </c>
      <c r="F166">
        <v>926</v>
      </c>
      <c r="G166">
        <v>892</v>
      </c>
      <c r="H166">
        <v>929</v>
      </c>
      <c r="I166">
        <v>904</v>
      </c>
      <c r="J166">
        <v>873</v>
      </c>
      <c r="K166">
        <v>1008</v>
      </c>
      <c r="L166">
        <v>901</v>
      </c>
      <c r="M166">
        <v>975</v>
      </c>
      <c r="N166">
        <v>458</v>
      </c>
      <c r="O166">
        <v>553</v>
      </c>
    </row>
    <row r="167" spans="1:15" x14ac:dyDescent="0.2">
      <c r="A167" s="1">
        <v>0.83333333333333337</v>
      </c>
      <c r="B167">
        <v>448</v>
      </c>
      <c r="C167">
        <v>499</v>
      </c>
      <c r="D167">
        <v>393</v>
      </c>
      <c r="E167">
        <v>427</v>
      </c>
      <c r="F167">
        <v>413</v>
      </c>
      <c r="G167">
        <v>427</v>
      </c>
      <c r="H167">
        <v>525</v>
      </c>
      <c r="I167">
        <v>571</v>
      </c>
      <c r="J167">
        <v>613</v>
      </c>
      <c r="K167">
        <v>645</v>
      </c>
      <c r="L167">
        <v>473</v>
      </c>
      <c r="M167">
        <v>392</v>
      </c>
      <c r="N167">
        <v>253</v>
      </c>
      <c r="O167">
        <v>180</v>
      </c>
    </row>
    <row r="168" spans="1:15" x14ac:dyDescent="0.2">
      <c r="A168" s="1">
        <v>0.875</v>
      </c>
      <c r="B168">
        <v>151</v>
      </c>
      <c r="C168">
        <v>212</v>
      </c>
      <c r="D168">
        <v>169</v>
      </c>
      <c r="E168">
        <v>207</v>
      </c>
      <c r="F168">
        <v>156</v>
      </c>
      <c r="G168">
        <v>206</v>
      </c>
      <c r="H168">
        <v>261</v>
      </c>
      <c r="I168">
        <v>286</v>
      </c>
      <c r="J168">
        <v>280</v>
      </c>
      <c r="K168">
        <v>286</v>
      </c>
      <c r="L168">
        <v>252</v>
      </c>
      <c r="M168">
        <v>221</v>
      </c>
      <c r="N168">
        <v>143</v>
      </c>
      <c r="O168">
        <v>149</v>
      </c>
    </row>
    <row r="169" spans="1:15" x14ac:dyDescent="0.2">
      <c r="A169" s="1">
        <v>0.91666666666666663</v>
      </c>
      <c r="B169">
        <v>127</v>
      </c>
      <c r="C169">
        <v>123</v>
      </c>
      <c r="D169">
        <v>123</v>
      </c>
      <c r="E169">
        <v>131</v>
      </c>
      <c r="F169">
        <v>155</v>
      </c>
      <c r="G169">
        <v>162</v>
      </c>
      <c r="H169">
        <v>171</v>
      </c>
      <c r="I169">
        <v>124</v>
      </c>
      <c r="J169">
        <v>174</v>
      </c>
      <c r="K169">
        <v>146</v>
      </c>
      <c r="L169">
        <v>158</v>
      </c>
      <c r="M169">
        <v>133</v>
      </c>
      <c r="N169">
        <v>97</v>
      </c>
      <c r="O169">
        <v>120</v>
      </c>
    </row>
    <row r="170" spans="1:15" x14ac:dyDescent="0.2">
      <c r="A170" s="1">
        <v>0.95833333333333337</v>
      </c>
      <c r="B170">
        <v>90</v>
      </c>
      <c r="C170">
        <v>98</v>
      </c>
      <c r="D170">
        <v>62</v>
      </c>
      <c r="E170">
        <v>106</v>
      </c>
      <c r="F170">
        <v>85</v>
      </c>
      <c r="G170">
        <v>85</v>
      </c>
      <c r="H170">
        <v>73</v>
      </c>
      <c r="I170">
        <v>97</v>
      </c>
      <c r="J170">
        <v>157</v>
      </c>
      <c r="K170">
        <v>115</v>
      </c>
      <c r="L170">
        <v>120</v>
      </c>
      <c r="M170">
        <v>98</v>
      </c>
      <c r="N170">
        <v>56</v>
      </c>
      <c r="O170">
        <v>56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13</v>
      </c>
      <c r="C175">
        <v>13</v>
      </c>
      <c r="D175">
        <v>15</v>
      </c>
      <c r="E175">
        <v>24</v>
      </c>
      <c r="F175">
        <v>14</v>
      </c>
      <c r="G175">
        <v>23</v>
      </c>
      <c r="H175">
        <v>25</v>
      </c>
      <c r="I175">
        <v>30</v>
      </c>
      <c r="J175">
        <v>24</v>
      </c>
      <c r="K175">
        <v>43</v>
      </c>
      <c r="L175">
        <v>90</v>
      </c>
      <c r="M175">
        <v>80</v>
      </c>
      <c r="N175">
        <v>86</v>
      </c>
      <c r="O175">
        <v>50</v>
      </c>
    </row>
    <row r="176" spans="1:15" x14ac:dyDescent="0.2">
      <c r="A176" s="1">
        <v>4.1666666666666664E-2</v>
      </c>
      <c r="B176">
        <v>9</v>
      </c>
      <c r="C176">
        <v>22</v>
      </c>
      <c r="D176">
        <v>9</v>
      </c>
      <c r="E176">
        <v>3</v>
      </c>
      <c r="F176">
        <v>10</v>
      </c>
      <c r="G176">
        <v>12</v>
      </c>
      <c r="H176">
        <v>11</v>
      </c>
      <c r="I176">
        <v>18</v>
      </c>
      <c r="J176">
        <v>3</v>
      </c>
      <c r="K176">
        <v>31</v>
      </c>
      <c r="L176">
        <v>48</v>
      </c>
      <c r="M176">
        <v>48</v>
      </c>
      <c r="N176">
        <v>67</v>
      </c>
      <c r="O176">
        <v>45</v>
      </c>
    </row>
    <row r="177" spans="1:15" x14ac:dyDescent="0.2">
      <c r="A177" s="1">
        <v>8.3333333333333329E-2</v>
      </c>
      <c r="B177">
        <v>1</v>
      </c>
      <c r="C177">
        <v>15</v>
      </c>
      <c r="D177">
        <v>0</v>
      </c>
      <c r="E177">
        <v>12</v>
      </c>
      <c r="F177">
        <v>0</v>
      </c>
      <c r="G177">
        <v>11</v>
      </c>
      <c r="H177">
        <v>6</v>
      </c>
      <c r="I177">
        <v>11</v>
      </c>
      <c r="J177">
        <v>8</v>
      </c>
      <c r="K177">
        <v>25</v>
      </c>
      <c r="L177">
        <v>31</v>
      </c>
      <c r="M177">
        <v>47</v>
      </c>
      <c r="N177">
        <v>11</v>
      </c>
      <c r="O177">
        <v>62</v>
      </c>
    </row>
    <row r="178" spans="1:15" x14ac:dyDescent="0.2">
      <c r="A178" s="1">
        <v>0.125</v>
      </c>
      <c r="B178">
        <v>0</v>
      </c>
      <c r="C178">
        <v>4</v>
      </c>
      <c r="D178">
        <v>4</v>
      </c>
      <c r="E178">
        <v>15</v>
      </c>
      <c r="F178">
        <v>0</v>
      </c>
      <c r="G178">
        <v>6</v>
      </c>
      <c r="H178">
        <v>4</v>
      </c>
      <c r="I178">
        <v>13</v>
      </c>
      <c r="J178">
        <v>5</v>
      </c>
      <c r="K178">
        <v>15</v>
      </c>
      <c r="L178">
        <v>9</v>
      </c>
      <c r="M178">
        <v>28</v>
      </c>
      <c r="N178">
        <v>15</v>
      </c>
      <c r="O178">
        <v>82</v>
      </c>
    </row>
    <row r="179" spans="1:15" x14ac:dyDescent="0.2">
      <c r="A179" s="1">
        <v>0.16666666666666666</v>
      </c>
      <c r="B179">
        <v>1</v>
      </c>
      <c r="C179">
        <v>7</v>
      </c>
      <c r="D179">
        <v>0</v>
      </c>
      <c r="E179">
        <v>3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6</v>
      </c>
      <c r="L179">
        <v>2</v>
      </c>
      <c r="M179">
        <v>10</v>
      </c>
      <c r="N179">
        <v>0</v>
      </c>
      <c r="O179">
        <v>5</v>
      </c>
    </row>
    <row r="180" spans="1:15" x14ac:dyDescent="0.2">
      <c r="A180" s="1">
        <v>0.20833333333333334</v>
      </c>
      <c r="B180">
        <v>15</v>
      </c>
      <c r="C180">
        <v>3</v>
      </c>
      <c r="D180">
        <v>12</v>
      </c>
      <c r="E180">
        <v>1</v>
      </c>
      <c r="F180">
        <v>20</v>
      </c>
      <c r="G180">
        <v>6</v>
      </c>
      <c r="H180">
        <v>8</v>
      </c>
      <c r="I180">
        <v>1</v>
      </c>
      <c r="J180">
        <v>10</v>
      </c>
      <c r="K180">
        <v>12</v>
      </c>
      <c r="L180">
        <v>4</v>
      </c>
      <c r="M180">
        <v>8</v>
      </c>
      <c r="N180">
        <v>3</v>
      </c>
      <c r="O180">
        <v>8</v>
      </c>
    </row>
    <row r="181" spans="1:15" x14ac:dyDescent="0.2">
      <c r="A181" s="1">
        <v>0.25</v>
      </c>
      <c r="B181">
        <v>21</v>
      </c>
      <c r="C181">
        <v>12</v>
      </c>
      <c r="D181">
        <v>16</v>
      </c>
      <c r="E181">
        <v>20</v>
      </c>
      <c r="F181">
        <v>21</v>
      </c>
      <c r="G181">
        <v>16</v>
      </c>
      <c r="H181">
        <v>22</v>
      </c>
      <c r="I181">
        <v>10</v>
      </c>
      <c r="J181">
        <v>22</v>
      </c>
      <c r="K181">
        <v>13</v>
      </c>
      <c r="L181">
        <v>11</v>
      </c>
      <c r="M181">
        <v>14</v>
      </c>
      <c r="N181">
        <v>7</v>
      </c>
      <c r="O181">
        <v>12</v>
      </c>
    </row>
    <row r="182" spans="1:15" x14ac:dyDescent="0.2">
      <c r="A182" s="1">
        <v>0.29166666666666669</v>
      </c>
      <c r="B182">
        <v>49</v>
      </c>
      <c r="C182">
        <v>36</v>
      </c>
      <c r="D182">
        <v>47</v>
      </c>
      <c r="E182">
        <v>31</v>
      </c>
      <c r="F182">
        <v>50</v>
      </c>
      <c r="G182">
        <v>39</v>
      </c>
      <c r="H182">
        <v>47</v>
      </c>
      <c r="I182">
        <v>52</v>
      </c>
      <c r="J182">
        <v>45</v>
      </c>
      <c r="K182">
        <v>35</v>
      </c>
      <c r="L182">
        <v>18</v>
      </c>
      <c r="M182">
        <v>13</v>
      </c>
      <c r="N182">
        <v>10</v>
      </c>
      <c r="O182">
        <v>9</v>
      </c>
    </row>
    <row r="183" spans="1:15" x14ac:dyDescent="0.2">
      <c r="A183" s="1">
        <v>0.33333333333333331</v>
      </c>
      <c r="B183">
        <v>115</v>
      </c>
      <c r="C183">
        <v>91</v>
      </c>
      <c r="D183">
        <v>124</v>
      </c>
      <c r="E183">
        <v>111</v>
      </c>
      <c r="F183">
        <v>143</v>
      </c>
      <c r="G183">
        <v>118</v>
      </c>
      <c r="H183">
        <v>133</v>
      </c>
      <c r="I183">
        <v>91</v>
      </c>
      <c r="J183">
        <v>105</v>
      </c>
      <c r="K183">
        <v>96</v>
      </c>
      <c r="L183">
        <v>32</v>
      </c>
      <c r="M183">
        <v>26</v>
      </c>
      <c r="N183">
        <v>12</v>
      </c>
      <c r="O183">
        <v>11</v>
      </c>
    </row>
    <row r="184" spans="1:15" x14ac:dyDescent="0.2">
      <c r="A184" s="1">
        <v>0.375</v>
      </c>
      <c r="B184">
        <v>203</v>
      </c>
      <c r="C184">
        <v>144</v>
      </c>
      <c r="D184">
        <v>155</v>
      </c>
      <c r="E184">
        <v>142</v>
      </c>
      <c r="F184">
        <v>153</v>
      </c>
      <c r="G184">
        <v>153</v>
      </c>
      <c r="H184">
        <v>151</v>
      </c>
      <c r="I184">
        <v>143</v>
      </c>
      <c r="J184">
        <v>163</v>
      </c>
      <c r="K184">
        <v>115</v>
      </c>
      <c r="L184">
        <v>85</v>
      </c>
      <c r="M184">
        <v>96</v>
      </c>
      <c r="N184">
        <v>18</v>
      </c>
      <c r="O184">
        <v>24</v>
      </c>
    </row>
    <row r="185" spans="1:15" x14ac:dyDescent="0.2">
      <c r="A185" s="1">
        <v>0.41666666666666669</v>
      </c>
      <c r="B185">
        <v>178</v>
      </c>
      <c r="C185">
        <v>168</v>
      </c>
      <c r="D185">
        <v>155</v>
      </c>
      <c r="E185">
        <v>185</v>
      </c>
      <c r="F185">
        <v>194</v>
      </c>
      <c r="G185">
        <v>197</v>
      </c>
      <c r="H185">
        <v>183</v>
      </c>
      <c r="I185">
        <v>226</v>
      </c>
      <c r="J185">
        <v>210</v>
      </c>
      <c r="K185">
        <v>191</v>
      </c>
      <c r="L185">
        <v>176</v>
      </c>
      <c r="M185">
        <v>190</v>
      </c>
      <c r="N185">
        <v>86</v>
      </c>
      <c r="O185">
        <v>65</v>
      </c>
    </row>
    <row r="186" spans="1:15" x14ac:dyDescent="0.2">
      <c r="A186" s="1">
        <v>0.45833333333333331</v>
      </c>
      <c r="B186">
        <v>222</v>
      </c>
      <c r="C186">
        <v>242</v>
      </c>
      <c r="D186">
        <v>232</v>
      </c>
      <c r="E186">
        <v>240</v>
      </c>
      <c r="F186">
        <v>268</v>
      </c>
      <c r="G186">
        <v>245</v>
      </c>
      <c r="H186">
        <v>249</v>
      </c>
      <c r="I186">
        <v>255</v>
      </c>
      <c r="J186">
        <v>284</v>
      </c>
      <c r="K186">
        <v>261</v>
      </c>
      <c r="L186">
        <v>299</v>
      </c>
      <c r="M186">
        <v>305</v>
      </c>
      <c r="N186">
        <v>128</v>
      </c>
      <c r="O186">
        <v>122</v>
      </c>
    </row>
    <row r="187" spans="1:15" x14ac:dyDescent="0.2">
      <c r="A187" s="1">
        <v>0.5</v>
      </c>
      <c r="B187">
        <v>335</v>
      </c>
      <c r="C187">
        <v>340</v>
      </c>
      <c r="D187">
        <v>307</v>
      </c>
      <c r="E187">
        <v>327</v>
      </c>
      <c r="F187">
        <v>297</v>
      </c>
      <c r="G187">
        <v>317</v>
      </c>
      <c r="H187">
        <v>323</v>
      </c>
      <c r="I187">
        <v>342</v>
      </c>
      <c r="J187">
        <v>330</v>
      </c>
      <c r="K187">
        <v>360</v>
      </c>
      <c r="L187">
        <v>379</v>
      </c>
      <c r="M187">
        <v>351</v>
      </c>
      <c r="N187">
        <v>211</v>
      </c>
      <c r="O187">
        <v>216</v>
      </c>
    </row>
    <row r="188" spans="1:15" x14ac:dyDescent="0.2">
      <c r="A188" s="1">
        <v>0.54166666666666663</v>
      </c>
      <c r="B188">
        <v>467</v>
      </c>
      <c r="C188">
        <v>479</v>
      </c>
      <c r="D188">
        <v>439</v>
      </c>
      <c r="E188">
        <v>409</v>
      </c>
      <c r="F188">
        <v>468</v>
      </c>
      <c r="G188">
        <v>478</v>
      </c>
      <c r="H188">
        <v>464</v>
      </c>
      <c r="I188">
        <v>365</v>
      </c>
      <c r="J188">
        <v>469</v>
      </c>
      <c r="K188">
        <v>372</v>
      </c>
      <c r="L188">
        <v>334</v>
      </c>
      <c r="M188">
        <v>333</v>
      </c>
      <c r="N188">
        <v>228</v>
      </c>
      <c r="O188">
        <v>227</v>
      </c>
    </row>
    <row r="189" spans="1:15" x14ac:dyDescent="0.2">
      <c r="A189" s="1">
        <v>0.58333333333333337</v>
      </c>
      <c r="B189">
        <v>334</v>
      </c>
      <c r="C189">
        <v>355</v>
      </c>
      <c r="D189">
        <v>347</v>
      </c>
      <c r="E189">
        <v>321</v>
      </c>
      <c r="F189">
        <v>357</v>
      </c>
      <c r="G189">
        <v>293</v>
      </c>
      <c r="H189">
        <v>340</v>
      </c>
      <c r="I189">
        <v>361</v>
      </c>
      <c r="J189">
        <v>341</v>
      </c>
      <c r="K189">
        <v>311</v>
      </c>
      <c r="L189">
        <v>381</v>
      </c>
      <c r="M189">
        <v>391</v>
      </c>
      <c r="N189">
        <v>246</v>
      </c>
      <c r="O189">
        <v>232</v>
      </c>
    </row>
    <row r="190" spans="1:15" x14ac:dyDescent="0.2">
      <c r="A190" s="1">
        <v>0.625</v>
      </c>
      <c r="B190">
        <v>352</v>
      </c>
      <c r="C190">
        <v>287</v>
      </c>
      <c r="D190">
        <v>302</v>
      </c>
      <c r="E190">
        <v>298</v>
      </c>
      <c r="F190">
        <v>301</v>
      </c>
      <c r="G190">
        <v>280</v>
      </c>
      <c r="H190">
        <v>294</v>
      </c>
      <c r="I190">
        <v>285</v>
      </c>
      <c r="J190">
        <v>324</v>
      </c>
      <c r="K190">
        <v>343</v>
      </c>
      <c r="L190">
        <v>361</v>
      </c>
      <c r="M190">
        <v>360</v>
      </c>
      <c r="N190">
        <v>277</v>
      </c>
      <c r="O190">
        <v>244</v>
      </c>
    </row>
    <row r="191" spans="1:15" x14ac:dyDescent="0.2">
      <c r="A191" s="1">
        <v>0.66666666666666663</v>
      </c>
      <c r="B191">
        <v>323</v>
      </c>
      <c r="C191">
        <v>291</v>
      </c>
      <c r="D191">
        <v>326</v>
      </c>
      <c r="E191">
        <v>301</v>
      </c>
      <c r="F191">
        <v>284</v>
      </c>
      <c r="G191">
        <v>313</v>
      </c>
      <c r="H191">
        <v>275</v>
      </c>
      <c r="I191">
        <v>303</v>
      </c>
      <c r="J191">
        <v>369</v>
      </c>
      <c r="K191">
        <v>301</v>
      </c>
      <c r="L191">
        <v>368</v>
      </c>
      <c r="M191">
        <v>315</v>
      </c>
      <c r="N191">
        <v>257</v>
      </c>
      <c r="O191">
        <v>233</v>
      </c>
    </row>
    <row r="192" spans="1:15" x14ac:dyDescent="0.2">
      <c r="A192" s="1">
        <v>0.70833333333333337</v>
      </c>
      <c r="B192">
        <v>307</v>
      </c>
      <c r="C192">
        <v>315</v>
      </c>
      <c r="D192">
        <v>298</v>
      </c>
      <c r="E192">
        <v>334</v>
      </c>
      <c r="F192">
        <v>257</v>
      </c>
      <c r="G192">
        <v>297</v>
      </c>
      <c r="H192">
        <v>301</v>
      </c>
      <c r="I192">
        <v>329</v>
      </c>
      <c r="J192">
        <v>311</v>
      </c>
      <c r="K192">
        <v>303</v>
      </c>
      <c r="L192">
        <v>307</v>
      </c>
      <c r="M192">
        <v>265</v>
      </c>
      <c r="N192">
        <v>243</v>
      </c>
      <c r="O192">
        <v>212</v>
      </c>
    </row>
    <row r="193" spans="1:15" x14ac:dyDescent="0.2">
      <c r="A193" s="1">
        <v>0.75</v>
      </c>
      <c r="B193">
        <v>286</v>
      </c>
      <c r="C193">
        <v>233</v>
      </c>
      <c r="D193">
        <v>276</v>
      </c>
      <c r="E193">
        <v>228</v>
      </c>
      <c r="F193">
        <v>234</v>
      </c>
      <c r="G193">
        <v>202</v>
      </c>
      <c r="H193">
        <v>230</v>
      </c>
      <c r="I193">
        <v>193</v>
      </c>
      <c r="J193">
        <v>236</v>
      </c>
      <c r="K193">
        <v>245</v>
      </c>
      <c r="L193">
        <v>180</v>
      </c>
      <c r="M193">
        <v>170</v>
      </c>
      <c r="N193">
        <v>198</v>
      </c>
      <c r="O193">
        <v>147</v>
      </c>
    </row>
    <row r="194" spans="1:15" x14ac:dyDescent="0.2">
      <c r="A194" s="1">
        <v>0.79166666666666663</v>
      </c>
      <c r="B194">
        <v>157</v>
      </c>
      <c r="C194">
        <v>180</v>
      </c>
      <c r="D194">
        <v>167</v>
      </c>
      <c r="E194">
        <v>153</v>
      </c>
      <c r="F194">
        <v>191</v>
      </c>
      <c r="G194">
        <v>144</v>
      </c>
      <c r="H194">
        <v>188</v>
      </c>
      <c r="I194">
        <v>142</v>
      </c>
      <c r="J194">
        <v>224</v>
      </c>
      <c r="K194">
        <v>213</v>
      </c>
      <c r="L194">
        <v>180</v>
      </c>
      <c r="M194">
        <v>173</v>
      </c>
      <c r="N194">
        <v>112</v>
      </c>
      <c r="O194">
        <v>118</v>
      </c>
    </row>
    <row r="195" spans="1:15" x14ac:dyDescent="0.2">
      <c r="A195" s="1">
        <v>0.83333333333333337</v>
      </c>
      <c r="B195">
        <v>97</v>
      </c>
      <c r="C195">
        <v>98</v>
      </c>
      <c r="D195">
        <v>121</v>
      </c>
      <c r="E195">
        <v>100</v>
      </c>
      <c r="F195">
        <v>99</v>
      </c>
      <c r="G195">
        <v>145</v>
      </c>
      <c r="H195">
        <v>153</v>
      </c>
      <c r="I195">
        <v>124</v>
      </c>
      <c r="J195">
        <v>139</v>
      </c>
      <c r="K195">
        <v>175</v>
      </c>
      <c r="L195">
        <v>126</v>
      </c>
      <c r="M195">
        <v>146</v>
      </c>
      <c r="N195">
        <v>109</v>
      </c>
      <c r="O195">
        <v>122</v>
      </c>
    </row>
    <row r="196" spans="1:15" x14ac:dyDescent="0.2">
      <c r="A196" s="1">
        <v>0.875</v>
      </c>
      <c r="B196">
        <v>70</v>
      </c>
      <c r="C196">
        <v>61</v>
      </c>
      <c r="D196">
        <v>83</v>
      </c>
      <c r="E196">
        <v>85</v>
      </c>
      <c r="F196">
        <v>82</v>
      </c>
      <c r="G196">
        <v>106</v>
      </c>
      <c r="H196">
        <v>79</v>
      </c>
      <c r="I196">
        <v>89</v>
      </c>
      <c r="J196">
        <v>136</v>
      </c>
      <c r="K196">
        <v>145</v>
      </c>
      <c r="L196">
        <v>135</v>
      </c>
      <c r="M196">
        <v>133</v>
      </c>
      <c r="N196">
        <v>81</v>
      </c>
      <c r="O196">
        <v>43</v>
      </c>
    </row>
    <row r="197" spans="1:15" x14ac:dyDescent="0.2">
      <c r="A197" s="1">
        <v>0.91666666666666663</v>
      </c>
      <c r="B197">
        <v>47</v>
      </c>
      <c r="C197">
        <v>39</v>
      </c>
      <c r="D197">
        <v>46</v>
      </c>
      <c r="E197">
        <v>49</v>
      </c>
      <c r="F197">
        <v>82</v>
      </c>
      <c r="G197">
        <v>62</v>
      </c>
      <c r="H197">
        <v>75</v>
      </c>
      <c r="I197">
        <v>72</v>
      </c>
      <c r="J197">
        <v>107</v>
      </c>
      <c r="K197">
        <v>65</v>
      </c>
      <c r="L197">
        <v>143</v>
      </c>
      <c r="M197">
        <v>86</v>
      </c>
      <c r="N197">
        <v>51</v>
      </c>
      <c r="O197">
        <v>39</v>
      </c>
    </row>
    <row r="198" spans="1:15" x14ac:dyDescent="0.2">
      <c r="A198" s="1">
        <v>0.95833333333333337</v>
      </c>
      <c r="B198">
        <v>47</v>
      </c>
      <c r="C198">
        <v>32</v>
      </c>
      <c r="D198">
        <v>50</v>
      </c>
      <c r="E198">
        <v>48</v>
      </c>
      <c r="F198">
        <v>57</v>
      </c>
      <c r="G198">
        <v>63</v>
      </c>
      <c r="H198">
        <v>70</v>
      </c>
      <c r="I198">
        <v>57</v>
      </c>
      <c r="J198">
        <v>126</v>
      </c>
      <c r="K198">
        <v>81</v>
      </c>
      <c r="L198">
        <v>122</v>
      </c>
      <c r="M198">
        <v>85</v>
      </c>
      <c r="N198">
        <v>64</v>
      </c>
      <c r="O198">
        <v>36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183</v>
      </c>
      <c r="C203">
        <v>165</v>
      </c>
      <c r="D203">
        <v>268</v>
      </c>
      <c r="E203">
        <v>315</v>
      </c>
      <c r="F203">
        <v>451</v>
      </c>
      <c r="G203">
        <v>357</v>
      </c>
      <c r="H203">
        <v>353</v>
      </c>
      <c r="I203">
        <v>335</v>
      </c>
      <c r="J203">
        <v>569</v>
      </c>
      <c r="K203">
        <v>629</v>
      </c>
      <c r="L203">
        <v>935</v>
      </c>
      <c r="M203">
        <v>1052</v>
      </c>
      <c r="N203">
        <v>1110</v>
      </c>
      <c r="O203">
        <v>948</v>
      </c>
    </row>
    <row r="204" spans="1:15" x14ac:dyDescent="0.2">
      <c r="A204" s="1">
        <v>4.1666666666666664E-2</v>
      </c>
      <c r="B204">
        <v>138</v>
      </c>
      <c r="C204">
        <v>129</v>
      </c>
      <c r="D204">
        <v>208</v>
      </c>
      <c r="E204">
        <v>173</v>
      </c>
      <c r="F204">
        <v>347</v>
      </c>
      <c r="G204">
        <v>146</v>
      </c>
      <c r="H204">
        <v>181</v>
      </c>
      <c r="I204">
        <v>176</v>
      </c>
      <c r="J204">
        <v>303</v>
      </c>
      <c r="K204">
        <v>274</v>
      </c>
      <c r="L204">
        <v>752</v>
      </c>
      <c r="M204">
        <v>692</v>
      </c>
      <c r="N204">
        <v>677</v>
      </c>
      <c r="O204">
        <v>590</v>
      </c>
    </row>
    <row r="205" spans="1:15" x14ac:dyDescent="0.2">
      <c r="A205" s="1">
        <v>8.3333333333333329E-2</v>
      </c>
      <c r="B205">
        <v>112</v>
      </c>
      <c r="C205">
        <v>120</v>
      </c>
      <c r="D205">
        <v>239</v>
      </c>
      <c r="E205">
        <v>185</v>
      </c>
      <c r="F205">
        <v>312</v>
      </c>
      <c r="G205">
        <v>148</v>
      </c>
      <c r="H205">
        <v>290</v>
      </c>
      <c r="I205">
        <v>189</v>
      </c>
      <c r="J205">
        <v>296</v>
      </c>
      <c r="K205">
        <v>254</v>
      </c>
      <c r="L205">
        <v>523</v>
      </c>
      <c r="M205">
        <v>396</v>
      </c>
      <c r="N205">
        <v>513</v>
      </c>
      <c r="O205">
        <v>397</v>
      </c>
    </row>
    <row r="206" spans="1:15" x14ac:dyDescent="0.2">
      <c r="A206" s="1">
        <v>0.125</v>
      </c>
      <c r="B206">
        <v>84</v>
      </c>
      <c r="C206">
        <v>75</v>
      </c>
      <c r="D206">
        <v>98</v>
      </c>
      <c r="E206">
        <v>77</v>
      </c>
      <c r="F206">
        <v>280</v>
      </c>
      <c r="G206">
        <v>146</v>
      </c>
      <c r="H206">
        <v>356</v>
      </c>
      <c r="I206">
        <v>186</v>
      </c>
      <c r="J206">
        <v>488</v>
      </c>
      <c r="K206">
        <v>297</v>
      </c>
      <c r="L206">
        <v>623</v>
      </c>
      <c r="M206">
        <v>454</v>
      </c>
      <c r="N206">
        <v>771</v>
      </c>
      <c r="O206">
        <v>580</v>
      </c>
    </row>
    <row r="207" spans="1:15" x14ac:dyDescent="0.2">
      <c r="A207" s="1">
        <v>0.16666666666666666</v>
      </c>
      <c r="B207">
        <v>70</v>
      </c>
      <c r="C207">
        <v>95</v>
      </c>
      <c r="D207">
        <v>121</v>
      </c>
      <c r="E207">
        <v>95</v>
      </c>
      <c r="F207">
        <v>230</v>
      </c>
      <c r="G207">
        <v>114</v>
      </c>
      <c r="H207">
        <v>123</v>
      </c>
      <c r="I207">
        <v>92</v>
      </c>
      <c r="J207">
        <v>331</v>
      </c>
      <c r="K207">
        <v>203</v>
      </c>
      <c r="L207">
        <v>383</v>
      </c>
      <c r="M207">
        <v>322</v>
      </c>
      <c r="N207">
        <v>580</v>
      </c>
      <c r="O207">
        <v>447</v>
      </c>
    </row>
    <row r="208" spans="1:15" x14ac:dyDescent="0.2">
      <c r="A208" s="1">
        <v>0.20833333333333334</v>
      </c>
      <c r="B208">
        <v>42</v>
      </c>
      <c r="C208">
        <v>81</v>
      </c>
      <c r="D208">
        <v>48</v>
      </c>
      <c r="E208">
        <v>112</v>
      </c>
      <c r="F208">
        <v>73</v>
      </c>
      <c r="G208">
        <v>130</v>
      </c>
      <c r="H208">
        <v>61</v>
      </c>
      <c r="I208">
        <v>127</v>
      </c>
      <c r="J208">
        <v>62</v>
      </c>
      <c r="K208">
        <v>126</v>
      </c>
      <c r="L208">
        <v>173</v>
      </c>
      <c r="M208">
        <v>162</v>
      </c>
      <c r="N208">
        <v>182</v>
      </c>
      <c r="O208">
        <v>118</v>
      </c>
    </row>
    <row r="209" spans="1:15" x14ac:dyDescent="0.2">
      <c r="A209" s="1">
        <v>0.25</v>
      </c>
      <c r="B209">
        <v>142</v>
      </c>
      <c r="C209">
        <v>271</v>
      </c>
      <c r="D209">
        <v>172</v>
      </c>
      <c r="E209">
        <v>286</v>
      </c>
      <c r="F209">
        <v>182</v>
      </c>
      <c r="G209">
        <v>279</v>
      </c>
      <c r="H209">
        <v>184</v>
      </c>
      <c r="I209">
        <v>311</v>
      </c>
      <c r="J209">
        <v>164</v>
      </c>
      <c r="K209">
        <v>294</v>
      </c>
      <c r="L209">
        <v>138</v>
      </c>
      <c r="M209">
        <v>226</v>
      </c>
      <c r="N209">
        <v>129</v>
      </c>
      <c r="O209">
        <v>87</v>
      </c>
    </row>
    <row r="210" spans="1:15" x14ac:dyDescent="0.2">
      <c r="A210" s="1">
        <v>0.29166666666666669</v>
      </c>
      <c r="B210">
        <v>395</v>
      </c>
      <c r="C210">
        <v>631</v>
      </c>
      <c r="D210">
        <v>325</v>
      </c>
      <c r="E210">
        <v>616</v>
      </c>
      <c r="F210">
        <v>344</v>
      </c>
      <c r="G210">
        <v>630</v>
      </c>
      <c r="H210">
        <v>455</v>
      </c>
      <c r="I210">
        <v>733</v>
      </c>
      <c r="J210">
        <v>378</v>
      </c>
      <c r="K210">
        <v>694</v>
      </c>
      <c r="L210">
        <v>164</v>
      </c>
      <c r="M210">
        <v>250</v>
      </c>
      <c r="N210">
        <v>92</v>
      </c>
      <c r="O210">
        <v>103</v>
      </c>
    </row>
    <row r="211" spans="1:15" x14ac:dyDescent="0.2">
      <c r="A211" s="1">
        <v>0.33333333333333331</v>
      </c>
      <c r="B211">
        <v>1037</v>
      </c>
      <c r="C211">
        <v>1251</v>
      </c>
      <c r="D211">
        <v>969</v>
      </c>
      <c r="E211">
        <v>1269</v>
      </c>
      <c r="F211">
        <v>1033</v>
      </c>
      <c r="G211">
        <v>1209</v>
      </c>
      <c r="H211">
        <v>1027</v>
      </c>
      <c r="I211">
        <v>1107</v>
      </c>
      <c r="J211">
        <v>1084</v>
      </c>
      <c r="K211">
        <v>1381</v>
      </c>
      <c r="L211">
        <v>242</v>
      </c>
      <c r="M211">
        <v>379</v>
      </c>
      <c r="N211">
        <v>89</v>
      </c>
      <c r="O211">
        <v>126</v>
      </c>
    </row>
    <row r="212" spans="1:15" x14ac:dyDescent="0.2">
      <c r="A212" s="1">
        <v>0.375</v>
      </c>
      <c r="B212">
        <v>897</v>
      </c>
      <c r="C212">
        <v>1006</v>
      </c>
      <c r="D212">
        <v>999</v>
      </c>
      <c r="E212">
        <v>1245</v>
      </c>
      <c r="F212">
        <v>1123</v>
      </c>
      <c r="G212">
        <v>1261</v>
      </c>
      <c r="H212">
        <v>1134</v>
      </c>
      <c r="I212">
        <v>1301</v>
      </c>
      <c r="J212">
        <v>1142</v>
      </c>
      <c r="K212">
        <v>1318</v>
      </c>
      <c r="L212">
        <v>520</v>
      </c>
      <c r="M212">
        <v>603</v>
      </c>
      <c r="N212">
        <v>221</v>
      </c>
      <c r="O212">
        <v>236</v>
      </c>
    </row>
    <row r="213" spans="1:15" x14ac:dyDescent="0.2">
      <c r="A213" s="1">
        <v>0.41666666666666669</v>
      </c>
      <c r="B213">
        <v>539</v>
      </c>
      <c r="C213">
        <v>565</v>
      </c>
      <c r="D213">
        <v>1000</v>
      </c>
      <c r="E213">
        <v>1150</v>
      </c>
      <c r="F213">
        <v>929</v>
      </c>
      <c r="G213">
        <v>1012</v>
      </c>
      <c r="H213">
        <v>1045</v>
      </c>
      <c r="I213">
        <v>1156</v>
      </c>
      <c r="J213">
        <v>1304</v>
      </c>
      <c r="K213">
        <v>1365</v>
      </c>
      <c r="L213">
        <v>982</v>
      </c>
      <c r="M213">
        <v>986</v>
      </c>
      <c r="N213">
        <v>504</v>
      </c>
      <c r="O213">
        <v>431</v>
      </c>
    </row>
    <row r="214" spans="1:15" x14ac:dyDescent="0.2">
      <c r="A214" s="1">
        <v>0.45833333333333331</v>
      </c>
      <c r="B214">
        <v>1249</v>
      </c>
      <c r="C214">
        <v>1237</v>
      </c>
      <c r="D214">
        <v>1285</v>
      </c>
      <c r="E214">
        <v>1325</v>
      </c>
      <c r="F214">
        <v>1269</v>
      </c>
      <c r="G214">
        <v>1262</v>
      </c>
      <c r="H214">
        <v>1293</v>
      </c>
      <c r="I214">
        <v>1316</v>
      </c>
      <c r="J214">
        <v>1543</v>
      </c>
      <c r="K214">
        <v>1558</v>
      </c>
      <c r="L214">
        <v>1858</v>
      </c>
      <c r="M214">
        <v>1780</v>
      </c>
      <c r="N214">
        <v>1044</v>
      </c>
      <c r="O214">
        <v>977</v>
      </c>
    </row>
    <row r="215" spans="1:15" x14ac:dyDescent="0.2">
      <c r="A215" s="1">
        <v>0.5</v>
      </c>
      <c r="B215">
        <v>2534</v>
      </c>
      <c r="C215">
        <v>2408</v>
      </c>
      <c r="D215">
        <v>2431</v>
      </c>
      <c r="E215">
        <v>2299</v>
      </c>
      <c r="F215">
        <v>2110</v>
      </c>
      <c r="G215">
        <v>2017</v>
      </c>
      <c r="H215">
        <v>2094</v>
      </c>
      <c r="I215">
        <v>1964</v>
      </c>
      <c r="J215">
        <v>2928</v>
      </c>
      <c r="K215">
        <v>2738</v>
      </c>
      <c r="L215">
        <v>3282</v>
      </c>
      <c r="M215">
        <v>3081</v>
      </c>
      <c r="N215">
        <v>1829</v>
      </c>
      <c r="O215">
        <v>1711</v>
      </c>
    </row>
    <row r="216" spans="1:15" x14ac:dyDescent="0.2">
      <c r="A216" s="1">
        <v>0.54166666666666663</v>
      </c>
      <c r="B216">
        <v>3987</v>
      </c>
      <c r="C216">
        <v>3846</v>
      </c>
      <c r="D216">
        <v>4237</v>
      </c>
      <c r="E216">
        <v>4015</v>
      </c>
      <c r="F216">
        <v>3890</v>
      </c>
      <c r="G216">
        <v>3685</v>
      </c>
      <c r="H216">
        <v>3255</v>
      </c>
      <c r="I216">
        <v>3050</v>
      </c>
      <c r="J216">
        <v>4006</v>
      </c>
      <c r="K216">
        <v>3893</v>
      </c>
      <c r="L216">
        <v>3619</v>
      </c>
      <c r="M216">
        <v>3347</v>
      </c>
      <c r="N216">
        <v>2275</v>
      </c>
      <c r="O216">
        <v>2201</v>
      </c>
    </row>
    <row r="217" spans="1:15" x14ac:dyDescent="0.2">
      <c r="A217" s="1">
        <v>0.58333333333333337</v>
      </c>
      <c r="B217">
        <v>3443</v>
      </c>
      <c r="C217">
        <v>3186</v>
      </c>
      <c r="D217">
        <v>3576</v>
      </c>
      <c r="E217">
        <v>3269</v>
      </c>
      <c r="F217">
        <v>2767</v>
      </c>
      <c r="G217">
        <v>2589</v>
      </c>
      <c r="H217">
        <v>2636</v>
      </c>
      <c r="I217">
        <v>2503</v>
      </c>
      <c r="J217">
        <v>3408</v>
      </c>
      <c r="K217">
        <v>3256</v>
      </c>
      <c r="L217">
        <v>4135</v>
      </c>
      <c r="M217">
        <v>3961</v>
      </c>
      <c r="N217">
        <v>2415</v>
      </c>
      <c r="O217">
        <v>2411</v>
      </c>
    </row>
    <row r="218" spans="1:15" x14ac:dyDescent="0.2">
      <c r="A218" s="1">
        <v>0.625</v>
      </c>
      <c r="B218">
        <v>1886</v>
      </c>
      <c r="C218">
        <v>1760</v>
      </c>
      <c r="D218">
        <v>1998</v>
      </c>
      <c r="E218">
        <v>1799</v>
      </c>
      <c r="F218">
        <v>2303</v>
      </c>
      <c r="G218">
        <v>2186</v>
      </c>
      <c r="H218">
        <v>2270</v>
      </c>
      <c r="I218">
        <v>2082</v>
      </c>
      <c r="J218">
        <v>3031</v>
      </c>
      <c r="K218">
        <v>2823</v>
      </c>
      <c r="L218">
        <v>4444</v>
      </c>
      <c r="M218">
        <v>4197</v>
      </c>
      <c r="N218">
        <v>2159</v>
      </c>
      <c r="O218">
        <v>2131</v>
      </c>
    </row>
    <row r="219" spans="1:15" x14ac:dyDescent="0.2">
      <c r="A219" s="1">
        <v>0.66666666666666663</v>
      </c>
      <c r="B219">
        <v>2620</v>
      </c>
      <c r="C219">
        <v>2310</v>
      </c>
      <c r="D219">
        <v>2461</v>
      </c>
      <c r="E219">
        <v>2194</v>
      </c>
      <c r="F219">
        <v>2346</v>
      </c>
      <c r="G219">
        <v>2059</v>
      </c>
      <c r="H219">
        <v>2702</v>
      </c>
      <c r="I219">
        <v>2532</v>
      </c>
      <c r="J219">
        <v>3662</v>
      </c>
      <c r="K219">
        <v>3417</v>
      </c>
      <c r="L219">
        <v>4525</v>
      </c>
      <c r="M219">
        <v>4247</v>
      </c>
      <c r="N219">
        <v>3091</v>
      </c>
      <c r="O219">
        <v>2890</v>
      </c>
    </row>
    <row r="220" spans="1:15" x14ac:dyDescent="0.2">
      <c r="A220" s="1">
        <v>0.70833333333333337</v>
      </c>
      <c r="B220">
        <v>2979</v>
      </c>
      <c r="C220">
        <v>2576</v>
      </c>
      <c r="D220">
        <v>3094</v>
      </c>
      <c r="E220">
        <v>2777</v>
      </c>
      <c r="F220">
        <v>3325</v>
      </c>
      <c r="G220">
        <v>2888</v>
      </c>
      <c r="H220">
        <v>3467</v>
      </c>
      <c r="I220">
        <v>2959</v>
      </c>
      <c r="J220">
        <v>4389</v>
      </c>
      <c r="K220">
        <v>3973</v>
      </c>
      <c r="L220">
        <v>4143</v>
      </c>
      <c r="M220">
        <v>3919</v>
      </c>
      <c r="N220">
        <v>3104</v>
      </c>
      <c r="O220">
        <v>2880</v>
      </c>
    </row>
    <row r="221" spans="1:15" x14ac:dyDescent="0.2">
      <c r="A221" s="1">
        <v>0.75</v>
      </c>
      <c r="B221">
        <v>3557</v>
      </c>
      <c r="C221">
        <v>3151</v>
      </c>
      <c r="D221">
        <v>3993</v>
      </c>
      <c r="E221">
        <v>3671</v>
      </c>
      <c r="F221">
        <v>4045</v>
      </c>
      <c r="G221">
        <v>3637</v>
      </c>
      <c r="H221">
        <v>4634</v>
      </c>
      <c r="I221">
        <v>4210</v>
      </c>
      <c r="J221">
        <v>4430</v>
      </c>
      <c r="K221">
        <v>3943</v>
      </c>
      <c r="L221">
        <v>3360</v>
      </c>
      <c r="M221">
        <v>3174</v>
      </c>
      <c r="N221">
        <v>2268</v>
      </c>
      <c r="O221">
        <v>2139</v>
      </c>
    </row>
    <row r="222" spans="1:15" x14ac:dyDescent="0.2">
      <c r="A222" s="1">
        <v>0.79166666666666663</v>
      </c>
      <c r="B222">
        <v>1759</v>
      </c>
      <c r="C222">
        <v>1616</v>
      </c>
      <c r="D222">
        <v>2284</v>
      </c>
      <c r="E222">
        <v>2043</v>
      </c>
      <c r="F222">
        <v>2063</v>
      </c>
      <c r="G222">
        <v>1821</v>
      </c>
      <c r="H222">
        <v>3202</v>
      </c>
      <c r="I222">
        <v>2799</v>
      </c>
      <c r="J222">
        <v>2712</v>
      </c>
      <c r="K222">
        <v>2453</v>
      </c>
      <c r="L222">
        <v>2062</v>
      </c>
      <c r="M222">
        <v>1980</v>
      </c>
      <c r="N222">
        <v>1036</v>
      </c>
      <c r="O222">
        <v>1094</v>
      </c>
    </row>
    <row r="223" spans="1:15" x14ac:dyDescent="0.2">
      <c r="A223" s="1">
        <v>0.83333333333333337</v>
      </c>
      <c r="B223">
        <v>930</v>
      </c>
      <c r="C223">
        <v>1010</v>
      </c>
      <c r="D223">
        <v>1117</v>
      </c>
      <c r="E223">
        <v>1157</v>
      </c>
      <c r="F223">
        <v>1180</v>
      </c>
      <c r="G223">
        <v>1098</v>
      </c>
      <c r="H223">
        <v>2000</v>
      </c>
      <c r="I223">
        <v>1839</v>
      </c>
      <c r="J223">
        <v>1471</v>
      </c>
      <c r="K223">
        <v>1430</v>
      </c>
      <c r="L223">
        <v>1170</v>
      </c>
      <c r="M223">
        <v>1126</v>
      </c>
      <c r="N223">
        <v>621</v>
      </c>
      <c r="O223">
        <v>769</v>
      </c>
    </row>
    <row r="224" spans="1:15" x14ac:dyDescent="0.2">
      <c r="A224" s="1">
        <v>0.875</v>
      </c>
      <c r="B224">
        <v>651</v>
      </c>
      <c r="C224">
        <v>748</v>
      </c>
      <c r="D224">
        <v>824</v>
      </c>
      <c r="E224">
        <v>879</v>
      </c>
      <c r="F224">
        <v>796</v>
      </c>
      <c r="G224">
        <v>860</v>
      </c>
      <c r="H224">
        <v>1078</v>
      </c>
      <c r="I224">
        <v>1044</v>
      </c>
      <c r="J224">
        <v>1175</v>
      </c>
      <c r="K224">
        <v>1119</v>
      </c>
      <c r="L224">
        <v>906</v>
      </c>
      <c r="M224">
        <v>944</v>
      </c>
      <c r="N224">
        <v>433</v>
      </c>
      <c r="O224">
        <v>561</v>
      </c>
    </row>
    <row r="225" spans="1:15" x14ac:dyDescent="0.2">
      <c r="A225" s="1">
        <v>0.91666666666666663</v>
      </c>
      <c r="B225">
        <v>452</v>
      </c>
      <c r="C225">
        <v>529</v>
      </c>
      <c r="D225">
        <v>688</v>
      </c>
      <c r="E225">
        <v>709</v>
      </c>
      <c r="F225">
        <v>615</v>
      </c>
      <c r="G225">
        <v>694</v>
      </c>
      <c r="H225">
        <v>718</v>
      </c>
      <c r="I225">
        <v>700</v>
      </c>
      <c r="J225">
        <v>1056</v>
      </c>
      <c r="K225">
        <v>984</v>
      </c>
      <c r="L225">
        <v>1110</v>
      </c>
      <c r="M225">
        <v>1039</v>
      </c>
      <c r="N225">
        <v>331</v>
      </c>
      <c r="O225">
        <v>490</v>
      </c>
    </row>
    <row r="226" spans="1:15" x14ac:dyDescent="0.2">
      <c r="A226" s="1">
        <v>0.95833333333333337</v>
      </c>
      <c r="B226">
        <v>462</v>
      </c>
      <c r="C226">
        <v>501</v>
      </c>
      <c r="D226">
        <v>759</v>
      </c>
      <c r="E226">
        <v>663</v>
      </c>
      <c r="F226">
        <v>585</v>
      </c>
      <c r="G226">
        <v>672</v>
      </c>
      <c r="H226">
        <v>809</v>
      </c>
      <c r="I226">
        <v>965</v>
      </c>
      <c r="J226">
        <v>1085</v>
      </c>
      <c r="K226">
        <v>1112</v>
      </c>
      <c r="L226">
        <v>1155</v>
      </c>
      <c r="M226">
        <v>1100</v>
      </c>
      <c r="N226">
        <v>347</v>
      </c>
      <c r="O226">
        <v>349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424</v>
      </c>
      <c r="C231">
        <v>305</v>
      </c>
      <c r="D231">
        <v>281</v>
      </c>
      <c r="E231">
        <v>285</v>
      </c>
      <c r="F231">
        <v>667</v>
      </c>
      <c r="G231">
        <v>392</v>
      </c>
      <c r="H231">
        <v>479</v>
      </c>
      <c r="I231">
        <v>384</v>
      </c>
      <c r="J231">
        <v>617</v>
      </c>
      <c r="K231">
        <v>577</v>
      </c>
      <c r="L231">
        <v>1194</v>
      </c>
      <c r="M231">
        <v>1244</v>
      </c>
      <c r="N231">
        <v>1184</v>
      </c>
      <c r="O231">
        <v>885</v>
      </c>
    </row>
    <row r="232" spans="1:15" x14ac:dyDescent="0.2">
      <c r="A232" s="1">
        <v>4.1666666666666664E-2</v>
      </c>
      <c r="B232">
        <v>245</v>
      </c>
      <c r="C232">
        <v>134</v>
      </c>
      <c r="D232">
        <v>254</v>
      </c>
      <c r="E232">
        <v>125</v>
      </c>
      <c r="F232">
        <v>509</v>
      </c>
      <c r="G232">
        <v>126</v>
      </c>
      <c r="H232">
        <v>237</v>
      </c>
      <c r="I232">
        <v>165</v>
      </c>
      <c r="J232">
        <v>309</v>
      </c>
      <c r="K232">
        <v>231</v>
      </c>
      <c r="L232">
        <v>947</v>
      </c>
      <c r="M232">
        <v>662</v>
      </c>
      <c r="N232">
        <v>815</v>
      </c>
      <c r="O232">
        <v>563</v>
      </c>
    </row>
    <row r="233" spans="1:15" x14ac:dyDescent="0.2">
      <c r="A233" s="1">
        <v>8.3333333333333329E-2</v>
      </c>
      <c r="B233">
        <v>220</v>
      </c>
      <c r="C233">
        <v>119</v>
      </c>
      <c r="D233">
        <v>228</v>
      </c>
      <c r="E233">
        <v>164</v>
      </c>
      <c r="F233">
        <v>496</v>
      </c>
      <c r="G233">
        <v>132</v>
      </c>
      <c r="H233">
        <v>464</v>
      </c>
      <c r="I233">
        <v>151</v>
      </c>
      <c r="J233">
        <v>537</v>
      </c>
      <c r="K233">
        <v>281</v>
      </c>
      <c r="L233">
        <v>832</v>
      </c>
      <c r="M233">
        <v>526</v>
      </c>
      <c r="N233">
        <v>785</v>
      </c>
      <c r="O233">
        <v>503</v>
      </c>
    </row>
    <row r="234" spans="1:15" x14ac:dyDescent="0.2">
      <c r="A234" s="1">
        <v>0.125</v>
      </c>
      <c r="B234">
        <v>298</v>
      </c>
      <c r="C234">
        <v>143</v>
      </c>
      <c r="D234">
        <v>209</v>
      </c>
      <c r="E234">
        <v>119</v>
      </c>
      <c r="F234">
        <v>372</v>
      </c>
      <c r="G234">
        <v>95</v>
      </c>
      <c r="H234">
        <v>392</v>
      </c>
      <c r="I234">
        <v>146</v>
      </c>
      <c r="J234">
        <v>685</v>
      </c>
      <c r="K234">
        <v>335</v>
      </c>
      <c r="L234">
        <v>822</v>
      </c>
      <c r="M234">
        <v>497</v>
      </c>
      <c r="N234">
        <v>1136</v>
      </c>
      <c r="O234">
        <v>710</v>
      </c>
    </row>
    <row r="235" spans="1:15" x14ac:dyDescent="0.2">
      <c r="A235" s="1">
        <v>0.16666666666666666</v>
      </c>
      <c r="B235">
        <v>245</v>
      </c>
      <c r="C235">
        <v>109</v>
      </c>
      <c r="D235">
        <v>80</v>
      </c>
      <c r="E235">
        <v>47</v>
      </c>
      <c r="F235">
        <v>260</v>
      </c>
      <c r="G235">
        <v>60</v>
      </c>
      <c r="H235">
        <v>129</v>
      </c>
      <c r="I235">
        <v>34</v>
      </c>
      <c r="J235">
        <v>275</v>
      </c>
      <c r="K235">
        <v>108</v>
      </c>
      <c r="L235">
        <v>453</v>
      </c>
      <c r="M235">
        <v>330</v>
      </c>
      <c r="N235">
        <v>580</v>
      </c>
      <c r="O235">
        <v>292</v>
      </c>
    </row>
    <row r="236" spans="1:15" x14ac:dyDescent="0.2">
      <c r="A236" s="1">
        <v>0.20833333333333334</v>
      </c>
      <c r="B236">
        <v>161</v>
      </c>
      <c r="C236">
        <v>191</v>
      </c>
      <c r="D236">
        <v>132</v>
      </c>
      <c r="E236">
        <v>180</v>
      </c>
      <c r="F236">
        <v>121</v>
      </c>
      <c r="G236">
        <v>211</v>
      </c>
      <c r="H236">
        <v>162</v>
      </c>
      <c r="I236">
        <v>216</v>
      </c>
      <c r="J236">
        <v>147</v>
      </c>
      <c r="K236">
        <v>203</v>
      </c>
      <c r="L236">
        <v>214</v>
      </c>
      <c r="M236">
        <v>162</v>
      </c>
      <c r="N236">
        <v>292</v>
      </c>
      <c r="O236">
        <v>128</v>
      </c>
    </row>
    <row r="237" spans="1:15" x14ac:dyDescent="0.2">
      <c r="A237" s="1">
        <v>0.25</v>
      </c>
      <c r="B237">
        <v>275</v>
      </c>
      <c r="C237">
        <v>710</v>
      </c>
      <c r="D237">
        <v>292</v>
      </c>
      <c r="E237">
        <v>684</v>
      </c>
      <c r="F237">
        <v>309</v>
      </c>
      <c r="G237">
        <v>659</v>
      </c>
      <c r="H237">
        <v>325</v>
      </c>
      <c r="I237">
        <v>683</v>
      </c>
      <c r="J237">
        <v>337</v>
      </c>
      <c r="K237">
        <v>712</v>
      </c>
      <c r="L237">
        <v>261</v>
      </c>
      <c r="M237">
        <v>329</v>
      </c>
      <c r="N237">
        <v>195</v>
      </c>
      <c r="O237">
        <v>180</v>
      </c>
    </row>
    <row r="238" spans="1:15" x14ac:dyDescent="0.2">
      <c r="A238" s="1">
        <v>0.29166666666666669</v>
      </c>
      <c r="B238">
        <v>745</v>
      </c>
      <c r="C238">
        <v>1676</v>
      </c>
      <c r="D238">
        <v>853</v>
      </c>
      <c r="E238">
        <v>1896</v>
      </c>
      <c r="F238">
        <v>877</v>
      </c>
      <c r="G238">
        <v>1886</v>
      </c>
      <c r="H238">
        <v>985</v>
      </c>
      <c r="I238">
        <v>2031</v>
      </c>
      <c r="J238">
        <v>824</v>
      </c>
      <c r="K238">
        <v>1627</v>
      </c>
      <c r="L238">
        <v>341</v>
      </c>
      <c r="M238">
        <v>595</v>
      </c>
      <c r="N238">
        <v>222</v>
      </c>
      <c r="O238">
        <v>261</v>
      </c>
    </row>
    <row r="239" spans="1:15" x14ac:dyDescent="0.2">
      <c r="A239" s="1">
        <v>0.33333333333333331</v>
      </c>
      <c r="B239">
        <v>1639</v>
      </c>
      <c r="C239">
        <v>2758</v>
      </c>
      <c r="D239">
        <v>1953</v>
      </c>
      <c r="E239">
        <v>2930</v>
      </c>
      <c r="F239">
        <v>2130</v>
      </c>
      <c r="G239">
        <v>3097</v>
      </c>
      <c r="H239">
        <v>2077</v>
      </c>
      <c r="I239">
        <v>3258</v>
      </c>
      <c r="J239">
        <v>1849</v>
      </c>
      <c r="K239">
        <v>3019</v>
      </c>
      <c r="L239">
        <v>760</v>
      </c>
      <c r="M239">
        <v>1284</v>
      </c>
      <c r="N239">
        <v>335</v>
      </c>
      <c r="O239">
        <v>485</v>
      </c>
    </row>
    <row r="240" spans="1:15" x14ac:dyDescent="0.2">
      <c r="A240" s="1">
        <v>0.375</v>
      </c>
      <c r="B240">
        <v>1441</v>
      </c>
      <c r="C240">
        <v>2083</v>
      </c>
      <c r="D240">
        <v>1468</v>
      </c>
      <c r="E240">
        <v>1908</v>
      </c>
      <c r="F240">
        <v>1817</v>
      </c>
      <c r="G240">
        <v>2646</v>
      </c>
      <c r="H240">
        <v>2093</v>
      </c>
      <c r="I240">
        <v>2741</v>
      </c>
      <c r="J240">
        <v>2067</v>
      </c>
      <c r="K240">
        <v>2508</v>
      </c>
      <c r="L240">
        <v>1512</v>
      </c>
      <c r="M240">
        <v>1874</v>
      </c>
      <c r="N240">
        <v>756</v>
      </c>
      <c r="O240">
        <v>817</v>
      </c>
    </row>
    <row r="241" spans="1:15" x14ac:dyDescent="0.2">
      <c r="A241" s="1">
        <v>0.41666666666666669</v>
      </c>
      <c r="B241">
        <v>1556</v>
      </c>
      <c r="C241">
        <v>1852</v>
      </c>
      <c r="D241">
        <v>1796</v>
      </c>
      <c r="E241">
        <v>1955</v>
      </c>
      <c r="F241">
        <v>2054</v>
      </c>
      <c r="G241">
        <v>2378</v>
      </c>
      <c r="H241">
        <v>2241</v>
      </c>
      <c r="I241">
        <v>2445</v>
      </c>
      <c r="J241">
        <v>2340</v>
      </c>
      <c r="K241">
        <v>2384</v>
      </c>
      <c r="L241">
        <v>2340</v>
      </c>
      <c r="M241">
        <v>2376</v>
      </c>
      <c r="N241">
        <v>1316</v>
      </c>
      <c r="O241">
        <v>1494</v>
      </c>
    </row>
    <row r="242" spans="1:15" x14ac:dyDescent="0.2">
      <c r="A242" s="1">
        <v>0.45833333333333331</v>
      </c>
      <c r="B242">
        <v>2144</v>
      </c>
      <c r="C242">
        <v>2464</v>
      </c>
      <c r="D242">
        <v>2627</v>
      </c>
      <c r="E242">
        <v>2780</v>
      </c>
      <c r="F242">
        <v>2886</v>
      </c>
      <c r="G242">
        <v>2928</v>
      </c>
      <c r="H242">
        <v>2963</v>
      </c>
      <c r="I242">
        <v>2954</v>
      </c>
      <c r="J242">
        <v>2986</v>
      </c>
      <c r="K242">
        <v>3114</v>
      </c>
      <c r="L242">
        <v>2797</v>
      </c>
      <c r="M242">
        <v>2802</v>
      </c>
      <c r="N242">
        <v>2038</v>
      </c>
      <c r="O242">
        <v>2150</v>
      </c>
    </row>
    <row r="243" spans="1:15" x14ac:dyDescent="0.2">
      <c r="A243" s="1">
        <v>0.5</v>
      </c>
      <c r="B243">
        <v>2955</v>
      </c>
      <c r="C243">
        <v>2812</v>
      </c>
      <c r="D243">
        <v>2833</v>
      </c>
      <c r="E243">
        <v>3165</v>
      </c>
      <c r="F243">
        <v>3535</v>
      </c>
      <c r="G243">
        <v>3353</v>
      </c>
      <c r="H243">
        <v>3728</v>
      </c>
      <c r="I243">
        <v>3608</v>
      </c>
      <c r="J243">
        <v>3539</v>
      </c>
      <c r="K243">
        <v>3259</v>
      </c>
      <c r="L243">
        <v>2649</v>
      </c>
      <c r="M243">
        <v>2302</v>
      </c>
      <c r="N243">
        <v>2538</v>
      </c>
      <c r="O243">
        <v>2497</v>
      </c>
    </row>
    <row r="244" spans="1:15" x14ac:dyDescent="0.2">
      <c r="A244" s="1">
        <v>0.54166666666666663</v>
      </c>
      <c r="B244">
        <v>2870</v>
      </c>
      <c r="C244">
        <v>2776</v>
      </c>
      <c r="D244">
        <v>1428</v>
      </c>
      <c r="E244">
        <v>1583</v>
      </c>
      <c r="F244">
        <v>2948</v>
      </c>
      <c r="G244">
        <v>2635</v>
      </c>
      <c r="H244">
        <v>4139</v>
      </c>
      <c r="I244">
        <v>3657</v>
      </c>
      <c r="J244">
        <v>3499</v>
      </c>
      <c r="K244">
        <v>3228</v>
      </c>
      <c r="L244">
        <v>1805</v>
      </c>
      <c r="M244">
        <v>1829</v>
      </c>
      <c r="N244">
        <v>2798</v>
      </c>
      <c r="O244">
        <v>2693</v>
      </c>
    </row>
    <row r="245" spans="1:15" x14ac:dyDescent="0.2">
      <c r="A245" s="1">
        <v>0.58333333333333337</v>
      </c>
      <c r="B245">
        <v>2630</v>
      </c>
      <c r="C245">
        <v>2575</v>
      </c>
      <c r="D245">
        <v>953</v>
      </c>
      <c r="E245">
        <v>1044</v>
      </c>
      <c r="F245">
        <v>3320</v>
      </c>
      <c r="G245">
        <v>2782</v>
      </c>
      <c r="H245">
        <v>3453</v>
      </c>
      <c r="I245">
        <v>3246</v>
      </c>
      <c r="J245">
        <v>3468</v>
      </c>
      <c r="K245">
        <v>3124</v>
      </c>
      <c r="L245">
        <v>1700</v>
      </c>
      <c r="M245">
        <v>1530</v>
      </c>
      <c r="N245">
        <v>2684</v>
      </c>
      <c r="O245">
        <v>2849</v>
      </c>
    </row>
    <row r="246" spans="1:15" x14ac:dyDescent="0.2">
      <c r="A246" s="1">
        <v>0.625</v>
      </c>
      <c r="B246">
        <v>2813</v>
      </c>
      <c r="C246">
        <v>2582</v>
      </c>
      <c r="D246">
        <v>2287</v>
      </c>
      <c r="E246">
        <v>2012</v>
      </c>
      <c r="F246">
        <v>3453</v>
      </c>
      <c r="G246">
        <v>3197</v>
      </c>
      <c r="H246">
        <v>3747</v>
      </c>
      <c r="I246">
        <v>3269</v>
      </c>
      <c r="J246">
        <v>3156</v>
      </c>
      <c r="K246">
        <v>2706</v>
      </c>
      <c r="L246">
        <v>1707</v>
      </c>
      <c r="M246">
        <v>1756</v>
      </c>
      <c r="N246">
        <v>2106</v>
      </c>
      <c r="O246">
        <v>2031</v>
      </c>
    </row>
    <row r="247" spans="1:15" x14ac:dyDescent="0.2">
      <c r="A247" s="1">
        <v>0.66666666666666663</v>
      </c>
      <c r="B247">
        <v>3204</v>
      </c>
      <c r="C247">
        <v>2871</v>
      </c>
      <c r="D247">
        <v>3984</v>
      </c>
      <c r="E247">
        <v>3213</v>
      </c>
      <c r="F247">
        <v>3778</v>
      </c>
      <c r="G247">
        <v>3165</v>
      </c>
      <c r="H247">
        <v>3927</v>
      </c>
      <c r="I247">
        <v>3183</v>
      </c>
      <c r="J247">
        <v>3318</v>
      </c>
      <c r="K247">
        <v>2654</v>
      </c>
      <c r="L247">
        <v>2288</v>
      </c>
      <c r="M247">
        <v>2052</v>
      </c>
      <c r="N247">
        <v>3043</v>
      </c>
      <c r="O247">
        <v>2645</v>
      </c>
    </row>
    <row r="248" spans="1:15" x14ac:dyDescent="0.2">
      <c r="A248" s="1">
        <v>0.70833333333333337</v>
      </c>
      <c r="B248">
        <v>3884</v>
      </c>
      <c r="C248">
        <v>3154</v>
      </c>
      <c r="D248">
        <v>4413</v>
      </c>
      <c r="E248">
        <v>3164</v>
      </c>
      <c r="F248">
        <v>4275</v>
      </c>
      <c r="G248">
        <v>3148</v>
      </c>
      <c r="H248">
        <v>4274</v>
      </c>
      <c r="I248">
        <v>3280</v>
      </c>
      <c r="J248">
        <v>3833</v>
      </c>
      <c r="K248">
        <v>2854</v>
      </c>
      <c r="L248">
        <v>2771</v>
      </c>
      <c r="M248">
        <v>2489</v>
      </c>
      <c r="N248">
        <v>2981</v>
      </c>
      <c r="O248">
        <v>2577</v>
      </c>
    </row>
    <row r="249" spans="1:15" x14ac:dyDescent="0.2">
      <c r="A249" s="1">
        <v>0.75</v>
      </c>
      <c r="B249">
        <v>3257</v>
      </c>
      <c r="C249">
        <v>2787</v>
      </c>
      <c r="D249">
        <v>3565</v>
      </c>
      <c r="E249">
        <v>3148</v>
      </c>
      <c r="F249">
        <v>3501</v>
      </c>
      <c r="G249">
        <v>3014</v>
      </c>
      <c r="H249">
        <v>3801</v>
      </c>
      <c r="I249">
        <v>3323</v>
      </c>
      <c r="J249">
        <v>3496</v>
      </c>
      <c r="K249">
        <v>2929</v>
      </c>
      <c r="L249">
        <v>2795</v>
      </c>
      <c r="M249">
        <v>2433</v>
      </c>
      <c r="N249">
        <v>2186</v>
      </c>
      <c r="O249">
        <v>2046</v>
      </c>
    </row>
    <row r="250" spans="1:15" x14ac:dyDescent="0.2">
      <c r="A250" s="1">
        <v>0.79166666666666663</v>
      </c>
      <c r="B250">
        <v>1958</v>
      </c>
      <c r="C250">
        <v>1711</v>
      </c>
      <c r="D250">
        <v>2586</v>
      </c>
      <c r="E250">
        <v>2404</v>
      </c>
      <c r="F250">
        <v>2774</v>
      </c>
      <c r="G250">
        <v>2276</v>
      </c>
      <c r="H250">
        <v>3337</v>
      </c>
      <c r="I250">
        <v>2758</v>
      </c>
      <c r="J250">
        <v>2940</v>
      </c>
      <c r="K250">
        <v>2604</v>
      </c>
      <c r="L250">
        <v>2176</v>
      </c>
      <c r="M250">
        <v>2185</v>
      </c>
      <c r="N250">
        <v>1437</v>
      </c>
      <c r="O250">
        <v>1458</v>
      </c>
    </row>
    <row r="251" spans="1:15" x14ac:dyDescent="0.2">
      <c r="A251" s="1">
        <v>0.83333333333333337</v>
      </c>
      <c r="B251">
        <v>1223</v>
      </c>
      <c r="C251">
        <v>1065</v>
      </c>
      <c r="D251">
        <v>1689</v>
      </c>
      <c r="E251">
        <v>1605</v>
      </c>
      <c r="F251">
        <v>1780</v>
      </c>
      <c r="G251">
        <v>1611</v>
      </c>
      <c r="H251">
        <v>2492</v>
      </c>
      <c r="I251">
        <v>2226</v>
      </c>
      <c r="J251">
        <v>2102</v>
      </c>
      <c r="K251">
        <v>2039</v>
      </c>
      <c r="L251">
        <v>1587</v>
      </c>
      <c r="M251">
        <v>1687</v>
      </c>
      <c r="N251">
        <v>937</v>
      </c>
      <c r="O251">
        <v>1065</v>
      </c>
    </row>
    <row r="252" spans="1:15" x14ac:dyDescent="0.2">
      <c r="A252" s="1">
        <v>0.875</v>
      </c>
      <c r="B252">
        <v>1035</v>
      </c>
      <c r="C252">
        <v>886</v>
      </c>
      <c r="D252">
        <v>1429</v>
      </c>
      <c r="E252">
        <v>1302</v>
      </c>
      <c r="F252">
        <v>1334</v>
      </c>
      <c r="G252">
        <v>1261</v>
      </c>
      <c r="H252">
        <v>1590</v>
      </c>
      <c r="I252">
        <v>1329</v>
      </c>
      <c r="J252">
        <v>1626</v>
      </c>
      <c r="K252">
        <v>1602</v>
      </c>
      <c r="L252">
        <v>1326</v>
      </c>
      <c r="M252">
        <v>1620</v>
      </c>
      <c r="N252">
        <v>682</v>
      </c>
      <c r="O252">
        <v>880</v>
      </c>
    </row>
    <row r="253" spans="1:15" x14ac:dyDescent="0.2">
      <c r="A253" s="1">
        <v>0.91666666666666663</v>
      </c>
      <c r="B253">
        <v>709</v>
      </c>
      <c r="C253">
        <v>739</v>
      </c>
      <c r="D253">
        <v>1342</v>
      </c>
      <c r="E253">
        <v>1185</v>
      </c>
      <c r="F253">
        <v>1100</v>
      </c>
      <c r="G253">
        <v>1064</v>
      </c>
      <c r="H253">
        <v>1328</v>
      </c>
      <c r="I253">
        <v>1321</v>
      </c>
      <c r="J253">
        <v>1673</v>
      </c>
      <c r="K253">
        <v>1535</v>
      </c>
      <c r="L253">
        <v>1531</v>
      </c>
      <c r="M253">
        <v>1615</v>
      </c>
      <c r="N253">
        <v>609</v>
      </c>
      <c r="O253">
        <v>914</v>
      </c>
    </row>
    <row r="254" spans="1:15" x14ac:dyDescent="0.2">
      <c r="A254" s="1">
        <v>0.95833333333333337</v>
      </c>
      <c r="B254">
        <v>509</v>
      </c>
      <c r="C254">
        <v>644</v>
      </c>
      <c r="D254">
        <v>924</v>
      </c>
      <c r="E254">
        <v>659</v>
      </c>
      <c r="F254">
        <v>716</v>
      </c>
      <c r="G254">
        <v>856</v>
      </c>
      <c r="H254">
        <v>1045</v>
      </c>
      <c r="I254">
        <v>1351</v>
      </c>
      <c r="J254">
        <v>1499</v>
      </c>
      <c r="K254">
        <v>1721</v>
      </c>
      <c r="L254">
        <v>1345</v>
      </c>
      <c r="M254">
        <v>1521</v>
      </c>
      <c r="N254">
        <v>553</v>
      </c>
      <c r="O254">
        <v>587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44</v>
      </c>
      <c r="C259">
        <v>173</v>
      </c>
      <c r="D259">
        <v>58</v>
      </c>
      <c r="E259">
        <v>164</v>
      </c>
      <c r="F259">
        <v>57</v>
      </c>
      <c r="G259">
        <v>272</v>
      </c>
      <c r="H259">
        <v>75</v>
      </c>
      <c r="I259">
        <v>236</v>
      </c>
      <c r="J259">
        <v>103</v>
      </c>
      <c r="K259">
        <v>285</v>
      </c>
      <c r="L259">
        <v>262</v>
      </c>
      <c r="M259">
        <v>411</v>
      </c>
      <c r="N259">
        <v>291</v>
      </c>
      <c r="O259">
        <v>404</v>
      </c>
    </row>
    <row r="260" spans="1:15" x14ac:dyDescent="0.2">
      <c r="A260" s="1">
        <v>4.1666666666666664E-2</v>
      </c>
      <c r="B260">
        <v>18</v>
      </c>
      <c r="C260">
        <v>100</v>
      </c>
      <c r="D260">
        <v>19</v>
      </c>
      <c r="E260">
        <v>93</v>
      </c>
      <c r="F260">
        <v>28</v>
      </c>
      <c r="G260">
        <v>156</v>
      </c>
      <c r="H260">
        <v>19</v>
      </c>
      <c r="I260">
        <v>113</v>
      </c>
      <c r="J260">
        <v>32</v>
      </c>
      <c r="K260">
        <v>158</v>
      </c>
      <c r="L260">
        <v>120</v>
      </c>
      <c r="M260">
        <v>366</v>
      </c>
      <c r="N260">
        <v>107</v>
      </c>
      <c r="O260">
        <v>342</v>
      </c>
    </row>
    <row r="261" spans="1:15" x14ac:dyDescent="0.2">
      <c r="A261" s="1">
        <v>8.3333333333333329E-2</v>
      </c>
      <c r="B261">
        <v>10</v>
      </c>
      <c r="C261">
        <v>95</v>
      </c>
      <c r="D261">
        <v>46</v>
      </c>
      <c r="E261">
        <v>121</v>
      </c>
      <c r="F261">
        <v>13</v>
      </c>
      <c r="G261">
        <v>145</v>
      </c>
      <c r="H261">
        <v>18</v>
      </c>
      <c r="I261">
        <v>86</v>
      </c>
      <c r="J261">
        <v>27</v>
      </c>
      <c r="K261">
        <v>160</v>
      </c>
      <c r="L261">
        <v>56</v>
      </c>
      <c r="M261">
        <v>418</v>
      </c>
      <c r="N261">
        <v>0</v>
      </c>
      <c r="O261">
        <v>0</v>
      </c>
    </row>
    <row r="262" spans="1:15" x14ac:dyDescent="0.2">
      <c r="A262" s="1">
        <v>0.125</v>
      </c>
      <c r="B262">
        <v>20</v>
      </c>
      <c r="C262">
        <v>101</v>
      </c>
      <c r="D262">
        <v>15</v>
      </c>
      <c r="E262">
        <v>72</v>
      </c>
      <c r="F262">
        <v>20</v>
      </c>
      <c r="G262">
        <v>126</v>
      </c>
      <c r="H262">
        <v>26</v>
      </c>
      <c r="I262">
        <v>124</v>
      </c>
      <c r="J262">
        <v>40</v>
      </c>
      <c r="K262">
        <v>180</v>
      </c>
      <c r="L262">
        <v>98</v>
      </c>
      <c r="M262">
        <v>539</v>
      </c>
      <c r="N262">
        <v>199</v>
      </c>
      <c r="O262">
        <v>1078</v>
      </c>
    </row>
    <row r="263" spans="1:15" x14ac:dyDescent="0.2">
      <c r="A263" s="1">
        <v>0.16666666666666666</v>
      </c>
      <c r="B263">
        <v>15</v>
      </c>
      <c r="C263">
        <v>24</v>
      </c>
      <c r="D263">
        <v>11</v>
      </c>
      <c r="E263">
        <v>13</v>
      </c>
      <c r="F263">
        <v>31</v>
      </c>
      <c r="G263">
        <v>83</v>
      </c>
      <c r="H263">
        <v>0</v>
      </c>
      <c r="I263">
        <v>8</v>
      </c>
      <c r="J263">
        <v>15</v>
      </c>
      <c r="K263">
        <v>75</v>
      </c>
      <c r="L263">
        <v>27</v>
      </c>
      <c r="M263">
        <v>148</v>
      </c>
      <c r="N263">
        <v>18</v>
      </c>
      <c r="O263">
        <v>41</v>
      </c>
    </row>
    <row r="264" spans="1:15" x14ac:dyDescent="0.2">
      <c r="A264" s="1">
        <v>0.20833333333333334</v>
      </c>
      <c r="B264">
        <v>50</v>
      </c>
      <c r="C264">
        <v>36</v>
      </c>
      <c r="D264">
        <v>57</v>
      </c>
      <c r="E264">
        <v>20</v>
      </c>
      <c r="F264">
        <v>54</v>
      </c>
      <c r="G264">
        <v>37</v>
      </c>
      <c r="H264">
        <v>55</v>
      </c>
      <c r="I264">
        <v>25</v>
      </c>
      <c r="J264">
        <v>63</v>
      </c>
      <c r="K264">
        <v>47</v>
      </c>
      <c r="L264">
        <v>73</v>
      </c>
      <c r="M264">
        <v>86</v>
      </c>
      <c r="N264">
        <v>52</v>
      </c>
      <c r="O264">
        <v>112</v>
      </c>
    </row>
    <row r="265" spans="1:15" x14ac:dyDescent="0.2">
      <c r="A265" s="1">
        <v>0.25</v>
      </c>
      <c r="B265">
        <v>247</v>
      </c>
      <c r="C265">
        <v>141</v>
      </c>
      <c r="D265">
        <v>196</v>
      </c>
      <c r="E265">
        <v>124</v>
      </c>
      <c r="F265">
        <v>196</v>
      </c>
      <c r="G265">
        <v>110</v>
      </c>
      <c r="H265">
        <v>208</v>
      </c>
      <c r="I265">
        <v>112</v>
      </c>
      <c r="J265">
        <v>224</v>
      </c>
      <c r="K265">
        <v>147</v>
      </c>
      <c r="L265">
        <v>146</v>
      </c>
      <c r="M265">
        <v>99</v>
      </c>
      <c r="N265">
        <v>99</v>
      </c>
      <c r="O265">
        <v>87</v>
      </c>
    </row>
    <row r="266" spans="1:15" x14ac:dyDescent="0.2">
      <c r="A266" s="1">
        <v>0.29166666666666669</v>
      </c>
      <c r="B266">
        <v>364</v>
      </c>
      <c r="C266">
        <v>325</v>
      </c>
      <c r="D266">
        <v>361</v>
      </c>
      <c r="E266">
        <v>331</v>
      </c>
      <c r="F266">
        <v>353</v>
      </c>
      <c r="G266">
        <v>331</v>
      </c>
      <c r="H266">
        <v>385</v>
      </c>
      <c r="I266">
        <v>336</v>
      </c>
      <c r="J266">
        <v>352</v>
      </c>
      <c r="K266">
        <v>321</v>
      </c>
      <c r="L266">
        <v>139</v>
      </c>
      <c r="M266">
        <v>137</v>
      </c>
      <c r="N266">
        <v>81</v>
      </c>
      <c r="O266">
        <v>55</v>
      </c>
    </row>
    <row r="267" spans="1:15" x14ac:dyDescent="0.2">
      <c r="A267" s="1">
        <v>0.33333333333333331</v>
      </c>
      <c r="B267">
        <v>690</v>
      </c>
      <c r="C267">
        <v>790</v>
      </c>
      <c r="D267">
        <v>692</v>
      </c>
      <c r="E267">
        <v>754</v>
      </c>
      <c r="F267">
        <v>654</v>
      </c>
      <c r="G267">
        <v>844</v>
      </c>
      <c r="H267">
        <v>676</v>
      </c>
      <c r="I267">
        <v>769</v>
      </c>
      <c r="J267">
        <v>595</v>
      </c>
      <c r="K267">
        <v>732</v>
      </c>
      <c r="L267">
        <v>275</v>
      </c>
      <c r="M267">
        <v>266</v>
      </c>
      <c r="N267">
        <v>130</v>
      </c>
      <c r="O267">
        <v>86</v>
      </c>
    </row>
    <row r="268" spans="1:15" x14ac:dyDescent="0.2">
      <c r="A268" s="1">
        <v>0.375</v>
      </c>
      <c r="B268">
        <v>768</v>
      </c>
      <c r="C268">
        <v>880</v>
      </c>
      <c r="D268">
        <v>841</v>
      </c>
      <c r="E268">
        <v>1096</v>
      </c>
      <c r="F268">
        <v>795</v>
      </c>
      <c r="G268">
        <v>912</v>
      </c>
      <c r="H268">
        <v>629</v>
      </c>
      <c r="I268">
        <v>813</v>
      </c>
      <c r="J268">
        <v>662</v>
      </c>
      <c r="K268">
        <v>773</v>
      </c>
      <c r="L268">
        <v>455</v>
      </c>
      <c r="M268">
        <v>471</v>
      </c>
      <c r="N268">
        <v>221</v>
      </c>
      <c r="O268">
        <v>216</v>
      </c>
    </row>
    <row r="269" spans="1:15" x14ac:dyDescent="0.2">
      <c r="A269" s="1">
        <v>0.41666666666666669</v>
      </c>
      <c r="B269">
        <v>873</v>
      </c>
      <c r="C269">
        <v>1109</v>
      </c>
      <c r="D269">
        <v>919</v>
      </c>
      <c r="E269">
        <v>1169</v>
      </c>
      <c r="F269">
        <v>900</v>
      </c>
      <c r="G269">
        <v>991</v>
      </c>
      <c r="H269">
        <v>729</v>
      </c>
      <c r="I269">
        <v>932</v>
      </c>
      <c r="J269">
        <v>751</v>
      </c>
      <c r="K269">
        <v>912</v>
      </c>
      <c r="L269">
        <v>670</v>
      </c>
      <c r="M269">
        <v>849</v>
      </c>
      <c r="N269">
        <v>404</v>
      </c>
      <c r="O269">
        <v>404</v>
      </c>
    </row>
    <row r="270" spans="1:15" x14ac:dyDescent="0.2">
      <c r="A270" s="1">
        <v>0.45833333333333331</v>
      </c>
      <c r="B270">
        <v>1073</v>
      </c>
      <c r="C270">
        <v>1284</v>
      </c>
      <c r="D270">
        <v>834</v>
      </c>
      <c r="E270">
        <v>979</v>
      </c>
      <c r="F270">
        <v>994</v>
      </c>
      <c r="G270">
        <v>1170</v>
      </c>
      <c r="H270">
        <v>907</v>
      </c>
      <c r="I270">
        <v>1066</v>
      </c>
      <c r="J270">
        <v>1032</v>
      </c>
      <c r="K270">
        <v>1207</v>
      </c>
      <c r="L270">
        <v>905</v>
      </c>
      <c r="M270">
        <v>1008</v>
      </c>
      <c r="N270">
        <v>509</v>
      </c>
      <c r="O270">
        <v>788</v>
      </c>
    </row>
    <row r="271" spans="1:15" x14ac:dyDescent="0.2">
      <c r="A271" s="1">
        <v>0.5</v>
      </c>
      <c r="B271">
        <v>1149</v>
      </c>
      <c r="C271">
        <v>1259</v>
      </c>
      <c r="D271">
        <v>1029</v>
      </c>
      <c r="E271">
        <v>1111</v>
      </c>
      <c r="F271">
        <v>1105</v>
      </c>
      <c r="G271">
        <v>1339</v>
      </c>
      <c r="H271">
        <v>1088</v>
      </c>
      <c r="I271">
        <v>1332</v>
      </c>
      <c r="J271">
        <v>1334</v>
      </c>
      <c r="K271">
        <v>1421</v>
      </c>
      <c r="L271">
        <v>1175</v>
      </c>
      <c r="M271">
        <v>1372</v>
      </c>
      <c r="N271">
        <v>801</v>
      </c>
      <c r="O271">
        <v>833</v>
      </c>
    </row>
    <row r="272" spans="1:15" x14ac:dyDescent="0.2">
      <c r="A272" s="1">
        <v>0.54166666666666663</v>
      </c>
      <c r="B272">
        <v>1491</v>
      </c>
      <c r="C272">
        <v>1933</v>
      </c>
      <c r="D272">
        <v>1466</v>
      </c>
      <c r="E272">
        <v>1768</v>
      </c>
      <c r="F272">
        <v>1454</v>
      </c>
      <c r="G272">
        <v>1722</v>
      </c>
      <c r="H272">
        <v>1479</v>
      </c>
      <c r="I272">
        <v>1796</v>
      </c>
      <c r="J272">
        <v>1582</v>
      </c>
      <c r="K272">
        <v>1847</v>
      </c>
      <c r="L272">
        <v>1405</v>
      </c>
      <c r="M272">
        <v>1537</v>
      </c>
      <c r="N272">
        <v>881</v>
      </c>
      <c r="O272">
        <v>985</v>
      </c>
    </row>
    <row r="273" spans="1:15" x14ac:dyDescent="0.2">
      <c r="A273" s="1">
        <v>0.58333333333333337</v>
      </c>
      <c r="B273">
        <v>1346</v>
      </c>
      <c r="C273">
        <v>1595</v>
      </c>
      <c r="D273">
        <v>1270</v>
      </c>
      <c r="E273">
        <v>1466</v>
      </c>
      <c r="F273">
        <v>1300</v>
      </c>
      <c r="G273">
        <v>1510</v>
      </c>
      <c r="H273">
        <v>1312</v>
      </c>
      <c r="I273">
        <v>1437</v>
      </c>
      <c r="J273">
        <v>1498</v>
      </c>
      <c r="K273">
        <v>1625</v>
      </c>
      <c r="L273">
        <v>1519</v>
      </c>
      <c r="M273">
        <v>1591</v>
      </c>
      <c r="N273">
        <v>864</v>
      </c>
      <c r="O273">
        <v>1118</v>
      </c>
    </row>
    <row r="274" spans="1:15" x14ac:dyDescent="0.2">
      <c r="A274" s="1">
        <v>0.625</v>
      </c>
      <c r="B274">
        <v>1371</v>
      </c>
      <c r="C274">
        <v>1659</v>
      </c>
      <c r="D274">
        <v>1269</v>
      </c>
      <c r="E274">
        <v>1453</v>
      </c>
      <c r="F274">
        <v>1277</v>
      </c>
      <c r="G274">
        <v>1397</v>
      </c>
      <c r="H274">
        <v>1249</v>
      </c>
      <c r="I274">
        <v>1513</v>
      </c>
      <c r="J274">
        <v>1512</v>
      </c>
      <c r="K274">
        <v>1750</v>
      </c>
      <c r="L274">
        <v>1569</v>
      </c>
      <c r="M274">
        <v>1635</v>
      </c>
      <c r="N274">
        <v>954</v>
      </c>
      <c r="O274">
        <v>1188</v>
      </c>
    </row>
    <row r="275" spans="1:15" x14ac:dyDescent="0.2">
      <c r="A275" s="1">
        <v>0.66666666666666663</v>
      </c>
      <c r="B275">
        <v>1608</v>
      </c>
      <c r="C275">
        <v>1740</v>
      </c>
      <c r="D275">
        <v>1460</v>
      </c>
      <c r="E275">
        <v>1563</v>
      </c>
      <c r="F275">
        <v>1362</v>
      </c>
      <c r="G275">
        <v>1568</v>
      </c>
      <c r="H275">
        <v>1498</v>
      </c>
      <c r="I275">
        <v>1707</v>
      </c>
      <c r="J275">
        <v>1648</v>
      </c>
      <c r="K275">
        <v>1750</v>
      </c>
      <c r="L275">
        <v>1620</v>
      </c>
      <c r="M275">
        <v>1634</v>
      </c>
      <c r="N275">
        <v>1145</v>
      </c>
      <c r="O275">
        <v>1377</v>
      </c>
    </row>
    <row r="276" spans="1:15" x14ac:dyDescent="0.2">
      <c r="A276" s="1">
        <v>0.70833333333333337</v>
      </c>
      <c r="B276">
        <v>1707</v>
      </c>
      <c r="C276">
        <v>1733</v>
      </c>
      <c r="D276">
        <v>1624</v>
      </c>
      <c r="E276">
        <v>1703</v>
      </c>
      <c r="F276">
        <v>1635</v>
      </c>
      <c r="G276">
        <v>1671</v>
      </c>
      <c r="H276">
        <v>1652</v>
      </c>
      <c r="I276">
        <v>1807</v>
      </c>
      <c r="J276">
        <v>1741</v>
      </c>
      <c r="K276">
        <v>2030</v>
      </c>
      <c r="L276">
        <v>1432</v>
      </c>
      <c r="M276">
        <v>1411</v>
      </c>
      <c r="N276">
        <v>1056</v>
      </c>
      <c r="O276">
        <v>1232</v>
      </c>
    </row>
    <row r="277" spans="1:15" x14ac:dyDescent="0.2">
      <c r="A277" s="1">
        <v>0.75</v>
      </c>
      <c r="B277">
        <v>1448</v>
      </c>
      <c r="C277">
        <v>1532</v>
      </c>
      <c r="D277">
        <v>1472</v>
      </c>
      <c r="E277">
        <v>1694</v>
      </c>
      <c r="F277">
        <v>1388</v>
      </c>
      <c r="G277">
        <v>1546</v>
      </c>
      <c r="H277">
        <v>1480</v>
      </c>
      <c r="I277">
        <v>1766</v>
      </c>
      <c r="J277">
        <v>1529</v>
      </c>
      <c r="K277">
        <v>1596</v>
      </c>
      <c r="L277">
        <v>1300</v>
      </c>
      <c r="M277">
        <v>1407</v>
      </c>
      <c r="N277">
        <v>1215</v>
      </c>
      <c r="O277">
        <v>1309</v>
      </c>
    </row>
    <row r="278" spans="1:15" x14ac:dyDescent="0.2">
      <c r="A278" s="1">
        <v>0.79166666666666663</v>
      </c>
      <c r="B278">
        <v>962</v>
      </c>
      <c r="C278">
        <v>1095</v>
      </c>
      <c r="D278">
        <v>1005</v>
      </c>
      <c r="E278">
        <v>1079</v>
      </c>
      <c r="F278">
        <v>964</v>
      </c>
      <c r="G278">
        <v>1126</v>
      </c>
      <c r="H278">
        <v>1074</v>
      </c>
      <c r="I278">
        <v>1245</v>
      </c>
      <c r="J278">
        <v>1068</v>
      </c>
      <c r="K278">
        <v>1148</v>
      </c>
      <c r="L278">
        <v>1177</v>
      </c>
      <c r="M278">
        <v>1074</v>
      </c>
      <c r="N278">
        <v>781</v>
      </c>
      <c r="O278">
        <v>958</v>
      </c>
    </row>
    <row r="279" spans="1:15" x14ac:dyDescent="0.2">
      <c r="A279" s="1">
        <v>0.83333333333333337</v>
      </c>
      <c r="B279">
        <v>594</v>
      </c>
      <c r="C279">
        <v>775</v>
      </c>
      <c r="D279">
        <v>575</v>
      </c>
      <c r="E279">
        <v>790</v>
      </c>
      <c r="F279">
        <v>589</v>
      </c>
      <c r="G279">
        <v>756</v>
      </c>
      <c r="H279">
        <v>766</v>
      </c>
      <c r="I279">
        <v>902</v>
      </c>
      <c r="J279">
        <v>966</v>
      </c>
      <c r="K279">
        <v>970</v>
      </c>
      <c r="L279">
        <v>760</v>
      </c>
      <c r="M279">
        <v>765</v>
      </c>
      <c r="N279">
        <v>553</v>
      </c>
      <c r="O279">
        <v>779</v>
      </c>
    </row>
    <row r="280" spans="1:15" x14ac:dyDescent="0.2">
      <c r="A280" s="1">
        <v>0.875</v>
      </c>
      <c r="B280">
        <v>298</v>
      </c>
      <c r="C280">
        <v>635</v>
      </c>
      <c r="D280">
        <v>415</v>
      </c>
      <c r="E280">
        <v>650</v>
      </c>
      <c r="F280">
        <v>406</v>
      </c>
      <c r="G280">
        <v>626</v>
      </c>
      <c r="H280">
        <v>579</v>
      </c>
      <c r="I280">
        <v>752</v>
      </c>
      <c r="J280">
        <v>605</v>
      </c>
      <c r="K280">
        <v>776</v>
      </c>
      <c r="L280">
        <v>656</v>
      </c>
      <c r="M280">
        <v>694</v>
      </c>
      <c r="N280">
        <v>325</v>
      </c>
      <c r="O280">
        <v>626</v>
      </c>
    </row>
    <row r="281" spans="1:15" x14ac:dyDescent="0.2">
      <c r="A281" s="1">
        <v>0.91666666666666663</v>
      </c>
      <c r="B281">
        <v>276</v>
      </c>
      <c r="C281">
        <v>453</v>
      </c>
      <c r="D281">
        <v>264</v>
      </c>
      <c r="E281">
        <v>601</v>
      </c>
      <c r="F281">
        <v>322</v>
      </c>
      <c r="G281">
        <v>574</v>
      </c>
      <c r="H281">
        <v>458</v>
      </c>
      <c r="I281">
        <v>618</v>
      </c>
      <c r="J281">
        <v>489</v>
      </c>
      <c r="K281">
        <v>687</v>
      </c>
      <c r="L281">
        <v>554</v>
      </c>
      <c r="M281">
        <v>609</v>
      </c>
      <c r="N281">
        <v>302</v>
      </c>
      <c r="O281">
        <v>458</v>
      </c>
    </row>
    <row r="282" spans="1:15" x14ac:dyDescent="0.2">
      <c r="A282" s="1">
        <v>0.95833333333333337</v>
      </c>
      <c r="B282">
        <v>164</v>
      </c>
      <c r="C282">
        <v>327</v>
      </c>
      <c r="D282">
        <v>167</v>
      </c>
      <c r="E282">
        <v>440</v>
      </c>
      <c r="F282">
        <v>182</v>
      </c>
      <c r="G282">
        <v>476</v>
      </c>
      <c r="H282">
        <v>290</v>
      </c>
      <c r="I282">
        <v>610</v>
      </c>
      <c r="J282">
        <v>407</v>
      </c>
      <c r="K282">
        <v>662</v>
      </c>
      <c r="L282">
        <v>438</v>
      </c>
      <c r="M282">
        <v>580</v>
      </c>
      <c r="N282">
        <v>185</v>
      </c>
      <c r="O282">
        <v>364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47</v>
      </c>
      <c r="C287">
        <v>72</v>
      </c>
      <c r="D287">
        <v>51</v>
      </c>
      <c r="E287">
        <v>44</v>
      </c>
      <c r="F287">
        <v>138</v>
      </c>
      <c r="G287">
        <v>208</v>
      </c>
      <c r="H287">
        <v>50</v>
      </c>
      <c r="I287">
        <v>90</v>
      </c>
      <c r="J287">
        <v>43</v>
      </c>
      <c r="K287">
        <v>70</v>
      </c>
      <c r="L287">
        <v>116</v>
      </c>
      <c r="M287">
        <v>92</v>
      </c>
      <c r="N287">
        <v>66</v>
      </c>
      <c r="O287">
        <v>56</v>
      </c>
    </row>
    <row r="288" spans="1:15" x14ac:dyDescent="0.2">
      <c r="A288" s="1">
        <v>4.1666666666666664E-2</v>
      </c>
      <c r="B288">
        <v>23</v>
      </c>
      <c r="C288">
        <v>22</v>
      </c>
      <c r="D288">
        <v>55</v>
      </c>
      <c r="E288">
        <v>66</v>
      </c>
      <c r="F288">
        <v>86</v>
      </c>
      <c r="G288">
        <v>82</v>
      </c>
      <c r="H288">
        <v>32</v>
      </c>
      <c r="I288">
        <v>54</v>
      </c>
      <c r="J288">
        <v>58</v>
      </c>
      <c r="K288">
        <v>60</v>
      </c>
      <c r="L288">
        <v>43</v>
      </c>
      <c r="M288">
        <v>76</v>
      </c>
      <c r="N288">
        <v>19</v>
      </c>
      <c r="O288">
        <v>29</v>
      </c>
    </row>
    <row r="289" spans="1:15" x14ac:dyDescent="0.2">
      <c r="A289" s="1">
        <v>8.3333333333333329E-2</v>
      </c>
      <c r="B289">
        <v>14</v>
      </c>
      <c r="C289">
        <v>7</v>
      </c>
      <c r="D289">
        <v>49</v>
      </c>
      <c r="E289">
        <v>40</v>
      </c>
      <c r="F289">
        <v>23</v>
      </c>
      <c r="G289">
        <v>27</v>
      </c>
      <c r="H289">
        <v>36</v>
      </c>
      <c r="I289">
        <v>30</v>
      </c>
      <c r="J289">
        <v>28</v>
      </c>
      <c r="K289">
        <v>24</v>
      </c>
      <c r="L289">
        <v>82</v>
      </c>
      <c r="M289">
        <v>58</v>
      </c>
      <c r="N289">
        <v>42</v>
      </c>
      <c r="O289">
        <v>28</v>
      </c>
    </row>
    <row r="290" spans="1:15" x14ac:dyDescent="0.2">
      <c r="A290" s="1">
        <v>0.125</v>
      </c>
      <c r="B290">
        <v>27</v>
      </c>
      <c r="C290">
        <v>38</v>
      </c>
      <c r="D290">
        <v>50</v>
      </c>
      <c r="E290">
        <v>47</v>
      </c>
      <c r="F290">
        <v>87</v>
      </c>
      <c r="G290">
        <v>85</v>
      </c>
      <c r="H290">
        <v>87</v>
      </c>
      <c r="I290">
        <v>114</v>
      </c>
      <c r="J290">
        <v>26</v>
      </c>
      <c r="K290">
        <v>34</v>
      </c>
      <c r="L290">
        <v>52</v>
      </c>
      <c r="M290">
        <v>112</v>
      </c>
      <c r="N290">
        <v>41</v>
      </c>
      <c r="O290">
        <v>54</v>
      </c>
    </row>
    <row r="291" spans="1:15" x14ac:dyDescent="0.2">
      <c r="A291" s="1">
        <v>0.16666666666666666</v>
      </c>
      <c r="B291">
        <v>20</v>
      </c>
      <c r="C291">
        <v>106</v>
      </c>
      <c r="D291">
        <v>54</v>
      </c>
      <c r="E291">
        <v>71</v>
      </c>
      <c r="F291">
        <v>54</v>
      </c>
      <c r="G291">
        <v>95</v>
      </c>
      <c r="H291">
        <v>48</v>
      </c>
      <c r="I291">
        <v>96</v>
      </c>
      <c r="J291">
        <v>56</v>
      </c>
      <c r="K291">
        <v>88</v>
      </c>
      <c r="L291">
        <v>27</v>
      </c>
      <c r="M291">
        <v>17</v>
      </c>
      <c r="N291">
        <v>19</v>
      </c>
      <c r="O291">
        <v>40</v>
      </c>
    </row>
    <row r="292" spans="1:15" x14ac:dyDescent="0.2">
      <c r="A292" s="1">
        <v>0.20833333333333334</v>
      </c>
      <c r="B292">
        <v>95</v>
      </c>
      <c r="C292">
        <v>104</v>
      </c>
      <c r="D292">
        <v>98</v>
      </c>
      <c r="E292">
        <v>101</v>
      </c>
      <c r="F292">
        <v>93</v>
      </c>
      <c r="G292">
        <v>147</v>
      </c>
      <c r="H292">
        <v>89</v>
      </c>
      <c r="I292">
        <v>84</v>
      </c>
      <c r="J292">
        <v>104</v>
      </c>
      <c r="K292">
        <v>95</v>
      </c>
      <c r="L292">
        <v>75</v>
      </c>
      <c r="M292">
        <v>90</v>
      </c>
      <c r="N292">
        <v>23</v>
      </c>
      <c r="O292">
        <v>26</v>
      </c>
    </row>
    <row r="293" spans="1:15" x14ac:dyDescent="0.2">
      <c r="A293" s="1">
        <v>0.25</v>
      </c>
      <c r="B293">
        <v>169</v>
      </c>
      <c r="C293">
        <v>198</v>
      </c>
      <c r="D293">
        <v>182</v>
      </c>
      <c r="E293">
        <v>203</v>
      </c>
      <c r="F293">
        <v>190</v>
      </c>
      <c r="G293">
        <v>189</v>
      </c>
      <c r="H293">
        <v>166</v>
      </c>
      <c r="I293">
        <v>178</v>
      </c>
      <c r="J293">
        <v>163</v>
      </c>
      <c r="K293">
        <v>137</v>
      </c>
      <c r="L293">
        <v>107</v>
      </c>
      <c r="M293">
        <v>79</v>
      </c>
      <c r="N293">
        <v>42</v>
      </c>
      <c r="O293">
        <v>44</v>
      </c>
    </row>
    <row r="294" spans="1:15" x14ac:dyDescent="0.2">
      <c r="A294" s="1">
        <v>0.29166666666666669</v>
      </c>
      <c r="B294">
        <v>195</v>
      </c>
      <c r="C294">
        <v>416</v>
      </c>
      <c r="D294">
        <v>227</v>
      </c>
      <c r="E294">
        <v>410</v>
      </c>
      <c r="F294">
        <v>203</v>
      </c>
      <c r="G294">
        <v>329</v>
      </c>
      <c r="H294">
        <v>169</v>
      </c>
      <c r="I294">
        <v>350</v>
      </c>
      <c r="J294">
        <v>231</v>
      </c>
      <c r="K294">
        <v>397</v>
      </c>
      <c r="L294">
        <v>120</v>
      </c>
      <c r="M294">
        <v>186</v>
      </c>
      <c r="N294">
        <v>34</v>
      </c>
      <c r="O294">
        <v>34</v>
      </c>
    </row>
    <row r="295" spans="1:15" x14ac:dyDescent="0.2">
      <c r="A295" s="1">
        <v>0.33333333333333331</v>
      </c>
      <c r="B295">
        <v>441</v>
      </c>
      <c r="C295">
        <v>1013</v>
      </c>
      <c r="D295">
        <v>358</v>
      </c>
      <c r="E295">
        <v>810</v>
      </c>
      <c r="F295">
        <v>334</v>
      </c>
      <c r="G295">
        <v>735</v>
      </c>
      <c r="H295">
        <v>313</v>
      </c>
      <c r="I295">
        <v>735</v>
      </c>
      <c r="J295">
        <v>304</v>
      </c>
      <c r="K295">
        <v>666</v>
      </c>
      <c r="L295">
        <v>205</v>
      </c>
      <c r="M295">
        <v>431</v>
      </c>
      <c r="N295">
        <v>65</v>
      </c>
      <c r="O295">
        <v>87</v>
      </c>
    </row>
    <row r="296" spans="1:15" x14ac:dyDescent="0.2">
      <c r="A296" s="1">
        <v>0.375</v>
      </c>
      <c r="B296">
        <v>545</v>
      </c>
      <c r="C296">
        <v>1318</v>
      </c>
      <c r="D296">
        <v>366</v>
      </c>
      <c r="E296">
        <v>761</v>
      </c>
      <c r="F296">
        <v>520</v>
      </c>
      <c r="G296">
        <v>1096</v>
      </c>
      <c r="H296">
        <v>571</v>
      </c>
      <c r="I296">
        <v>1114</v>
      </c>
      <c r="J296">
        <v>434</v>
      </c>
      <c r="K296">
        <v>1006</v>
      </c>
      <c r="L296">
        <v>439</v>
      </c>
      <c r="M296">
        <v>889</v>
      </c>
      <c r="N296">
        <v>181</v>
      </c>
      <c r="O296">
        <v>259</v>
      </c>
    </row>
    <row r="297" spans="1:15" x14ac:dyDescent="0.2">
      <c r="A297" s="1">
        <v>0.41666666666666669</v>
      </c>
      <c r="B297">
        <v>863</v>
      </c>
      <c r="C297">
        <v>1379</v>
      </c>
      <c r="D297">
        <v>752</v>
      </c>
      <c r="E297">
        <v>1205</v>
      </c>
      <c r="F297">
        <v>797</v>
      </c>
      <c r="G297">
        <v>1311</v>
      </c>
      <c r="H297">
        <v>1102</v>
      </c>
      <c r="I297">
        <v>1858</v>
      </c>
      <c r="J297">
        <v>908</v>
      </c>
      <c r="K297">
        <v>1645</v>
      </c>
      <c r="L297">
        <v>870</v>
      </c>
      <c r="M297">
        <v>1585</v>
      </c>
      <c r="N297">
        <v>369</v>
      </c>
      <c r="O297">
        <v>729</v>
      </c>
    </row>
    <row r="298" spans="1:15" x14ac:dyDescent="0.2">
      <c r="A298" s="1">
        <v>0.45833333333333331</v>
      </c>
      <c r="B298">
        <v>1179</v>
      </c>
      <c r="C298">
        <v>1675</v>
      </c>
      <c r="D298">
        <v>1317</v>
      </c>
      <c r="E298">
        <v>1700</v>
      </c>
      <c r="F298">
        <v>1123</v>
      </c>
      <c r="G298">
        <v>1623</v>
      </c>
      <c r="H298">
        <v>1360</v>
      </c>
      <c r="I298">
        <v>1954</v>
      </c>
      <c r="J298">
        <v>1410</v>
      </c>
      <c r="K298">
        <v>2003</v>
      </c>
      <c r="L298">
        <v>1277</v>
      </c>
      <c r="M298">
        <v>2050</v>
      </c>
      <c r="N298">
        <v>608</v>
      </c>
      <c r="O298">
        <v>1221</v>
      </c>
    </row>
    <row r="299" spans="1:15" x14ac:dyDescent="0.2">
      <c r="A299" s="1">
        <v>0.5</v>
      </c>
      <c r="B299">
        <v>1758</v>
      </c>
      <c r="C299">
        <v>2100</v>
      </c>
      <c r="D299">
        <v>1802</v>
      </c>
      <c r="E299">
        <v>2124</v>
      </c>
      <c r="F299">
        <v>1579</v>
      </c>
      <c r="G299">
        <v>1863</v>
      </c>
      <c r="H299">
        <v>2066</v>
      </c>
      <c r="I299">
        <v>2644</v>
      </c>
      <c r="J299">
        <v>2018</v>
      </c>
      <c r="K299">
        <v>2401</v>
      </c>
      <c r="L299">
        <v>1944</v>
      </c>
      <c r="M299">
        <v>2610</v>
      </c>
      <c r="N299">
        <v>1080</v>
      </c>
      <c r="O299">
        <v>1577</v>
      </c>
    </row>
    <row r="300" spans="1:15" x14ac:dyDescent="0.2">
      <c r="A300" s="1">
        <v>0.54166666666666663</v>
      </c>
      <c r="B300">
        <v>2163</v>
      </c>
      <c r="C300">
        <v>2272</v>
      </c>
      <c r="D300">
        <v>2570</v>
      </c>
      <c r="E300">
        <v>2630</v>
      </c>
      <c r="F300">
        <v>2177</v>
      </c>
      <c r="G300">
        <v>2443</v>
      </c>
      <c r="H300">
        <v>2857</v>
      </c>
      <c r="I300">
        <v>3237</v>
      </c>
      <c r="J300">
        <v>2594</v>
      </c>
      <c r="K300">
        <v>2849</v>
      </c>
      <c r="L300">
        <v>2812</v>
      </c>
      <c r="M300">
        <v>3314</v>
      </c>
      <c r="N300">
        <v>1272</v>
      </c>
      <c r="O300">
        <v>1745</v>
      </c>
    </row>
    <row r="301" spans="1:15" x14ac:dyDescent="0.2">
      <c r="A301" s="1">
        <v>0.58333333333333337</v>
      </c>
      <c r="B301">
        <v>1896</v>
      </c>
      <c r="C301">
        <v>1888</v>
      </c>
      <c r="D301">
        <v>2174</v>
      </c>
      <c r="E301">
        <v>2205</v>
      </c>
      <c r="F301">
        <v>2068</v>
      </c>
      <c r="G301">
        <v>2220</v>
      </c>
      <c r="H301">
        <v>2466</v>
      </c>
      <c r="I301">
        <v>2685</v>
      </c>
      <c r="J301">
        <v>2383</v>
      </c>
      <c r="K301">
        <v>2607</v>
      </c>
      <c r="L301">
        <v>3132</v>
      </c>
      <c r="M301">
        <v>3396</v>
      </c>
      <c r="N301">
        <v>1561</v>
      </c>
      <c r="O301">
        <v>1743</v>
      </c>
    </row>
    <row r="302" spans="1:15" x14ac:dyDescent="0.2">
      <c r="A302" s="1">
        <v>0.625</v>
      </c>
      <c r="B302">
        <v>1797</v>
      </c>
      <c r="C302">
        <v>1851</v>
      </c>
      <c r="D302">
        <v>2159</v>
      </c>
      <c r="E302">
        <v>2188</v>
      </c>
      <c r="F302">
        <v>2005</v>
      </c>
      <c r="G302">
        <v>2020</v>
      </c>
      <c r="H302">
        <v>2614</v>
      </c>
      <c r="I302">
        <v>2798</v>
      </c>
      <c r="J302">
        <v>2398</v>
      </c>
      <c r="K302">
        <v>2565</v>
      </c>
      <c r="L302">
        <v>3000</v>
      </c>
      <c r="M302">
        <v>3060</v>
      </c>
      <c r="N302">
        <v>1533</v>
      </c>
      <c r="O302">
        <v>1807</v>
      </c>
    </row>
    <row r="303" spans="1:15" x14ac:dyDescent="0.2">
      <c r="A303" s="1">
        <v>0.66666666666666663</v>
      </c>
      <c r="B303">
        <v>1796</v>
      </c>
      <c r="C303">
        <v>1805</v>
      </c>
      <c r="D303">
        <v>2385</v>
      </c>
      <c r="E303">
        <v>2246</v>
      </c>
      <c r="F303">
        <v>2072</v>
      </c>
      <c r="G303">
        <v>2055</v>
      </c>
      <c r="H303">
        <v>2801</v>
      </c>
      <c r="I303">
        <v>2852</v>
      </c>
      <c r="J303">
        <v>2561</v>
      </c>
      <c r="K303">
        <v>2669</v>
      </c>
      <c r="L303">
        <v>3277</v>
      </c>
      <c r="M303">
        <v>2929</v>
      </c>
      <c r="N303">
        <v>1772</v>
      </c>
      <c r="O303">
        <v>1891</v>
      </c>
    </row>
    <row r="304" spans="1:15" x14ac:dyDescent="0.2">
      <c r="A304" s="1">
        <v>0.70833333333333337</v>
      </c>
      <c r="B304">
        <v>1965</v>
      </c>
      <c r="C304">
        <v>1731</v>
      </c>
      <c r="D304">
        <v>2215</v>
      </c>
      <c r="E304">
        <v>1981</v>
      </c>
      <c r="F304">
        <v>2086</v>
      </c>
      <c r="G304">
        <v>1968</v>
      </c>
      <c r="H304">
        <v>2825</v>
      </c>
      <c r="I304">
        <v>2873</v>
      </c>
      <c r="J304">
        <v>2424</v>
      </c>
      <c r="K304">
        <v>2113</v>
      </c>
      <c r="L304">
        <v>2502</v>
      </c>
      <c r="M304">
        <v>1912</v>
      </c>
      <c r="N304">
        <v>1687</v>
      </c>
      <c r="O304">
        <v>1459</v>
      </c>
    </row>
    <row r="305" spans="1:15" x14ac:dyDescent="0.2">
      <c r="A305" s="1">
        <v>0.75</v>
      </c>
      <c r="B305">
        <v>1520</v>
      </c>
      <c r="C305">
        <v>1204</v>
      </c>
      <c r="D305">
        <v>1708</v>
      </c>
      <c r="E305">
        <v>1292</v>
      </c>
      <c r="F305">
        <v>1511</v>
      </c>
      <c r="G305">
        <v>1241</v>
      </c>
      <c r="H305">
        <v>2282</v>
      </c>
      <c r="I305">
        <v>2127</v>
      </c>
      <c r="J305">
        <v>1549</v>
      </c>
      <c r="K305">
        <v>1298</v>
      </c>
      <c r="L305">
        <v>1582</v>
      </c>
      <c r="M305">
        <v>1044</v>
      </c>
      <c r="N305">
        <v>1262</v>
      </c>
      <c r="O305">
        <v>829</v>
      </c>
    </row>
    <row r="306" spans="1:15" x14ac:dyDescent="0.2">
      <c r="A306" s="1">
        <v>0.79166666666666663</v>
      </c>
      <c r="B306">
        <v>702</v>
      </c>
      <c r="C306">
        <v>559</v>
      </c>
      <c r="D306">
        <v>892</v>
      </c>
      <c r="E306">
        <v>689</v>
      </c>
      <c r="F306">
        <v>707</v>
      </c>
      <c r="G306">
        <v>538</v>
      </c>
      <c r="H306">
        <v>1336</v>
      </c>
      <c r="I306">
        <v>1107</v>
      </c>
      <c r="J306">
        <v>1018</v>
      </c>
      <c r="K306">
        <v>792</v>
      </c>
      <c r="L306">
        <v>989</v>
      </c>
      <c r="M306">
        <v>634</v>
      </c>
      <c r="N306">
        <v>532</v>
      </c>
      <c r="O306">
        <v>439</v>
      </c>
    </row>
    <row r="307" spans="1:15" x14ac:dyDescent="0.2">
      <c r="A307" s="1">
        <v>0.83333333333333337</v>
      </c>
      <c r="B307">
        <v>409</v>
      </c>
      <c r="C307">
        <v>350</v>
      </c>
      <c r="D307">
        <v>365</v>
      </c>
      <c r="E307">
        <v>304</v>
      </c>
      <c r="F307">
        <v>385</v>
      </c>
      <c r="G307">
        <v>339</v>
      </c>
      <c r="H307">
        <v>975</v>
      </c>
      <c r="I307">
        <v>680</v>
      </c>
      <c r="J307">
        <v>550</v>
      </c>
      <c r="K307">
        <v>515</v>
      </c>
      <c r="L307">
        <v>368</v>
      </c>
      <c r="M307">
        <v>389</v>
      </c>
      <c r="N307">
        <v>283</v>
      </c>
      <c r="O307">
        <v>214</v>
      </c>
    </row>
    <row r="308" spans="1:15" x14ac:dyDescent="0.2">
      <c r="A308" s="1">
        <v>0.875</v>
      </c>
      <c r="B308">
        <v>151</v>
      </c>
      <c r="C308">
        <v>197</v>
      </c>
      <c r="D308">
        <v>157</v>
      </c>
      <c r="E308">
        <v>177</v>
      </c>
      <c r="F308">
        <v>192</v>
      </c>
      <c r="G308">
        <v>200</v>
      </c>
      <c r="H308">
        <v>401</v>
      </c>
      <c r="I308">
        <v>381</v>
      </c>
      <c r="J308">
        <v>336</v>
      </c>
      <c r="K308">
        <v>320</v>
      </c>
      <c r="L308">
        <v>277</v>
      </c>
      <c r="M308">
        <v>332</v>
      </c>
      <c r="N308">
        <v>158</v>
      </c>
      <c r="O308">
        <v>239</v>
      </c>
    </row>
    <row r="309" spans="1:15" x14ac:dyDescent="0.2">
      <c r="A309" s="1">
        <v>0.91666666666666663</v>
      </c>
      <c r="B309">
        <v>129</v>
      </c>
      <c r="C309">
        <v>166</v>
      </c>
      <c r="D309">
        <v>146</v>
      </c>
      <c r="E309">
        <v>116</v>
      </c>
      <c r="F309">
        <v>114</v>
      </c>
      <c r="G309">
        <v>137</v>
      </c>
      <c r="H309">
        <v>220</v>
      </c>
      <c r="I309">
        <v>210</v>
      </c>
      <c r="J309">
        <v>200</v>
      </c>
      <c r="K309">
        <v>223</v>
      </c>
      <c r="L309">
        <v>159</v>
      </c>
      <c r="M309">
        <v>138</v>
      </c>
      <c r="N309">
        <v>114</v>
      </c>
      <c r="O309">
        <v>180</v>
      </c>
    </row>
    <row r="310" spans="1:15" x14ac:dyDescent="0.2">
      <c r="A310" s="1">
        <v>0.95833333333333337</v>
      </c>
      <c r="B310">
        <v>122</v>
      </c>
      <c r="C310">
        <v>110</v>
      </c>
      <c r="D310">
        <v>103</v>
      </c>
      <c r="E310">
        <v>101</v>
      </c>
      <c r="F310">
        <v>121</v>
      </c>
      <c r="G310">
        <v>115</v>
      </c>
      <c r="H310">
        <v>140</v>
      </c>
      <c r="I310">
        <v>136</v>
      </c>
      <c r="J310">
        <v>186</v>
      </c>
      <c r="K310">
        <v>146</v>
      </c>
      <c r="L310">
        <v>123</v>
      </c>
      <c r="M310">
        <v>123</v>
      </c>
      <c r="N310">
        <v>116</v>
      </c>
      <c r="O310">
        <v>83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148</v>
      </c>
      <c r="C315">
        <v>213</v>
      </c>
      <c r="D315">
        <v>479</v>
      </c>
      <c r="E315">
        <v>879</v>
      </c>
      <c r="F315">
        <v>160</v>
      </c>
      <c r="G315">
        <v>199</v>
      </c>
      <c r="H315">
        <v>225</v>
      </c>
      <c r="I315">
        <v>290</v>
      </c>
      <c r="J315">
        <v>281</v>
      </c>
      <c r="K315">
        <v>396</v>
      </c>
      <c r="L315">
        <v>348</v>
      </c>
      <c r="M315">
        <v>470</v>
      </c>
      <c r="N315">
        <v>398</v>
      </c>
      <c r="O315">
        <v>439</v>
      </c>
    </row>
    <row r="316" spans="1:15" x14ac:dyDescent="0.2">
      <c r="A316" s="1">
        <v>4.1666666666666664E-2</v>
      </c>
      <c r="B316">
        <v>121</v>
      </c>
      <c r="C316">
        <v>163</v>
      </c>
      <c r="D316">
        <v>381</v>
      </c>
      <c r="E316">
        <v>566</v>
      </c>
      <c r="F316">
        <v>111</v>
      </c>
      <c r="G316">
        <v>84</v>
      </c>
      <c r="H316">
        <v>169</v>
      </c>
      <c r="I316">
        <v>189</v>
      </c>
      <c r="J316">
        <v>162</v>
      </c>
      <c r="K316">
        <v>199</v>
      </c>
      <c r="L316">
        <v>378</v>
      </c>
      <c r="M316">
        <v>458</v>
      </c>
      <c r="N316">
        <v>311</v>
      </c>
      <c r="O316">
        <v>353</v>
      </c>
    </row>
    <row r="317" spans="1:15" x14ac:dyDescent="0.2">
      <c r="A317" s="1">
        <v>8.3333333333333329E-2</v>
      </c>
      <c r="B317">
        <v>99</v>
      </c>
      <c r="C317">
        <v>127</v>
      </c>
      <c r="D317">
        <v>473</v>
      </c>
      <c r="E317">
        <v>475</v>
      </c>
      <c r="F317">
        <v>139</v>
      </c>
      <c r="G317">
        <v>64</v>
      </c>
      <c r="H317">
        <v>294</v>
      </c>
      <c r="I317">
        <v>188</v>
      </c>
      <c r="J317">
        <v>129</v>
      </c>
      <c r="K317">
        <v>162</v>
      </c>
      <c r="L317">
        <v>419</v>
      </c>
      <c r="M317">
        <v>434</v>
      </c>
      <c r="N317">
        <v>278</v>
      </c>
      <c r="O317">
        <v>312</v>
      </c>
    </row>
    <row r="318" spans="1:15" x14ac:dyDescent="0.2">
      <c r="A318" s="1">
        <v>0.125</v>
      </c>
      <c r="B318">
        <v>74</v>
      </c>
      <c r="C318">
        <v>87</v>
      </c>
      <c r="D318">
        <v>516</v>
      </c>
      <c r="E318">
        <v>513</v>
      </c>
      <c r="F318">
        <v>130</v>
      </c>
      <c r="G318">
        <v>67</v>
      </c>
      <c r="H318">
        <v>195</v>
      </c>
      <c r="I318">
        <v>220</v>
      </c>
      <c r="J318">
        <v>202</v>
      </c>
      <c r="K318">
        <v>190</v>
      </c>
      <c r="L318">
        <v>378</v>
      </c>
      <c r="M318">
        <v>381</v>
      </c>
      <c r="N318">
        <v>343</v>
      </c>
      <c r="O318">
        <v>424</v>
      </c>
    </row>
    <row r="319" spans="1:15" x14ac:dyDescent="0.2">
      <c r="A319" s="1">
        <v>0.16666666666666666</v>
      </c>
      <c r="B319">
        <v>18</v>
      </c>
      <c r="C319">
        <v>40</v>
      </c>
      <c r="D319">
        <v>245</v>
      </c>
      <c r="E319">
        <v>231</v>
      </c>
      <c r="F319">
        <v>17</v>
      </c>
      <c r="G319">
        <v>8</v>
      </c>
      <c r="H319">
        <v>21</v>
      </c>
      <c r="I319">
        <v>27</v>
      </c>
      <c r="J319">
        <v>18</v>
      </c>
      <c r="K319">
        <v>14</v>
      </c>
      <c r="L319">
        <v>136</v>
      </c>
      <c r="M319">
        <v>104</v>
      </c>
      <c r="N319">
        <v>187</v>
      </c>
      <c r="O319">
        <v>162</v>
      </c>
    </row>
    <row r="320" spans="1:15" x14ac:dyDescent="0.2">
      <c r="A320" s="1">
        <v>0.20833333333333334</v>
      </c>
      <c r="B320">
        <v>36</v>
      </c>
      <c r="C320">
        <v>80</v>
      </c>
      <c r="D320">
        <v>64</v>
      </c>
      <c r="E320">
        <v>89</v>
      </c>
      <c r="F320">
        <v>52</v>
      </c>
      <c r="G320">
        <v>78</v>
      </c>
      <c r="H320">
        <v>56</v>
      </c>
      <c r="I320">
        <v>78</v>
      </c>
      <c r="J320">
        <v>34</v>
      </c>
      <c r="K320">
        <v>84</v>
      </c>
      <c r="L320">
        <v>81</v>
      </c>
      <c r="M320">
        <v>106</v>
      </c>
      <c r="N320">
        <v>63</v>
      </c>
      <c r="O320">
        <v>57</v>
      </c>
    </row>
    <row r="321" spans="1:15" x14ac:dyDescent="0.2">
      <c r="A321" s="1">
        <v>0.25</v>
      </c>
      <c r="B321">
        <v>111</v>
      </c>
      <c r="C321">
        <v>219</v>
      </c>
      <c r="D321">
        <v>137</v>
      </c>
      <c r="E321">
        <v>209</v>
      </c>
      <c r="F321">
        <v>116</v>
      </c>
      <c r="G321">
        <v>188</v>
      </c>
      <c r="H321">
        <v>126</v>
      </c>
      <c r="I321">
        <v>232</v>
      </c>
      <c r="J321">
        <v>111</v>
      </c>
      <c r="K321">
        <v>201</v>
      </c>
      <c r="L321">
        <v>76</v>
      </c>
      <c r="M321">
        <v>114</v>
      </c>
      <c r="N321">
        <v>58</v>
      </c>
      <c r="O321">
        <v>48</v>
      </c>
    </row>
    <row r="322" spans="1:15" x14ac:dyDescent="0.2">
      <c r="A322" s="1">
        <v>0.29166666666666669</v>
      </c>
      <c r="B322">
        <v>308</v>
      </c>
      <c r="C322">
        <v>540</v>
      </c>
      <c r="D322">
        <v>284</v>
      </c>
      <c r="E322">
        <v>386</v>
      </c>
      <c r="F322">
        <v>355</v>
      </c>
      <c r="G322">
        <v>508</v>
      </c>
      <c r="H322">
        <v>345</v>
      </c>
      <c r="I322">
        <v>623</v>
      </c>
      <c r="J322">
        <v>280</v>
      </c>
      <c r="K322">
        <v>514</v>
      </c>
      <c r="L322">
        <v>136</v>
      </c>
      <c r="M322">
        <v>187</v>
      </c>
      <c r="N322">
        <v>74</v>
      </c>
      <c r="O322">
        <v>79</v>
      </c>
    </row>
    <row r="323" spans="1:15" x14ac:dyDescent="0.2">
      <c r="A323" s="1">
        <v>0.33333333333333331</v>
      </c>
      <c r="B323">
        <v>905</v>
      </c>
      <c r="C323">
        <v>1254</v>
      </c>
      <c r="D323">
        <v>969</v>
      </c>
      <c r="E323">
        <v>1269</v>
      </c>
      <c r="F323">
        <v>1080</v>
      </c>
      <c r="G323">
        <v>1280</v>
      </c>
      <c r="H323">
        <v>1009</v>
      </c>
      <c r="I323">
        <v>1406</v>
      </c>
      <c r="J323">
        <v>819</v>
      </c>
      <c r="K323">
        <v>1093</v>
      </c>
      <c r="L323">
        <v>242</v>
      </c>
      <c r="M323">
        <v>297</v>
      </c>
      <c r="N323">
        <v>144</v>
      </c>
      <c r="O323">
        <v>135</v>
      </c>
    </row>
    <row r="324" spans="1:15" x14ac:dyDescent="0.2">
      <c r="A324" s="1">
        <v>0.375</v>
      </c>
      <c r="B324">
        <v>779</v>
      </c>
      <c r="C324">
        <v>875</v>
      </c>
      <c r="D324">
        <v>896</v>
      </c>
      <c r="E324">
        <v>1105</v>
      </c>
      <c r="F324">
        <v>880</v>
      </c>
      <c r="G324">
        <v>842</v>
      </c>
      <c r="H324">
        <v>1050</v>
      </c>
      <c r="I324">
        <v>1192</v>
      </c>
      <c r="J324">
        <v>808</v>
      </c>
      <c r="K324">
        <v>826</v>
      </c>
      <c r="L324">
        <v>598</v>
      </c>
      <c r="M324">
        <v>533</v>
      </c>
      <c r="N324">
        <v>282</v>
      </c>
      <c r="O324">
        <v>243</v>
      </c>
    </row>
    <row r="325" spans="1:15" x14ac:dyDescent="0.2">
      <c r="A325" s="1">
        <v>0.41666666666666669</v>
      </c>
      <c r="B325">
        <v>1044</v>
      </c>
      <c r="C325">
        <v>990</v>
      </c>
      <c r="D325">
        <v>921</v>
      </c>
      <c r="E325">
        <v>810</v>
      </c>
      <c r="F325">
        <v>1091</v>
      </c>
      <c r="G325">
        <v>1066</v>
      </c>
      <c r="H325">
        <v>1041</v>
      </c>
      <c r="I325">
        <v>1087</v>
      </c>
      <c r="J325">
        <v>1150</v>
      </c>
      <c r="K325">
        <v>1211</v>
      </c>
      <c r="L325">
        <v>1308</v>
      </c>
      <c r="M325">
        <v>1054</v>
      </c>
      <c r="N325">
        <v>657</v>
      </c>
      <c r="O325">
        <v>491</v>
      </c>
    </row>
    <row r="326" spans="1:15" x14ac:dyDescent="0.2">
      <c r="A326" s="1">
        <v>0.45833333333333331</v>
      </c>
      <c r="B326">
        <v>1630</v>
      </c>
      <c r="C326">
        <v>1463</v>
      </c>
      <c r="D326">
        <v>1448</v>
      </c>
      <c r="E326">
        <v>1127</v>
      </c>
      <c r="F326">
        <v>1583</v>
      </c>
      <c r="G326">
        <v>1421</v>
      </c>
      <c r="H326">
        <v>1283</v>
      </c>
      <c r="I326">
        <v>1243</v>
      </c>
      <c r="J326">
        <v>1845</v>
      </c>
      <c r="K326">
        <v>1773</v>
      </c>
      <c r="L326">
        <v>1776</v>
      </c>
      <c r="M326">
        <v>1490</v>
      </c>
      <c r="N326">
        <v>1186</v>
      </c>
      <c r="O326">
        <v>873</v>
      </c>
    </row>
    <row r="327" spans="1:15" x14ac:dyDescent="0.2">
      <c r="A327" s="1">
        <v>0.5</v>
      </c>
      <c r="B327">
        <v>2312</v>
      </c>
      <c r="C327">
        <v>1786</v>
      </c>
      <c r="D327">
        <v>2510</v>
      </c>
      <c r="E327">
        <v>1964</v>
      </c>
      <c r="F327">
        <v>2531</v>
      </c>
      <c r="G327">
        <v>1879</v>
      </c>
      <c r="H327">
        <v>2571</v>
      </c>
      <c r="I327">
        <v>2077</v>
      </c>
      <c r="J327">
        <v>2875</v>
      </c>
      <c r="K327">
        <v>2156</v>
      </c>
      <c r="L327">
        <v>2237</v>
      </c>
      <c r="M327">
        <v>1838</v>
      </c>
      <c r="N327">
        <v>1702</v>
      </c>
      <c r="O327">
        <v>1348</v>
      </c>
    </row>
    <row r="328" spans="1:15" x14ac:dyDescent="0.2">
      <c r="A328" s="1">
        <v>0.54166666666666663</v>
      </c>
      <c r="B328">
        <v>2479</v>
      </c>
      <c r="C328">
        <v>2320</v>
      </c>
      <c r="D328">
        <v>2894</v>
      </c>
      <c r="E328">
        <v>2646</v>
      </c>
      <c r="F328">
        <v>2852</v>
      </c>
      <c r="G328">
        <v>2648</v>
      </c>
      <c r="H328">
        <v>2920</v>
      </c>
      <c r="I328">
        <v>2825</v>
      </c>
      <c r="J328">
        <v>2826</v>
      </c>
      <c r="K328">
        <v>2609</v>
      </c>
      <c r="L328">
        <v>2931</v>
      </c>
      <c r="M328">
        <v>2520</v>
      </c>
      <c r="N328">
        <v>2002</v>
      </c>
      <c r="O328">
        <v>1667</v>
      </c>
    </row>
    <row r="329" spans="1:15" x14ac:dyDescent="0.2">
      <c r="A329" s="1">
        <v>0.58333333333333337</v>
      </c>
      <c r="B329">
        <v>2134</v>
      </c>
      <c r="C329">
        <v>2159</v>
      </c>
      <c r="D329">
        <v>2386</v>
      </c>
      <c r="E329">
        <v>2192</v>
      </c>
      <c r="F329">
        <v>2123</v>
      </c>
      <c r="G329">
        <v>2026</v>
      </c>
      <c r="H329">
        <v>2187</v>
      </c>
      <c r="I329">
        <v>2095</v>
      </c>
      <c r="J329">
        <v>3182</v>
      </c>
      <c r="K329">
        <v>3010</v>
      </c>
      <c r="L329">
        <v>2637</v>
      </c>
      <c r="M329">
        <v>2318</v>
      </c>
      <c r="N329">
        <v>1964</v>
      </c>
      <c r="O329">
        <v>1610</v>
      </c>
    </row>
    <row r="330" spans="1:15" x14ac:dyDescent="0.2">
      <c r="A330" s="1">
        <v>0.625</v>
      </c>
      <c r="B330">
        <v>2037</v>
      </c>
      <c r="C330">
        <v>1970</v>
      </c>
      <c r="D330">
        <v>2592</v>
      </c>
      <c r="E330">
        <v>2401</v>
      </c>
      <c r="F330">
        <v>2350</v>
      </c>
      <c r="G330">
        <v>2088</v>
      </c>
      <c r="H330">
        <v>2400</v>
      </c>
      <c r="I330">
        <v>2235</v>
      </c>
      <c r="J330">
        <v>3378</v>
      </c>
      <c r="K330">
        <v>2995</v>
      </c>
      <c r="L330">
        <v>3408</v>
      </c>
      <c r="M330">
        <v>3090</v>
      </c>
      <c r="N330">
        <v>2275</v>
      </c>
      <c r="O330">
        <v>1903</v>
      </c>
    </row>
    <row r="331" spans="1:15" x14ac:dyDescent="0.2">
      <c r="A331" s="1">
        <v>0.66666666666666663</v>
      </c>
      <c r="B331">
        <v>2655</v>
      </c>
      <c r="C331">
        <v>2461</v>
      </c>
      <c r="D331">
        <v>3006</v>
      </c>
      <c r="E331">
        <v>2620</v>
      </c>
      <c r="F331">
        <v>2840</v>
      </c>
      <c r="G331">
        <v>2541</v>
      </c>
      <c r="H331">
        <v>3230</v>
      </c>
      <c r="I331">
        <v>2858</v>
      </c>
      <c r="J331">
        <v>3527</v>
      </c>
      <c r="K331">
        <v>3112</v>
      </c>
      <c r="L331">
        <v>3032</v>
      </c>
      <c r="M331">
        <v>3057</v>
      </c>
      <c r="N331">
        <v>2426</v>
      </c>
      <c r="O331">
        <v>2244</v>
      </c>
    </row>
    <row r="332" spans="1:15" x14ac:dyDescent="0.2">
      <c r="A332" s="1">
        <v>0.70833333333333337</v>
      </c>
      <c r="B332">
        <v>2833</v>
      </c>
      <c r="C332">
        <v>2424</v>
      </c>
      <c r="D332">
        <v>3213</v>
      </c>
      <c r="E332">
        <v>2906</v>
      </c>
      <c r="F332">
        <v>3407</v>
      </c>
      <c r="G332">
        <v>2793</v>
      </c>
      <c r="H332">
        <v>4117</v>
      </c>
      <c r="I332">
        <v>3258</v>
      </c>
      <c r="J332">
        <v>3490</v>
      </c>
      <c r="K332">
        <v>2920</v>
      </c>
      <c r="L332">
        <v>2316</v>
      </c>
      <c r="M332">
        <v>2363</v>
      </c>
      <c r="N332">
        <v>2126</v>
      </c>
      <c r="O332">
        <v>2204</v>
      </c>
    </row>
    <row r="333" spans="1:15" x14ac:dyDescent="0.2">
      <c r="A333" s="1">
        <v>0.75</v>
      </c>
      <c r="B333">
        <v>1981</v>
      </c>
      <c r="C333">
        <v>1905</v>
      </c>
      <c r="D333">
        <v>1986</v>
      </c>
      <c r="E333">
        <v>2084</v>
      </c>
      <c r="F333">
        <v>2196</v>
      </c>
      <c r="G333">
        <v>1904</v>
      </c>
      <c r="H333">
        <v>2323</v>
      </c>
      <c r="I333">
        <v>2163</v>
      </c>
      <c r="J333">
        <v>2640</v>
      </c>
      <c r="K333">
        <v>2488</v>
      </c>
      <c r="L333">
        <v>1805</v>
      </c>
      <c r="M333">
        <v>2134</v>
      </c>
      <c r="N333">
        <v>1175</v>
      </c>
      <c r="O333">
        <v>1461</v>
      </c>
    </row>
    <row r="334" spans="1:15" x14ac:dyDescent="0.2">
      <c r="A334" s="1">
        <v>0.79166666666666663</v>
      </c>
      <c r="B334">
        <v>1482</v>
      </c>
      <c r="C334">
        <v>1950</v>
      </c>
      <c r="D334">
        <v>1131</v>
      </c>
      <c r="E334">
        <v>1255</v>
      </c>
      <c r="F334">
        <v>1127</v>
      </c>
      <c r="G334">
        <v>1139</v>
      </c>
      <c r="H334">
        <v>2136</v>
      </c>
      <c r="I334">
        <v>2033</v>
      </c>
      <c r="J334">
        <v>1533</v>
      </c>
      <c r="K334">
        <v>1648</v>
      </c>
      <c r="L334">
        <v>1330</v>
      </c>
      <c r="M334">
        <v>1503</v>
      </c>
      <c r="N334">
        <v>929</v>
      </c>
      <c r="O334">
        <v>992</v>
      </c>
    </row>
    <row r="335" spans="1:15" x14ac:dyDescent="0.2">
      <c r="A335" s="1">
        <v>0.83333333333333337</v>
      </c>
      <c r="B335">
        <v>1417</v>
      </c>
      <c r="C335">
        <v>1013</v>
      </c>
      <c r="D335">
        <v>803</v>
      </c>
      <c r="E335">
        <v>897</v>
      </c>
      <c r="F335">
        <v>627</v>
      </c>
      <c r="G335">
        <v>716</v>
      </c>
      <c r="H335">
        <v>1241</v>
      </c>
      <c r="I335">
        <v>1369</v>
      </c>
      <c r="J335">
        <v>1071</v>
      </c>
      <c r="K335">
        <v>1098</v>
      </c>
      <c r="L335">
        <v>965</v>
      </c>
      <c r="M335">
        <v>961</v>
      </c>
      <c r="N335">
        <v>550</v>
      </c>
      <c r="O335">
        <v>682</v>
      </c>
    </row>
    <row r="336" spans="1:15" x14ac:dyDescent="0.2">
      <c r="A336" s="1">
        <v>0.875</v>
      </c>
      <c r="B336">
        <v>816</v>
      </c>
      <c r="C336">
        <v>772</v>
      </c>
      <c r="D336">
        <v>772</v>
      </c>
      <c r="E336">
        <v>830</v>
      </c>
      <c r="F336">
        <v>687</v>
      </c>
      <c r="G336">
        <v>700</v>
      </c>
      <c r="H336">
        <v>767</v>
      </c>
      <c r="I336">
        <v>920</v>
      </c>
      <c r="J336">
        <v>823</v>
      </c>
      <c r="K336">
        <v>823</v>
      </c>
      <c r="L336">
        <v>805</v>
      </c>
      <c r="M336">
        <v>830</v>
      </c>
      <c r="N336">
        <v>402</v>
      </c>
      <c r="O336">
        <v>468</v>
      </c>
    </row>
    <row r="337" spans="1:15" x14ac:dyDescent="0.2">
      <c r="A337" s="1">
        <v>0.91666666666666663</v>
      </c>
      <c r="B337">
        <v>599</v>
      </c>
      <c r="C337">
        <v>534</v>
      </c>
      <c r="D337">
        <v>354</v>
      </c>
      <c r="E337">
        <v>475</v>
      </c>
      <c r="F337">
        <v>378</v>
      </c>
      <c r="G337">
        <v>420</v>
      </c>
      <c r="H337">
        <v>433</v>
      </c>
      <c r="I337">
        <v>567</v>
      </c>
      <c r="J337">
        <v>599</v>
      </c>
      <c r="K337">
        <v>643</v>
      </c>
      <c r="L337">
        <v>686</v>
      </c>
      <c r="M337">
        <v>627</v>
      </c>
      <c r="N337">
        <v>286</v>
      </c>
      <c r="O337">
        <v>364</v>
      </c>
    </row>
    <row r="338" spans="1:15" x14ac:dyDescent="0.2">
      <c r="A338" s="1">
        <v>0.95833333333333337</v>
      </c>
      <c r="B338">
        <v>514</v>
      </c>
      <c r="C338">
        <v>486</v>
      </c>
      <c r="D338">
        <v>303</v>
      </c>
      <c r="E338">
        <v>408</v>
      </c>
      <c r="F338">
        <v>430</v>
      </c>
      <c r="G338">
        <v>477</v>
      </c>
      <c r="H338">
        <v>338</v>
      </c>
      <c r="I338">
        <v>497</v>
      </c>
      <c r="J338">
        <v>456</v>
      </c>
      <c r="K338">
        <v>596</v>
      </c>
      <c r="L338">
        <v>605</v>
      </c>
      <c r="M338">
        <v>725</v>
      </c>
      <c r="N338">
        <v>229</v>
      </c>
      <c r="O338">
        <v>307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61</v>
      </c>
      <c r="C343">
        <v>43</v>
      </c>
      <c r="D343">
        <v>12</v>
      </c>
      <c r="E343">
        <v>38</v>
      </c>
      <c r="F343">
        <v>30</v>
      </c>
      <c r="G343">
        <v>96</v>
      </c>
      <c r="H343">
        <v>56</v>
      </c>
      <c r="I343">
        <v>93</v>
      </c>
      <c r="J343">
        <v>69</v>
      </c>
      <c r="K343">
        <v>62</v>
      </c>
      <c r="L343">
        <v>243</v>
      </c>
      <c r="M343">
        <v>292</v>
      </c>
      <c r="N343">
        <v>221</v>
      </c>
      <c r="O343">
        <v>211</v>
      </c>
    </row>
    <row r="344" spans="1:15" x14ac:dyDescent="0.2">
      <c r="A344" s="1">
        <v>4.1666666666666664E-2</v>
      </c>
      <c r="B344">
        <v>17</v>
      </c>
      <c r="C344">
        <v>19</v>
      </c>
      <c r="D344">
        <v>26</v>
      </c>
      <c r="E344">
        <v>12</v>
      </c>
      <c r="F344">
        <v>27</v>
      </c>
      <c r="G344">
        <v>35</v>
      </c>
      <c r="H344">
        <v>36</v>
      </c>
      <c r="I344">
        <v>30</v>
      </c>
      <c r="J344">
        <v>67</v>
      </c>
      <c r="K344">
        <v>44</v>
      </c>
      <c r="L344">
        <v>235</v>
      </c>
      <c r="M344">
        <v>162</v>
      </c>
      <c r="N344">
        <v>179</v>
      </c>
      <c r="O344">
        <v>118</v>
      </c>
    </row>
    <row r="345" spans="1:15" x14ac:dyDescent="0.2">
      <c r="A345" s="1">
        <v>8.3333333333333329E-2</v>
      </c>
      <c r="B345">
        <v>26</v>
      </c>
      <c r="C345">
        <v>16</v>
      </c>
      <c r="D345">
        <v>38</v>
      </c>
      <c r="E345">
        <v>20</v>
      </c>
      <c r="F345">
        <v>73</v>
      </c>
      <c r="G345">
        <v>8</v>
      </c>
      <c r="H345">
        <v>66</v>
      </c>
      <c r="I345">
        <v>29</v>
      </c>
      <c r="J345">
        <v>43</v>
      </c>
      <c r="K345">
        <v>12</v>
      </c>
      <c r="L345">
        <v>140</v>
      </c>
      <c r="M345">
        <v>44</v>
      </c>
      <c r="N345">
        <v>112</v>
      </c>
      <c r="O345">
        <v>56</v>
      </c>
    </row>
    <row r="346" spans="1:15" x14ac:dyDescent="0.2">
      <c r="A346" s="1">
        <v>0.125</v>
      </c>
      <c r="B346">
        <v>31</v>
      </c>
      <c r="C346">
        <v>2</v>
      </c>
      <c r="D346">
        <v>2</v>
      </c>
      <c r="E346">
        <v>10</v>
      </c>
      <c r="F346">
        <v>45</v>
      </c>
      <c r="G346">
        <v>16</v>
      </c>
      <c r="H346">
        <v>40</v>
      </c>
      <c r="I346">
        <v>20</v>
      </c>
      <c r="J346">
        <v>58</v>
      </c>
      <c r="K346">
        <v>28</v>
      </c>
      <c r="L346">
        <v>128</v>
      </c>
      <c r="M346">
        <v>47</v>
      </c>
      <c r="N346">
        <v>96</v>
      </c>
      <c r="O346">
        <v>34</v>
      </c>
    </row>
    <row r="347" spans="1:15" x14ac:dyDescent="0.2">
      <c r="A347" s="1">
        <v>0.16666666666666666</v>
      </c>
      <c r="B347">
        <v>1</v>
      </c>
      <c r="C347">
        <v>7</v>
      </c>
      <c r="D347">
        <v>0</v>
      </c>
      <c r="E347">
        <v>2</v>
      </c>
      <c r="F347">
        <v>1</v>
      </c>
      <c r="G347">
        <v>8</v>
      </c>
      <c r="H347">
        <v>2</v>
      </c>
      <c r="I347">
        <v>1</v>
      </c>
      <c r="J347">
        <v>11</v>
      </c>
      <c r="K347">
        <v>2</v>
      </c>
      <c r="L347">
        <v>29</v>
      </c>
      <c r="M347">
        <v>19</v>
      </c>
      <c r="N347">
        <v>4</v>
      </c>
      <c r="O347">
        <v>1</v>
      </c>
    </row>
    <row r="348" spans="1:15" x14ac:dyDescent="0.2">
      <c r="A348" s="1">
        <v>0.20833333333333334</v>
      </c>
      <c r="B348">
        <v>6</v>
      </c>
      <c r="C348">
        <v>6</v>
      </c>
      <c r="D348">
        <v>7</v>
      </c>
      <c r="E348">
        <v>9</v>
      </c>
      <c r="F348">
        <v>3</v>
      </c>
      <c r="G348">
        <v>7</v>
      </c>
      <c r="H348">
        <v>11</v>
      </c>
      <c r="I348">
        <v>11</v>
      </c>
      <c r="J348">
        <v>12</v>
      </c>
      <c r="K348">
        <v>12</v>
      </c>
      <c r="L348">
        <v>7</v>
      </c>
      <c r="M348">
        <v>16</v>
      </c>
      <c r="N348">
        <v>18</v>
      </c>
      <c r="O348">
        <v>3</v>
      </c>
    </row>
    <row r="349" spans="1:15" x14ac:dyDescent="0.2">
      <c r="A349" s="1">
        <v>0.25</v>
      </c>
      <c r="B349">
        <v>27</v>
      </c>
      <c r="C349">
        <v>37</v>
      </c>
      <c r="D349">
        <v>12</v>
      </c>
      <c r="E349">
        <v>34</v>
      </c>
      <c r="F349">
        <v>14</v>
      </c>
      <c r="G349">
        <v>31</v>
      </c>
      <c r="H349">
        <v>9</v>
      </c>
      <c r="I349">
        <v>36</v>
      </c>
      <c r="J349">
        <v>22</v>
      </c>
      <c r="K349">
        <v>40</v>
      </c>
      <c r="L349">
        <v>15</v>
      </c>
      <c r="M349">
        <v>23</v>
      </c>
      <c r="N349">
        <v>12</v>
      </c>
      <c r="O349">
        <v>6</v>
      </c>
    </row>
    <row r="350" spans="1:15" x14ac:dyDescent="0.2">
      <c r="A350" s="1">
        <v>0.29166666666666669</v>
      </c>
      <c r="B350">
        <v>21</v>
      </c>
      <c r="C350">
        <v>56</v>
      </c>
      <c r="D350">
        <v>32</v>
      </c>
      <c r="E350">
        <v>67</v>
      </c>
      <c r="F350">
        <v>37</v>
      </c>
      <c r="G350">
        <v>61</v>
      </c>
      <c r="H350">
        <v>20</v>
      </c>
      <c r="I350">
        <v>59</v>
      </c>
      <c r="J350">
        <v>34</v>
      </c>
      <c r="K350">
        <v>66</v>
      </c>
      <c r="L350">
        <v>16</v>
      </c>
      <c r="M350">
        <v>32</v>
      </c>
      <c r="N350">
        <v>8</v>
      </c>
      <c r="O350">
        <v>6</v>
      </c>
    </row>
    <row r="351" spans="1:15" x14ac:dyDescent="0.2">
      <c r="A351" s="1">
        <v>0.33333333333333331</v>
      </c>
      <c r="B351">
        <v>58</v>
      </c>
      <c r="C351">
        <v>203</v>
      </c>
      <c r="D351">
        <v>65</v>
      </c>
      <c r="E351">
        <v>194</v>
      </c>
      <c r="F351">
        <v>70</v>
      </c>
      <c r="G351">
        <v>194</v>
      </c>
      <c r="H351">
        <v>58</v>
      </c>
      <c r="I351">
        <v>188</v>
      </c>
      <c r="J351">
        <v>60</v>
      </c>
      <c r="K351">
        <v>189</v>
      </c>
      <c r="L351">
        <v>37</v>
      </c>
      <c r="M351">
        <v>87</v>
      </c>
      <c r="N351">
        <v>18</v>
      </c>
      <c r="O351">
        <v>13</v>
      </c>
    </row>
    <row r="352" spans="1:15" x14ac:dyDescent="0.2">
      <c r="A352" s="1">
        <v>0.375</v>
      </c>
      <c r="B352">
        <v>77</v>
      </c>
      <c r="C352">
        <v>217</v>
      </c>
      <c r="D352">
        <v>96</v>
      </c>
      <c r="E352">
        <v>221</v>
      </c>
      <c r="F352">
        <v>96</v>
      </c>
      <c r="G352">
        <v>230</v>
      </c>
      <c r="H352">
        <v>78</v>
      </c>
      <c r="I352">
        <v>189</v>
      </c>
      <c r="J352">
        <v>106</v>
      </c>
      <c r="K352">
        <v>211</v>
      </c>
      <c r="L352">
        <v>73</v>
      </c>
      <c r="M352">
        <v>120</v>
      </c>
      <c r="N352">
        <v>47</v>
      </c>
      <c r="O352">
        <v>58</v>
      </c>
    </row>
    <row r="353" spans="1:15" x14ac:dyDescent="0.2">
      <c r="A353" s="1">
        <v>0.41666666666666669</v>
      </c>
      <c r="B353">
        <v>140</v>
      </c>
      <c r="C353">
        <v>173</v>
      </c>
      <c r="D353">
        <v>117</v>
      </c>
      <c r="E353">
        <v>165</v>
      </c>
      <c r="F353">
        <v>130</v>
      </c>
      <c r="G353">
        <v>192</v>
      </c>
      <c r="H353">
        <v>120</v>
      </c>
      <c r="I353">
        <v>177</v>
      </c>
      <c r="J353">
        <v>146</v>
      </c>
      <c r="K353">
        <v>263</v>
      </c>
      <c r="L353">
        <v>105</v>
      </c>
      <c r="M353">
        <v>132</v>
      </c>
      <c r="N353">
        <v>59</v>
      </c>
      <c r="O353">
        <v>93</v>
      </c>
    </row>
    <row r="354" spans="1:15" x14ac:dyDescent="0.2">
      <c r="A354" s="1">
        <v>0.45833333333333331</v>
      </c>
      <c r="B354">
        <v>170</v>
      </c>
      <c r="C354">
        <v>226</v>
      </c>
      <c r="D354">
        <v>148</v>
      </c>
      <c r="E354">
        <v>221</v>
      </c>
      <c r="F354">
        <v>158</v>
      </c>
      <c r="G354">
        <v>244</v>
      </c>
      <c r="H354">
        <v>162</v>
      </c>
      <c r="I354">
        <v>197</v>
      </c>
      <c r="J354">
        <v>183</v>
      </c>
      <c r="K354">
        <v>256</v>
      </c>
      <c r="L354">
        <v>197</v>
      </c>
      <c r="M354">
        <v>263</v>
      </c>
      <c r="N354">
        <v>81</v>
      </c>
      <c r="O354">
        <v>139</v>
      </c>
    </row>
    <row r="355" spans="1:15" x14ac:dyDescent="0.2">
      <c r="A355" s="1">
        <v>0.5</v>
      </c>
      <c r="B355">
        <v>202</v>
      </c>
      <c r="C355">
        <v>268</v>
      </c>
      <c r="D355">
        <v>217</v>
      </c>
      <c r="E355">
        <v>348</v>
      </c>
      <c r="F355">
        <v>246</v>
      </c>
      <c r="G355">
        <v>336</v>
      </c>
      <c r="H355">
        <v>228</v>
      </c>
      <c r="I355">
        <v>287</v>
      </c>
      <c r="J355">
        <v>261</v>
      </c>
      <c r="K355">
        <v>358</v>
      </c>
      <c r="L355">
        <v>195</v>
      </c>
      <c r="M355">
        <v>291</v>
      </c>
      <c r="N355">
        <v>136</v>
      </c>
      <c r="O355">
        <v>201</v>
      </c>
    </row>
    <row r="356" spans="1:15" x14ac:dyDescent="0.2">
      <c r="A356" s="1">
        <v>0.54166666666666663</v>
      </c>
      <c r="B356">
        <v>344</v>
      </c>
      <c r="C356">
        <v>392</v>
      </c>
      <c r="D356">
        <v>360</v>
      </c>
      <c r="E356">
        <v>453</v>
      </c>
      <c r="F356">
        <v>327</v>
      </c>
      <c r="G356">
        <v>402</v>
      </c>
      <c r="H356">
        <v>341</v>
      </c>
      <c r="I356">
        <v>390</v>
      </c>
      <c r="J356">
        <v>361</v>
      </c>
      <c r="K356">
        <v>475</v>
      </c>
      <c r="L356">
        <v>327</v>
      </c>
      <c r="M356">
        <v>387</v>
      </c>
      <c r="N356">
        <v>153</v>
      </c>
      <c r="O356">
        <v>240</v>
      </c>
    </row>
    <row r="357" spans="1:15" x14ac:dyDescent="0.2">
      <c r="A357" s="1">
        <v>0.58333333333333337</v>
      </c>
      <c r="B357">
        <v>304</v>
      </c>
      <c r="C357">
        <v>294</v>
      </c>
      <c r="D357">
        <v>304</v>
      </c>
      <c r="E357">
        <v>434</v>
      </c>
      <c r="F357">
        <v>263</v>
      </c>
      <c r="G357">
        <v>304</v>
      </c>
      <c r="H357">
        <v>274</v>
      </c>
      <c r="I357">
        <v>307</v>
      </c>
      <c r="J357">
        <v>347</v>
      </c>
      <c r="K357">
        <v>324</v>
      </c>
      <c r="L357">
        <v>351</v>
      </c>
      <c r="M357">
        <v>403</v>
      </c>
      <c r="N357">
        <v>165</v>
      </c>
      <c r="O357">
        <v>252</v>
      </c>
    </row>
    <row r="358" spans="1:15" x14ac:dyDescent="0.2">
      <c r="A358" s="1">
        <v>0.625</v>
      </c>
      <c r="B358">
        <v>237</v>
      </c>
      <c r="C358">
        <v>241</v>
      </c>
      <c r="D358">
        <v>269</v>
      </c>
      <c r="E358">
        <v>304</v>
      </c>
      <c r="F358">
        <v>268</v>
      </c>
      <c r="G358">
        <v>275</v>
      </c>
      <c r="H358">
        <v>284</v>
      </c>
      <c r="I358">
        <v>315</v>
      </c>
      <c r="J358">
        <v>304</v>
      </c>
      <c r="K358">
        <v>352</v>
      </c>
      <c r="L358">
        <v>332</v>
      </c>
      <c r="M358">
        <v>463</v>
      </c>
      <c r="N358">
        <v>199</v>
      </c>
      <c r="O358">
        <v>259</v>
      </c>
    </row>
    <row r="359" spans="1:15" x14ac:dyDescent="0.2">
      <c r="A359" s="1">
        <v>0.66666666666666663</v>
      </c>
      <c r="B359">
        <v>238</v>
      </c>
      <c r="C359">
        <v>269</v>
      </c>
      <c r="D359">
        <v>265</v>
      </c>
      <c r="E359">
        <v>332</v>
      </c>
      <c r="F359">
        <v>268</v>
      </c>
      <c r="G359">
        <v>278</v>
      </c>
      <c r="H359">
        <v>277</v>
      </c>
      <c r="I359">
        <v>300</v>
      </c>
      <c r="J359">
        <v>284</v>
      </c>
      <c r="K359">
        <v>342</v>
      </c>
      <c r="L359">
        <v>357</v>
      </c>
      <c r="M359">
        <v>401</v>
      </c>
      <c r="N359">
        <v>290</v>
      </c>
      <c r="O359">
        <v>293</v>
      </c>
    </row>
    <row r="360" spans="1:15" x14ac:dyDescent="0.2">
      <c r="A360" s="1">
        <v>0.70833333333333337</v>
      </c>
      <c r="B360">
        <v>304</v>
      </c>
      <c r="C360">
        <v>299</v>
      </c>
      <c r="D360">
        <v>308</v>
      </c>
      <c r="E360">
        <v>280</v>
      </c>
      <c r="F360">
        <v>322</v>
      </c>
      <c r="G360">
        <v>347</v>
      </c>
      <c r="H360">
        <v>307</v>
      </c>
      <c r="I360">
        <v>380</v>
      </c>
      <c r="J360">
        <v>326</v>
      </c>
      <c r="K360">
        <v>367</v>
      </c>
      <c r="L360">
        <v>357</v>
      </c>
      <c r="M360">
        <v>375</v>
      </c>
      <c r="N360">
        <v>260</v>
      </c>
      <c r="O360">
        <v>262</v>
      </c>
    </row>
    <row r="361" spans="1:15" x14ac:dyDescent="0.2">
      <c r="A361" s="1">
        <v>0.75</v>
      </c>
      <c r="B361">
        <v>301</v>
      </c>
      <c r="C361">
        <v>302</v>
      </c>
      <c r="D361">
        <v>271</v>
      </c>
      <c r="E361">
        <v>283</v>
      </c>
      <c r="F361">
        <v>336</v>
      </c>
      <c r="G361">
        <v>327</v>
      </c>
      <c r="H361">
        <v>326</v>
      </c>
      <c r="I361">
        <v>396</v>
      </c>
      <c r="J361">
        <v>309</v>
      </c>
      <c r="K361">
        <v>374</v>
      </c>
      <c r="L361">
        <v>300</v>
      </c>
      <c r="M361">
        <v>275</v>
      </c>
      <c r="N361">
        <v>226</v>
      </c>
      <c r="O361">
        <v>196</v>
      </c>
    </row>
    <row r="362" spans="1:15" x14ac:dyDescent="0.2">
      <c r="A362" s="1">
        <v>0.79166666666666663</v>
      </c>
      <c r="B362">
        <v>171</v>
      </c>
      <c r="C362">
        <v>161</v>
      </c>
      <c r="D362">
        <v>189</v>
      </c>
      <c r="E362">
        <v>178</v>
      </c>
      <c r="F362">
        <v>234</v>
      </c>
      <c r="G362">
        <v>194</v>
      </c>
      <c r="H362">
        <v>256</v>
      </c>
      <c r="I362">
        <v>246</v>
      </c>
      <c r="J362">
        <v>254</v>
      </c>
      <c r="K362">
        <v>345</v>
      </c>
      <c r="L362">
        <v>256</v>
      </c>
      <c r="M362">
        <v>268</v>
      </c>
      <c r="N362">
        <v>149</v>
      </c>
      <c r="O362">
        <v>145</v>
      </c>
    </row>
    <row r="363" spans="1:15" x14ac:dyDescent="0.2">
      <c r="A363" s="1">
        <v>0.83333333333333337</v>
      </c>
      <c r="B363">
        <v>154</v>
      </c>
      <c r="C363">
        <v>118</v>
      </c>
      <c r="D363">
        <v>110</v>
      </c>
      <c r="E363">
        <v>109</v>
      </c>
      <c r="F363">
        <v>151</v>
      </c>
      <c r="G363">
        <v>150</v>
      </c>
      <c r="H363">
        <v>300</v>
      </c>
      <c r="I363">
        <v>184</v>
      </c>
      <c r="J363">
        <v>215</v>
      </c>
      <c r="K363">
        <v>248</v>
      </c>
      <c r="L363">
        <v>293</v>
      </c>
      <c r="M363">
        <v>365</v>
      </c>
      <c r="N363">
        <v>111</v>
      </c>
      <c r="O363">
        <v>119</v>
      </c>
    </row>
    <row r="364" spans="1:15" x14ac:dyDescent="0.2">
      <c r="A364" s="1">
        <v>0.875</v>
      </c>
      <c r="B364">
        <v>106</v>
      </c>
      <c r="C364">
        <v>69</v>
      </c>
      <c r="D364">
        <v>98</v>
      </c>
      <c r="E364">
        <v>100</v>
      </c>
      <c r="F364">
        <v>123</v>
      </c>
      <c r="G364">
        <v>103</v>
      </c>
      <c r="H364">
        <v>146</v>
      </c>
      <c r="I364">
        <v>138</v>
      </c>
      <c r="J364">
        <v>247</v>
      </c>
      <c r="K364">
        <v>229</v>
      </c>
      <c r="L364">
        <v>191</v>
      </c>
      <c r="M364">
        <v>281</v>
      </c>
      <c r="N364">
        <v>78</v>
      </c>
      <c r="O364">
        <v>100</v>
      </c>
    </row>
    <row r="365" spans="1:15" x14ac:dyDescent="0.2">
      <c r="A365" s="1">
        <v>0.91666666666666663</v>
      </c>
      <c r="B365">
        <v>52</v>
      </c>
      <c r="C365">
        <v>67</v>
      </c>
      <c r="D365">
        <v>65</v>
      </c>
      <c r="E365">
        <v>100</v>
      </c>
      <c r="F365">
        <v>73</v>
      </c>
      <c r="G365">
        <v>96</v>
      </c>
      <c r="H365">
        <v>101</v>
      </c>
      <c r="I365">
        <v>108</v>
      </c>
      <c r="J365">
        <v>177</v>
      </c>
      <c r="K365">
        <v>226</v>
      </c>
      <c r="L365">
        <v>193</v>
      </c>
      <c r="M365">
        <v>312</v>
      </c>
      <c r="N365">
        <v>66</v>
      </c>
      <c r="O365">
        <v>108</v>
      </c>
    </row>
    <row r="366" spans="1:15" x14ac:dyDescent="0.2">
      <c r="A366" s="1">
        <v>0.95833333333333337</v>
      </c>
      <c r="B366">
        <v>50</v>
      </c>
      <c r="C366">
        <v>76</v>
      </c>
      <c r="D366">
        <v>50</v>
      </c>
      <c r="E366">
        <v>74</v>
      </c>
      <c r="F366">
        <v>72</v>
      </c>
      <c r="G366">
        <v>144</v>
      </c>
      <c r="H366">
        <v>98</v>
      </c>
      <c r="I366">
        <v>139</v>
      </c>
      <c r="J366">
        <v>260</v>
      </c>
      <c r="K366">
        <v>391</v>
      </c>
      <c r="L366">
        <v>192</v>
      </c>
      <c r="M366">
        <v>282</v>
      </c>
      <c r="N366">
        <v>84</v>
      </c>
      <c r="O366">
        <v>88</v>
      </c>
    </row>
  </sheetData>
  <pageMargins left="0.70000000000000007" right="0.70000000000000007" top="0.75" bottom="0.75" header="0.30000000000000004" footer="0.3000000000000000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32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76</v>
      </c>
      <c r="C7">
        <v>85</v>
      </c>
      <c r="D7">
        <v>55</v>
      </c>
      <c r="E7">
        <v>78</v>
      </c>
      <c r="F7">
        <v>103</v>
      </c>
      <c r="G7">
        <v>120</v>
      </c>
      <c r="H7">
        <v>108</v>
      </c>
      <c r="I7">
        <v>117</v>
      </c>
      <c r="J7">
        <v>170</v>
      </c>
      <c r="K7">
        <v>202</v>
      </c>
      <c r="L7">
        <v>380</v>
      </c>
      <c r="M7">
        <v>222</v>
      </c>
      <c r="N7">
        <v>340</v>
      </c>
      <c r="O7">
        <v>270</v>
      </c>
    </row>
    <row r="8" spans="1:15" x14ac:dyDescent="0.2">
      <c r="A8" s="1">
        <v>4.1666666666666664E-2</v>
      </c>
      <c r="B8">
        <v>30</v>
      </c>
      <c r="C8">
        <v>78</v>
      </c>
      <c r="D8">
        <v>29</v>
      </c>
      <c r="E8">
        <v>46</v>
      </c>
      <c r="F8">
        <v>34</v>
      </c>
      <c r="G8">
        <v>43</v>
      </c>
      <c r="H8">
        <v>32</v>
      </c>
      <c r="I8">
        <v>71</v>
      </c>
      <c r="J8">
        <v>61</v>
      </c>
      <c r="K8">
        <v>113</v>
      </c>
      <c r="L8">
        <v>134</v>
      </c>
      <c r="M8">
        <v>181</v>
      </c>
      <c r="N8">
        <v>159</v>
      </c>
      <c r="O8">
        <v>235</v>
      </c>
    </row>
    <row r="9" spans="1:15" x14ac:dyDescent="0.2">
      <c r="A9" s="1">
        <v>8.3333333333333329E-2</v>
      </c>
      <c r="B9">
        <v>10</v>
      </c>
      <c r="C9">
        <v>32</v>
      </c>
      <c r="D9">
        <v>25</v>
      </c>
      <c r="E9">
        <v>49</v>
      </c>
      <c r="F9">
        <v>9</v>
      </c>
      <c r="G9">
        <v>59</v>
      </c>
      <c r="H9">
        <v>12</v>
      </c>
      <c r="I9">
        <v>41</v>
      </c>
      <c r="J9">
        <v>40</v>
      </c>
      <c r="K9">
        <v>69</v>
      </c>
      <c r="L9">
        <v>80</v>
      </c>
      <c r="M9">
        <v>216</v>
      </c>
      <c r="N9">
        <v>122</v>
      </c>
      <c r="O9">
        <v>218</v>
      </c>
    </row>
    <row r="10" spans="1:15" x14ac:dyDescent="0.2">
      <c r="A10" s="1">
        <v>0.125</v>
      </c>
      <c r="B10">
        <v>9</v>
      </c>
      <c r="C10">
        <v>28</v>
      </c>
      <c r="D10">
        <v>19</v>
      </c>
      <c r="E10">
        <v>25</v>
      </c>
      <c r="F10">
        <v>15</v>
      </c>
      <c r="G10">
        <v>44</v>
      </c>
      <c r="H10">
        <v>13</v>
      </c>
      <c r="I10">
        <v>32</v>
      </c>
      <c r="J10">
        <v>20</v>
      </c>
      <c r="K10">
        <v>74</v>
      </c>
      <c r="L10">
        <v>58</v>
      </c>
      <c r="M10">
        <v>197</v>
      </c>
      <c r="N10">
        <v>104</v>
      </c>
      <c r="O10">
        <v>243</v>
      </c>
    </row>
    <row r="11" spans="1:15" x14ac:dyDescent="0.2">
      <c r="A11" s="1">
        <v>0.16666666666666666</v>
      </c>
      <c r="B11">
        <v>3</v>
      </c>
      <c r="C11">
        <v>3</v>
      </c>
      <c r="D11">
        <v>5</v>
      </c>
      <c r="E11">
        <v>1</v>
      </c>
      <c r="F11">
        <v>1</v>
      </c>
      <c r="G11">
        <v>9</v>
      </c>
      <c r="H11">
        <v>12</v>
      </c>
      <c r="I11">
        <v>11</v>
      </c>
      <c r="J11">
        <v>1</v>
      </c>
      <c r="K11">
        <v>0</v>
      </c>
      <c r="L11">
        <v>2</v>
      </c>
      <c r="M11">
        <v>3</v>
      </c>
      <c r="N11">
        <v>24</v>
      </c>
      <c r="O11">
        <v>48</v>
      </c>
    </row>
    <row r="12" spans="1:15" x14ac:dyDescent="0.2">
      <c r="A12" s="1">
        <v>0.20833333333333334</v>
      </c>
      <c r="B12">
        <v>57</v>
      </c>
      <c r="C12">
        <v>21</v>
      </c>
      <c r="D12">
        <v>56</v>
      </c>
      <c r="E12">
        <v>20</v>
      </c>
      <c r="F12">
        <v>47</v>
      </c>
      <c r="G12">
        <v>27</v>
      </c>
      <c r="H12">
        <v>16</v>
      </c>
      <c r="I12">
        <v>12</v>
      </c>
      <c r="J12">
        <v>58</v>
      </c>
      <c r="K12">
        <v>21</v>
      </c>
      <c r="L12">
        <v>33</v>
      </c>
      <c r="M12">
        <v>35</v>
      </c>
      <c r="N12">
        <v>17</v>
      </c>
      <c r="O12">
        <v>45</v>
      </c>
    </row>
    <row r="13" spans="1:15" x14ac:dyDescent="0.2">
      <c r="A13" s="1">
        <v>0.25</v>
      </c>
      <c r="B13">
        <v>239</v>
      </c>
      <c r="C13">
        <v>85</v>
      </c>
      <c r="D13">
        <v>208</v>
      </c>
      <c r="E13">
        <v>73</v>
      </c>
      <c r="F13">
        <v>191</v>
      </c>
      <c r="G13">
        <v>64</v>
      </c>
      <c r="H13">
        <v>192</v>
      </c>
      <c r="I13">
        <v>62</v>
      </c>
      <c r="J13">
        <v>231</v>
      </c>
      <c r="K13">
        <v>67</v>
      </c>
      <c r="L13">
        <v>149</v>
      </c>
      <c r="M13">
        <v>40</v>
      </c>
      <c r="N13">
        <v>76</v>
      </c>
      <c r="O13">
        <v>44</v>
      </c>
    </row>
    <row r="14" spans="1:15" x14ac:dyDescent="0.2">
      <c r="A14" s="1">
        <v>0.29166666666666669</v>
      </c>
      <c r="B14">
        <v>516</v>
      </c>
      <c r="C14">
        <v>190</v>
      </c>
      <c r="D14">
        <v>508</v>
      </c>
      <c r="E14">
        <v>208</v>
      </c>
      <c r="F14">
        <v>545</v>
      </c>
      <c r="G14">
        <v>234</v>
      </c>
      <c r="H14">
        <v>513</v>
      </c>
      <c r="I14">
        <v>198</v>
      </c>
      <c r="J14">
        <v>471</v>
      </c>
      <c r="K14">
        <v>204</v>
      </c>
      <c r="L14">
        <v>201</v>
      </c>
      <c r="M14">
        <v>105</v>
      </c>
      <c r="N14">
        <v>92</v>
      </c>
      <c r="O14">
        <v>57</v>
      </c>
    </row>
    <row r="15" spans="1:15" x14ac:dyDescent="0.2">
      <c r="A15" s="1">
        <v>0.33333333333333331</v>
      </c>
      <c r="B15">
        <v>937</v>
      </c>
      <c r="C15">
        <v>518</v>
      </c>
      <c r="D15">
        <v>1100</v>
      </c>
      <c r="E15">
        <v>601</v>
      </c>
      <c r="F15">
        <v>1102</v>
      </c>
      <c r="G15">
        <v>559</v>
      </c>
      <c r="H15">
        <v>1020</v>
      </c>
      <c r="I15">
        <v>562</v>
      </c>
      <c r="J15">
        <v>1027</v>
      </c>
      <c r="K15">
        <v>575</v>
      </c>
      <c r="L15">
        <v>481</v>
      </c>
      <c r="M15">
        <v>189</v>
      </c>
      <c r="N15">
        <v>185</v>
      </c>
      <c r="O15">
        <v>86</v>
      </c>
    </row>
    <row r="16" spans="1:15" x14ac:dyDescent="0.2">
      <c r="A16" s="1">
        <v>0.375</v>
      </c>
      <c r="B16">
        <v>1105</v>
      </c>
      <c r="C16">
        <v>625</v>
      </c>
      <c r="D16">
        <v>1032</v>
      </c>
      <c r="E16">
        <v>643</v>
      </c>
      <c r="F16">
        <v>1027</v>
      </c>
      <c r="G16">
        <v>619</v>
      </c>
      <c r="H16">
        <v>1038</v>
      </c>
      <c r="I16">
        <v>618</v>
      </c>
      <c r="J16">
        <v>1127</v>
      </c>
      <c r="K16">
        <v>647</v>
      </c>
      <c r="L16">
        <v>722</v>
      </c>
      <c r="M16">
        <v>420</v>
      </c>
      <c r="N16">
        <v>358</v>
      </c>
      <c r="O16">
        <v>170</v>
      </c>
    </row>
    <row r="17" spans="1:15" x14ac:dyDescent="0.2">
      <c r="A17" s="1">
        <v>0.41666666666666669</v>
      </c>
      <c r="B17">
        <v>1119</v>
      </c>
      <c r="C17">
        <v>691</v>
      </c>
      <c r="D17">
        <v>1125</v>
      </c>
      <c r="E17">
        <v>840</v>
      </c>
      <c r="F17">
        <v>1104</v>
      </c>
      <c r="G17">
        <v>784</v>
      </c>
      <c r="H17">
        <v>1213</v>
      </c>
      <c r="I17">
        <v>810</v>
      </c>
      <c r="J17">
        <v>1267</v>
      </c>
      <c r="K17">
        <v>818</v>
      </c>
      <c r="L17">
        <v>1069</v>
      </c>
      <c r="M17">
        <v>693</v>
      </c>
      <c r="N17">
        <v>648</v>
      </c>
      <c r="O17">
        <v>310</v>
      </c>
    </row>
    <row r="18" spans="1:15" x14ac:dyDescent="0.2">
      <c r="A18" s="1">
        <v>0.45833333333333331</v>
      </c>
      <c r="B18">
        <v>1475</v>
      </c>
      <c r="C18">
        <v>1093</v>
      </c>
      <c r="D18">
        <v>1256</v>
      </c>
      <c r="E18">
        <v>851</v>
      </c>
      <c r="F18">
        <v>1195</v>
      </c>
      <c r="G18">
        <v>811</v>
      </c>
      <c r="H18">
        <v>1335</v>
      </c>
      <c r="I18">
        <v>809</v>
      </c>
      <c r="J18">
        <v>1334</v>
      </c>
      <c r="K18">
        <v>997</v>
      </c>
      <c r="L18">
        <v>1298</v>
      </c>
      <c r="M18">
        <v>874</v>
      </c>
      <c r="N18">
        <v>825</v>
      </c>
      <c r="O18">
        <v>642</v>
      </c>
    </row>
    <row r="19" spans="1:15" x14ac:dyDescent="0.2">
      <c r="A19" s="1">
        <v>0.5</v>
      </c>
      <c r="B19">
        <v>2073</v>
      </c>
      <c r="C19">
        <v>1513</v>
      </c>
      <c r="D19">
        <v>1546</v>
      </c>
      <c r="E19">
        <v>1037</v>
      </c>
      <c r="F19">
        <v>1473</v>
      </c>
      <c r="G19">
        <v>1117</v>
      </c>
      <c r="H19">
        <v>1628</v>
      </c>
      <c r="I19">
        <v>1093</v>
      </c>
      <c r="J19">
        <v>1668</v>
      </c>
      <c r="K19">
        <v>1194</v>
      </c>
      <c r="L19">
        <v>1725</v>
      </c>
      <c r="M19">
        <v>1045</v>
      </c>
      <c r="N19">
        <v>1108</v>
      </c>
      <c r="O19">
        <v>767</v>
      </c>
    </row>
    <row r="20" spans="1:15" x14ac:dyDescent="0.2">
      <c r="A20" s="1">
        <v>0.54166666666666663</v>
      </c>
      <c r="B20">
        <v>2822</v>
      </c>
      <c r="C20">
        <v>2001</v>
      </c>
      <c r="D20">
        <v>1645</v>
      </c>
      <c r="E20">
        <v>1237</v>
      </c>
      <c r="F20">
        <v>1895</v>
      </c>
      <c r="G20">
        <v>1298</v>
      </c>
      <c r="H20">
        <v>1874</v>
      </c>
      <c r="I20">
        <v>1323</v>
      </c>
      <c r="J20">
        <v>2404</v>
      </c>
      <c r="K20">
        <v>1672</v>
      </c>
      <c r="L20">
        <v>1932</v>
      </c>
      <c r="M20">
        <v>1331</v>
      </c>
      <c r="N20">
        <v>1773</v>
      </c>
      <c r="O20">
        <v>1179</v>
      </c>
    </row>
    <row r="21" spans="1:15" x14ac:dyDescent="0.2">
      <c r="A21" s="1">
        <v>0.58333333333333337</v>
      </c>
      <c r="B21">
        <v>3088</v>
      </c>
      <c r="C21">
        <v>1921</v>
      </c>
      <c r="D21">
        <v>1551</v>
      </c>
      <c r="E21">
        <v>989</v>
      </c>
      <c r="F21">
        <v>1741</v>
      </c>
      <c r="G21">
        <v>1072</v>
      </c>
      <c r="H21">
        <v>1762</v>
      </c>
      <c r="I21">
        <v>1161</v>
      </c>
      <c r="J21">
        <v>2532</v>
      </c>
      <c r="K21">
        <v>1598</v>
      </c>
      <c r="L21">
        <v>1783</v>
      </c>
      <c r="M21">
        <v>1151</v>
      </c>
      <c r="N21">
        <v>2535</v>
      </c>
      <c r="O21">
        <v>1482</v>
      </c>
    </row>
    <row r="22" spans="1:15" x14ac:dyDescent="0.2">
      <c r="A22" s="1">
        <v>0.625</v>
      </c>
      <c r="B22">
        <v>1784</v>
      </c>
      <c r="C22">
        <v>1203</v>
      </c>
      <c r="D22">
        <v>1502</v>
      </c>
      <c r="E22">
        <v>1081</v>
      </c>
      <c r="F22">
        <v>1590</v>
      </c>
      <c r="G22">
        <v>1083</v>
      </c>
      <c r="H22">
        <v>1685</v>
      </c>
      <c r="I22">
        <v>1149</v>
      </c>
      <c r="J22">
        <v>2027</v>
      </c>
      <c r="K22">
        <v>1209</v>
      </c>
      <c r="L22">
        <v>1772</v>
      </c>
      <c r="M22">
        <v>1148</v>
      </c>
      <c r="N22">
        <v>1564</v>
      </c>
      <c r="O22">
        <v>1049</v>
      </c>
    </row>
    <row r="23" spans="1:15" x14ac:dyDescent="0.2">
      <c r="A23" s="1">
        <v>0.66666666666666663</v>
      </c>
      <c r="B23">
        <v>1563</v>
      </c>
      <c r="C23">
        <v>1098</v>
      </c>
      <c r="D23">
        <v>1762</v>
      </c>
      <c r="E23">
        <v>983</v>
      </c>
      <c r="F23">
        <v>1646</v>
      </c>
      <c r="G23">
        <v>1002</v>
      </c>
      <c r="H23">
        <v>1774</v>
      </c>
      <c r="I23">
        <v>1059</v>
      </c>
      <c r="J23">
        <v>2002</v>
      </c>
      <c r="K23">
        <v>1221</v>
      </c>
      <c r="L23">
        <v>1727</v>
      </c>
      <c r="M23">
        <v>1160</v>
      </c>
      <c r="N23">
        <v>1268</v>
      </c>
      <c r="O23">
        <v>800</v>
      </c>
    </row>
    <row r="24" spans="1:15" x14ac:dyDescent="0.2">
      <c r="A24" s="1">
        <v>0.70833333333333337</v>
      </c>
      <c r="B24">
        <v>1607</v>
      </c>
      <c r="C24">
        <v>1144</v>
      </c>
      <c r="D24">
        <v>1718</v>
      </c>
      <c r="E24">
        <v>1147</v>
      </c>
      <c r="F24">
        <v>1620</v>
      </c>
      <c r="G24">
        <v>1088</v>
      </c>
      <c r="H24">
        <v>1935</v>
      </c>
      <c r="I24">
        <v>1153</v>
      </c>
      <c r="J24">
        <v>1970</v>
      </c>
      <c r="K24">
        <v>1146</v>
      </c>
      <c r="L24">
        <v>1691</v>
      </c>
      <c r="M24">
        <v>1101</v>
      </c>
      <c r="N24">
        <v>1189</v>
      </c>
      <c r="O24">
        <v>769</v>
      </c>
    </row>
    <row r="25" spans="1:15" x14ac:dyDescent="0.2">
      <c r="A25" s="1">
        <v>0.75</v>
      </c>
      <c r="B25">
        <v>1454</v>
      </c>
      <c r="C25">
        <v>901</v>
      </c>
      <c r="D25">
        <v>1459</v>
      </c>
      <c r="E25">
        <v>858</v>
      </c>
      <c r="F25">
        <v>1266</v>
      </c>
      <c r="G25">
        <v>782</v>
      </c>
      <c r="H25">
        <v>1749</v>
      </c>
      <c r="I25">
        <v>1057</v>
      </c>
      <c r="J25">
        <v>1684</v>
      </c>
      <c r="K25">
        <v>975</v>
      </c>
      <c r="L25">
        <v>1577</v>
      </c>
      <c r="M25">
        <v>976</v>
      </c>
      <c r="N25">
        <v>1078</v>
      </c>
      <c r="O25">
        <v>717</v>
      </c>
    </row>
    <row r="26" spans="1:15" x14ac:dyDescent="0.2">
      <c r="A26" s="1">
        <v>0.79166666666666663</v>
      </c>
      <c r="B26">
        <v>899</v>
      </c>
      <c r="C26">
        <v>642</v>
      </c>
      <c r="D26">
        <v>923</v>
      </c>
      <c r="E26">
        <v>634</v>
      </c>
      <c r="F26">
        <v>993</v>
      </c>
      <c r="G26">
        <v>648</v>
      </c>
      <c r="H26">
        <v>1275</v>
      </c>
      <c r="I26">
        <v>722</v>
      </c>
      <c r="J26">
        <v>1341</v>
      </c>
      <c r="K26">
        <v>771</v>
      </c>
      <c r="L26">
        <v>1298</v>
      </c>
      <c r="M26">
        <v>683</v>
      </c>
      <c r="N26">
        <v>867</v>
      </c>
      <c r="O26">
        <v>527</v>
      </c>
    </row>
    <row r="27" spans="1:15" x14ac:dyDescent="0.2">
      <c r="A27" s="1">
        <v>0.83333333333333337</v>
      </c>
      <c r="B27">
        <v>587</v>
      </c>
      <c r="C27">
        <v>461</v>
      </c>
      <c r="D27">
        <v>735</v>
      </c>
      <c r="E27">
        <v>436</v>
      </c>
      <c r="F27">
        <v>792</v>
      </c>
      <c r="G27">
        <v>492</v>
      </c>
      <c r="H27">
        <v>1020</v>
      </c>
      <c r="I27">
        <v>494</v>
      </c>
      <c r="J27">
        <v>962</v>
      </c>
      <c r="K27">
        <v>602</v>
      </c>
      <c r="L27">
        <v>1055</v>
      </c>
      <c r="M27">
        <v>488</v>
      </c>
      <c r="N27">
        <v>688</v>
      </c>
      <c r="O27">
        <v>438</v>
      </c>
    </row>
    <row r="28" spans="1:15" x14ac:dyDescent="0.2">
      <c r="A28" s="1">
        <v>0.875</v>
      </c>
      <c r="B28">
        <v>477</v>
      </c>
      <c r="C28">
        <v>356</v>
      </c>
      <c r="D28">
        <v>497</v>
      </c>
      <c r="E28">
        <v>361</v>
      </c>
      <c r="F28">
        <v>585</v>
      </c>
      <c r="G28">
        <v>457</v>
      </c>
      <c r="H28">
        <v>667</v>
      </c>
      <c r="I28">
        <v>463</v>
      </c>
      <c r="J28">
        <v>802</v>
      </c>
      <c r="K28">
        <v>466</v>
      </c>
      <c r="L28">
        <v>1296</v>
      </c>
      <c r="M28">
        <v>443</v>
      </c>
      <c r="N28">
        <v>478</v>
      </c>
      <c r="O28">
        <v>333</v>
      </c>
    </row>
    <row r="29" spans="1:15" x14ac:dyDescent="0.2">
      <c r="A29" s="1">
        <v>0.91666666666666663</v>
      </c>
      <c r="B29">
        <v>310</v>
      </c>
      <c r="C29">
        <v>322</v>
      </c>
      <c r="D29">
        <v>487</v>
      </c>
      <c r="E29">
        <v>354</v>
      </c>
      <c r="F29">
        <v>446</v>
      </c>
      <c r="G29">
        <v>302</v>
      </c>
      <c r="H29">
        <v>560</v>
      </c>
      <c r="I29">
        <v>465</v>
      </c>
      <c r="J29">
        <v>897</v>
      </c>
      <c r="K29">
        <v>439</v>
      </c>
      <c r="L29">
        <v>914</v>
      </c>
      <c r="M29">
        <v>432</v>
      </c>
      <c r="N29">
        <v>323</v>
      </c>
      <c r="O29">
        <v>236</v>
      </c>
    </row>
    <row r="30" spans="1:15" x14ac:dyDescent="0.2">
      <c r="A30" s="1">
        <v>0.95833333333333337</v>
      </c>
      <c r="B30">
        <v>229</v>
      </c>
      <c r="C30">
        <v>193</v>
      </c>
      <c r="D30">
        <v>241</v>
      </c>
      <c r="E30">
        <v>194</v>
      </c>
      <c r="F30">
        <v>223</v>
      </c>
      <c r="G30">
        <v>205</v>
      </c>
      <c r="H30">
        <v>444</v>
      </c>
      <c r="I30">
        <v>348</v>
      </c>
      <c r="J30">
        <v>596</v>
      </c>
      <c r="K30">
        <v>496</v>
      </c>
      <c r="L30">
        <v>640</v>
      </c>
      <c r="M30">
        <v>480</v>
      </c>
      <c r="N30">
        <v>180</v>
      </c>
      <c r="O30">
        <v>238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8</v>
      </c>
      <c r="C35">
        <v>8</v>
      </c>
      <c r="D35">
        <v>4</v>
      </c>
      <c r="E35">
        <v>2</v>
      </c>
      <c r="F35">
        <v>14</v>
      </c>
      <c r="G35">
        <v>5</v>
      </c>
      <c r="H35">
        <v>29</v>
      </c>
      <c r="I35">
        <v>8</v>
      </c>
      <c r="J35">
        <v>8</v>
      </c>
      <c r="K35">
        <v>8</v>
      </c>
      <c r="L35">
        <v>11</v>
      </c>
      <c r="M35">
        <v>11</v>
      </c>
      <c r="N35">
        <v>15</v>
      </c>
      <c r="O35">
        <v>12</v>
      </c>
    </row>
    <row r="36" spans="1:15" x14ac:dyDescent="0.2">
      <c r="A36" s="1">
        <v>4.1666666666666664E-2</v>
      </c>
      <c r="B36">
        <v>6</v>
      </c>
      <c r="C36">
        <v>2</v>
      </c>
      <c r="D36">
        <v>0</v>
      </c>
      <c r="E36">
        <v>6</v>
      </c>
      <c r="F36">
        <v>9</v>
      </c>
      <c r="G36">
        <v>5</v>
      </c>
      <c r="H36">
        <v>11</v>
      </c>
      <c r="I36">
        <v>8</v>
      </c>
      <c r="J36">
        <v>7</v>
      </c>
      <c r="K36">
        <v>5</v>
      </c>
      <c r="L36">
        <v>10</v>
      </c>
      <c r="M36">
        <v>3</v>
      </c>
      <c r="N36">
        <v>5</v>
      </c>
      <c r="O36">
        <v>11</v>
      </c>
    </row>
    <row r="37" spans="1:15" x14ac:dyDescent="0.2">
      <c r="A37" s="1">
        <v>8.3333333333333329E-2</v>
      </c>
      <c r="B37">
        <v>10</v>
      </c>
      <c r="C37">
        <v>6</v>
      </c>
      <c r="D37">
        <v>9</v>
      </c>
      <c r="E37">
        <v>3</v>
      </c>
      <c r="F37">
        <v>2</v>
      </c>
      <c r="G37">
        <v>4</v>
      </c>
      <c r="H37">
        <v>25</v>
      </c>
      <c r="I37">
        <v>11</v>
      </c>
      <c r="J37">
        <v>9</v>
      </c>
      <c r="K37">
        <v>6</v>
      </c>
      <c r="L37">
        <v>6</v>
      </c>
      <c r="M37">
        <v>2</v>
      </c>
      <c r="N37">
        <v>6</v>
      </c>
      <c r="O37">
        <v>2</v>
      </c>
    </row>
    <row r="38" spans="1:15" x14ac:dyDescent="0.2">
      <c r="A38" s="1">
        <v>0.125</v>
      </c>
      <c r="B38">
        <v>3</v>
      </c>
      <c r="C38">
        <v>1</v>
      </c>
      <c r="D38">
        <v>11</v>
      </c>
      <c r="E38">
        <v>5</v>
      </c>
      <c r="F38">
        <v>3</v>
      </c>
      <c r="G38">
        <v>5</v>
      </c>
      <c r="H38">
        <v>9</v>
      </c>
      <c r="I38">
        <v>6</v>
      </c>
      <c r="J38">
        <v>9</v>
      </c>
      <c r="K38">
        <v>2</v>
      </c>
      <c r="L38">
        <v>2</v>
      </c>
      <c r="M38">
        <v>4</v>
      </c>
      <c r="N38">
        <v>0</v>
      </c>
      <c r="O38">
        <v>2</v>
      </c>
    </row>
    <row r="39" spans="1:15" x14ac:dyDescent="0.2">
      <c r="A39" s="1">
        <v>0.16666666666666666</v>
      </c>
      <c r="B39">
        <v>2</v>
      </c>
      <c r="C39">
        <v>1</v>
      </c>
      <c r="D39">
        <v>1</v>
      </c>
      <c r="E39">
        <v>0</v>
      </c>
      <c r="F39">
        <v>2</v>
      </c>
      <c r="G39">
        <v>0</v>
      </c>
      <c r="H39">
        <v>8</v>
      </c>
      <c r="I39">
        <v>1</v>
      </c>
      <c r="J39">
        <v>4</v>
      </c>
      <c r="K39">
        <v>3</v>
      </c>
      <c r="L39">
        <v>3</v>
      </c>
      <c r="M39">
        <v>2</v>
      </c>
      <c r="N39">
        <v>6</v>
      </c>
      <c r="O39">
        <v>5</v>
      </c>
    </row>
    <row r="40" spans="1:15" x14ac:dyDescent="0.2">
      <c r="A40" s="1">
        <v>0.20833333333333334</v>
      </c>
      <c r="B40">
        <v>2</v>
      </c>
      <c r="C40">
        <v>2</v>
      </c>
      <c r="D40">
        <v>4</v>
      </c>
      <c r="E40">
        <v>6</v>
      </c>
      <c r="F40">
        <v>2</v>
      </c>
      <c r="G40">
        <v>2</v>
      </c>
      <c r="H40">
        <v>2</v>
      </c>
      <c r="I40">
        <v>9</v>
      </c>
      <c r="J40">
        <v>9</v>
      </c>
      <c r="K40">
        <v>3</v>
      </c>
      <c r="L40">
        <v>11</v>
      </c>
      <c r="M40">
        <v>2</v>
      </c>
      <c r="N40">
        <v>0</v>
      </c>
      <c r="O40">
        <v>3</v>
      </c>
    </row>
    <row r="41" spans="1:15" x14ac:dyDescent="0.2">
      <c r="A41" s="1">
        <v>0.25</v>
      </c>
      <c r="B41">
        <v>0</v>
      </c>
      <c r="C41">
        <v>5</v>
      </c>
      <c r="D41">
        <v>8</v>
      </c>
      <c r="E41">
        <v>14</v>
      </c>
      <c r="F41">
        <v>2</v>
      </c>
      <c r="G41">
        <v>9</v>
      </c>
      <c r="H41">
        <v>11</v>
      </c>
      <c r="I41">
        <v>23</v>
      </c>
      <c r="J41">
        <v>7</v>
      </c>
      <c r="K41">
        <v>10</v>
      </c>
      <c r="L41">
        <v>12</v>
      </c>
      <c r="M41">
        <v>12</v>
      </c>
      <c r="N41">
        <v>8</v>
      </c>
      <c r="O41">
        <v>5</v>
      </c>
    </row>
    <row r="42" spans="1:15" x14ac:dyDescent="0.2">
      <c r="A42" s="1">
        <v>0.29166666666666669</v>
      </c>
      <c r="B42">
        <v>233</v>
      </c>
      <c r="C42">
        <v>166</v>
      </c>
      <c r="D42">
        <v>253</v>
      </c>
      <c r="E42">
        <v>186</v>
      </c>
      <c r="F42">
        <v>9</v>
      </c>
      <c r="G42">
        <v>8</v>
      </c>
      <c r="H42">
        <v>43</v>
      </c>
      <c r="I42">
        <v>55</v>
      </c>
      <c r="J42">
        <v>205</v>
      </c>
      <c r="K42">
        <v>170</v>
      </c>
      <c r="L42">
        <v>71</v>
      </c>
      <c r="M42">
        <v>76</v>
      </c>
      <c r="N42">
        <v>37</v>
      </c>
      <c r="O42">
        <v>39</v>
      </c>
    </row>
    <row r="43" spans="1:15" x14ac:dyDescent="0.2">
      <c r="A43" s="1">
        <v>0.33333333333333331</v>
      </c>
      <c r="B43">
        <v>637</v>
      </c>
      <c r="C43">
        <v>613</v>
      </c>
      <c r="D43">
        <v>614</v>
      </c>
      <c r="E43">
        <v>585</v>
      </c>
      <c r="F43">
        <v>179</v>
      </c>
      <c r="G43">
        <v>239</v>
      </c>
      <c r="H43">
        <v>874</v>
      </c>
      <c r="I43">
        <v>1016</v>
      </c>
      <c r="J43">
        <v>550</v>
      </c>
      <c r="K43">
        <v>526</v>
      </c>
      <c r="L43">
        <v>131</v>
      </c>
      <c r="M43">
        <v>124</v>
      </c>
      <c r="N43">
        <v>61</v>
      </c>
      <c r="O43">
        <v>31</v>
      </c>
    </row>
    <row r="44" spans="1:15" x14ac:dyDescent="0.2">
      <c r="A44" s="1">
        <v>0.375</v>
      </c>
      <c r="B44">
        <v>417</v>
      </c>
      <c r="C44">
        <v>583</v>
      </c>
      <c r="D44">
        <v>379</v>
      </c>
      <c r="E44">
        <v>588</v>
      </c>
      <c r="F44">
        <v>617</v>
      </c>
      <c r="G44">
        <v>803</v>
      </c>
      <c r="H44">
        <v>1138</v>
      </c>
      <c r="I44">
        <v>1572</v>
      </c>
      <c r="J44">
        <v>482</v>
      </c>
      <c r="K44">
        <v>551</v>
      </c>
      <c r="L44">
        <v>251</v>
      </c>
      <c r="M44">
        <v>246</v>
      </c>
      <c r="N44">
        <v>131</v>
      </c>
      <c r="O44">
        <v>94</v>
      </c>
    </row>
    <row r="45" spans="1:15" x14ac:dyDescent="0.2">
      <c r="A45" s="1">
        <v>0.41666666666666669</v>
      </c>
      <c r="B45">
        <v>418</v>
      </c>
      <c r="C45">
        <v>500</v>
      </c>
      <c r="D45">
        <v>365</v>
      </c>
      <c r="E45">
        <v>442</v>
      </c>
      <c r="F45">
        <v>996</v>
      </c>
      <c r="G45">
        <v>1291</v>
      </c>
      <c r="H45">
        <v>1131</v>
      </c>
      <c r="I45">
        <v>1393</v>
      </c>
      <c r="J45">
        <v>409</v>
      </c>
      <c r="K45">
        <v>519</v>
      </c>
      <c r="L45">
        <v>434</v>
      </c>
      <c r="M45">
        <v>444</v>
      </c>
      <c r="N45">
        <v>272</v>
      </c>
      <c r="O45">
        <v>306</v>
      </c>
    </row>
    <row r="46" spans="1:15" x14ac:dyDescent="0.2">
      <c r="A46" s="1">
        <v>0.45833333333333331</v>
      </c>
      <c r="B46">
        <v>436</v>
      </c>
      <c r="C46">
        <v>435</v>
      </c>
      <c r="D46">
        <v>472</v>
      </c>
      <c r="E46">
        <v>555</v>
      </c>
      <c r="F46">
        <v>1215</v>
      </c>
      <c r="G46">
        <v>1266</v>
      </c>
      <c r="H46">
        <v>1262</v>
      </c>
      <c r="I46">
        <v>1275</v>
      </c>
      <c r="J46">
        <v>562</v>
      </c>
      <c r="K46">
        <v>643</v>
      </c>
      <c r="L46">
        <v>650</v>
      </c>
      <c r="M46">
        <v>691</v>
      </c>
      <c r="N46">
        <v>365</v>
      </c>
      <c r="O46">
        <v>303</v>
      </c>
    </row>
    <row r="47" spans="1:15" x14ac:dyDescent="0.2">
      <c r="A47" s="1">
        <v>0.5</v>
      </c>
      <c r="B47">
        <v>738</v>
      </c>
      <c r="C47">
        <v>708</v>
      </c>
      <c r="D47">
        <v>705</v>
      </c>
      <c r="E47">
        <v>709</v>
      </c>
      <c r="F47">
        <v>1929</v>
      </c>
      <c r="G47">
        <v>2115</v>
      </c>
      <c r="H47">
        <v>2200</v>
      </c>
      <c r="I47">
        <v>2368</v>
      </c>
      <c r="J47">
        <v>846</v>
      </c>
      <c r="K47">
        <v>1099</v>
      </c>
      <c r="L47">
        <v>1021</v>
      </c>
      <c r="M47">
        <v>1096</v>
      </c>
      <c r="N47">
        <v>541</v>
      </c>
      <c r="O47">
        <v>556</v>
      </c>
    </row>
    <row r="48" spans="1:15" x14ac:dyDescent="0.2">
      <c r="A48" s="1">
        <v>0.54166666666666663</v>
      </c>
      <c r="B48">
        <v>1254</v>
      </c>
      <c r="C48">
        <v>1030</v>
      </c>
      <c r="D48">
        <v>1089</v>
      </c>
      <c r="E48">
        <v>1178</v>
      </c>
      <c r="F48">
        <v>2746</v>
      </c>
      <c r="G48">
        <v>2693</v>
      </c>
      <c r="H48">
        <v>3465</v>
      </c>
      <c r="I48">
        <v>3116</v>
      </c>
      <c r="J48">
        <v>1465</v>
      </c>
      <c r="K48">
        <v>1334</v>
      </c>
      <c r="L48">
        <v>1295</v>
      </c>
      <c r="M48">
        <v>1369</v>
      </c>
      <c r="N48">
        <v>843</v>
      </c>
      <c r="O48">
        <v>786</v>
      </c>
    </row>
    <row r="49" spans="1:15" x14ac:dyDescent="0.2">
      <c r="A49" s="1">
        <v>0.58333333333333337</v>
      </c>
      <c r="B49">
        <v>744</v>
      </c>
      <c r="C49">
        <v>587</v>
      </c>
      <c r="D49">
        <v>803</v>
      </c>
      <c r="E49">
        <v>662</v>
      </c>
      <c r="F49">
        <v>2353</v>
      </c>
      <c r="G49">
        <v>2337</v>
      </c>
      <c r="H49">
        <v>2572</v>
      </c>
      <c r="I49">
        <v>2292</v>
      </c>
      <c r="J49">
        <v>1160</v>
      </c>
      <c r="K49">
        <v>1088</v>
      </c>
      <c r="L49">
        <v>1669</v>
      </c>
      <c r="M49">
        <v>1577</v>
      </c>
      <c r="N49">
        <v>1184</v>
      </c>
      <c r="O49">
        <v>950</v>
      </c>
    </row>
    <row r="50" spans="1:15" x14ac:dyDescent="0.2">
      <c r="A50" s="1">
        <v>0.625</v>
      </c>
      <c r="B50">
        <v>342</v>
      </c>
      <c r="C50">
        <v>279</v>
      </c>
      <c r="D50">
        <v>685</v>
      </c>
      <c r="E50">
        <v>590</v>
      </c>
      <c r="F50">
        <v>2125</v>
      </c>
      <c r="G50">
        <v>2230</v>
      </c>
      <c r="H50">
        <v>1792</v>
      </c>
      <c r="I50">
        <v>1699</v>
      </c>
      <c r="J50">
        <v>984</v>
      </c>
      <c r="K50">
        <v>897</v>
      </c>
      <c r="L50">
        <v>1483</v>
      </c>
      <c r="M50">
        <v>1279</v>
      </c>
      <c r="N50">
        <v>915</v>
      </c>
      <c r="O50">
        <v>920</v>
      </c>
    </row>
    <row r="51" spans="1:15" x14ac:dyDescent="0.2">
      <c r="A51" s="1">
        <v>0.66666666666666663</v>
      </c>
      <c r="B51">
        <v>742</v>
      </c>
      <c r="C51">
        <v>719</v>
      </c>
      <c r="D51">
        <v>741</v>
      </c>
      <c r="E51">
        <v>728</v>
      </c>
      <c r="F51">
        <v>702</v>
      </c>
      <c r="G51">
        <v>891</v>
      </c>
      <c r="H51">
        <v>127</v>
      </c>
      <c r="I51">
        <v>106</v>
      </c>
      <c r="J51">
        <v>1063</v>
      </c>
      <c r="K51">
        <v>1063</v>
      </c>
      <c r="L51">
        <v>1387</v>
      </c>
      <c r="M51">
        <v>1384</v>
      </c>
      <c r="N51">
        <v>928</v>
      </c>
      <c r="O51">
        <v>999</v>
      </c>
    </row>
    <row r="52" spans="1:15" x14ac:dyDescent="0.2">
      <c r="A52" s="1">
        <v>0.70833333333333337</v>
      </c>
      <c r="B52">
        <v>898</v>
      </c>
      <c r="C52">
        <v>883</v>
      </c>
      <c r="D52">
        <v>532</v>
      </c>
      <c r="E52">
        <v>562</v>
      </c>
      <c r="F52">
        <v>17</v>
      </c>
      <c r="G52">
        <v>20</v>
      </c>
      <c r="H52">
        <v>27</v>
      </c>
      <c r="I52">
        <v>20</v>
      </c>
      <c r="J52">
        <v>1113</v>
      </c>
      <c r="K52">
        <v>1234</v>
      </c>
      <c r="L52">
        <v>1171</v>
      </c>
      <c r="M52">
        <v>1486</v>
      </c>
      <c r="N52">
        <v>776</v>
      </c>
      <c r="O52">
        <v>837</v>
      </c>
    </row>
    <row r="53" spans="1:15" x14ac:dyDescent="0.2">
      <c r="A53" s="1">
        <v>0.75</v>
      </c>
      <c r="B53">
        <v>60</v>
      </c>
      <c r="C53">
        <v>89</v>
      </c>
      <c r="D53">
        <v>29</v>
      </c>
      <c r="E53">
        <v>59</v>
      </c>
      <c r="F53">
        <v>20</v>
      </c>
      <c r="G53">
        <v>24</v>
      </c>
      <c r="H53">
        <v>40</v>
      </c>
      <c r="I53">
        <v>32</v>
      </c>
      <c r="J53">
        <v>203</v>
      </c>
      <c r="K53">
        <v>238</v>
      </c>
      <c r="L53">
        <v>143</v>
      </c>
      <c r="M53">
        <v>141</v>
      </c>
      <c r="N53">
        <v>202</v>
      </c>
      <c r="O53">
        <v>203</v>
      </c>
    </row>
    <row r="54" spans="1:15" x14ac:dyDescent="0.2">
      <c r="A54" s="1">
        <v>0.79166666666666663</v>
      </c>
      <c r="B54">
        <v>33</v>
      </c>
      <c r="C54">
        <v>44</v>
      </c>
      <c r="D54">
        <v>36</v>
      </c>
      <c r="E54">
        <v>46</v>
      </c>
      <c r="F54">
        <v>17</v>
      </c>
      <c r="G54">
        <v>17</v>
      </c>
      <c r="H54">
        <v>21</v>
      </c>
      <c r="I54">
        <v>19</v>
      </c>
      <c r="J54">
        <v>71</v>
      </c>
      <c r="K54">
        <v>47</v>
      </c>
      <c r="L54">
        <v>57</v>
      </c>
      <c r="M54">
        <v>52</v>
      </c>
      <c r="N54">
        <v>30</v>
      </c>
      <c r="O54">
        <v>36</v>
      </c>
    </row>
    <row r="55" spans="1:15" x14ac:dyDescent="0.2">
      <c r="A55" s="1">
        <v>0.83333333333333337</v>
      </c>
      <c r="B55">
        <v>12</v>
      </c>
      <c r="C55">
        <v>12</v>
      </c>
      <c r="D55">
        <v>18</v>
      </c>
      <c r="E55">
        <v>13</v>
      </c>
      <c r="F55">
        <v>28</v>
      </c>
      <c r="G55">
        <v>34</v>
      </c>
      <c r="H55">
        <v>58</v>
      </c>
      <c r="I55">
        <v>28</v>
      </c>
      <c r="J55">
        <v>31</v>
      </c>
      <c r="K55">
        <v>43</v>
      </c>
      <c r="L55">
        <v>5</v>
      </c>
      <c r="M55">
        <v>8</v>
      </c>
      <c r="N55">
        <v>11</v>
      </c>
      <c r="O55">
        <v>8</v>
      </c>
    </row>
    <row r="56" spans="1:15" x14ac:dyDescent="0.2">
      <c r="A56" s="1">
        <v>0.875</v>
      </c>
      <c r="B56">
        <v>9</v>
      </c>
      <c r="C56">
        <v>10</v>
      </c>
      <c r="D56">
        <v>2</v>
      </c>
      <c r="E56">
        <v>3</v>
      </c>
      <c r="F56">
        <v>22</v>
      </c>
      <c r="G56">
        <v>13</v>
      </c>
      <c r="H56">
        <v>27</v>
      </c>
      <c r="I56">
        <v>19</v>
      </c>
      <c r="J56">
        <v>5</v>
      </c>
      <c r="K56">
        <v>2</v>
      </c>
      <c r="L56">
        <v>3</v>
      </c>
      <c r="M56">
        <v>6</v>
      </c>
      <c r="N56">
        <v>10</v>
      </c>
      <c r="O56">
        <v>3</v>
      </c>
    </row>
    <row r="57" spans="1:15" x14ac:dyDescent="0.2">
      <c r="A57" s="1">
        <v>0.91666666666666663</v>
      </c>
      <c r="B57">
        <v>17</v>
      </c>
      <c r="C57">
        <v>6</v>
      </c>
      <c r="D57">
        <v>6</v>
      </c>
      <c r="E57">
        <v>8</v>
      </c>
      <c r="F57">
        <v>25</v>
      </c>
      <c r="G57">
        <v>20</v>
      </c>
      <c r="H57">
        <v>21</v>
      </c>
      <c r="I57">
        <v>22</v>
      </c>
      <c r="J57">
        <v>27</v>
      </c>
      <c r="K57">
        <v>4</v>
      </c>
      <c r="L57">
        <v>9</v>
      </c>
      <c r="M57">
        <v>2</v>
      </c>
      <c r="N57">
        <v>2</v>
      </c>
      <c r="O57">
        <v>5</v>
      </c>
    </row>
    <row r="58" spans="1:15" x14ac:dyDescent="0.2">
      <c r="A58" s="1">
        <v>0.95833333333333337</v>
      </c>
      <c r="B58">
        <v>18</v>
      </c>
      <c r="C58">
        <v>5</v>
      </c>
      <c r="D58">
        <v>10</v>
      </c>
      <c r="E58">
        <v>4</v>
      </c>
      <c r="F58">
        <v>33</v>
      </c>
      <c r="G58">
        <v>14</v>
      </c>
      <c r="H58">
        <v>12</v>
      </c>
      <c r="I58">
        <v>4</v>
      </c>
      <c r="J58">
        <v>9</v>
      </c>
      <c r="K58">
        <v>8</v>
      </c>
      <c r="L58">
        <v>9</v>
      </c>
      <c r="M58">
        <v>15</v>
      </c>
      <c r="N58">
        <v>7</v>
      </c>
      <c r="O58">
        <v>2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36</v>
      </c>
      <c r="C63">
        <v>70</v>
      </c>
      <c r="D63">
        <v>36</v>
      </c>
      <c r="E63">
        <v>66</v>
      </c>
      <c r="F63">
        <v>68</v>
      </c>
      <c r="G63">
        <v>95</v>
      </c>
      <c r="H63">
        <v>80</v>
      </c>
      <c r="I63">
        <v>118</v>
      </c>
      <c r="J63">
        <v>142</v>
      </c>
      <c r="K63">
        <v>185</v>
      </c>
      <c r="L63">
        <v>405</v>
      </c>
      <c r="M63">
        <v>398</v>
      </c>
      <c r="N63">
        <v>484</v>
      </c>
      <c r="O63">
        <v>370</v>
      </c>
    </row>
    <row r="64" spans="1:15" x14ac:dyDescent="0.2">
      <c r="A64" s="1">
        <v>4.1666666666666664E-2</v>
      </c>
      <c r="B64">
        <v>26</v>
      </c>
      <c r="C64">
        <v>53</v>
      </c>
      <c r="D64">
        <v>15</v>
      </c>
      <c r="E64">
        <v>30</v>
      </c>
      <c r="F64">
        <v>27</v>
      </c>
      <c r="G64">
        <v>48</v>
      </c>
      <c r="H64">
        <v>33</v>
      </c>
      <c r="I64">
        <v>74</v>
      </c>
      <c r="J64">
        <v>133</v>
      </c>
      <c r="K64">
        <v>87</v>
      </c>
      <c r="L64">
        <v>367</v>
      </c>
      <c r="M64">
        <v>307</v>
      </c>
      <c r="N64">
        <v>420</v>
      </c>
      <c r="O64">
        <v>293</v>
      </c>
    </row>
    <row r="65" spans="1:15" x14ac:dyDescent="0.2">
      <c r="A65" s="1">
        <v>8.3333333333333329E-2</v>
      </c>
      <c r="B65">
        <v>16</v>
      </c>
      <c r="C65">
        <v>28</v>
      </c>
      <c r="D65">
        <v>23</v>
      </c>
      <c r="E65">
        <v>24</v>
      </c>
      <c r="F65">
        <v>36</v>
      </c>
      <c r="G65">
        <v>30</v>
      </c>
      <c r="H65">
        <v>23</v>
      </c>
      <c r="I65">
        <v>46</v>
      </c>
      <c r="J65">
        <v>55</v>
      </c>
      <c r="K65">
        <v>73</v>
      </c>
      <c r="L65">
        <v>239</v>
      </c>
      <c r="M65">
        <v>191</v>
      </c>
      <c r="N65">
        <v>331</v>
      </c>
      <c r="O65">
        <v>242</v>
      </c>
    </row>
    <row r="66" spans="1:15" x14ac:dyDescent="0.2">
      <c r="A66" s="1">
        <v>0.125</v>
      </c>
      <c r="B66">
        <v>18</v>
      </c>
      <c r="C66">
        <v>14</v>
      </c>
      <c r="D66">
        <v>18</v>
      </c>
      <c r="E66">
        <v>14</v>
      </c>
      <c r="F66">
        <v>19</v>
      </c>
      <c r="G66">
        <v>26</v>
      </c>
      <c r="H66">
        <v>17</v>
      </c>
      <c r="I66">
        <v>41</v>
      </c>
      <c r="J66">
        <v>53</v>
      </c>
      <c r="K66">
        <v>88</v>
      </c>
      <c r="L66">
        <v>142</v>
      </c>
      <c r="M66">
        <v>177</v>
      </c>
      <c r="N66">
        <v>239</v>
      </c>
      <c r="O66">
        <v>367</v>
      </c>
    </row>
    <row r="67" spans="1:15" x14ac:dyDescent="0.2">
      <c r="A67" s="1">
        <v>0.16666666666666666</v>
      </c>
      <c r="B67">
        <v>7</v>
      </c>
      <c r="C67">
        <v>3</v>
      </c>
      <c r="D67">
        <v>9</v>
      </c>
      <c r="E67">
        <v>2</v>
      </c>
      <c r="F67">
        <v>8</v>
      </c>
      <c r="G67">
        <v>2</v>
      </c>
      <c r="H67">
        <v>4</v>
      </c>
      <c r="I67">
        <v>5</v>
      </c>
      <c r="J67">
        <v>21</v>
      </c>
      <c r="K67">
        <v>8</v>
      </c>
      <c r="L67">
        <v>20</v>
      </c>
      <c r="M67">
        <v>20</v>
      </c>
      <c r="N67">
        <v>33</v>
      </c>
      <c r="O67">
        <v>28</v>
      </c>
    </row>
    <row r="68" spans="1:15" x14ac:dyDescent="0.2">
      <c r="A68" s="1">
        <v>0.20833333333333334</v>
      </c>
      <c r="B68">
        <v>9</v>
      </c>
      <c r="C68">
        <v>12</v>
      </c>
      <c r="D68">
        <v>9</v>
      </c>
      <c r="E68">
        <v>15</v>
      </c>
      <c r="F68">
        <v>14</v>
      </c>
      <c r="G68">
        <v>16</v>
      </c>
      <c r="H68">
        <v>13</v>
      </c>
      <c r="I68">
        <v>19</v>
      </c>
      <c r="J68">
        <v>11</v>
      </c>
      <c r="K68">
        <v>17</v>
      </c>
      <c r="L68">
        <v>20</v>
      </c>
      <c r="M68">
        <v>20</v>
      </c>
      <c r="N68">
        <v>25</v>
      </c>
      <c r="O68">
        <v>22</v>
      </c>
    </row>
    <row r="69" spans="1:15" x14ac:dyDescent="0.2">
      <c r="A69" s="1">
        <v>0.25</v>
      </c>
      <c r="B69">
        <v>30</v>
      </c>
      <c r="C69">
        <v>31</v>
      </c>
      <c r="D69">
        <v>25</v>
      </c>
      <c r="E69">
        <v>36</v>
      </c>
      <c r="F69">
        <v>39</v>
      </c>
      <c r="G69">
        <v>34</v>
      </c>
      <c r="H69">
        <v>36</v>
      </c>
      <c r="I69">
        <v>34</v>
      </c>
      <c r="J69">
        <v>27</v>
      </c>
      <c r="K69">
        <v>40</v>
      </c>
      <c r="L69">
        <v>28</v>
      </c>
      <c r="M69">
        <v>30</v>
      </c>
      <c r="N69">
        <v>37</v>
      </c>
      <c r="O69">
        <v>21</v>
      </c>
    </row>
    <row r="70" spans="1:15" x14ac:dyDescent="0.2">
      <c r="A70" s="1">
        <v>0.29166666666666669</v>
      </c>
      <c r="B70">
        <v>89</v>
      </c>
      <c r="C70">
        <v>122</v>
      </c>
      <c r="D70">
        <v>77</v>
      </c>
      <c r="E70">
        <v>140</v>
      </c>
      <c r="F70">
        <v>89</v>
      </c>
      <c r="G70">
        <v>147</v>
      </c>
      <c r="H70">
        <v>83</v>
      </c>
      <c r="I70">
        <v>135</v>
      </c>
      <c r="J70">
        <v>81</v>
      </c>
      <c r="K70">
        <v>137</v>
      </c>
      <c r="L70">
        <v>28</v>
      </c>
      <c r="M70">
        <v>48</v>
      </c>
      <c r="N70">
        <v>20</v>
      </c>
      <c r="O70">
        <v>21</v>
      </c>
    </row>
    <row r="71" spans="1:15" x14ac:dyDescent="0.2">
      <c r="A71" s="1">
        <v>0.33333333333333331</v>
      </c>
      <c r="B71">
        <v>274</v>
      </c>
      <c r="C71">
        <v>382</v>
      </c>
      <c r="D71">
        <v>273</v>
      </c>
      <c r="E71">
        <v>385</v>
      </c>
      <c r="F71">
        <v>302</v>
      </c>
      <c r="G71">
        <v>409</v>
      </c>
      <c r="H71">
        <v>292</v>
      </c>
      <c r="I71">
        <v>446</v>
      </c>
      <c r="J71">
        <v>298</v>
      </c>
      <c r="K71">
        <v>382</v>
      </c>
      <c r="L71">
        <v>57</v>
      </c>
      <c r="M71">
        <v>69</v>
      </c>
      <c r="N71">
        <v>23</v>
      </c>
      <c r="O71">
        <v>28</v>
      </c>
    </row>
    <row r="72" spans="1:15" x14ac:dyDescent="0.2">
      <c r="A72" s="1">
        <v>0.375</v>
      </c>
      <c r="B72">
        <v>269</v>
      </c>
      <c r="C72">
        <v>351</v>
      </c>
      <c r="D72">
        <v>273</v>
      </c>
      <c r="E72">
        <v>391</v>
      </c>
      <c r="F72">
        <v>325</v>
      </c>
      <c r="G72">
        <v>380</v>
      </c>
      <c r="H72">
        <v>320</v>
      </c>
      <c r="I72">
        <v>408</v>
      </c>
      <c r="J72">
        <v>342</v>
      </c>
      <c r="K72">
        <v>375</v>
      </c>
      <c r="L72">
        <v>206</v>
      </c>
      <c r="M72">
        <v>187</v>
      </c>
      <c r="N72">
        <v>82</v>
      </c>
      <c r="O72">
        <v>58</v>
      </c>
    </row>
    <row r="73" spans="1:15" x14ac:dyDescent="0.2">
      <c r="A73" s="1">
        <v>0.41666666666666669</v>
      </c>
      <c r="B73">
        <v>289</v>
      </c>
      <c r="C73">
        <v>316</v>
      </c>
      <c r="D73">
        <v>296</v>
      </c>
      <c r="E73">
        <v>320</v>
      </c>
      <c r="F73">
        <v>337</v>
      </c>
      <c r="G73">
        <v>327</v>
      </c>
      <c r="H73">
        <v>323</v>
      </c>
      <c r="I73">
        <v>373</v>
      </c>
      <c r="J73">
        <v>336</v>
      </c>
      <c r="K73">
        <v>322</v>
      </c>
      <c r="L73">
        <v>300</v>
      </c>
      <c r="M73">
        <v>285</v>
      </c>
      <c r="N73">
        <v>177</v>
      </c>
      <c r="O73">
        <v>114</v>
      </c>
    </row>
    <row r="74" spans="1:15" x14ac:dyDescent="0.2">
      <c r="A74" s="1">
        <v>0.45833333333333331</v>
      </c>
      <c r="B74">
        <v>369</v>
      </c>
      <c r="C74">
        <v>363</v>
      </c>
      <c r="D74">
        <v>336</v>
      </c>
      <c r="E74">
        <v>384</v>
      </c>
      <c r="F74">
        <v>390</v>
      </c>
      <c r="G74">
        <v>386</v>
      </c>
      <c r="H74">
        <v>402</v>
      </c>
      <c r="I74">
        <v>446</v>
      </c>
      <c r="J74">
        <v>427</v>
      </c>
      <c r="K74">
        <v>463</v>
      </c>
      <c r="L74">
        <v>386</v>
      </c>
      <c r="M74">
        <v>400</v>
      </c>
      <c r="N74">
        <v>224</v>
      </c>
      <c r="O74">
        <v>201</v>
      </c>
    </row>
    <row r="75" spans="1:15" x14ac:dyDescent="0.2">
      <c r="A75" s="1">
        <v>0.5</v>
      </c>
      <c r="B75">
        <v>539</v>
      </c>
      <c r="C75">
        <v>484</v>
      </c>
      <c r="D75">
        <v>476</v>
      </c>
      <c r="E75">
        <v>501</v>
      </c>
      <c r="F75">
        <v>609</v>
      </c>
      <c r="G75">
        <v>510</v>
      </c>
      <c r="H75">
        <v>545</v>
      </c>
      <c r="I75">
        <v>522</v>
      </c>
      <c r="J75">
        <v>622</v>
      </c>
      <c r="K75">
        <v>548</v>
      </c>
      <c r="L75">
        <v>574</v>
      </c>
      <c r="M75">
        <v>539</v>
      </c>
      <c r="N75">
        <v>377</v>
      </c>
      <c r="O75">
        <v>330</v>
      </c>
    </row>
    <row r="76" spans="1:15" x14ac:dyDescent="0.2">
      <c r="A76" s="1">
        <v>0.54166666666666663</v>
      </c>
      <c r="B76">
        <v>699</v>
      </c>
      <c r="C76">
        <v>657</v>
      </c>
      <c r="D76">
        <v>700</v>
      </c>
      <c r="E76">
        <v>749</v>
      </c>
      <c r="F76">
        <v>737</v>
      </c>
      <c r="G76">
        <v>766</v>
      </c>
      <c r="H76">
        <v>705</v>
      </c>
      <c r="I76">
        <v>716</v>
      </c>
      <c r="J76">
        <v>797</v>
      </c>
      <c r="K76">
        <v>777</v>
      </c>
      <c r="L76">
        <v>754</v>
      </c>
      <c r="M76">
        <v>703</v>
      </c>
      <c r="N76">
        <v>477</v>
      </c>
      <c r="O76">
        <v>370</v>
      </c>
    </row>
    <row r="77" spans="1:15" x14ac:dyDescent="0.2">
      <c r="A77" s="1">
        <v>0.58333333333333337</v>
      </c>
      <c r="B77">
        <v>563</v>
      </c>
      <c r="C77">
        <v>537</v>
      </c>
      <c r="D77">
        <v>511</v>
      </c>
      <c r="E77">
        <v>559</v>
      </c>
      <c r="F77">
        <v>628</v>
      </c>
      <c r="G77">
        <v>651</v>
      </c>
      <c r="H77">
        <v>599</v>
      </c>
      <c r="I77">
        <v>584</v>
      </c>
      <c r="J77">
        <v>694</v>
      </c>
      <c r="K77">
        <v>667</v>
      </c>
      <c r="L77">
        <v>804</v>
      </c>
      <c r="M77">
        <v>801</v>
      </c>
      <c r="N77">
        <v>428</v>
      </c>
      <c r="O77">
        <v>466</v>
      </c>
    </row>
    <row r="78" spans="1:15" x14ac:dyDescent="0.2">
      <c r="A78" s="1">
        <v>0.625</v>
      </c>
      <c r="B78">
        <v>492</v>
      </c>
      <c r="C78">
        <v>492</v>
      </c>
      <c r="D78">
        <v>481</v>
      </c>
      <c r="E78">
        <v>533</v>
      </c>
      <c r="F78">
        <v>578</v>
      </c>
      <c r="G78">
        <v>511</v>
      </c>
      <c r="H78">
        <v>587</v>
      </c>
      <c r="I78">
        <v>556</v>
      </c>
      <c r="J78">
        <v>643</v>
      </c>
      <c r="K78">
        <v>636</v>
      </c>
      <c r="L78">
        <v>794</v>
      </c>
      <c r="M78">
        <v>849</v>
      </c>
      <c r="N78">
        <v>405</v>
      </c>
      <c r="O78">
        <v>472</v>
      </c>
    </row>
    <row r="79" spans="1:15" x14ac:dyDescent="0.2">
      <c r="A79" s="1">
        <v>0.66666666666666663</v>
      </c>
      <c r="B79">
        <v>589</v>
      </c>
      <c r="C79">
        <v>528</v>
      </c>
      <c r="D79">
        <v>452</v>
      </c>
      <c r="E79">
        <v>535</v>
      </c>
      <c r="F79">
        <v>644</v>
      </c>
      <c r="G79">
        <v>594</v>
      </c>
      <c r="H79">
        <v>662</v>
      </c>
      <c r="I79">
        <v>638</v>
      </c>
      <c r="J79">
        <v>657</v>
      </c>
      <c r="K79">
        <v>749</v>
      </c>
      <c r="L79">
        <v>831</v>
      </c>
      <c r="M79">
        <v>888</v>
      </c>
      <c r="N79">
        <v>430</v>
      </c>
      <c r="O79">
        <v>487</v>
      </c>
    </row>
    <row r="80" spans="1:15" x14ac:dyDescent="0.2">
      <c r="A80" s="1">
        <v>0.70833333333333337</v>
      </c>
      <c r="B80">
        <v>724</v>
      </c>
      <c r="C80">
        <v>655</v>
      </c>
      <c r="D80">
        <v>608</v>
      </c>
      <c r="E80">
        <v>685</v>
      </c>
      <c r="F80">
        <v>795</v>
      </c>
      <c r="G80">
        <v>752</v>
      </c>
      <c r="H80">
        <v>769</v>
      </c>
      <c r="I80">
        <v>744</v>
      </c>
      <c r="J80">
        <v>799</v>
      </c>
      <c r="K80">
        <v>781</v>
      </c>
      <c r="L80">
        <v>747</v>
      </c>
      <c r="M80">
        <v>804</v>
      </c>
      <c r="N80">
        <v>426</v>
      </c>
      <c r="O80">
        <v>507</v>
      </c>
    </row>
    <row r="81" spans="1:15" x14ac:dyDescent="0.2">
      <c r="A81" s="1">
        <v>0.75</v>
      </c>
      <c r="B81">
        <v>553</v>
      </c>
      <c r="C81">
        <v>588</v>
      </c>
      <c r="D81">
        <v>516</v>
      </c>
      <c r="E81">
        <v>637</v>
      </c>
      <c r="F81">
        <v>635</v>
      </c>
      <c r="G81">
        <v>683</v>
      </c>
      <c r="H81">
        <v>690</v>
      </c>
      <c r="I81">
        <v>715</v>
      </c>
      <c r="J81">
        <v>641</v>
      </c>
      <c r="K81">
        <v>711</v>
      </c>
      <c r="L81">
        <v>557</v>
      </c>
      <c r="M81">
        <v>715</v>
      </c>
      <c r="N81">
        <v>341</v>
      </c>
      <c r="O81">
        <v>485</v>
      </c>
    </row>
    <row r="82" spans="1:15" x14ac:dyDescent="0.2">
      <c r="A82" s="1">
        <v>0.79166666666666663</v>
      </c>
      <c r="B82">
        <v>347</v>
      </c>
      <c r="C82">
        <v>409</v>
      </c>
      <c r="D82">
        <v>363</v>
      </c>
      <c r="E82">
        <v>490</v>
      </c>
      <c r="F82">
        <v>448</v>
      </c>
      <c r="G82">
        <v>537</v>
      </c>
      <c r="H82">
        <v>479</v>
      </c>
      <c r="I82">
        <v>527</v>
      </c>
      <c r="J82">
        <v>495</v>
      </c>
      <c r="K82">
        <v>573</v>
      </c>
      <c r="L82">
        <v>514</v>
      </c>
      <c r="M82">
        <v>619</v>
      </c>
      <c r="N82">
        <v>308</v>
      </c>
      <c r="O82">
        <v>361</v>
      </c>
    </row>
    <row r="83" spans="1:15" x14ac:dyDescent="0.2">
      <c r="A83" s="1">
        <v>0.83333333333333337</v>
      </c>
      <c r="B83">
        <v>228</v>
      </c>
      <c r="C83">
        <v>308</v>
      </c>
      <c r="D83">
        <v>253</v>
      </c>
      <c r="E83">
        <v>368</v>
      </c>
      <c r="F83">
        <v>320</v>
      </c>
      <c r="G83">
        <v>399</v>
      </c>
      <c r="H83">
        <v>383</v>
      </c>
      <c r="I83">
        <v>505</v>
      </c>
      <c r="J83">
        <v>483</v>
      </c>
      <c r="K83">
        <v>548</v>
      </c>
      <c r="L83">
        <v>501</v>
      </c>
      <c r="M83">
        <v>646</v>
      </c>
      <c r="N83">
        <v>252</v>
      </c>
      <c r="O83">
        <v>291</v>
      </c>
    </row>
    <row r="84" spans="1:15" x14ac:dyDescent="0.2">
      <c r="A84" s="1">
        <v>0.875</v>
      </c>
      <c r="B84">
        <v>224</v>
      </c>
      <c r="C84">
        <v>317</v>
      </c>
      <c r="D84">
        <v>243</v>
      </c>
      <c r="E84">
        <v>387</v>
      </c>
      <c r="F84">
        <v>310</v>
      </c>
      <c r="G84">
        <v>386</v>
      </c>
      <c r="H84">
        <v>375</v>
      </c>
      <c r="I84">
        <v>474</v>
      </c>
      <c r="J84">
        <v>412</v>
      </c>
      <c r="K84">
        <v>462</v>
      </c>
      <c r="L84">
        <v>424</v>
      </c>
      <c r="M84">
        <v>605</v>
      </c>
      <c r="N84">
        <v>195</v>
      </c>
      <c r="O84">
        <v>249</v>
      </c>
    </row>
    <row r="85" spans="1:15" x14ac:dyDescent="0.2">
      <c r="A85" s="1">
        <v>0.91666666666666663</v>
      </c>
      <c r="B85">
        <v>95</v>
      </c>
      <c r="C85">
        <v>155</v>
      </c>
      <c r="D85">
        <v>144</v>
      </c>
      <c r="E85">
        <v>217</v>
      </c>
      <c r="F85">
        <v>201</v>
      </c>
      <c r="G85">
        <v>270</v>
      </c>
      <c r="H85">
        <v>223</v>
      </c>
      <c r="I85">
        <v>344</v>
      </c>
      <c r="J85">
        <v>373</v>
      </c>
      <c r="K85">
        <v>545</v>
      </c>
      <c r="L85">
        <v>458</v>
      </c>
      <c r="M85">
        <v>633</v>
      </c>
      <c r="N85">
        <v>155</v>
      </c>
      <c r="O85">
        <v>224</v>
      </c>
    </row>
    <row r="86" spans="1:15" x14ac:dyDescent="0.2">
      <c r="A86" s="1">
        <v>0.95833333333333337</v>
      </c>
      <c r="B86">
        <v>57</v>
      </c>
      <c r="C86">
        <v>101</v>
      </c>
      <c r="D86">
        <v>75</v>
      </c>
      <c r="E86">
        <v>124</v>
      </c>
      <c r="F86">
        <v>182</v>
      </c>
      <c r="G86">
        <v>230</v>
      </c>
      <c r="H86">
        <v>202</v>
      </c>
      <c r="I86">
        <v>319</v>
      </c>
      <c r="J86">
        <v>269</v>
      </c>
      <c r="K86">
        <v>394</v>
      </c>
      <c r="L86">
        <v>501</v>
      </c>
      <c r="M86">
        <v>673</v>
      </c>
      <c r="N86">
        <v>165</v>
      </c>
      <c r="O86">
        <v>186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30</v>
      </c>
      <c r="C91">
        <v>53</v>
      </c>
      <c r="D91">
        <v>13</v>
      </c>
      <c r="E91">
        <v>35</v>
      </c>
      <c r="F91">
        <v>17</v>
      </c>
      <c r="G91">
        <v>50</v>
      </c>
      <c r="H91">
        <v>19</v>
      </c>
      <c r="I91">
        <v>59</v>
      </c>
      <c r="J91">
        <v>39</v>
      </c>
      <c r="K91">
        <v>67</v>
      </c>
      <c r="L91">
        <v>57</v>
      </c>
      <c r="M91">
        <v>138</v>
      </c>
      <c r="N91">
        <v>64</v>
      </c>
      <c r="O91">
        <v>142</v>
      </c>
    </row>
    <row r="92" spans="1:15" x14ac:dyDescent="0.2">
      <c r="A92" s="1">
        <v>4.1666666666666664E-2</v>
      </c>
      <c r="B92">
        <v>6</v>
      </c>
      <c r="C92">
        <v>36</v>
      </c>
      <c r="D92">
        <v>4</v>
      </c>
      <c r="E92">
        <v>32</v>
      </c>
      <c r="F92">
        <v>1</v>
      </c>
      <c r="G92">
        <v>28</v>
      </c>
      <c r="H92">
        <v>6</v>
      </c>
      <c r="I92">
        <v>29</v>
      </c>
      <c r="J92">
        <v>17</v>
      </c>
      <c r="K92">
        <v>37</v>
      </c>
      <c r="L92">
        <v>31</v>
      </c>
      <c r="M92">
        <v>96</v>
      </c>
      <c r="N92">
        <v>37</v>
      </c>
      <c r="O92">
        <v>104</v>
      </c>
    </row>
    <row r="93" spans="1:15" x14ac:dyDescent="0.2">
      <c r="A93" s="1">
        <v>8.3333333333333329E-2</v>
      </c>
      <c r="B93">
        <v>0</v>
      </c>
      <c r="C93">
        <v>29</v>
      </c>
      <c r="D93">
        <v>3</v>
      </c>
      <c r="E93">
        <v>22</v>
      </c>
      <c r="F93">
        <v>4</v>
      </c>
      <c r="G93">
        <v>27</v>
      </c>
      <c r="H93">
        <v>9</v>
      </c>
      <c r="I93">
        <v>12</v>
      </c>
      <c r="J93">
        <v>7</v>
      </c>
      <c r="K93">
        <v>41</v>
      </c>
      <c r="L93">
        <v>24</v>
      </c>
      <c r="M93">
        <v>118</v>
      </c>
      <c r="N93">
        <v>14</v>
      </c>
      <c r="O93">
        <v>97</v>
      </c>
    </row>
    <row r="94" spans="1:15" x14ac:dyDescent="0.2">
      <c r="A94" s="1">
        <v>0.125</v>
      </c>
      <c r="B94">
        <v>4</v>
      </c>
      <c r="C94">
        <v>16</v>
      </c>
      <c r="D94">
        <v>8</v>
      </c>
      <c r="E94">
        <v>25</v>
      </c>
      <c r="F94">
        <v>2</v>
      </c>
      <c r="G94">
        <v>21</v>
      </c>
      <c r="H94">
        <v>3</v>
      </c>
      <c r="I94">
        <v>26</v>
      </c>
      <c r="J94">
        <v>3</v>
      </c>
      <c r="K94">
        <v>28</v>
      </c>
      <c r="L94">
        <v>16</v>
      </c>
      <c r="M94">
        <v>122</v>
      </c>
      <c r="N94">
        <v>19</v>
      </c>
      <c r="O94">
        <v>145</v>
      </c>
    </row>
    <row r="95" spans="1:15" x14ac:dyDescent="0.2">
      <c r="A95" s="1">
        <v>0.16666666666666666</v>
      </c>
      <c r="B95">
        <v>4</v>
      </c>
      <c r="C95">
        <v>2</v>
      </c>
      <c r="D95">
        <v>7</v>
      </c>
      <c r="E95">
        <v>3</v>
      </c>
      <c r="F95">
        <v>1</v>
      </c>
      <c r="G95">
        <v>9</v>
      </c>
      <c r="H95">
        <v>9</v>
      </c>
      <c r="I95">
        <v>13</v>
      </c>
      <c r="J95">
        <v>5</v>
      </c>
      <c r="K95">
        <v>3</v>
      </c>
      <c r="L95">
        <v>1</v>
      </c>
      <c r="M95">
        <v>12</v>
      </c>
      <c r="N95">
        <v>8</v>
      </c>
      <c r="O95">
        <v>74</v>
      </c>
    </row>
    <row r="96" spans="1:15" x14ac:dyDescent="0.2">
      <c r="A96" s="1">
        <v>0.20833333333333334</v>
      </c>
      <c r="B96">
        <v>19</v>
      </c>
      <c r="C96">
        <v>8</v>
      </c>
      <c r="D96">
        <v>11</v>
      </c>
      <c r="E96">
        <v>14</v>
      </c>
      <c r="F96">
        <v>18</v>
      </c>
      <c r="G96">
        <v>14</v>
      </c>
      <c r="H96">
        <v>13</v>
      </c>
      <c r="I96">
        <v>7</v>
      </c>
      <c r="J96">
        <v>13</v>
      </c>
      <c r="K96">
        <v>13</v>
      </c>
      <c r="L96">
        <v>14</v>
      </c>
      <c r="M96">
        <v>18</v>
      </c>
      <c r="N96">
        <v>5</v>
      </c>
      <c r="O96">
        <v>6</v>
      </c>
    </row>
    <row r="97" spans="1:15" x14ac:dyDescent="0.2">
      <c r="A97" s="1">
        <v>0.25</v>
      </c>
      <c r="B97">
        <v>178</v>
      </c>
      <c r="C97">
        <v>86</v>
      </c>
      <c r="D97">
        <v>196</v>
      </c>
      <c r="E97">
        <v>129</v>
      </c>
      <c r="F97">
        <v>161</v>
      </c>
      <c r="G97">
        <v>95</v>
      </c>
      <c r="H97">
        <v>171</v>
      </c>
      <c r="I97">
        <v>102</v>
      </c>
      <c r="J97">
        <v>186</v>
      </c>
      <c r="K97">
        <v>87</v>
      </c>
      <c r="L97">
        <v>40</v>
      </c>
      <c r="M97">
        <v>36</v>
      </c>
      <c r="N97">
        <v>11</v>
      </c>
      <c r="O97">
        <v>29</v>
      </c>
    </row>
    <row r="98" spans="1:15" x14ac:dyDescent="0.2">
      <c r="A98" s="1">
        <v>0.29166666666666669</v>
      </c>
      <c r="B98">
        <v>285</v>
      </c>
      <c r="C98">
        <v>204</v>
      </c>
      <c r="D98">
        <v>286</v>
      </c>
      <c r="E98">
        <v>197</v>
      </c>
      <c r="F98">
        <v>380</v>
      </c>
      <c r="G98">
        <v>224</v>
      </c>
      <c r="H98">
        <v>274</v>
      </c>
      <c r="I98">
        <v>197</v>
      </c>
      <c r="J98">
        <v>271</v>
      </c>
      <c r="K98">
        <v>177</v>
      </c>
      <c r="L98">
        <v>71</v>
      </c>
      <c r="M98">
        <v>59</v>
      </c>
      <c r="N98">
        <v>28</v>
      </c>
      <c r="O98">
        <v>26</v>
      </c>
    </row>
    <row r="99" spans="1:15" x14ac:dyDescent="0.2">
      <c r="A99" s="1">
        <v>0.33333333333333331</v>
      </c>
      <c r="B99">
        <v>522</v>
      </c>
      <c r="C99">
        <v>392</v>
      </c>
      <c r="D99">
        <v>591</v>
      </c>
      <c r="E99">
        <v>411</v>
      </c>
      <c r="F99">
        <v>560</v>
      </c>
      <c r="G99">
        <v>406</v>
      </c>
      <c r="H99">
        <v>559</v>
      </c>
      <c r="I99">
        <v>428</v>
      </c>
      <c r="J99">
        <v>550</v>
      </c>
      <c r="K99">
        <v>412</v>
      </c>
      <c r="L99">
        <v>139</v>
      </c>
      <c r="M99">
        <v>117</v>
      </c>
      <c r="N99">
        <v>69</v>
      </c>
      <c r="O99">
        <v>36</v>
      </c>
    </row>
    <row r="100" spans="1:15" x14ac:dyDescent="0.2">
      <c r="A100" s="1">
        <v>0.375</v>
      </c>
      <c r="B100">
        <v>538</v>
      </c>
      <c r="C100">
        <v>332</v>
      </c>
      <c r="D100">
        <v>552</v>
      </c>
      <c r="E100">
        <v>335</v>
      </c>
      <c r="F100">
        <v>509</v>
      </c>
      <c r="G100">
        <v>344</v>
      </c>
      <c r="H100">
        <v>523</v>
      </c>
      <c r="I100">
        <v>367</v>
      </c>
      <c r="J100">
        <v>525</v>
      </c>
      <c r="K100">
        <v>351</v>
      </c>
      <c r="L100">
        <v>313</v>
      </c>
      <c r="M100">
        <v>202</v>
      </c>
      <c r="N100">
        <v>180</v>
      </c>
      <c r="O100">
        <v>116</v>
      </c>
    </row>
    <row r="101" spans="1:15" x14ac:dyDescent="0.2">
      <c r="A101" s="1">
        <v>0.41666666666666669</v>
      </c>
      <c r="B101">
        <v>434</v>
      </c>
      <c r="C101">
        <v>349</v>
      </c>
      <c r="D101">
        <v>517</v>
      </c>
      <c r="E101">
        <v>335</v>
      </c>
      <c r="F101">
        <v>460</v>
      </c>
      <c r="G101">
        <v>345</v>
      </c>
      <c r="H101">
        <v>487</v>
      </c>
      <c r="I101">
        <v>344</v>
      </c>
      <c r="J101">
        <v>511</v>
      </c>
      <c r="K101">
        <v>394</v>
      </c>
      <c r="L101">
        <v>483</v>
      </c>
      <c r="M101">
        <v>358</v>
      </c>
      <c r="N101">
        <v>317</v>
      </c>
      <c r="O101">
        <v>201</v>
      </c>
    </row>
    <row r="102" spans="1:15" x14ac:dyDescent="0.2">
      <c r="A102" s="1">
        <v>0.45833333333333331</v>
      </c>
      <c r="B102">
        <v>418</v>
      </c>
      <c r="C102">
        <v>500</v>
      </c>
      <c r="D102">
        <v>457</v>
      </c>
      <c r="E102">
        <v>444</v>
      </c>
      <c r="F102">
        <v>450</v>
      </c>
      <c r="G102">
        <v>453</v>
      </c>
      <c r="H102">
        <v>474</v>
      </c>
      <c r="I102">
        <v>492</v>
      </c>
      <c r="J102">
        <v>491</v>
      </c>
      <c r="K102">
        <v>477</v>
      </c>
      <c r="L102">
        <v>553</v>
      </c>
      <c r="M102">
        <v>380</v>
      </c>
      <c r="N102">
        <v>341</v>
      </c>
      <c r="O102">
        <v>248</v>
      </c>
    </row>
    <row r="103" spans="1:15" x14ac:dyDescent="0.2">
      <c r="A103" s="1">
        <v>0.5</v>
      </c>
      <c r="B103">
        <v>411</v>
      </c>
      <c r="C103">
        <v>584</v>
      </c>
      <c r="D103">
        <v>550</v>
      </c>
      <c r="E103">
        <v>582</v>
      </c>
      <c r="F103">
        <v>643</v>
      </c>
      <c r="G103">
        <v>621</v>
      </c>
      <c r="H103">
        <v>581</v>
      </c>
      <c r="I103">
        <v>611</v>
      </c>
      <c r="J103">
        <v>601</v>
      </c>
      <c r="K103">
        <v>746</v>
      </c>
      <c r="L103">
        <v>613</v>
      </c>
      <c r="M103">
        <v>564</v>
      </c>
      <c r="N103">
        <v>390</v>
      </c>
      <c r="O103">
        <v>373</v>
      </c>
    </row>
    <row r="104" spans="1:15" x14ac:dyDescent="0.2">
      <c r="A104" s="1">
        <v>0.54166666666666663</v>
      </c>
      <c r="B104">
        <v>783</v>
      </c>
      <c r="C104">
        <v>1086</v>
      </c>
      <c r="D104">
        <v>621</v>
      </c>
      <c r="E104">
        <v>811</v>
      </c>
      <c r="F104">
        <v>645</v>
      </c>
      <c r="G104">
        <v>889</v>
      </c>
      <c r="H104">
        <v>677</v>
      </c>
      <c r="I104">
        <v>881</v>
      </c>
      <c r="J104">
        <v>827</v>
      </c>
      <c r="K104">
        <v>1191</v>
      </c>
      <c r="L104">
        <v>629</v>
      </c>
      <c r="M104">
        <v>734</v>
      </c>
      <c r="N104">
        <v>460</v>
      </c>
      <c r="O104">
        <v>661</v>
      </c>
    </row>
    <row r="105" spans="1:15" x14ac:dyDescent="0.2">
      <c r="A105" s="1">
        <v>0.58333333333333337</v>
      </c>
      <c r="B105">
        <v>663</v>
      </c>
      <c r="C105">
        <v>735</v>
      </c>
      <c r="D105">
        <v>448</v>
      </c>
      <c r="E105">
        <v>685</v>
      </c>
      <c r="F105">
        <v>547</v>
      </c>
      <c r="G105">
        <v>738</v>
      </c>
      <c r="H105">
        <v>478</v>
      </c>
      <c r="I105">
        <v>753</v>
      </c>
      <c r="J105">
        <v>779</v>
      </c>
      <c r="K105">
        <v>868</v>
      </c>
      <c r="L105">
        <v>559</v>
      </c>
      <c r="M105">
        <v>705</v>
      </c>
      <c r="N105">
        <v>495</v>
      </c>
      <c r="O105">
        <v>630</v>
      </c>
    </row>
    <row r="106" spans="1:15" x14ac:dyDescent="0.2">
      <c r="A106" s="1">
        <v>0.625</v>
      </c>
      <c r="B106">
        <v>572</v>
      </c>
      <c r="C106">
        <v>683</v>
      </c>
      <c r="D106">
        <v>414</v>
      </c>
      <c r="E106">
        <v>682</v>
      </c>
      <c r="F106">
        <v>473</v>
      </c>
      <c r="G106">
        <v>705</v>
      </c>
      <c r="H106">
        <v>463</v>
      </c>
      <c r="I106">
        <v>660</v>
      </c>
      <c r="J106">
        <v>568</v>
      </c>
      <c r="K106">
        <v>713</v>
      </c>
      <c r="L106">
        <v>537</v>
      </c>
      <c r="M106">
        <v>798</v>
      </c>
      <c r="N106">
        <v>386</v>
      </c>
      <c r="O106">
        <v>593</v>
      </c>
    </row>
    <row r="107" spans="1:15" x14ac:dyDescent="0.2">
      <c r="A107" s="1">
        <v>0.66666666666666663</v>
      </c>
      <c r="B107">
        <v>468</v>
      </c>
      <c r="C107">
        <v>837</v>
      </c>
      <c r="D107">
        <v>399</v>
      </c>
      <c r="E107">
        <v>796</v>
      </c>
      <c r="F107">
        <v>438</v>
      </c>
      <c r="G107">
        <v>798</v>
      </c>
      <c r="H107">
        <v>511</v>
      </c>
      <c r="I107">
        <v>799</v>
      </c>
      <c r="J107">
        <v>622</v>
      </c>
      <c r="K107">
        <v>926</v>
      </c>
      <c r="L107">
        <v>477</v>
      </c>
      <c r="M107">
        <v>946</v>
      </c>
      <c r="N107">
        <v>338</v>
      </c>
      <c r="O107">
        <v>675</v>
      </c>
    </row>
    <row r="108" spans="1:15" x14ac:dyDescent="0.2">
      <c r="A108" s="1">
        <v>0.70833333333333337</v>
      </c>
      <c r="B108">
        <v>508</v>
      </c>
      <c r="C108">
        <v>851</v>
      </c>
      <c r="D108">
        <v>726</v>
      </c>
      <c r="E108">
        <v>859</v>
      </c>
      <c r="F108">
        <v>545</v>
      </c>
      <c r="G108">
        <v>801</v>
      </c>
      <c r="H108">
        <v>573</v>
      </c>
      <c r="I108">
        <v>844</v>
      </c>
      <c r="J108">
        <v>706</v>
      </c>
      <c r="K108">
        <v>881</v>
      </c>
      <c r="L108">
        <v>413</v>
      </c>
      <c r="M108">
        <v>851</v>
      </c>
      <c r="N108">
        <v>280</v>
      </c>
      <c r="O108">
        <v>686</v>
      </c>
    </row>
    <row r="109" spans="1:15" x14ac:dyDescent="0.2">
      <c r="A109" s="1">
        <v>0.75</v>
      </c>
      <c r="B109">
        <v>1039</v>
      </c>
      <c r="C109">
        <v>1263</v>
      </c>
      <c r="D109">
        <v>970</v>
      </c>
      <c r="E109">
        <v>1202</v>
      </c>
      <c r="F109">
        <v>1017</v>
      </c>
      <c r="G109">
        <v>1284</v>
      </c>
      <c r="H109">
        <v>1011</v>
      </c>
      <c r="I109">
        <v>1243</v>
      </c>
      <c r="J109">
        <v>971</v>
      </c>
      <c r="K109">
        <v>1164</v>
      </c>
      <c r="L109">
        <v>729</v>
      </c>
      <c r="M109">
        <v>1270</v>
      </c>
      <c r="N109">
        <v>635</v>
      </c>
      <c r="O109">
        <v>1017</v>
      </c>
    </row>
    <row r="110" spans="1:15" x14ac:dyDescent="0.2">
      <c r="A110" s="1">
        <v>0.79166666666666663</v>
      </c>
      <c r="B110">
        <v>625</v>
      </c>
      <c r="C110">
        <v>876</v>
      </c>
      <c r="D110">
        <v>719</v>
      </c>
      <c r="E110">
        <v>882</v>
      </c>
      <c r="F110">
        <v>773</v>
      </c>
      <c r="G110">
        <v>899</v>
      </c>
      <c r="H110">
        <v>788</v>
      </c>
      <c r="I110">
        <v>979</v>
      </c>
      <c r="J110">
        <v>733</v>
      </c>
      <c r="K110">
        <v>987</v>
      </c>
      <c r="L110">
        <v>744</v>
      </c>
      <c r="M110">
        <v>856</v>
      </c>
      <c r="N110">
        <v>401</v>
      </c>
      <c r="O110">
        <v>763</v>
      </c>
    </row>
    <row r="111" spans="1:15" x14ac:dyDescent="0.2">
      <c r="A111" s="1">
        <v>0.83333333333333337</v>
      </c>
      <c r="B111">
        <v>637</v>
      </c>
      <c r="C111">
        <v>561</v>
      </c>
      <c r="D111">
        <v>510</v>
      </c>
      <c r="E111">
        <v>625</v>
      </c>
      <c r="F111">
        <v>522</v>
      </c>
      <c r="G111">
        <v>696</v>
      </c>
      <c r="H111">
        <v>541</v>
      </c>
      <c r="I111">
        <v>845</v>
      </c>
      <c r="J111">
        <v>693</v>
      </c>
      <c r="K111">
        <v>660</v>
      </c>
      <c r="L111">
        <v>591</v>
      </c>
      <c r="M111">
        <v>658</v>
      </c>
      <c r="N111">
        <v>213</v>
      </c>
      <c r="O111">
        <v>220</v>
      </c>
    </row>
    <row r="112" spans="1:15" x14ac:dyDescent="0.2">
      <c r="A112" s="1">
        <v>0.875</v>
      </c>
      <c r="B112">
        <v>327</v>
      </c>
      <c r="C112">
        <v>434</v>
      </c>
      <c r="D112">
        <v>342</v>
      </c>
      <c r="E112">
        <v>356</v>
      </c>
      <c r="F112">
        <v>370</v>
      </c>
      <c r="G112">
        <v>452</v>
      </c>
      <c r="H112">
        <v>423</v>
      </c>
      <c r="I112">
        <v>539</v>
      </c>
      <c r="J112">
        <v>504</v>
      </c>
      <c r="K112">
        <v>499</v>
      </c>
      <c r="L112">
        <v>583</v>
      </c>
      <c r="M112">
        <v>497</v>
      </c>
      <c r="N112">
        <v>117</v>
      </c>
      <c r="O112">
        <v>183</v>
      </c>
    </row>
    <row r="113" spans="1:15" x14ac:dyDescent="0.2">
      <c r="A113" s="1">
        <v>0.91666666666666663</v>
      </c>
      <c r="B113">
        <v>64</v>
      </c>
      <c r="C113">
        <v>154</v>
      </c>
      <c r="D113">
        <v>79</v>
      </c>
      <c r="E113">
        <v>223</v>
      </c>
      <c r="F113">
        <v>88</v>
      </c>
      <c r="G113">
        <v>146</v>
      </c>
      <c r="H113">
        <v>85</v>
      </c>
      <c r="I113">
        <v>188</v>
      </c>
      <c r="J113">
        <v>136</v>
      </c>
      <c r="K113">
        <v>243</v>
      </c>
      <c r="L113">
        <v>133</v>
      </c>
      <c r="M113">
        <v>233</v>
      </c>
      <c r="N113">
        <v>108</v>
      </c>
      <c r="O113">
        <v>171</v>
      </c>
    </row>
    <row r="114" spans="1:15" x14ac:dyDescent="0.2">
      <c r="A114" s="1">
        <v>0.95833333333333337</v>
      </c>
      <c r="B114">
        <v>43</v>
      </c>
      <c r="C114">
        <v>91</v>
      </c>
      <c r="D114">
        <v>46</v>
      </c>
      <c r="E114">
        <v>110</v>
      </c>
      <c r="F114">
        <v>46</v>
      </c>
      <c r="G114">
        <v>94</v>
      </c>
      <c r="H114">
        <v>92</v>
      </c>
      <c r="I114">
        <v>169</v>
      </c>
      <c r="J114">
        <v>108</v>
      </c>
      <c r="K114">
        <v>185</v>
      </c>
      <c r="L114">
        <v>87</v>
      </c>
      <c r="M114">
        <v>173</v>
      </c>
      <c r="N114">
        <v>63</v>
      </c>
      <c r="O114">
        <v>135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27</v>
      </c>
      <c r="C119">
        <v>27</v>
      </c>
      <c r="D119">
        <v>30</v>
      </c>
      <c r="E119">
        <v>8</v>
      </c>
      <c r="F119">
        <v>52</v>
      </c>
      <c r="G119">
        <v>20</v>
      </c>
      <c r="H119">
        <v>29</v>
      </c>
      <c r="I119">
        <v>12</v>
      </c>
      <c r="J119">
        <v>34</v>
      </c>
      <c r="K119">
        <v>19</v>
      </c>
      <c r="L119">
        <v>40</v>
      </c>
      <c r="M119">
        <v>61</v>
      </c>
      <c r="N119">
        <v>60</v>
      </c>
      <c r="O119">
        <v>57</v>
      </c>
    </row>
    <row r="120" spans="1:15" x14ac:dyDescent="0.2">
      <c r="A120" s="1">
        <v>4.1666666666666664E-2</v>
      </c>
      <c r="B120">
        <v>4</v>
      </c>
      <c r="C120">
        <v>11</v>
      </c>
      <c r="D120">
        <v>12</v>
      </c>
      <c r="E120">
        <v>8</v>
      </c>
      <c r="F120">
        <v>24</v>
      </c>
      <c r="G120">
        <v>4</v>
      </c>
      <c r="H120">
        <v>17</v>
      </c>
      <c r="I120">
        <v>15</v>
      </c>
      <c r="J120">
        <v>24</v>
      </c>
      <c r="K120">
        <v>19</v>
      </c>
      <c r="L120">
        <v>25</v>
      </c>
      <c r="M120">
        <v>38</v>
      </c>
      <c r="N120">
        <v>53</v>
      </c>
      <c r="O120">
        <v>28</v>
      </c>
    </row>
    <row r="121" spans="1:15" x14ac:dyDescent="0.2">
      <c r="A121" s="1">
        <v>8.3333333333333329E-2</v>
      </c>
      <c r="B121">
        <v>18</v>
      </c>
      <c r="C121">
        <v>3</v>
      </c>
      <c r="D121">
        <v>2</v>
      </c>
      <c r="E121">
        <v>6</v>
      </c>
      <c r="F121">
        <v>6</v>
      </c>
      <c r="G121">
        <v>6</v>
      </c>
      <c r="H121">
        <v>11</v>
      </c>
      <c r="I121">
        <v>10</v>
      </c>
      <c r="J121">
        <v>7</v>
      </c>
      <c r="K121">
        <v>6</v>
      </c>
      <c r="L121">
        <v>17</v>
      </c>
      <c r="M121">
        <v>28</v>
      </c>
      <c r="N121">
        <v>36</v>
      </c>
      <c r="O121">
        <v>40</v>
      </c>
    </row>
    <row r="122" spans="1:15" x14ac:dyDescent="0.2">
      <c r="A122" s="1">
        <v>0.125</v>
      </c>
      <c r="B122">
        <v>6</v>
      </c>
      <c r="C122">
        <v>18</v>
      </c>
      <c r="D122">
        <v>7</v>
      </c>
      <c r="E122">
        <v>16</v>
      </c>
      <c r="F122">
        <v>10</v>
      </c>
      <c r="G122">
        <v>10</v>
      </c>
      <c r="H122">
        <v>2</v>
      </c>
      <c r="I122">
        <v>9</v>
      </c>
      <c r="J122">
        <v>14</v>
      </c>
      <c r="K122">
        <v>14</v>
      </c>
      <c r="L122">
        <v>27</v>
      </c>
      <c r="M122">
        <v>11</v>
      </c>
      <c r="N122">
        <v>48</v>
      </c>
      <c r="O122">
        <v>47</v>
      </c>
    </row>
    <row r="123" spans="1:15" x14ac:dyDescent="0.2">
      <c r="A123" s="1">
        <v>0.16666666666666666</v>
      </c>
      <c r="B123">
        <v>12</v>
      </c>
      <c r="C123">
        <v>1</v>
      </c>
      <c r="D123">
        <v>8</v>
      </c>
      <c r="E123">
        <v>1</v>
      </c>
      <c r="F123">
        <v>3</v>
      </c>
      <c r="G123">
        <v>2</v>
      </c>
      <c r="H123">
        <v>8</v>
      </c>
      <c r="I123">
        <v>8</v>
      </c>
      <c r="J123">
        <v>2</v>
      </c>
      <c r="K123">
        <v>1</v>
      </c>
      <c r="L123">
        <v>4</v>
      </c>
      <c r="M123">
        <v>0</v>
      </c>
      <c r="N123">
        <v>13</v>
      </c>
      <c r="O123">
        <v>12</v>
      </c>
    </row>
    <row r="124" spans="1:15" x14ac:dyDescent="0.2">
      <c r="A124" s="1">
        <v>0.20833333333333334</v>
      </c>
      <c r="B124">
        <v>40</v>
      </c>
      <c r="C124">
        <v>18</v>
      </c>
      <c r="D124">
        <v>28</v>
      </c>
      <c r="E124">
        <v>32</v>
      </c>
      <c r="F124">
        <v>33</v>
      </c>
      <c r="G124">
        <v>25</v>
      </c>
      <c r="H124">
        <v>35</v>
      </c>
      <c r="I124">
        <v>16</v>
      </c>
      <c r="J124">
        <v>39</v>
      </c>
      <c r="K124">
        <v>15</v>
      </c>
      <c r="L124">
        <v>37</v>
      </c>
      <c r="M124">
        <v>17</v>
      </c>
      <c r="N124">
        <v>4</v>
      </c>
      <c r="O124">
        <v>0</v>
      </c>
    </row>
    <row r="125" spans="1:15" x14ac:dyDescent="0.2">
      <c r="A125" s="1">
        <v>0.25</v>
      </c>
      <c r="B125">
        <v>69</v>
      </c>
      <c r="C125">
        <v>71</v>
      </c>
      <c r="D125">
        <v>89</v>
      </c>
      <c r="E125">
        <v>57</v>
      </c>
      <c r="F125">
        <v>51</v>
      </c>
      <c r="G125">
        <v>48</v>
      </c>
      <c r="H125">
        <v>86</v>
      </c>
      <c r="I125">
        <v>89</v>
      </c>
      <c r="J125">
        <v>73</v>
      </c>
      <c r="K125">
        <v>60</v>
      </c>
      <c r="L125">
        <v>44</v>
      </c>
      <c r="M125">
        <v>43</v>
      </c>
      <c r="N125">
        <v>25</v>
      </c>
      <c r="O125">
        <v>21</v>
      </c>
    </row>
    <row r="126" spans="1:15" x14ac:dyDescent="0.2">
      <c r="A126" s="1">
        <v>0.29166666666666669</v>
      </c>
      <c r="B126">
        <v>130</v>
      </c>
      <c r="C126">
        <v>130</v>
      </c>
      <c r="D126">
        <v>132</v>
      </c>
      <c r="E126">
        <v>140</v>
      </c>
      <c r="F126">
        <v>147</v>
      </c>
      <c r="G126">
        <v>123</v>
      </c>
      <c r="H126">
        <v>244</v>
      </c>
      <c r="I126">
        <v>244</v>
      </c>
      <c r="J126">
        <v>168</v>
      </c>
      <c r="K126">
        <v>156</v>
      </c>
      <c r="L126">
        <v>61</v>
      </c>
      <c r="M126">
        <v>84</v>
      </c>
      <c r="N126">
        <v>33</v>
      </c>
      <c r="O126">
        <v>47</v>
      </c>
    </row>
    <row r="127" spans="1:15" x14ac:dyDescent="0.2">
      <c r="A127" s="1">
        <v>0.33333333333333331</v>
      </c>
      <c r="B127">
        <v>447</v>
      </c>
      <c r="C127">
        <v>310</v>
      </c>
      <c r="D127">
        <v>479</v>
      </c>
      <c r="E127">
        <v>284</v>
      </c>
      <c r="F127">
        <v>432</v>
      </c>
      <c r="G127">
        <v>263</v>
      </c>
      <c r="H127">
        <v>451</v>
      </c>
      <c r="I127">
        <v>296</v>
      </c>
      <c r="J127">
        <v>424</v>
      </c>
      <c r="K127">
        <v>265</v>
      </c>
      <c r="L127">
        <v>168</v>
      </c>
      <c r="M127">
        <v>170</v>
      </c>
      <c r="N127">
        <v>24</v>
      </c>
      <c r="O127">
        <v>56</v>
      </c>
    </row>
    <row r="128" spans="1:15" x14ac:dyDescent="0.2">
      <c r="A128" s="1">
        <v>0.375</v>
      </c>
      <c r="B128">
        <v>538</v>
      </c>
      <c r="C128">
        <v>369</v>
      </c>
      <c r="D128">
        <v>657</v>
      </c>
      <c r="E128">
        <v>397</v>
      </c>
      <c r="F128">
        <v>593</v>
      </c>
      <c r="G128">
        <v>392</v>
      </c>
      <c r="H128">
        <v>590</v>
      </c>
      <c r="I128">
        <v>399</v>
      </c>
      <c r="J128">
        <v>680</v>
      </c>
      <c r="K128">
        <v>426</v>
      </c>
      <c r="L128">
        <v>406</v>
      </c>
      <c r="M128">
        <v>400</v>
      </c>
      <c r="N128">
        <v>104</v>
      </c>
      <c r="O128">
        <v>101</v>
      </c>
    </row>
    <row r="129" spans="1:15" x14ac:dyDescent="0.2">
      <c r="A129" s="1">
        <v>0.41666666666666669</v>
      </c>
      <c r="B129">
        <v>735</v>
      </c>
      <c r="C129">
        <v>600</v>
      </c>
      <c r="D129">
        <v>796</v>
      </c>
      <c r="E129">
        <v>659</v>
      </c>
      <c r="F129">
        <v>839</v>
      </c>
      <c r="G129">
        <v>644</v>
      </c>
      <c r="H129">
        <v>926</v>
      </c>
      <c r="I129">
        <v>713</v>
      </c>
      <c r="J129">
        <v>1008</v>
      </c>
      <c r="K129">
        <v>734</v>
      </c>
      <c r="L129">
        <v>912</v>
      </c>
      <c r="M129">
        <v>791</v>
      </c>
      <c r="N129">
        <v>387</v>
      </c>
      <c r="O129">
        <v>309</v>
      </c>
    </row>
    <row r="130" spans="1:15" x14ac:dyDescent="0.2">
      <c r="A130" s="1">
        <v>0.45833333333333331</v>
      </c>
      <c r="B130">
        <v>1043</v>
      </c>
      <c r="C130">
        <v>876</v>
      </c>
      <c r="D130">
        <v>1095</v>
      </c>
      <c r="E130">
        <v>920</v>
      </c>
      <c r="F130">
        <v>1030</v>
      </c>
      <c r="G130">
        <v>839</v>
      </c>
      <c r="H130">
        <v>1171</v>
      </c>
      <c r="I130">
        <v>1086</v>
      </c>
      <c r="J130">
        <v>1264</v>
      </c>
      <c r="K130">
        <v>1038</v>
      </c>
      <c r="L130">
        <v>1499</v>
      </c>
      <c r="M130">
        <v>1299</v>
      </c>
      <c r="N130">
        <v>672</v>
      </c>
      <c r="O130">
        <v>678</v>
      </c>
    </row>
    <row r="131" spans="1:15" x14ac:dyDescent="0.2">
      <c r="A131" s="1">
        <v>0.5</v>
      </c>
      <c r="B131">
        <v>1256</v>
      </c>
      <c r="C131">
        <v>1187</v>
      </c>
      <c r="D131">
        <v>1412</v>
      </c>
      <c r="E131">
        <v>1293</v>
      </c>
      <c r="F131">
        <v>1418</v>
      </c>
      <c r="G131">
        <v>1327</v>
      </c>
      <c r="H131">
        <v>1437</v>
      </c>
      <c r="I131">
        <v>1249</v>
      </c>
      <c r="J131">
        <v>1432</v>
      </c>
      <c r="K131">
        <v>1299</v>
      </c>
      <c r="L131">
        <v>2051</v>
      </c>
      <c r="M131">
        <v>1958</v>
      </c>
      <c r="N131">
        <v>1053</v>
      </c>
      <c r="O131">
        <v>966</v>
      </c>
    </row>
    <row r="132" spans="1:15" x14ac:dyDescent="0.2">
      <c r="A132" s="1">
        <v>0.54166666666666663</v>
      </c>
      <c r="B132">
        <v>2002</v>
      </c>
      <c r="C132">
        <v>1803</v>
      </c>
      <c r="D132">
        <v>1825</v>
      </c>
      <c r="E132">
        <v>1689</v>
      </c>
      <c r="F132">
        <v>1753</v>
      </c>
      <c r="G132">
        <v>1723</v>
      </c>
      <c r="H132">
        <v>1986</v>
      </c>
      <c r="I132">
        <v>1778</v>
      </c>
      <c r="J132">
        <v>2087</v>
      </c>
      <c r="K132">
        <v>2001</v>
      </c>
      <c r="L132">
        <v>2311</v>
      </c>
      <c r="M132">
        <v>2112</v>
      </c>
      <c r="N132">
        <v>1730</v>
      </c>
      <c r="O132">
        <v>1550</v>
      </c>
    </row>
    <row r="133" spans="1:15" x14ac:dyDescent="0.2">
      <c r="A133" s="1">
        <v>0.58333333333333337</v>
      </c>
      <c r="B133">
        <v>1576</v>
      </c>
      <c r="C133">
        <v>1311</v>
      </c>
      <c r="D133">
        <v>1473</v>
      </c>
      <c r="E133">
        <v>1313</v>
      </c>
      <c r="F133">
        <v>1542</v>
      </c>
      <c r="G133">
        <v>1263</v>
      </c>
      <c r="H133">
        <v>1659</v>
      </c>
      <c r="I133">
        <v>1478</v>
      </c>
      <c r="J133">
        <v>2065</v>
      </c>
      <c r="K133">
        <v>1768</v>
      </c>
      <c r="L133">
        <v>2481</v>
      </c>
      <c r="M133">
        <v>2396</v>
      </c>
      <c r="N133">
        <v>1969</v>
      </c>
      <c r="O133">
        <v>1837</v>
      </c>
    </row>
    <row r="134" spans="1:15" x14ac:dyDescent="0.2">
      <c r="A134" s="1">
        <v>0.625</v>
      </c>
      <c r="B134">
        <v>1378</v>
      </c>
      <c r="C134">
        <v>1241</v>
      </c>
      <c r="D134">
        <v>1333</v>
      </c>
      <c r="E134">
        <v>1257</v>
      </c>
      <c r="F134">
        <v>1457</v>
      </c>
      <c r="G134">
        <v>1412</v>
      </c>
      <c r="H134">
        <v>1447</v>
      </c>
      <c r="I134">
        <v>1302</v>
      </c>
      <c r="J134">
        <v>1841</v>
      </c>
      <c r="K134">
        <v>1777</v>
      </c>
      <c r="L134">
        <v>2618</v>
      </c>
      <c r="M134">
        <v>2526</v>
      </c>
      <c r="N134">
        <v>1971</v>
      </c>
      <c r="O134">
        <v>1823</v>
      </c>
    </row>
    <row r="135" spans="1:15" x14ac:dyDescent="0.2">
      <c r="A135" s="1">
        <v>0.66666666666666663</v>
      </c>
      <c r="B135">
        <v>1519</v>
      </c>
      <c r="C135">
        <v>1353</v>
      </c>
      <c r="D135">
        <v>1369</v>
      </c>
      <c r="E135">
        <v>1261</v>
      </c>
      <c r="F135">
        <v>1436</v>
      </c>
      <c r="G135">
        <v>1353</v>
      </c>
      <c r="H135">
        <v>1664</v>
      </c>
      <c r="I135">
        <v>1581</v>
      </c>
      <c r="J135">
        <v>1894</v>
      </c>
      <c r="K135">
        <v>1882</v>
      </c>
      <c r="L135">
        <v>2285</v>
      </c>
      <c r="M135">
        <v>2523</v>
      </c>
      <c r="N135">
        <v>1895</v>
      </c>
      <c r="O135">
        <v>1920</v>
      </c>
    </row>
    <row r="136" spans="1:15" x14ac:dyDescent="0.2">
      <c r="A136" s="1">
        <v>0.70833333333333337</v>
      </c>
      <c r="B136">
        <v>1483</v>
      </c>
      <c r="C136">
        <v>1482</v>
      </c>
      <c r="D136">
        <v>1274</v>
      </c>
      <c r="E136">
        <v>1197</v>
      </c>
      <c r="F136">
        <v>1433</v>
      </c>
      <c r="G136">
        <v>1295</v>
      </c>
      <c r="H136">
        <v>1842</v>
      </c>
      <c r="I136">
        <v>1690</v>
      </c>
      <c r="J136">
        <v>1817</v>
      </c>
      <c r="K136">
        <v>1747</v>
      </c>
      <c r="L136">
        <v>2034</v>
      </c>
      <c r="M136">
        <v>2049</v>
      </c>
      <c r="N136">
        <v>1642</v>
      </c>
      <c r="O136">
        <v>1510</v>
      </c>
    </row>
    <row r="137" spans="1:15" x14ac:dyDescent="0.2">
      <c r="A137" s="1">
        <v>0.75</v>
      </c>
      <c r="B137">
        <v>1213</v>
      </c>
      <c r="C137">
        <v>906</v>
      </c>
      <c r="D137">
        <v>1193</v>
      </c>
      <c r="E137">
        <v>870</v>
      </c>
      <c r="F137">
        <v>1261</v>
      </c>
      <c r="G137">
        <v>994</v>
      </c>
      <c r="H137">
        <v>1696</v>
      </c>
      <c r="I137">
        <v>1509</v>
      </c>
      <c r="J137">
        <v>1629</v>
      </c>
      <c r="K137">
        <v>1143</v>
      </c>
      <c r="L137">
        <v>1408</v>
      </c>
      <c r="M137">
        <v>1274</v>
      </c>
      <c r="N137">
        <v>1156</v>
      </c>
      <c r="O137">
        <v>864</v>
      </c>
    </row>
    <row r="138" spans="1:15" x14ac:dyDescent="0.2">
      <c r="A138" s="1">
        <v>0.79166666666666663</v>
      </c>
      <c r="B138">
        <v>460</v>
      </c>
      <c r="C138">
        <v>370</v>
      </c>
      <c r="D138">
        <v>511</v>
      </c>
      <c r="E138">
        <v>382</v>
      </c>
      <c r="F138">
        <v>573</v>
      </c>
      <c r="G138">
        <v>476</v>
      </c>
      <c r="H138">
        <v>1210</v>
      </c>
      <c r="I138">
        <v>1159</v>
      </c>
      <c r="J138">
        <v>939</v>
      </c>
      <c r="K138">
        <v>797</v>
      </c>
      <c r="L138">
        <v>671</v>
      </c>
      <c r="M138">
        <v>492</v>
      </c>
      <c r="N138">
        <v>360</v>
      </c>
      <c r="O138">
        <v>271</v>
      </c>
    </row>
    <row r="139" spans="1:15" x14ac:dyDescent="0.2">
      <c r="A139" s="1">
        <v>0.83333333333333337</v>
      </c>
      <c r="B139">
        <v>228</v>
      </c>
      <c r="C139">
        <v>194</v>
      </c>
      <c r="D139">
        <v>268</v>
      </c>
      <c r="E139">
        <v>213</v>
      </c>
      <c r="F139">
        <v>273</v>
      </c>
      <c r="G139">
        <v>200</v>
      </c>
      <c r="H139">
        <v>693</v>
      </c>
      <c r="I139">
        <v>691</v>
      </c>
      <c r="J139">
        <v>431</v>
      </c>
      <c r="K139">
        <v>329</v>
      </c>
      <c r="L139">
        <v>328</v>
      </c>
      <c r="M139">
        <v>214</v>
      </c>
      <c r="N139">
        <v>186</v>
      </c>
      <c r="O139">
        <v>153</v>
      </c>
    </row>
    <row r="140" spans="1:15" x14ac:dyDescent="0.2">
      <c r="A140" s="1">
        <v>0.875</v>
      </c>
      <c r="B140">
        <v>90</v>
      </c>
      <c r="C140">
        <v>98</v>
      </c>
      <c r="D140">
        <v>131</v>
      </c>
      <c r="E140">
        <v>116</v>
      </c>
      <c r="F140">
        <v>143</v>
      </c>
      <c r="G140">
        <v>109</v>
      </c>
      <c r="H140">
        <v>274</v>
      </c>
      <c r="I140">
        <v>175</v>
      </c>
      <c r="J140">
        <v>249</v>
      </c>
      <c r="K140">
        <v>178</v>
      </c>
      <c r="L140">
        <v>226</v>
      </c>
      <c r="M140">
        <v>199</v>
      </c>
      <c r="N140">
        <v>103</v>
      </c>
      <c r="O140">
        <v>97</v>
      </c>
    </row>
    <row r="141" spans="1:15" x14ac:dyDescent="0.2">
      <c r="A141" s="1">
        <v>0.91666666666666663</v>
      </c>
      <c r="B141">
        <v>75</v>
      </c>
      <c r="C141">
        <v>66</v>
      </c>
      <c r="D141">
        <v>100</v>
      </c>
      <c r="E141">
        <v>89</v>
      </c>
      <c r="F141">
        <v>86</v>
      </c>
      <c r="G141">
        <v>75</v>
      </c>
      <c r="H141">
        <v>112</v>
      </c>
      <c r="I141">
        <v>81</v>
      </c>
      <c r="J141">
        <v>141</v>
      </c>
      <c r="K141">
        <v>100</v>
      </c>
      <c r="L141">
        <v>110</v>
      </c>
      <c r="M141">
        <v>99</v>
      </c>
      <c r="N141">
        <v>66</v>
      </c>
      <c r="O141">
        <v>63</v>
      </c>
    </row>
    <row r="142" spans="1:15" x14ac:dyDescent="0.2">
      <c r="A142" s="1">
        <v>0.95833333333333337</v>
      </c>
      <c r="B142">
        <v>56</v>
      </c>
      <c r="C142">
        <v>47</v>
      </c>
      <c r="D142">
        <v>55</v>
      </c>
      <c r="E142">
        <v>60</v>
      </c>
      <c r="F142">
        <v>68</v>
      </c>
      <c r="G142">
        <v>48</v>
      </c>
      <c r="H142">
        <v>68</v>
      </c>
      <c r="I142">
        <v>66</v>
      </c>
      <c r="J142">
        <v>61</v>
      </c>
      <c r="K142">
        <v>99</v>
      </c>
      <c r="L142">
        <v>83</v>
      </c>
      <c r="M142">
        <v>87</v>
      </c>
      <c r="N142">
        <v>56</v>
      </c>
      <c r="O142">
        <v>27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22</v>
      </c>
      <c r="C147">
        <v>57</v>
      </c>
      <c r="D147">
        <v>33</v>
      </c>
      <c r="E147">
        <v>20</v>
      </c>
      <c r="F147">
        <v>43</v>
      </c>
      <c r="G147">
        <v>37</v>
      </c>
      <c r="H147">
        <v>28</v>
      </c>
      <c r="I147">
        <v>57</v>
      </c>
      <c r="J147">
        <v>31</v>
      </c>
      <c r="K147">
        <v>37</v>
      </c>
      <c r="L147">
        <v>72</v>
      </c>
      <c r="M147">
        <v>84</v>
      </c>
      <c r="N147">
        <v>105</v>
      </c>
      <c r="O147">
        <v>78</v>
      </c>
    </row>
    <row r="148" spans="1:15" x14ac:dyDescent="0.2">
      <c r="A148" s="1">
        <v>4.1666666666666664E-2</v>
      </c>
      <c r="B148">
        <v>9</v>
      </c>
      <c r="C148">
        <v>25</v>
      </c>
      <c r="D148">
        <v>15</v>
      </c>
      <c r="E148">
        <v>15</v>
      </c>
      <c r="F148">
        <v>27</v>
      </c>
      <c r="G148">
        <v>30</v>
      </c>
      <c r="H148">
        <v>70</v>
      </c>
      <c r="I148">
        <v>25</v>
      </c>
      <c r="J148">
        <v>36</v>
      </c>
      <c r="K148">
        <v>38</v>
      </c>
      <c r="L148">
        <v>59</v>
      </c>
      <c r="M148">
        <v>87</v>
      </c>
      <c r="N148">
        <v>48</v>
      </c>
      <c r="O148">
        <v>76</v>
      </c>
    </row>
    <row r="149" spans="1:15" x14ac:dyDescent="0.2">
      <c r="A149" s="1">
        <v>8.3333333333333329E-2</v>
      </c>
      <c r="B149">
        <v>10</v>
      </c>
      <c r="C149">
        <v>23</v>
      </c>
      <c r="D149">
        <v>27</v>
      </c>
      <c r="E149">
        <v>17</v>
      </c>
      <c r="F149">
        <v>15</v>
      </c>
      <c r="G149">
        <v>42</v>
      </c>
      <c r="H149">
        <v>25</v>
      </c>
      <c r="I149">
        <v>26</v>
      </c>
      <c r="J149">
        <v>15</v>
      </c>
      <c r="K149">
        <v>28</v>
      </c>
      <c r="L149">
        <v>26</v>
      </c>
      <c r="M149">
        <v>54</v>
      </c>
      <c r="N149">
        <v>18</v>
      </c>
      <c r="O149">
        <v>66</v>
      </c>
    </row>
    <row r="150" spans="1:15" x14ac:dyDescent="0.2">
      <c r="A150" s="1">
        <v>0.125</v>
      </c>
      <c r="B150">
        <v>43</v>
      </c>
      <c r="C150">
        <v>27</v>
      </c>
      <c r="D150">
        <v>38</v>
      </c>
      <c r="E150">
        <v>20</v>
      </c>
      <c r="F150">
        <v>35</v>
      </c>
      <c r="G150">
        <v>13</v>
      </c>
      <c r="H150">
        <v>47</v>
      </c>
      <c r="I150">
        <v>21</v>
      </c>
      <c r="J150">
        <v>41</v>
      </c>
      <c r="K150">
        <v>23</v>
      </c>
      <c r="L150">
        <v>25</v>
      </c>
      <c r="M150">
        <v>93</v>
      </c>
      <c r="N150">
        <v>19</v>
      </c>
      <c r="O150">
        <v>112</v>
      </c>
    </row>
    <row r="151" spans="1:15" x14ac:dyDescent="0.2">
      <c r="A151" s="1">
        <v>0.16666666666666666</v>
      </c>
      <c r="B151">
        <v>14</v>
      </c>
      <c r="C151">
        <v>3</v>
      </c>
      <c r="D151">
        <v>14</v>
      </c>
      <c r="E151">
        <v>0</v>
      </c>
      <c r="F151">
        <v>36</v>
      </c>
      <c r="G151">
        <v>11</v>
      </c>
      <c r="H151">
        <v>38</v>
      </c>
      <c r="I151">
        <v>24</v>
      </c>
      <c r="J151">
        <v>11</v>
      </c>
      <c r="K151">
        <v>4</v>
      </c>
      <c r="L151">
        <v>4</v>
      </c>
      <c r="M151">
        <v>16</v>
      </c>
      <c r="N151">
        <v>7</v>
      </c>
      <c r="O151">
        <v>38</v>
      </c>
    </row>
    <row r="152" spans="1:15" x14ac:dyDescent="0.2">
      <c r="A152" s="1">
        <v>0.20833333333333334</v>
      </c>
      <c r="B152">
        <v>187</v>
      </c>
      <c r="C152">
        <v>51</v>
      </c>
      <c r="D152">
        <v>166</v>
      </c>
      <c r="E152">
        <v>53</v>
      </c>
      <c r="F152">
        <v>197</v>
      </c>
      <c r="G152">
        <v>45</v>
      </c>
      <c r="H152">
        <v>126</v>
      </c>
      <c r="I152">
        <v>14</v>
      </c>
      <c r="J152">
        <v>191</v>
      </c>
      <c r="K152">
        <v>55</v>
      </c>
      <c r="L152">
        <v>102</v>
      </c>
      <c r="M152">
        <v>51</v>
      </c>
      <c r="N152">
        <v>31</v>
      </c>
      <c r="O152">
        <v>35</v>
      </c>
    </row>
    <row r="153" spans="1:15" x14ac:dyDescent="0.2">
      <c r="A153" s="1">
        <v>0.25</v>
      </c>
      <c r="B153">
        <v>328</v>
      </c>
      <c r="C153">
        <v>72</v>
      </c>
      <c r="D153">
        <v>239</v>
      </c>
      <c r="E153">
        <v>47</v>
      </c>
      <c r="F153">
        <v>266</v>
      </c>
      <c r="G153">
        <v>60</v>
      </c>
      <c r="H153">
        <v>373</v>
      </c>
      <c r="I153">
        <v>91</v>
      </c>
      <c r="J153">
        <v>352</v>
      </c>
      <c r="K153">
        <v>66</v>
      </c>
      <c r="L153">
        <v>178</v>
      </c>
      <c r="M153">
        <v>72</v>
      </c>
      <c r="N153">
        <v>59</v>
      </c>
      <c r="O153">
        <v>38</v>
      </c>
    </row>
    <row r="154" spans="1:15" x14ac:dyDescent="0.2">
      <c r="A154" s="1">
        <v>0.29166666666666669</v>
      </c>
      <c r="B154">
        <v>280</v>
      </c>
      <c r="C154">
        <v>129</v>
      </c>
      <c r="D154">
        <v>234</v>
      </c>
      <c r="E154">
        <v>182</v>
      </c>
      <c r="F154">
        <v>286</v>
      </c>
      <c r="G154">
        <v>151</v>
      </c>
      <c r="H154">
        <v>293</v>
      </c>
      <c r="I154">
        <v>131</v>
      </c>
      <c r="J154">
        <v>307</v>
      </c>
      <c r="K154">
        <v>157</v>
      </c>
      <c r="L154">
        <v>145</v>
      </c>
      <c r="M154">
        <v>82</v>
      </c>
      <c r="N154">
        <v>77</v>
      </c>
      <c r="O154">
        <v>55</v>
      </c>
    </row>
    <row r="155" spans="1:15" x14ac:dyDescent="0.2">
      <c r="A155" s="1">
        <v>0.33333333333333331</v>
      </c>
      <c r="B155">
        <v>437</v>
      </c>
      <c r="C155">
        <v>370</v>
      </c>
      <c r="D155">
        <v>467</v>
      </c>
      <c r="E155">
        <v>357</v>
      </c>
      <c r="F155">
        <v>438</v>
      </c>
      <c r="G155">
        <v>366</v>
      </c>
      <c r="H155">
        <v>425</v>
      </c>
      <c r="I155">
        <v>354</v>
      </c>
      <c r="J155">
        <v>441</v>
      </c>
      <c r="K155">
        <v>296</v>
      </c>
      <c r="L155">
        <v>211</v>
      </c>
      <c r="M155">
        <v>141</v>
      </c>
      <c r="N155">
        <v>88</v>
      </c>
      <c r="O155">
        <v>56</v>
      </c>
    </row>
    <row r="156" spans="1:15" x14ac:dyDescent="0.2">
      <c r="A156" s="1">
        <v>0.375</v>
      </c>
      <c r="B156">
        <v>230</v>
      </c>
      <c r="C156">
        <v>174</v>
      </c>
      <c r="D156">
        <v>608</v>
      </c>
      <c r="E156">
        <v>526</v>
      </c>
      <c r="F156">
        <v>622</v>
      </c>
      <c r="G156">
        <v>502</v>
      </c>
      <c r="H156">
        <v>547</v>
      </c>
      <c r="I156">
        <v>523</v>
      </c>
      <c r="J156">
        <v>613</v>
      </c>
      <c r="K156">
        <v>532</v>
      </c>
      <c r="L156">
        <v>449</v>
      </c>
      <c r="M156">
        <v>440</v>
      </c>
      <c r="N156">
        <v>191</v>
      </c>
      <c r="O156">
        <v>107</v>
      </c>
    </row>
    <row r="157" spans="1:15" x14ac:dyDescent="0.2">
      <c r="A157" s="1">
        <v>0.41666666666666669</v>
      </c>
      <c r="B157">
        <v>599</v>
      </c>
      <c r="C157">
        <v>520</v>
      </c>
      <c r="D157">
        <v>853</v>
      </c>
      <c r="E157">
        <v>861</v>
      </c>
      <c r="F157">
        <v>805</v>
      </c>
      <c r="G157">
        <v>889</v>
      </c>
      <c r="H157">
        <v>909</v>
      </c>
      <c r="I157">
        <v>980</v>
      </c>
      <c r="J157">
        <v>932</v>
      </c>
      <c r="K157">
        <v>938</v>
      </c>
      <c r="L157">
        <v>834</v>
      </c>
      <c r="M157">
        <v>914</v>
      </c>
      <c r="N157">
        <v>429</v>
      </c>
      <c r="O157">
        <v>309</v>
      </c>
    </row>
    <row r="158" spans="1:15" x14ac:dyDescent="0.2">
      <c r="A158" s="1">
        <v>0.45833333333333331</v>
      </c>
      <c r="B158">
        <v>1194</v>
      </c>
      <c r="C158">
        <v>1251</v>
      </c>
      <c r="D158">
        <v>1092</v>
      </c>
      <c r="E158">
        <v>1109</v>
      </c>
      <c r="F158">
        <v>1081</v>
      </c>
      <c r="G158">
        <v>1107</v>
      </c>
      <c r="H158">
        <v>1103</v>
      </c>
      <c r="I158">
        <v>1170</v>
      </c>
      <c r="J158">
        <v>1182</v>
      </c>
      <c r="K158">
        <v>1226</v>
      </c>
      <c r="L158">
        <v>1124</v>
      </c>
      <c r="M158">
        <v>1236</v>
      </c>
      <c r="N158">
        <v>552</v>
      </c>
      <c r="O158">
        <v>540</v>
      </c>
    </row>
    <row r="159" spans="1:15" x14ac:dyDescent="0.2">
      <c r="A159" s="1">
        <v>0.5</v>
      </c>
      <c r="B159">
        <v>1360</v>
      </c>
      <c r="C159">
        <v>1471</v>
      </c>
      <c r="D159">
        <v>1403</v>
      </c>
      <c r="E159">
        <v>1428</v>
      </c>
      <c r="F159">
        <v>1409</v>
      </c>
      <c r="G159">
        <v>1426</v>
      </c>
      <c r="H159">
        <v>1407</v>
      </c>
      <c r="I159">
        <v>1496</v>
      </c>
      <c r="J159">
        <v>1321</v>
      </c>
      <c r="K159">
        <v>1416</v>
      </c>
      <c r="L159">
        <v>1553</v>
      </c>
      <c r="M159">
        <v>1627</v>
      </c>
      <c r="N159">
        <v>937</v>
      </c>
      <c r="O159">
        <v>958</v>
      </c>
    </row>
    <row r="160" spans="1:15" x14ac:dyDescent="0.2">
      <c r="A160" s="1">
        <v>0.54166666666666663</v>
      </c>
      <c r="B160">
        <v>1710</v>
      </c>
      <c r="C160">
        <v>1784</v>
      </c>
      <c r="D160">
        <v>1571</v>
      </c>
      <c r="E160">
        <v>1625</v>
      </c>
      <c r="F160">
        <v>1674</v>
      </c>
      <c r="G160">
        <v>1847</v>
      </c>
      <c r="H160">
        <v>1715</v>
      </c>
      <c r="I160">
        <v>1653</v>
      </c>
      <c r="J160">
        <v>1689</v>
      </c>
      <c r="K160">
        <v>1758</v>
      </c>
      <c r="L160">
        <v>1718</v>
      </c>
      <c r="M160">
        <v>1895</v>
      </c>
      <c r="N160">
        <v>1065</v>
      </c>
      <c r="O160">
        <v>1005</v>
      </c>
    </row>
    <row r="161" spans="1:15" x14ac:dyDescent="0.2">
      <c r="A161" s="1">
        <v>0.58333333333333337</v>
      </c>
      <c r="B161">
        <v>1577</v>
      </c>
      <c r="C161">
        <v>1558</v>
      </c>
      <c r="D161">
        <v>1477</v>
      </c>
      <c r="E161">
        <v>1510</v>
      </c>
      <c r="F161">
        <v>1576</v>
      </c>
      <c r="G161">
        <v>1507</v>
      </c>
      <c r="H161">
        <v>1587</v>
      </c>
      <c r="I161">
        <v>1580</v>
      </c>
      <c r="J161">
        <v>1672</v>
      </c>
      <c r="K161">
        <v>1785</v>
      </c>
      <c r="L161">
        <v>1955</v>
      </c>
      <c r="M161">
        <v>1924</v>
      </c>
      <c r="N161">
        <v>1291</v>
      </c>
      <c r="O161">
        <v>1211</v>
      </c>
    </row>
    <row r="162" spans="1:15" x14ac:dyDescent="0.2">
      <c r="A162" s="1">
        <v>0.625</v>
      </c>
      <c r="B162">
        <v>1512</v>
      </c>
      <c r="C162">
        <v>1541</v>
      </c>
      <c r="D162">
        <v>1349</v>
      </c>
      <c r="E162">
        <v>1407</v>
      </c>
      <c r="F162">
        <v>1589</v>
      </c>
      <c r="G162">
        <v>1569</v>
      </c>
      <c r="H162">
        <v>1570</v>
      </c>
      <c r="I162">
        <v>1614</v>
      </c>
      <c r="J162">
        <v>1791</v>
      </c>
      <c r="K162">
        <v>1748</v>
      </c>
      <c r="L162">
        <v>1813</v>
      </c>
      <c r="M162">
        <v>2019</v>
      </c>
      <c r="N162">
        <v>1356</v>
      </c>
      <c r="O162">
        <v>1367</v>
      </c>
    </row>
    <row r="163" spans="1:15" x14ac:dyDescent="0.2">
      <c r="A163" s="1">
        <v>0.66666666666666663</v>
      </c>
      <c r="B163">
        <v>1504</v>
      </c>
      <c r="C163">
        <v>1601</v>
      </c>
      <c r="D163">
        <v>1537</v>
      </c>
      <c r="E163">
        <v>1612</v>
      </c>
      <c r="F163">
        <v>1344</v>
      </c>
      <c r="G163">
        <v>1557</v>
      </c>
      <c r="H163">
        <v>1574</v>
      </c>
      <c r="I163">
        <v>1679</v>
      </c>
      <c r="J163">
        <v>1752</v>
      </c>
      <c r="K163">
        <v>1787</v>
      </c>
      <c r="L163">
        <v>1652</v>
      </c>
      <c r="M163">
        <v>1769</v>
      </c>
      <c r="N163">
        <v>1249</v>
      </c>
      <c r="O163">
        <v>1320</v>
      </c>
    </row>
    <row r="164" spans="1:15" x14ac:dyDescent="0.2">
      <c r="A164" s="1">
        <v>0.70833333333333337</v>
      </c>
      <c r="B164">
        <v>1439</v>
      </c>
      <c r="C164">
        <v>1635</v>
      </c>
      <c r="D164">
        <v>1305</v>
      </c>
      <c r="E164">
        <v>1435</v>
      </c>
      <c r="F164">
        <v>1360</v>
      </c>
      <c r="G164">
        <v>1425</v>
      </c>
      <c r="H164">
        <v>1512</v>
      </c>
      <c r="I164">
        <v>1571</v>
      </c>
      <c r="J164">
        <v>1680</v>
      </c>
      <c r="K164">
        <v>1791</v>
      </c>
      <c r="L164">
        <v>1605</v>
      </c>
      <c r="M164">
        <v>1671</v>
      </c>
      <c r="N164">
        <v>1187</v>
      </c>
      <c r="O164">
        <v>1192</v>
      </c>
    </row>
    <row r="165" spans="1:15" x14ac:dyDescent="0.2">
      <c r="A165" s="1">
        <v>0.75</v>
      </c>
      <c r="B165">
        <v>1341</v>
      </c>
      <c r="C165">
        <v>1559</v>
      </c>
      <c r="D165">
        <v>1289</v>
      </c>
      <c r="E165">
        <v>1324</v>
      </c>
      <c r="F165">
        <v>1366</v>
      </c>
      <c r="G165">
        <v>1468</v>
      </c>
      <c r="H165">
        <v>1453</v>
      </c>
      <c r="I165">
        <v>1633</v>
      </c>
      <c r="J165">
        <v>1411</v>
      </c>
      <c r="K165">
        <v>1525</v>
      </c>
      <c r="L165">
        <v>1388</v>
      </c>
      <c r="M165">
        <v>1351</v>
      </c>
      <c r="N165">
        <v>959</v>
      </c>
      <c r="O165">
        <v>1083</v>
      </c>
    </row>
    <row r="166" spans="1:15" x14ac:dyDescent="0.2">
      <c r="A166" s="1">
        <v>0.79166666666666663</v>
      </c>
      <c r="B166">
        <v>780</v>
      </c>
      <c r="C166">
        <v>922</v>
      </c>
      <c r="D166">
        <v>805</v>
      </c>
      <c r="E166">
        <v>865</v>
      </c>
      <c r="F166">
        <v>931</v>
      </c>
      <c r="G166">
        <v>1011</v>
      </c>
      <c r="H166">
        <v>1005</v>
      </c>
      <c r="I166">
        <v>1045</v>
      </c>
      <c r="J166">
        <v>972</v>
      </c>
      <c r="K166">
        <v>1150</v>
      </c>
      <c r="L166">
        <v>830</v>
      </c>
      <c r="M166">
        <v>946</v>
      </c>
      <c r="N166">
        <v>681</v>
      </c>
      <c r="O166">
        <v>727</v>
      </c>
    </row>
    <row r="167" spans="1:15" x14ac:dyDescent="0.2">
      <c r="A167" s="1">
        <v>0.83333333333333337</v>
      </c>
      <c r="B167">
        <v>390</v>
      </c>
      <c r="C167">
        <v>388</v>
      </c>
      <c r="D167">
        <v>354</v>
      </c>
      <c r="E167">
        <v>341</v>
      </c>
      <c r="F167">
        <v>531</v>
      </c>
      <c r="G167">
        <v>563</v>
      </c>
      <c r="H167">
        <v>699</v>
      </c>
      <c r="I167">
        <v>675</v>
      </c>
      <c r="J167">
        <v>604</v>
      </c>
      <c r="K167">
        <v>610</v>
      </c>
      <c r="L167">
        <v>475</v>
      </c>
      <c r="M167">
        <v>391</v>
      </c>
      <c r="N167">
        <v>316</v>
      </c>
      <c r="O167">
        <v>329</v>
      </c>
    </row>
    <row r="168" spans="1:15" x14ac:dyDescent="0.2">
      <c r="A168" s="1">
        <v>0.875</v>
      </c>
      <c r="B168">
        <v>165</v>
      </c>
      <c r="C168">
        <v>215</v>
      </c>
      <c r="D168">
        <v>182</v>
      </c>
      <c r="E168">
        <v>182</v>
      </c>
      <c r="F168">
        <v>238</v>
      </c>
      <c r="G168">
        <v>250</v>
      </c>
      <c r="H168">
        <v>263</v>
      </c>
      <c r="I168">
        <v>331</v>
      </c>
      <c r="J168">
        <v>273</v>
      </c>
      <c r="K168">
        <v>266</v>
      </c>
      <c r="L168">
        <v>284</v>
      </c>
      <c r="M168">
        <v>170</v>
      </c>
      <c r="N168">
        <v>130</v>
      </c>
      <c r="O168">
        <v>138</v>
      </c>
    </row>
    <row r="169" spans="1:15" x14ac:dyDescent="0.2">
      <c r="A169" s="1">
        <v>0.91666666666666663</v>
      </c>
      <c r="B169">
        <v>115</v>
      </c>
      <c r="C169">
        <v>125</v>
      </c>
      <c r="D169">
        <v>158</v>
      </c>
      <c r="E169">
        <v>190</v>
      </c>
      <c r="F169">
        <v>149</v>
      </c>
      <c r="G169">
        <v>191</v>
      </c>
      <c r="H169">
        <v>142</v>
      </c>
      <c r="I169">
        <v>169</v>
      </c>
      <c r="J169">
        <v>149</v>
      </c>
      <c r="K169">
        <v>155</v>
      </c>
      <c r="L169">
        <v>177</v>
      </c>
      <c r="M169">
        <v>116</v>
      </c>
      <c r="N169">
        <v>107</v>
      </c>
      <c r="O169">
        <v>97</v>
      </c>
    </row>
    <row r="170" spans="1:15" x14ac:dyDescent="0.2">
      <c r="A170" s="1">
        <v>0.95833333333333337</v>
      </c>
      <c r="B170">
        <v>79</v>
      </c>
      <c r="C170">
        <v>66</v>
      </c>
      <c r="D170">
        <v>88</v>
      </c>
      <c r="E170">
        <v>88</v>
      </c>
      <c r="F170">
        <v>77</v>
      </c>
      <c r="G170">
        <v>78</v>
      </c>
      <c r="H170">
        <v>68</v>
      </c>
      <c r="I170">
        <v>98</v>
      </c>
      <c r="J170">
        <v>122</v>
      </c>
      <c r="K170">
        <v>104</v>
      </c>
      <c r="L170">
        <v>113</v>
      </c>
      <c r="M170">
        <v>116</v>
      </c>
      <c r="N170">
        <v>67</v>
      </c>
      <c r="O170">
        <v>88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21</v>
      </c>
      <c r="C175">
        <v>34</v>
      </c>
      <c r="D175">
        <v>6</v>
      </c>
      <c r="E175">
        <v>24</v>
      </c>
      <c r="F175">
        <v>16</v>
      </c>
      <c r="G175">
        <v>34</v>
      </c>
      <c r="H175">
        <v>23</v>
      </c>
      <c r="I175">
        <v>29</v>
      </c>
      <c r="J175">
        <v>58</v>
      </c>
      <c r="K175">
        <v>45</v>
      </c>
      <c r="L175">
        <v>55</v>
      </c>
      <c r="M175">
        <v>45</v>
      </c>
      <c r="N175">
        <v>81</v>
      </c>
      <c r="O175">
        <v>55</v>
      </c>
    </row>
    <row r="176" spans="1:15" x14ac:dyDescent="0.2">
      <c r="A176" s="1">
        <v>4.1666666666666664E-2</v>
      </c>
      <c r="B176">
        <v>3</v>
      </c>
      <c r="C176">
        <v>13</v>
      </c>
      <c r="D176">
        <v>1</v>
      </c>
      <c r="E176">
        <v>10</v>
      </c>
      <c r="F176">
        <v>5</v>
      </c>
      <c r="G176">
        <v>19</v>
      </c>
      <c r="H176">
        <v>4</v>
      </c>
      <c r="I176">
        <v>17</v>
      </c>
      <c r="J176">
        <v>13</v>
      </c>
      <c r="K176">
        <v>47</v>
      </c>
      <c r="L176">
        <v>56</v>
      </c>
      <c r="M176">
        <v>26</v>
      </c>
      <c r="N176">
        <v>89</v>
      </c>
      <c r="O176">
        <v>70</v>
      </c>
    </row>
    <row r="177" spans="1:15" x14ac:dyDescent="0.2">
      <c r="A177" s="1">
        <v>8.3333333333333329E-2</v>
      </c>
      <c r="B177">
        <v>4</v>
      </c>
      <c r="C177">
        <v>8</v>
      </c>
      <c r="D177">
        <v>1</v>
      </c>
      <c r="E177">
        <v>2</v>
      </c>
      <c r="F177">
        <v>5</v>
      </c>
      <c r="G177">
        <v>10</v>
      </c>
      <c r="H177">
        <v>3</v>
      </c>
      <c r="I177">
        <v>12</v>
      </c>
      <c r="J177">
        <v>6</v>
      </c>
      <c r="K177">
        <v>19</v>
      </c>
      <c r="L177">
        <v>17</v>
      </c>
      <c r="M177">
        <v>17</v>
      </c>
      <c r="N177">
        <v>22</v>
      </c>
      <c r="O177">
        <v>53</v>
      </c>
    </row>
    <row r="178" spans="1:15" x14ac:dyDescent="0.2">
      <c r="A178" s="1">
        <v>0.125</v>
      </c>
      <c r="B178">
        <v>2</v>
      </c>
      <c r="C178">
        <v>11</v>
      </c>
      <c r="D178">
        <v>3</v>
      </c>
      <c r="E178">
        <v>5</v>
      </c>
      <c r="F178">
        <v>7</v>
      </c>
      <c r="G178">
        <v>12</v>
      </c>
      <c r="H178">
        <v>3</v>
      </c>
      <c r="I178">
        <v>13</v>
      </c>
      <c r="J178">
        <v>4</v>
      </c>
      <c r="K178">
        <v>26</v>
      </c>
      <c r="L178">
        <v>10</v>
      </c>
      <c r="M178">
        <v>45</v>
      </c>
      <c r="N178">
        <v>33</v>
      </c>
      <c r="O178">
        <v>63</v>
      </c>
    </row>
    <row r="179" spans="1:15" x14ac:dyDescent="0.2">
      <c r="A179" s="1">
        <v>0.16666666666666666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8</v>
      </c>
      <c r="J179">
        <v>1</v>
      </c>
      <c r="K179">
        <v>3</v>
      </c>
      <c r="L179">
        <v>0</v>
      </c>
      <c r="M179">
        <v>1</v>
      </c>
      <c r="N179">
        <v>8</v>
      </c>
      <c r="O179">
        <v>28</v>
      </c>
    </row>
    <row r="180" spans="1:15" x14ac:dyDescent="0.2">
      <c r="A180" s="1">
        <v>0.20833333333333334</v>
      </c>
      <c r="B180">
        <v>7</v>
      </c>
      <c r="C180">
        <v>5</v>
      </c>
      <c r="D180">
        <v>6</v>
      </c>
      <c r="E180">
        <v>1</v>
      </c>
      <c r="F180">
        <v>12</v>
      </c>
      <c r="G180">
        <v>1</v>
      </c>
      <c r="H180">
        <v>11</v>
      </c>
      <c r="I180">
        <v>3</v>
      </c>
      <c r="J180">
        <v>9</v>
      </c>
      <c r="K180">
        <v>7</v>
      </c>
      <c r="L180">
        <v>5</v>
      </c>
      <c r="M180">
        <v>11</v>
      </c>
      <c r="N180">
        <v>2</v>
      </c>
      <c r="O180">
        <v>18</v>
      </c>
    </row>
    <row r="181" spans="1:15" x14ac:dyDescent="0.2">
      <c r="A181" s="1">
        <v>0.25</v>
      </c>
      <c r="B181">
        <v>15</v>
      </c>
      <c r="C181">
        <v>7</v>
      </c>
      <c r="D181">
        <v>19</v>
      </c>
      <c r="E181">
        <v>9</v>
      </c>
      <c r="F181">
        <v>16</v>
      </c>
      <c r="G181">
        <v>12</v>
      </c>
      <c r="H181">
        <v>16</v>
      </c>
      <c r="I181">
        <v>11</v>
      </c>
      <c r="J181">
        <v>17</v>
      </c>
      <c r="K181">
        <v>13</v>
      </c>
      <c r="L181">
        <v>8</v>
      </c>
      <c r="M181">
        <v>14</v>
      </c>
      <c r="N181">
        <v>15</v>
      </c>
      <c r="O181">
        <v>23</v>
      </c>
    </row>
    <row r="182" spans="1:15" x14ac:dyDescent="0.2">
      <c r="A182" s="1">
        <v>0.29166666666666669</v>
      </c>
      <c r="B182">
        <v>52</v>
      </c>
      <c r="C182">
        <v>40</v>
      </c>
      <c r="D182">
        <v>48</v>
      </c>
      <c r="E182">
        <v>33</v>
      </c>
      <c r="F182">
        <v>52</v>
      </c>
      <c r="G182">
        <v>37</v>
      </c>
      <c r="H182">
        <v>40</v>
      </c>
      <c r="I182">
        <v>39</v>
      </c>
      <c r="J182">
        <v>42</v>
      </c>
      <c r="K182">
        <v>29</v>
      </c>
      <c r="L182">
        <v>9</v>
      </c>
      <c r="M182">
        <v>11</v>
      </c>
      <c r="N182">
        <v>6</v>
      </c>
      <c r="O182">
        <v>6</v>
      </c>
    </row>
    <row r="183" spans="1:15" x14ac:dyDescent="0.2">
      <c r="A183" s="1">
        <v>0.33333333333333331</v>
      </c>
      <c r="B183">
        <v>120</v>
      </c>
      <c r="C183">
        <v>107</v>
      </c>
      <c r="D183">
        <v>131</v>
      </c>
      <c r="E183">
        <v>123</v>
      </c>
      <c r="F183">
        <v>130</v>
      </c>
      <c r="G183">
        <v>118</v>
      </c>
      <c r="H183">
        <v>115</v>
      </c>
      <c r="I183">
        <v>119</v>
      </c>
      <c r="J183">
        <v>119</v>
      </c>
      <c r="K183">
        <v>88</v>
      </c>
      <c r="L183">
        <v>25</v>
      </c>
      <c r="M183">
        <v>26</v>
      </c>
      <c r="N183">
        <v>17</v>
      </c>
      <c r="O183">
        <v>21</v>
      </c>
    </row>
    <row r="184" spans="1:15" x14ac:dyDescent="0.2">
      <c r="A184" s="1">
        <v>0.375</v>
      </c>
      <c r="B184">
        <v>176</v>
      </c>
      <c r="C184">
        <v>135</v>
      </c>
      <c r="D184">
        <v>167</v>
      </c>
      <c r="E184">
        <v>127</v>
      </c>
      <c r="F184">
        <v>164</v>
      </c>
      <c r="G184">
        <v>134</v>
      </c>
      <c r="H184">
        <v>173</v>
      </c>
      <c r="I184">
        <v>132</v>
      </c>
      <c r="J184">
        <v>186</v>
      </c>
      <c r="K184">
        <v>134</v>
      </c>
      <c r="L184">
        <v>121</v>
      </c>
      <c r="M184">
        <v>106</v>
      </c>
      <c r="N184">
        <v>32</v>
      </c>
      <c r="O184">
        <v>29</v>
      </c>
    </row>
    <row r="185" spans="1:15" x14ac:dyDescent="0.2">
      <c r="A185" s="1">
        <v>0.41666666666666669</v>
      </c>
      <c r="B185">
        <v>171</v>
      </c>
      <c r="C185">
        <v>184</v>
      </c>
      <c r="D185">
        <v>139</v>
      </c>
      <c r="E185">
        <v>205</v>
      </c>
      <c r="F185">
        <v>191</v>
      </c>
      <c r="G185">
        <v>200</v>
      </c>
      <c r="H185">
        <v>175</v>
      </c>
      <c r="I185">
        <v>225</v>
      </c>
      <c r="J185">
        <v>196</v>
      </c>
      <c r="K185">
        <v>225</v>
      </c>
      <c r="L185">
        <v>208</v>
      </c>
      <c r="M185">
        <v>193</v>
      </c>
      <c r="N185">
        <v>88</v>
      </c>
      <c r="O185">
        <v>83</v>
      </c>
    </row>
    <row r="186" spans="1:15" x14ac:dyDescent="0.2">
      <c r="A186" s="1">
        <v>0.45833333333333331</v>
      </c>
      <c r="B186">
        <v>236</v>
      </c>
      <c r="C186">
        <v>232</v>
      </c>
      <c r="D186">
        <v>244</v>
      </c>
      <c r="E186">
        <v>258</v>
      </c>
      <c r="F186">
        <v>206</v>
      </c>
      <c r="G186">
        <v>241</v>
      </c>
      <c r="H186">
        <v>245</v>
      </c>
      <c r="I186">
        <v>235</v>
      </c>
      <c r="J186">
        <v>281</v>
      </c>
      <c r="K186">
        <v>256</v>
      </c>
      <c r="L186">
        <v>328</v>
      </c>
      <c r="M186">
        <v>284</v>
      </c>
      <c r="N186">
        <v>139</v>
      </c>
      <c r="O186">
        <v>144</v>
      </c>
    </row>
    <row r="187" spans="1:15" x14ac:dyDescent="0.2">
      <c r="A187" s="1">
        <v>0.5</v>
      </c>
      <c r="B187">
        <v>320</v>
      </c>
      <c r="C187">
        <v>335</v>
      </c>
      <c r="D187">
        <v>343</v>
      </c>
      <c r="E187">
        <v>315</v>
      </c>
      <c r="F187">
        <v>319</v>
      </c>
      <c r="G187">
        <v>337</v>
      </c>
      <c r="H187">
        <v>310</v>
      </c>
      <c r="I187">
        <v>282</v>
      </c>
      <c r="J187">
        <v>366</v>
      </c>
      <c r="K187">
        <v>395</v>
      </c>
      <c r="L187">
        <v>372</v>
      </c>
      <c r="M187">
        <v>360</v>
      </c>
      <c r="N187">
        <v>202</v>
      </c>
      <c r="O187">
        <v>234</v>
      </c>
    </row>
    <row r="188" spans="1:15" x14ac:dyDescent="0.2">
      <c r="A188" s="1">
        <v>0.54166666666666663</v>
      </c>
      <c r="B188">
        <v>448</v>
      </c>
      <c r="C188">
        <v>391</v>
      </c>
      <c r="D188">
        <v>404</v>
      </c>
      <c r="E188">
        <v>432</v>
      </c>
      <c r="F188">
        <v>423</v>
      </c>
      <c r="G188">
        <v>441</v>
      </c>
      <c r="H188">
        <v>460</v>
      </c>
      <c r="I188">
        <v>397</v>
      </c>
      <c r="J188">
        <v>480</v>
      </c>
      <c r="K188">
        <v>462</v>
      </c>
      <c r="L188">
        <v>375</v>
      </c>
      <c r="M188">
        <v>389</v>
      </c>
      <c r="N188">
        <v>272</v>
      </c>
      <c r="O188">
        <v>277</v>
      </c>
    </row>
    <row r="189" spans="1:15" x14ac:dyDescent="0.2">
      <c r="A189" s="1">
        <v>0.58333333333333337</v>
      </c>
      <c r="B189">
        <v>340</v>
      </c>
      <c r="C189">
        <v>271</v>
      </c>
      <c r="D189">
        <v>342</v>
      </c>
      <c r="E189">
        <v>321</v>
      </c>
      <c r="F189">
        <v>330</v>
      </c>
      <c r="G189">
        <v>365</v>
      </c>
      <c r="H189">
        <v>372</v>
      </c>
      <c r="I189">
        <v>355</v>
      </c>
      <c r="J189">
        <v>412</v>
      </c>
      <c r="K189">
        <v>344</v>
      </c>
      <c r="L189">
        <v>437</v>
      </c>
      <c r="M189">
        <v>477</v>
      </c>
      <c r="N189">
        <v>282</v>
      </c>
      <c r="O189">
        <v>261</v>
      </c>
    </row>
    <row r="190" spans="1:15" x14ac:dyDescent="0.2">
      <c r="A190" s="1">
        <v>0.625</v>
      </c>
      <c r="B190">
        <v>308</v>
      </c>
      <c r="C190">
        <v>277</v>
      </c>
      <c r="D190">
        <v>312</v>
      </c>
      <c r="E190">
        <v>284</v>
      </c>
      <c r="F190">
        <v>292</v>
      </c>
      <c r="G190">
        <v>314</v>
      </c>
      <c r="H190">
        <v>304</v>
      </c>
      <c r="I190">
        <v>304</v>
      </c>
      <c r="J190">
        <v>357</v>
      </c>
      <c r="K190">
        <v>370</v>
      </c>
      <c r="L190">
        <v>432</v>
      </c>
      <c r="M190">
        <v>440</v>
      </c>
      <c r="N190">
        <v>311</v>
      </c>
      <c r="O190">
        <v>258</v>
      </c>
    </row>
    <row r="191" spans="1:15" x14ac:dyDescent="0.2">
      <c r="A191" s="1">
        <v>0.66666666666666663</v>
      </c>
      <c r="B191">
        <v>287</v>
      </c>
      <c r="C191">
        <v>293</v>
      </c>
      <c r="D191">
        <v>283</v>
      </c>
      <c r="E191">
        <v>278</v>
      </c>
      <c r="F191">
        <v>288</v>
      </c>
      <c r="G191">
        <v>292</v>
      </c>
      <c r="H191">
        <v>335</v>
      </c>
      <c r="I191">
        <v>312</v>
      </c>
      <c r="J191">
        <v>329</v>
      </c>
      <c r="K191">
        <v>345</v>
      </c>
      <c r="L191">
        <v>410</v>
      </c>
      <c r="M191">
        <v>356</v>
      </c>
      <c r="N191">
        <v>293</v>
      </c>
      <c r="O191">
        <v>274</v>
      </c>
    </row>
    <row r="192" spans="1:15" x14ac:dyDescent="0.2">
      <c r="A192" s="1">
        <v>0.70833333333333337</v>
      </c>
      <c r="B192">
        <v>318</v>
      </c>
      <c r="C192">
        <v>299</v>
      </c>
      <c r="D192">
        <v>250</v>
      </c>
      <c r="E192">
        <v>219</v>
      </c>
      <c r="F192">
        <v>316</v>
      </c>
      <c r="G192">
        <v>269</v>
      </c>
      <c r="H192">
        <v>314</v>
      </c>
      <c r="I192">
        <v>329</v>
      </c>
      <c r="J192">
        <v>350</v>
      </c>
      <c r="K192">
        <v>311</v>
      </c>
      <c r="L192">
        <v>370</v>
      </c>
      <c r="M192">
        <v>311</v>
      </c>
      <c r="N192">
        <v>286</v>
      </c>
      <c r="O192">
        <v>201</v>
      </c>
    </row>
    <row r="193" spans="1:15" x14ac:dyDescent="0.2">
      <c r="A193" s="1">
        <v>0.75</v>
      </c>
      <c r="B193">
        <v>281</v>
      </c>
      <c r="C193">
        <v>207</v>
      </c>
      <c r="D193">
        <v>245</v>
      </c>
      <c r="E193">
        <v>221</v>
      </c>
      <c r="F193">
        <v>283</v>
      </c>
      <c r="G193">
        <v>190</v>
      </c>
      <c r="H193">
        <v>286</v>
      </c>
      <c r="I193">
        <v>254</v>
      </c>
      <c r="J193">
        <v>246</v>
      </c>
      <c r="K193">
        <v>241</v>
      </c>
      <c r="L193">
        <v>211</v>
      </c>
      <c r="M193">
        <v>213</v>
      </c>
      <c r="N193">
        <v>244</v>
      </c>
      <c r="O193">
        <v>199</v>
      </c>
    </row>
    <row r="194" spans="1:15" x14ac:dyDescent="0.2">
      <c r="A194" s="1">
        <v>0.79166666666666663</v>
      </c>
      <c r="B194">
        <v>158</v>
      </c>
      <c r="C194">
        <v>129</v>
      </c>
      <c r="D194">
        <v>142</v>
      </c>
      <c r="E194">
        <v>134</v>
      </c>
      <c r="F194">
        <v>192</v>
      </c>
      <c r="G194">
        <v>164</v>
      </c>
      <c r="H194">
        <v>190</v>
      </c>
      <c r="I194">
        <v>180</v>
      </c>
      <c r="J194">
        <v>197</v>
      </c>
      <c r="K194">
        <v>209</v>
      </c>
      <c r="L194">
        <v>204</v>
      </c>
      <c r="M194">
        <v>152</v>
      </c>
      <c r="N194">
        <v>158</v>
      </c>
      <c r="O194">
        <v>126</v>
      </c>
    </row>
    <row r="195" spans="1:15" x14ac:dyDescent="0.2">
      <c r="A195" s="1">
        <v>0.83333333333333337</v>
      </c>
      <c r="B195">
        <v>110</v>
      </c>
      <c r="C195">
        <v>123</v>
      </c>
      <c r="D195">
        <v>113</v>
      </c>
      <c r="E195">
        <v>111</v>
      </c>
      <c r="F195">
        <v>130</v>
      </c>
      <c r="G195">
        <v>133</v>
      </c>
      <c r="H195">
        <v>155</v>
      </c>
      <c r="I195">
        <v>155</v>
      </c>
      <c r="J195">
        <v>134</v>
      </c>
      <c r="K195">
        <v>151</v>
      </c>
      <c r="L195">
        <v>160</v>
      </c>
      <c r="M195">
        <v>170</v>
      </c>
      <c r="N195">
        <v>102</v>
      </c>
      <c r="O195">
        <v>114</v>
      </c>
    </row>
    <row r="196" spans="1:15" x14ac:dyDescent="0.2">
      <c r="A196" s="1">
        <v>0.875</v>
      </c>
      <c r="B196">
        <v>78</v>
      </c>
      <c r="C196">
        <v>54</v>
      </c>
      <c r="D196">
        <v>81</v>
      </c>
      <c r="E196">
        <v>89</v>
      </c>
      <c r="F196">
        <v>91</v>
      </c>
      <c r="G196">
        <v>87</v>
      </c>
      <c r="H196">
        <v>99</v>
      </c>
      <c r="I196">
        <v>74</v>
      </c>
      <c r="J196">
        <v>136</v>
      </c>
      <c r="K196">
        <v>114</v>
      </c>
      <c r="L196">
        <v>135</v>
      </c>
      <c r="M196">
        <v>135</v>
      </c>
      <c r="N196">
        <v>64</v>
      </c>
      <c r="O196">
        <v>48</v>
      </c>
    </row>
    <row r="197" spans="1:15" x14ac:dyDescent="0.2">
      <c r="A197" s="1">
        <v>0.91666666666666663</v>
      </c>
      <c r="B197">
        <v>40</v>
      </c>
      <c r="C197">
        <v>51</v>
      </c>
      <c r="D197">
        <v>54</v>
      </c>
      <c r="E197">
        <v>50</v>
      </c>
      <c r="F197">
        <v>46</v>
      </c>
      <c r="G197">
        <v>83</v>
      </c>
      <c r="H197">
        <v>90</v>
      </c>
      <c r="I197">
        <v>91</v>
      </c>
      <c r="J197">
        <v>97</v>
      </c>
      <c r="K197">
        <v>73</v>
      </c>
      <c r="L197">
        <v>130</v>
      </c>
      <c r="M197">
        <v>90</v>
      </c>
      <c r="N197">
        <v>47</v>
      </c>
      <c r="O197">
        <v>52</v>
      </c>
    </row>
    <row r="198" spans="1:15" x14ac:dyDescent="0.2">
      <c r="A198" s="1">
        <v>0.95833333333333337</v>
      </c>
      <c r="B198">
        <v>27</v>
      </c>
      <c r="C198">
        <v>23</v>
      </c>
      <c r="D198">
        <v>54</v>
      </c>
      <c r="E198">
        <v>34</v>
      </c>
      <c r="F198">
        <v>54</v>
      </c>
      <c r="G198">
        <v>45</v>
      </c>
      <c r="H198">
        <v>52</v>
      </c>
      <c r="I198">
        <v>42</v>
      </c>
      <c r="J198">
        <v>101</v>
      </c>
      <c r="K198">
        <v>84</v>
      </c>
      <c r="L198">
        <v>129</v>
      </c>
      <c r="M198">
        <v>83</v>
      </c>
      <c r="N198">
        <v>41</v>
      </c>
      <c r="O198">
        <v>28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186</v>
      </c>
      <c r="C203">
        <v>151</v>
      </c>
      <c r="D203">
        <v>241</v>
      </c>
      <c r="E203">
        <v>250</v>
      </c>
      <c r="F203">
        <v>378</v>
      </c>
      <c r="G203">
        <v>348</v>
      </c>
      <c r="H203">
        <v>410</v>
      </c>
      <c r="I203">
        <v>454</v>
      </c>
      <c r="J203">
        <v>560</v>
      </c>
      <c r="K203">
        <v>620</v>
      </c>
      <c r="L203">
        <v>1013</v>
      </c>
      <c r="M203">
        <v>963</v>
      </c>
      <c r="N203">
        <v>1243</v>
      </c>
      <c r="O203">
        <v>1207</v>
      </c>
    </row>
    <row r="204" spans="1:15" x14ac:dyDescent="0.2">
      <c r="A204" s="1">
        <v>4.1666666666666664E-2</v>
      </c>
      <c r="B204">
        <v>151</v>
      </c>
      <c r="C204">
        <v>187</v>
      </c>
      <c r="D204">
        <v>157</v>
      </c>
      <c r="E204">
        <v>136</v>
      </c>
      <c r="F204">
        <v>290</v>
      </c>
      <c r="G204">
        <v>166</v>
      </c>
      <c r="H204">
        <v>249</v>
      </c>
      <c r="I204">
        <v>258</v>
      </c>
      <c r="J204">
        <v>309</v>
      </c>
      <c r="K204">
        <v>223</v>
      </c>
      <c r="L204">
        <v>821</v>
      </c>
      <c r="M204">
        <v>657</v>
      </c>
      <c r="N204">
        <v>956</v>
      </c>
      <c r="O204">
        <v>844</v>
      </c>
    </row>
    <row r="205" spans="1:15" x14ac:dyDescent="0.2">
      <c r="A205" s="1">
        <v>8.3333333333333329E-2</v>
      </c>
      <c r="B205">
        <v>130</v>
      </c>
      <c r="C205">
        <v>151</v>
      </c>
      <c r="D205">
        <v>236</v>
      </c>
      <c r="E205">
        <v>143</v>
      </c>
      <c r="F205">
        <v>307</v>
      </c>
      <c r="G205">
        <v>153</v>
      </c>
      <c r="H205">
        <v>247</v>
      </c>
      <c r="I205">
        <v>200</v>
      </c>
      <c r="J205">
        <v>373</v>
      </c>
      <c r="K205">
        <v>286</v>
      </c>
      <c r="L205">
        <v>775</v>
      </c>
      <c r="M205">
        <v>683</v>
      </c>
      <c r="N205">
        <v>866</v>
      </c>
      <c r="O205">
        <v>649</v>
      </c>
    </row>
    <row r="206" spans="1:15" x14ac:dyDescent="0.2">
      <c r="A206" s="1">
        <v>0.125</v>
      </c>
      <c r="B206">
        <v>90</v>
      </c>
      <c r="C206">
        <v>90</v>
      </c>
      <c r="D206">
        <v>150</v>
      </c>
      <c r="E206">
        <v>100</v>
      </c>
      <c r="F206">
        <v>303</v>
      </c>
      <c r="G206">
        <v>122</v>
      </c>
      <c r="H206">
        <v>221</v>
      </c>
      <c r="I206">
        <v>210</v>
      </c>
      <c r="J206">
        <v>653</v>
      </c>
      <c r="K206">
        <v>346</v>
      </c>
      <c r="L206">
        <v>846</v>
      </c>
      <c r="M206">
        <v>668</v>
      </c>
      <c r="N206">
        <v>935</v>
      </c>
      <c r="O206">
        <v>793</v>
      </c>
    </row>
    <row r="207" spans="1:15" x14ac:dyDescent="0.2">
      <c r="A207" s="1">
        <v>0.16666666666666666</v>
      </c>
      <c r="B207">
        <v>85</v>
      </c>
      <c r="C207">
        <v>100</v>
      </c>
      <c r="D207">
        <v>86</v>
      </c>
      <c r="E207">
        <v>67</v>
      </c>
      <c r="F207">
        <v>339</v>
      </c>
      <c r="G207">
        <v>170</v>
      </c>
      <c r="H207">
        <v>108</v>
      </c>
      <c r="I207">
        <v>152</v>
      </c>
      <c r="J207">
        <v>363</v>
      </c>
      <c r="K207">
        <v>235</v>
      </c>
      <c r="L207">
        <v>477</v>
      </c>
      <c r="M207">
        <v>377</v>
      </c>
      <c r="N207">
        <v>580</v>
      </c>
      <c r="O207">
        <v>478</v>
      </c>
    </row>
    <row r="208" spans="1:15" x14ac:dyDescent="0.2">
      <c r="A208" s="1">
        <v>0.20833333333333334</v>
      </c>
      <c r="B208">
        <v>51</v>
      </c>
      <c r="C208">
        <v>82</v>
      </c>
      <c r="D208">
        <v>81</v>
      </c>
      <c r="E208">
        <v>140</v>
      </c>
      <c r="F208">
        <v>79</v>
      </c>
      <c r="G208">
        <v>164</v>
      </c>
      <c r="H208">
        <v>61</v>
      </c>
      <c r="I208">
        <v>115</v>
      </c>
      <c r="J208">
        <v>114</v>
      </c>
      <c r="K208">
        <v>147</v>
      </c>
      <c r="L208">
        <v>183</v>
      </c>
      <c r="M208">
        <v>210</v>
      </c>
      <c r="N208">
        <v>261</v>
      </c>
      <c r="O208">
        <v>193</v>
      </c>
    </row>
    <row r="209" spans="1:15" x14ac:dyDescent="0.2">
      <c r="A209" s="1">
        <v>0.25</v>
      </c>
      <c r="B209">
        <v>164</v>
      </c>
      <c r="C209">
        <v>229</v>
      </c>
      <c r="D209">
        <v>151</v>
      </c>
      <c r="E209">
        <v>272</v>
      </c>
      <c r="F209">
        <v>163</v>
      </c>
      <c r="G209">
        <v>267</v>
      </c>
      <c r="H209">
        <v>247</v>
      </c>
      <c r="I209">
        <v>365</v>
      </c>
      <c r="J209">
        <v>205</v>
      </c>
      <c r="K209">
        <v>274</v>
      </c>
      <c r="L209">
        <v>171</v>
      </c>
      <c r="M209">
        <v>206</v>
      </c>
      <c r="N209">
        <v>123</v>
      </c>
      <c r="O209">
        <v>80</v>
      </c>
    </row>
    <row r="210" spans="1:15" x14ac:dyDescent="0.2">
      <c r="A210" s="1">
        <v>0.29166666666666669</v>
      </c>
      <c r="B210">
        <v>137</v>
      </c>
      <c r="C210">
        <v>213</v>
      </c>
      <c r="D210">
        <v>185</v>
      </c>
      <c r="E210">
        <v>322</v>
      </c>
      <c r="F210">
        <v>337</v>
      </c>
      <c r="G210">
        <v>626</v>
      </c>
      <c r="H210">
        <v>106</v>
      </c>
      <c r="I210">
        <v>145</v>
      </c>
      <c r="J210">
        <v>244</v>
      </c>
      <c r="K210">
        <v>462</v>
      </c>
      <c r="L210">
        <v>189</v>
      </c>
      <c r="M210">
        <v>228</v>
      </c>
      <c r="N210">
        <v>123</v>
      </c>
      <c r="O210">
        <v>128</v>
      </c>
    </row>
    <row r="211" spans="1:15" x14ac:dyDescent="0.2">
      <c r="A211" s="1">
        <v>0.33333333333333331</v>
      </c>
      <c r="B211">
        <v>790</v>
      </c>
      <c r="C211">
        <v>1014</v>
      </c>
      <c r="D211">
        <v>947</v>
      </c>
      <c r="E211">
        <v>1127</v>
      </c>
      <c r="F211">
        <v>1102</v>
      </c>
      <c r="G211">
        <v>1414</v>
      </c>
      <c r="H211">
        <v>949</v>
      </c>
      <c r="I211">
        <v>1186</v>
      </c>
      <c r="J211">
        <v>803</v>
      </c>
      <c r="K211">
        <v>1018</v>
      </c>
      <c r="L211">
        <v>252</v>
      </c>
      <c r="M211">
        <v>381</v>
      </c>
      <c r="N211">
        <v>117</v>
      </c>
      <c r="O211">
        <v>126</v>
      </c>
    </row>
    <row r="212" spans="1:15" x14ac:dyDescent="0.2">
      <c r="A212" s="1">
        <v>0.375</v>
      </c>
      <c r="B212">
        <v>897</v>
      </c>
      <c r="C212">
        <v>1100</v>
      </c>
      <c r="D212">
        <v>991</v>
      </c>
      <c r="E212">
        <v>1230</v>
      </c>
      <c r="F212">
        <v>1216</v>
      </c>
      <c r="G212">
        <v>1459</v>
      </c>
      <c r="H212">
        <v>854</v>
      </c>
      <c r="I212">
        <v>1026</v>
      </c>
      <c r="J212">
        <v>885</v>
      </c>
      <c r="K212">
        <v>1102</v>
      </c>
      <c r="L212">
        <v>560</v>
      </c>
      <c r="M212">
        <v>604</v>
      </c>
      <c r="N212">
        <v>242</v>
      </c>
      <c r="O212">
        <v>219</v>
      </c>
    </row>
    <row r="213" spans="1:15" x14ac:dyDescent="0.2">
      <c r="A213" s="1">
        <v>0.41666666666666669</v>
      </c>
      <c r="B213">
        <v>889</v>
      </c>
      <c r="C213">
        <v>1051</v>
      </c>
      <c r="D213">
        <v>931</v>
      </c>
      <c r="E213">
        <v>1003</v>
      </c>
      <c r="F213">
        <v>1024</v>
      </c>
      <c r="G213">
        <v>1216</v>
      </c>
      <c r="H213">
        <v>867</v>
      </c>
      <c r="I213">
        <v>1040</v>
      </c>
      <c r="J213">
        <v>1021</v>
      </c>
      <c r="K213">
        <v>1150</v>
      </c>
      <c r="L213">
        <v>1139</v>
      </c>
      <c r="M213">
        <v>1036</v>
      </c>
      <c r="N213">
        <v>577</v>
      </c>
      <c r="O213">
        <v>528</v>
      </c>
    </row>
    <row r="214" spans="1:15" x14ac:dyDescent="0.2">
      <c r="A214" s="1">
        <v>0.45833333333333331</v>
      </c>
      <c r="B214">
        <v>1180</v>
      </c>
      <c r="C214">
        <v>1177</v>
      </c>
      <c r="D214">
        <v>1114</v>
      </c>
      <c r="E214">
        <v>1142</v>
      </c>
      <c r="F214">
        <v>1347</v>
      </c>
      <c r="G214">
        <v>1404</v>
      </c>
      <c r="H214">
        <v>1301</v>
      </c>
      <c r="I214">
        <v>1377</v>
      </c>
      <c r="J214">
        <v>1558</v>
      </c>
      <c r="K214">
        <v>1569</v>
      </c>
      <c r="L214">
        <v>2223</v>
      </c>
      <c r="M214">
        <v>2081</v>
      </c>
      <c r="N214">
        <v>1178</v>
      </c>
      <c r="O214">
        <v>1012</v>
      </c>
    </row>
    <row r="215" spans="1:15" x14ac:dyDescent="0.2">
      <c r="A215" s="1">
        <v>0.5</v>
      </c>
      <c r="B215">
        <v>2069</v>
      </c>
      <c r="C215">
        <v>1879</v>
      </c>
      <c r="D215">
        <v>1899</v>
      </c>
      <c r="E215">
        <v>1906</v>
      </c>
      <c r="F215">
        <v>2267</v>
      </c>
      <c r="G215">
        <v>2066</v>
      </c>
      <c r="H215">
        <v>2284</v>
      </c>
      <c r="I215">
        <v>2180</v>
      </c>
      <c r="J215">
        <v>2887</v>
      </c>
      <c r="K215">
        <v>2707</v>
      </c>
      <c r="L215">
        <v>3773</v>
      </c>
      <c r="M215">
        <v>3691</v>
      </c>
      <c r="N215">
        <v>2076</v>
      </c>
      <c r="O215">
        <v>2010</v>
      </c>
    </row>
    <row r="216" spans="1:15" x14ac:dyDescent="0.2">
      <c r="A216" s="1">
        <v>0.54166666666666663</v>
      </c>
      <c r="B216">
        <v>4086</v>
      </c>
      <c r="C216">
        <v>3786</v>
      </c>
      <c r="D216">
        <v>3431</v>
      </c>
      <c r="E216">
        <v>3273</v>
      </c>
      <c r="F216">
        <v>3457</v>
      </c>
      <c r="G216">
        <v>3301</v>
      </c>
      <c r="H216">
        <v>3650</v>
      </c>
      <c r="I216">
        <v>3430</v>
      </c>
      <c r="J216">
        <v>4426</v>
      </c>
      <c r="K216">
        <v>4074</v>
      </c>
      <c r="L216">
        <v>4201</v>
      </c>
      <c r="M216">
        <v>4026</v>
      </c>
      <c r="N216">
        <v>3188</v>
      </c>
      <c r="O216">
        <v>3156</v>
      </c>
    </row>
    <row r="217" spans="1:15" x14ac:dyDescent="0.2">
      <c r="A217" s="1">
        <v>0.58333333333333337</v>
      </c>
      <c r="B217">
        <v>3229</v>
      </c>
      <c r="C217">
        <v>2896</v>
      </c>
      <c r="D217">
        <v>2366</v>
      </c>
      <c r="E217">
        <v>2234</v>
      </c>
      <c r="F217">
        <v>2775</v>
      </c>
      <c r="G217">
        <v>2698</v>
      </c>
      <c r="H217">
        <v>3083</v>
      </c>
      <c r="I217">
        <v>2902</v>
      </c>
      <c r="J217">
        <v>4125</v>
      </c>
      <c r="K217">
        <v>3827</v>
      </c>
      <c r="L217">
        <v>4807</v>
      </c>
      <c r="M217">
        <v>4615</v>
      </c>
      <c r="N217">
        <v>3653</v>
      </c>
      <c r="O217">
        <v>3482</v>
      </c>
    </row>
    <row r="218" spans="1:15" x14ac:dyDescent="0.2">
      <c r="A218" s="1">
        <v>0.625</v>
      </c>
      <c r="B218">
        <v>1714</v>
      </c>
      <c r="C218">
        <v>1547</v>
      </c>
      <c r="D218">
        <v>2140</v>
      </c>
      <c r="E218">
        <v>1894</v>
      </c>
      <c r="F218">
        <v>2146</v>
      </c>
      <c r="G218">
        <v>1997</v>
      </c>
      <c r="H218">
        <v>2367</v>
      </c>
      <c r="I218">
        <v>2136</v>
      </c>
      <c r="J218">
        <v>3547</v>
      </c>
      <c r="K218">
        <v>3198</v>
      </c>
      <c r="L218">
        <v>4733</v>
      </c>
      <c r="M218">
        <v>4595</v>
      </c>
      <c r="N218">
        <v>2971</v>
      </c>
      <c r="O218">
        <v>2922</v>
      </c>
    </row>
    <row r="219" spans="1:15" x14ac:dyDescent="0.2">
      <c r="A219" s="1">
        <v>0.66666666666666663</v>
      </c>
      <c r="B219">
        <v>2318</v>
      </c>
      <c r="C219">
        <v>2081</v>
      </c>
      <c r="D219">
        <v>2364</v>
      </c>
      <c r="E219">
        <v>2166</v>
      </c>
      <c r="F219">
        <v>2387</v>
      </c>
      <c r="G219">
        <v>2130</v>
      </c>
      <c r="H219">
        <v>2668</v>
      </c>
      <c r="I219">
        <v>2432</v>
      </c>
      <c r="J219">
        <v>3687</v>
      </c>
      <c r="K219">
        <v>3414</v>
      </c>
      <c r="L219">
        <v>4777</v>
      </c>
      <c r="M219">
        <v>4626</v>
      </c>
      <c r="N219">
        <v>3443</v>
      </c>
      <c r="O219">
        <v>3215</v>
      </c>
    </row>
    <row r="220" spans="1:15" x14ac:dyDescent="0.2">
      <c r="A220" s="1">
        <v>0.70833333333333337</v>
      </c>
      <c r="B220">
        <v>2869</v>
      </c>
      <c r="C220">
        <v>2445</v>
      </c>
      <c r="D220">
        <v>3211</v>
      </c>
      <c r="E220">
        <v>2807</v>
      </c>
      <c r="F220">
        <v>3282</v>
      </c>
      <c r="G220">
        <v>2843</v>
      </c>
      <c r="H220">
        <v>3548</v>
      </c>
      <c r="I220">
        <v>3324</v>
      </c>
      <c r="J220">
        <v>4437</v>
      </c>
      <c r="K220">
        <v>3979</v>
      </c>
      <c r="L220">
        <v>4612</v>
      </c>
      <c r="M220">
        <v>4377</v>
      </c>
      <c r="N220">
        <v>2586</v>
      </c>
      <c r="O220">
        <v>2435</v>
      </c>
    </row>
    <row r="221" spans="1:15" x14ac:dyDescent="0.2">
      <c r="A221" s="1">
        <v>0.75</v>
      </c>
      <c r="B221">
        <v>3344</v>
      </c>
      <c r="C221">
        <v>2895</v>
      </c>
      <c r="D221">
        <v>3649</v>
      </c>
      <c r="E221">
        <v>3334</v>
      </c>
      <c r="F221">
        <v>3944</v>
      </c>
      <c r="G221">
        <v>3486</v>
      </c>
      <c r="H221">
        <v>4866</v>
      </c>
      <c r="I221">
        <v>4492</v>
      </c>
      <c r="J221">
        <v>4393</v>
      </c>
      <c r="K221">
        <v>4044</v>
      </c>
      <c r="L221">
        <v>4115</v>
      </c>
      <c r="M221">
        <v>3875</v>
      </c>
      <c r="N221">
        <v>2387</v>
      </c>
      <c r="O221">
        <v>2134</v>
      </c>
    </row>
    <row r="222" spans="1:15" x14ac:dyDescent="0.2">
      <c r="A222" s="1">
        <v>0.79166666666666663</v>
      </c>
      <c r="B222">
        <v>1663</v>
      </c>
      <c r="C222">
        <v>1616</v>
      </c>
      <c r="D222">
        <v>1841</v>
      </c>
      <c r="E222">
        <v>1750</v>
      </c>
      <c r="F222">
        <v>2195</v>
      </c>
      <c r="G222">
        <v>2043</v>
      </c>
      <c r="H222">
        <v>3412</v>
      </c>
      <c r="I222">
        <v>3225</v>
      </c>
      <c r="J222">
        <v>3019</v>
      </c>
      <c r="K222">
        <v>2664</v>
      </c>
      <c r="L222">
        <v>2689</v>
      </c>
      <c r="M222">
        <v>2485</v>
      </c>
      <c r="N222">
        <v>1404</v>
      </c>
      <c r="O222">
        <v>1332</v>
      </c>
    </row>
    <row r="223" spans="1:15" x14ac:dyDescent="0.2">
      <c r="A223" s="1">
        <v>0.83333333333333337</v>
      </c>
      <c r="B223">
        <v>945</v>
      </c>
      <c r="C223">
        <v>891</v>
      </c>
      <c r="D223">
        <v>984</v>
      </c>
      <c r="E223">
        <v>1069</v>
      </c>
      <c r="F223">
        <v>1375</v>
      </c>
      <c r="G223">
        <v>1328</v>
      </c>
      <c r="H223">
        <v>2100</v>
      </c>
      <c r="I223">
        <v>1952</v>
      </c>
      <c r="J223">
        <v>1787</v>
      </c>
      <c r="K223">
        <v>1754</v>
      </c>
      <c r="L223">
        <v>1371</v>
      </c>
      <c r="M223">
        <v>1480</v>
      </c>
      <c r="N223">
        <v>741</v>
      </c>
      <c r="O223">
        <v>819</v>
      </c>
    </row>
    <row r="224" spans="1:15" x14ac:dyDescent="0.2">
      <c r="A224" s="1">
        <v>0.875</v>
      </c>
      <c r="B224">
        <v>597</v>
      </c>
      <c r="C224">
        <v>642</v>
      </c>
      <c r="D224">
        <v>768</v>
      </c>
      <c r="E224">
        <v>888</v>
      </c>
      <c r="F224">
        <v>900</v>
      </c>
      <c r="G224">
        <v>937</v>
      </c>
      <c r="H224">
        <v>1203</v>
      </c>
      <c r="I224">
        <v>1189</v>
      </c>
      <c r="J224">
        <v>1351</v>
      </c>
      <c r="K224">
        <v>1215</v>
      </c>
      <c r="L224">
        <v>1224</v>
      </c>
      <c r="M224">
        <v>1402</v>
      </c>
      <c r="N224">
        <v>469</v>
      </c>
      <c r="O224">
        <v>621</v>
      </c>
    </row>
    <row r="225" spans="1:15" x14ac:dyDescent="0.2">
      <c r="A225" s="1">
        <v>0.91666666666666663</v>
      </c>
      <c r="B225">
        <v>698</v>
      </c>
      <c r="C225">
        <v>591</v>
      </c>
      <c r="D225">
        <v>759</v>
      </c>
      <c r="E225">
        <v>703</v>
      </c>
      <c r="F225">
        <v>699</v>
      </c>
      <c r="G225">
        <v>700</v>
      </c>
      <c r="H225">
        <v>944</v>
      </c>
      <c r="I225">
        <v>973</v>
      </c>
      <c r="J225">
        <v>1413</v>
      </c>
      <c r="K225">
        <v>1249</v>
      </c>
      <c r="L225">
        <v>1404</v>
      </c>
      <c r="M225">
        <v>1355</v>
      </c>
      <c r="N225">
        <v>406</v>
      </c>
      <c r="O225">
        <v>497</v>
      </c>
    </row>
    <row r="226" spans="1:15" x14ac:dyDescent="0.2">
      <c r="A226" s="1">
        <v>0.95833333333333337</v>
      </c>
      <c r="B226">
        <v>394</v>
      </c>
      <c r="C226">
        <v>504</v>
      </c>
      <c r="D226">
        <v>601</v>
      </c>
      <c r="E226">
        <v>522</v>
      </c>
      <c r="F226">
        <v>689</v>
      </c>
      <c r="G226">
        <v>679</v>
      </c>
      <c r="H226">
        <v>880</v>
      </c>
      <c r="I226">
        <v>972</v>
      </c>
      <c r="J226">
        <v>1401</v>
      </c>
      <c r="K226">
        <v>1522</v>
      </c>
      <c r="L226">
        <v>1412</v>
      </c>
      <c r="M226">
        <v>1478</v>
      </c>
      <c r="N226">
        <v>374</v>
      </c>
      <c r="O226">
        <v>394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325</v>
      </c>
      <c r="C231">
        <v>308</v>
      </c>
      <c r="D231">
        <v>280</v>
      </c>
      <c r="E231">
        <v>247</v>
      </c>
      <c r="F231">
        <v>611</v>
      </c>
      <c r="G231">
        <v>432</v>
      </c>
      <c r="H231">
        <v>410</v>
      </c>
      <c r="I231">
        <v>415</v>
      </c>
      <c r="J231">
        <v>703</v>
      </c>
      <c r="K231">
        <v>610</v>
      </c>
      <c r="L231">
        <v>1310</v>
      </c>
      <c r="M231">
        <v>1199</v>
      </c>
      <c r="N231">
        <v>1252</v>
      </c>
      <c r="O231">
        <v>1187</v>
      </c>
    </row>
    <row r="232" spans="1:15" x14ac:dyDescent="0.2">
      <c r="A232" s="1">
        <v>4.1666666666666664E-2</v>
      </c>
      <c r="B232">
        <v>270</v>
      </c>
      <c r="C232">
        <v>157</v>
      </c>
      <c r="D232">
        <v>205</v>
      </c>
      <c r="E232">
        <v>124</v>
      </c>
      <c r="F232">
        <v>435</v>
      </c>
      <c r="G232">
        <v>152</v>
      </c>
      <c r="H232">
        <v>276</v>
      </c>
      <c r="I232">
        <v>217</v>
      </c>
      <c r="J232">
        <v>466</v>
      </c>
      <c r="K232">
        <v>286</v>
      </c>
      <c r="L232">
        <v>1095</v>
      </c>
      <c r="M232">
        <v>756</v>
      </c>
      <c r="N232">
        <v>1154</v>
      </c>
      <c r="O232">
        <v>927</v>
      </c>
    </row>
    <row r="233" spans="1:15" x14ac:dyDescent="0.2">
      <c r="A233" s="1">
        <v>8.3333333333333329E-2</v>
      </c>
      <c r="B233">
        <v>154</v>
      </c>
      <c r="C233">
        <v>125</v>
      </c>
      <c r="D233">
        <v>274</v>
      </c>
      <c r="E233">
        <v>91</v>
      </c>
      <c r="F233">
        <v>409</v>
      </c>
      <c r="G233">
        <v>93</v>
      </c>
      <c r="H233">
        <v>370</v>
      </c>
      <c r="I233">
        <v>186</v>
      </c>
      <c r="J233">
        <v>507</v>
      </c>
      <c r="K233">
        <v>294</v>
      </c>
      <c r="L233">
        <v>988</v>
      </c>
      <c r="M233">
        <v>537</v>
      </c>
      <c r="N233">
        <v>1062</v>
      </c>
      <c r="O233">
        <v>791</v>
      </c>
    </row>
    <row r="234" spans="1:15" x14ac:dyDescent="0.2">
      <c r="A234" s="1">
        <v>0.125</v>
      </c>
      <c r="B234">
        <v>142</v>
      </c>
      <c r="C234">
        <v>91</v>
      </c>
      <c r="D234">
        <v>198</v>
      </c>
      <c r="E234">
        <v>126</v>
      </c>
      <c r="F234">
        <v>566</v>
      </c>
      <c r="G234">
        <v>136</v>
      </c>
      <c r="H234">
        <v>208</v>
      </c>
      <c r="I234">
        <v>208</v>
      </c>
      <c r="J234">
        <v>805</v>
      </c>
      <c r="K234">
        <v>352</v>
      </c>
      <c r="L234">
        <v>842</v>
      </c>
      <c r="M234">
        <v>571</v>
      </c>
      <c r="N234">
        <v>1219</v>
      </c>
      <c r="O234">
        <v>860</v>
      </c>
    </row>
    <row r="235" spans="1:15" x14ac:dyDescent="0.2">
      <c r="A235" s="1">
        <v>0.16666666666666666</v>
      </c>
      <c r="B235">
        <v>97</v>
      </c>
      <c r="C235">
        <v>59</v>
      </c>
      <c r="D235">
        <v>92</v>
      </c>
      <c r="E235">
        <v>12</v>
      </c>
      <c r="F235">
        <v>295</v>
      </c>
      <c r="G235">
        <v>114</v>
      </c>
      <c r="H235">
        <v>147</v>
      </c>
      <c r="I235">
        <v>86</v>
      </c>
      <c r="J235">
        <v>299</v>
      </c>
      <c r="K235">
        <v>144</v>
      </c>
      <c r="L235">
        <v>523</v>
      </c>
      <c r="M235">
        <v>242</v>
      </c>
      <c r="N235">
        <v>685</v>
      </c>
      <c r="O235">
        <v>435</v>
      </c>
    </row>
    <row r="236" spans="1:15" x14ac:dyDescent="0.2">
      <c r="A236" s="1">
        <v>0.20833333333333334</v>
      </c>
      <c r="B236">
        <v>118</v>
      </c>
      <c r="C236">
        <v>193</v>
      </c>
      <c r="D236">
        <v>227</v>
      </c>
      <c r="E236">
        <v>262</v>
      </c>
      <c r="F236">
        <v>135</v>
      </c>
      <c r="G236">
        <v>176</v>
      </c>
      <c r="H236">
        <v>137</v>
      </c>
      <c r="I236">
        <v>218</v>
      </c>
      <c r="J236">
        <v>240</v>
      </c>
      <c r="K236">
        <v>241</v>
      </c>
      <c r="L236">
        <v>216</v>
      </c>
      <c r="M236">
        <v>163</v>
      </c>
      <c r="N236">
        <v>331</v>
      </c>
      <c r="O236">
        <v>188</v>
      </c>
    </row>
    <row r="237" spans="1:15" x14ac:dyDescent="0.2">
      <c r="A237" s="1">
        <v>0.25</v>
      </c>
      <c r="B237">
        <v>264</v>
      </c>
      <c r="C237">
        <v>641</v>
      </c>
      <c r="D237">
        <v>365</v>
      </c>
      <c r="E237">
        <v>773</v>
      </c>
      <c r="F237">
        <v>299</v>
      </c>
      <c r="G237">
        <v>629</v>
      </c>
      <c r="H237">
        <v>395</v>
      </c>
      <c r="I237">
        <v>722</v>
      </c>
      <c r="J237">
        <v>366</v>
      </c>
      <c r="K237">
        <v>664</v>
      </c>
      <c r="L237">
        <v>255</v>
      </c>
      <c r="M237">
        <v>345</v>
      </c>
      <c r="N237">
        <v>227</v>
      </c>
      <c r="O237">
        <v>185</v>
      </c>
    </row>
    <row r="238" spans="1:15" x14ac:dyDescent="0.2">
      <c r="A238" s="1">
        <v>0.29166666666666669</v>
      </c>
      <c r="B238">
        <v>704</v>
      </c>
      <c r="C238">
        <v>1597</v>
      </c>
      <c r="D238">
        <v>969</v>
      </c>
      <c r="E238">
        <v>1803</v>
      </c>
      <c r="F238">
        <v>1058</v>
      </c>
      <c r="G238">
        <v>2093</v>
      </c>
      <c r="H238">
        <v>1061</v>
      </c>
      <c r="I238">
        <v>2123</v>
      </c>
      <c r="J238">
        <v>901</v>
      </c>
      <c r="K238">
        <v>1971</v>
      </c>
      <c r="L238">
        <v>344</v>
      </c>
      <c r="M238">
        <v>547</v>
      </c>
      <c r="N238">
        <v>224</v>
      </c>
      <c r="O238">
        <v>247</v>
      </c>
    </row>
    <row r="239" spans="1:15" x14ac:dyDescent="0.2">
      <c r="A239" s="1">
        <v>0.33333333333333331</v>
      </c>
      <c r="B239">
        <v>1407</v>
      </c>
      <c r="C239">
        <v>2502</v>
      </c>
      <c r="D239">
        <v>2099</v>
      </c>
      <c r="E239">
        <v>3630</v>
      </c>
      <c r="F239">
        <v>2261</v>
      </c>
      <c r="G239">
        <v>3889</v>
      </c>
      <c r="H239">
        <v>2058</v>
      </c>
      <c r="I239">
        <v>3638</v>
      </c>
      <c r="J239">
        <v>1971</v>
      </c>
      <c r="K239">
        <v>3376</v>
      </c>
      <c r="L239">
        <v>758</v>
      </c>
      <c r="M239">
        <v>1061</v>
      </c>
      <c r="N239">
        <v>368</v>
      </c>
      <c r="O239">
        <v>516</v>
      </c>
    </row>
    <row r="240" spans="1:15" x14ac:dyDescent="0.2">
      <c r="A240" s="1">
        <v>0.375</v>
      </c>
      <c r="B240">
        <v>1277</v>
      </c>
      <c r="C240">
        <v>1734</v>
      </c>
      <c r="D240">
        <v>1946</v>
      </c>
      <c r="E240">
        <v>2567</v>
      </c>
      <c r="F240">
        <v>2051</v>
      </c>
      <c r="G240">
        <v>2849</v>
      </c>
      <c r="H240">
        <v>2134</v>
      </c>
      <c r="I240">
        <v>2911</v>
      </c>
      <c r="J240">
        <v>1983</v>
      </c>
      <c r="K240">
        <v>2607</v>
      </c>
      <c r="L240">
        <v>1543</v>
      </c>
      <c r="M240">
        <v>1802</v>
      </c>
      <c r="N240">
        <v>728</v>
      </c>
      <c r="O240">
        <v>879</v>
      </c>
    </row>
    <row r="241" spans="1:15" x14ac:dyDescent="0.2">
      <c r="A241" s="1">
        <v>0.41666666666666669</v>
      </c>
      <c r="B241">
        <v>1855</v>
      </c>
      <c r="C241">
        <v>1953</v>
      </c>
      <c r="D241">
        <v>2198</v>
      </c>
      <c r="E241">
        <v>2424</v>
      </c>
      <c r="F241">
        <v>2040</v>
      </c>
      <c r="G241">
        <v>2444</v>
      </c>
      <c r="H241">
        <v>2279</v>
      </c>
      <c r="I241">
        <v>2654</v>
      </c>
      <c r="J241">
        <v>2435</v>
      </c>
      <c r="K241">
        <v>2745</v>
      </c>
      <c r="L241">
        <v>2424</v>
      </c>
      <c r="M241">
        <v>2384</v>
      </c>
      <c r="N241">
        <v>1364</v>
      </c>
      <c r="O241">
        <v>1527</v>
      </c>
    </row>
    <row r="242" spans="1:15" x14ac:dyDescent="0.2">
      <c r="A242" s="1">
        <v>0.45833333333333331</v>
      </c>
      <c r="B242">
        <v>2423</v>
      </c>
      <c r="C242">
        <v>2587</v>
      </c>
      <c r="D242">
        <v>2570</v>
      </c>
      <c r="E242">
        <v>2884</v>
      </c>
      <c r="F242">
        <v>2709</v>
      </c>
      <c r="G242">
        <v>2943</v>
      </c>
      <c r="H242">
        <v>2713</v>
      </c>
      <c r="I242">
        <v>2840</v>
      </c>
      <c r="J242">
        <v>2979</v>
      </c>
      <c r="K242">
        <v>3142</v>
      </c>
      <c r="L242">
        <v>3126</v>
      </c>
      <c r="M242">
        <v>3078</v>
      </c>
      <c r="N242">
        <v>2111</v>
      </c>
      <c r="O242">
        <v>2131</v>
      </c>
    </row>
    <row r="243" spans="1:15" x14ac:dyDescent="0.2">
      <c r="A243" s="1">
        <v>0.5</v>
      </c>
      <c r="B243">
        <v>2430</v>
      </c>
      <c r="C243">
        <v>2493</v>
      </c>
      <c r="D243">
        <v>3173</v>
      </c>
      <c r="E243">
        <v>3009</v>
      </c>
      <c r="F243">
        <v>3225</v>
      </c>
      <c r="G243">
        <v>3182</v>
      </c>
      <c r="H243">
        <v>2988</v>
      </c>
      <c r="I243">
        <v>3024</v>
      </c>
      <c r="J243">
        <v>3544</v>
      </c>
      <c r="K243">
        <v>3235</v>
      </c>
      <c r="L243">
        <v>2295</v>
      </c>
      <c r="M243">
        <v>2171</v>
      </c>
      <c r="N243">
        <v>2498</v>
      </c>
      <c r="O243">
        <v>2583</v>
      </c>
    </row>
    <row r="244" spans="1:15" x14ac:dyDescent="0.2">
      <c r="A244" s="1">
        <v>0.54166666666666663</v>
      </c>
      <c r="B244">
        <v>1284</v>
      </c>
      <c r="C244">
        <v>1320</v>
      </c>
      <c r="D244">
        <v>3328</v>
      </c>
      <c r="E244">
        <v>2969</v>
      </c>
      <c r="F244">
        <v>3043</v>
      </c>
      <c r="G244">
        <v>2921</v>
      </c>
      <c r="H244">
        <v>2637</v>
      </c>
      <c r="I244">
        <v>2809</v>
      </c>
      <c r="J244">
        <v>2409</v>
      </c>
      <c r="K244">
        <v>2225</v>
      </c>
      <c r="L244">
        <v>1724</v>
      </c>
      <c r="M244">
        <v>1478</v>
      </c>
      <c r="N244">
        <v>1199</v>
      </c>
      <c r="O244">
        <v>1211</v>
      </c>
    </row>
    <row r="245" spans="1:15" x14ac:dyDescent="0.2">
      <c r="A245" s="1">
        <v>0.58333333333333337</v>
      </c>
      <c r="B245">
        <v>745</v>
      </c>
      <c r="C245">
        <v>815</v>
      </c>
      <c r="D245">
        <v>3274</v>
      </c>
      <c r="E245">
        <v>2881</v>
      </c>
      <c r="F245">
        <v>2848</v>
      </c>
      <c r="G245">
        <v>2754</v>
      </c>
      <c r="H245">
        <v>3004</v>
      </c>
      <c r="I245">
        <v>2860</v>
      </c>
      <c r="J245">
        <v>2520</v>
      </c>
      <c r="K245">
        <v>2508</v>
      </c>
      <c r="L245">
        <v>2317</v>
      </c>
      <c r="M245">
        <v>2011</v>
      </c>
      <c r="N245">
        <v>1536</v>
      </c>
      <c r="O245">
        <v>1852</v>
      </c>
    </row>
    <row r="246" spans="1:15" x14ac:dyDescent="0.2">
      <c r="A246" s="1">
        <v>0.625</v>
      </c>
      <c r="B246">
        <v>1594</v>
      </c>
      <c r="C246">
        <v>1546</v>
      </c>
      <c r="D246">
        <v>3220</v>
      </c>
      <c r="E246">
        <v>2685</v>
      </c>
      <c r="F246">
        <v>2999</v>
      </c>
      <c r="G246">
        <v>2705</v>
      </c>
      <c r="H246">
        <v>3217</v>
      </c>
      <c r="I246">
        <v>3072</v>
      </c>
      <c r="J246">
        <v>3316</v>
      </c>
      <c r="K246">
        <v>3071</v>
      </c>
      <c r="L246">
        <v>2004</v>
      </c>
      <c r="M246">
        <v>1698</v>
      </c>
      <c r="N246">
        <v>2861</v>
      </c>
      <c r="O246">
        <v>3108</v>
      </c>
    </row>
    <row r="247" spans="1:15" x14ac:dyDescent="0.2">
      <c r="A247" s="1">
        <v>0.66666666666666663</v>
      </c>
      <c r="B247">
        <v>3495</v>
      </c>
      <c r="C247">
        <v>2771</v>
      </c>
      <c r="D247">
        <v>3248</v>
      </c>
      <c r="E247">
        <v>2544</v>
      </c>
      <c r="F247">
        <v>3278</v>
      </c>
      <c r="G247">
        <v>2641</v>
      </c>
      <c r="H247">
        <v>2662</v>
      </c>
      <c r="I247">
        <v>2357</v>
      </c>
      <c r="J247">
        <v>3800</v>
      </c>
      <c r="K247">
        <v>3231</v>
      </c>
      <c r="L247">
        <v>2091</v>
      </c>
      <c r="M247">
        <v>1699</v>
      </c>
      <c r="N247">
        <v>3291</v>
      </c>
      <c r="O247">
        <v>3204</v>
      </c>
    </row>
    <row r="248" spans="1:15" x14ac:dyDescent="0.2">
      <c r="A248" s="1">
        <v>0.70833333333333337</v>
      </c>
      <c r="B248">
        <v>4211</v>
      </c>
      <c r="C248">
        <v>3076</v>
      </c>
      <c r="D248">
        <v>3961</v>
      </c>
      <c r="E248">
        <v>2906</v>
      </c>
      <c r="F248">
        <v>3816</v>
      </c>
      <c r="G248">
        <v>2769</v>
      </c>
      <c r="H248">
        <v>3359</v>
      </c>
      <c r="I248">
        <v>2649</v>
      </c>
      <c r="J248">
        <v>3569</v>
      </c>
      <c r="K248">
        <v>2614</v>
      </c>
      <c r="L248">
        <v>2540</v>
      </c>
      <c r="M248">
        <v>2064</v>
      </c>
      <c r="N248">
        <v>3366</v>
      </c>
      <c r="O248">
        <v>2858</v>
      </c>
    </row>
    <row r="249" spans="1:15" x14ac:dyDescent="0.2">
      <c r="A249" s="1">
        <v>0.75</v>
      </c>
      <c r="B249">
        <v>3395</v>
      </c>
      <c r="C249">
        <v>2764</v>
      </c>
      <c r="D249">
        <v>3405</v>
      </c>
      <c r="E249">
        <v>2767</v>
      </c>
      <c r="F249">
        <v>3703</v>
      </c>
      <c r="G249">
        <v>3017</v>
      </c>
      <c r="H249">
        <v>3108</v>
      </c>
      <c r="I249">
        <v>2929</v>
      </c>
      <c r="J249">
        <v>3561</v>
      </c>
      <c r="K249">
        <v>3187</v>
      </c>
      <c r="L249">
        <v>3132</v>
      </c>
      <c r="M249">
        <v>2740</v>
      </c>
      <c r="N249">
        <v>2683</v>
      </c>
      <c r="O249">
        <v>2322</v>
      </c>
    </row>
    <row r="250" spans="1:15" x14ac:dyDescent="0.2">
      <c r="A250" s="1">
        <v>0.79166666666666663</v>
      </c>
      <c r="B250">
        <v>2240</v>
      </c>
      <c r="C250">
        <v>1939</v>
      </c>
      <c r="D250">
        <v>2328</v>
      </c>
      <c r="E250">
        <v>2206</v>
      </c>
      <c r="F250">
        <v>2530</v>
      </c>
      <c r="G250">
        <v>2472</v>
      </c>
      <c r="H250">
        <v>3349</v>
      </c>
      <c r="I250">
        <v>3000</v>
      </c>
      <c r="J250">
        <v>3229</v>
      </c>
      <c r="K250">
        <v>2813</v>
      </c>
      <c r="L250">
        <v>2396</v>
      </c>
      <c r="M250">
        <v>2496</v>
      </c>
      <c r="N250">
        <v>1687</v>
      </c>
      <c r="O250">
        <v>1481</v>
      </c>
    </row>
    <row r="251" spans="1:15" x14ac:dyDescent="0.2">
      <c r="A251" s="1">
        <v>0.83333333333333337</v>
      </c>
      <c r="B251">
        <v>1480</v>
      </c>
      <c r="C251">
        <v>1166</v>
      </c>
      <c r="D251">
        <v>1591</v>
      </c>
      <c r="E251">
        <v>1468</v>
      </c>
      <c r="F251">
        <v>1740</v>
      </c>
      <c r="G251">
        <v>1544</v>
      </c>
      <c r="H251">
        <v>2549</v>
      </c>
      <c r="I251">
        <v>2286</v>
      </c>
      <c r="J251">
        <v>2294</v>
      </c>
      <c r="K251">
        <v>2229</v>
      </c>
      <c r="L251">
        <v>1896</v>
      </c>
      <c r="M251">
        <v>2070</v>
      </c>
      <c r="N251">
        <v>1070</v>
      </c>
      <c r="O251">
        <v>1142</v>
      </c>
    </row>
    <row r="252" spans="1:15" x14ac:dyDescent="0.2">
      <c r="A252" s="1">
        <v>0.875</v>
      </c>
      <c r="B252">
        <v>1043</v>
      </c>
      <c r="C252">
        <v>1017</v>
      </c>
      <c r="D252">
        <v>1306</v>
      </c>
      <c r="E252">
        <v>1203</v>
      </c>
      <c r="F252">
        <v>1237</v>
      </c>
      <c r="G252">
        <v>1266</v>
      </c>
      <c r="H252">
        <v>1388</v>
      </c>
      <c r="I252">
        <v>1499</v>
      </c>
      <c r="J252">
        <v>1943</v>
      </c>
      <c r="K252">
        <v>1837</v>
      </c>
      <c r="L252">
        <v>1584</v>
      </c>
      <c r="M252">
        <v>2014</v>
      </c>
      <c r="N252">
        <v>785</v>
      </c>
      <c r="O252">
        <v>939</v>
      </c>
    </row>
    <row r="253" spans="1:15" x14ac:dyDescent="0.2">
      <c r="A253" s="1">
        <v>0.91666666666666663</v>
      </c>
      <c r="B253">
        <v>1061</v>
      </c>
      <c r="C253">
        <v>800</v>
      </c>
      <c r="D253">
        <v>1309</v>
      </c>
      <c r="E253">
        <v>1254</v>
      </c>
      <c r="F253">
        <v>1131</v>
      </c>
      <c r="G253">
        <v>1050</v>
      </c>
      <c r="H253">
        <v>1517</v>
      </c>
      <c r="I253">
        <v>1483</v>
      </c>
      <c r="J253">
        <v>1894</v>
      </c>
      <c r="K253">
        <v>1704</v>
      </c>
      <c r="L253">
        <v>1670</v>
      </c>
      <c r="M253">
        <v>1896</v>
      </c>
      <c r="N253">
        <v>678</v>
      </c>
      <c r="O253">
        <v>838</v>
      </c>
    </row>
    <row r="254" spans="1:15" x14ac:dyDescent="0.2">
      <c r="A254" s="1">
        <v>0.95833333333333337</v>
      </c>
      <c r="B254">
        <v>530</v>
      </c>
      <c r="C254">
        <v>623</v>
      </c>
      <c r="D254">
        <v>806</v>
      </c>
      <c r="E254">
        <v>771</v>
      </c>
      <c r="F254">
        <v>742</v>
      </c>
      <c r="G254">
        <v>852</v>
      </c>
      <c r="H254">
        <v>996</v>
      </c>
      <c r="I254">
        <v>1170</v>
      </c>
      <c r="J254">
        <v>1395</v>
      </c>
      <c r="K254">
        <v>1895</v>
      </c>
      <c r="L254">
        <v>1432</v>
      </c>
      <c r="M254">
        <v>1980</v>
      </c>
      <c r="N254">
        <v>592</v>
      </c>
      <c r="O254">
        <v>700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60</v>
      </c>
      <c r="C259">
        <v>182</v>
      </c>
      <c r="D259">
        <v>46</v>
      </c>
      <c r="E259">
        <v>151</v>
      </c>
      <c r="F259">
        <v>72</v>
      </c>
      <c r="G259">
        <v>243</v>
      </c>
      <c r="H259">
        <v>84</v>
      </c>
      <c r="I259">
        <v>202</v>
      </c>
      <c r="J259">
        <v>136</v>
      </c>
      <c r="K259">
        <v>299</v>
      </c>
      <c r="L259">
        <v>244</v>
      </c>
      <c r="M259">
        <v>495</v>
      </c>
      <c r="N259">
        <v>279</v>
      </c>
      <c r="O259">
        <v>534</v>
      </c>
    </row>
    <row r="260" spans="1:15" x14ac:dyDescent="0.2">
      <c r="A260" s="1">
        <v>4.1666666666666664E-2</v>
      </c>
      <c r="B260">
        <v>25</v>
      </c>
      <c r="C260">
        <v>130</v>
      </c>
      <c r="D260">
        <v>18</v>
      </c>
      <c r="E260">
        <v>91</v>
      </c>
      <c r="F260">
        <v>16</v>
      </c>
      <c r="G260">
        <v>150</v>
      </c>
      <c r="H260">
        <v>41</v>
      </c>
      <c r="I260">
        <v>131</v>
      </c>
      <c r="J260">
        <v>61</v>
      </c>
      <c r="K260">
        <v>186</v>
      </c>
      <c r="L260">
        <v>94</v>
      </c>
      <c r="M260">
        <v>441</v>
      </c>
      <c r="N260">
        <v>168</v>
      </c>
      <c r="O260">
        <v>452</v>
      </c>
    </row>
    <row r="261" spans="1:15" x14ac:dyDescent="0.2">
      <c r="A261" s="1">
        <v>8.3333333333333329E-2</v>
      </c>
      <c r="B261">
        <v>17</v>
      </c>
      <c r="C261">
        <v>109</v>
      </c>
      <c r="D261">
        <v>24</v>
      </c>
      <c r="E261">
        <v>88</v>
      </c>
      <c r="F261">
        <v>22</v>
      </c>
      <c r="G261">
        <v>104</v>
      </c>
      <c r="H261">
        <v>39</v>
      </c>
      <c r="I261">
        <v>111</v>
      </c>
      <c r="J261">
        <v>30</v>
      </c>
      <c r="K261">
        <v>170</v>
      </c>
      <c r="L261">
        <v>104</v>
      </c>
      <c r="M261">
        <v>444</v>
      </c>
      <c r="N261">
        <v>117</v>
      </c>
      <c r="O261">
        <v>476</v>
      </c>
    </row>
    <row r="262" spans="1:15" x14ac:dyDescent="0.2">
      <c r="A262" s="1">
        <v>0.125</v>
      </c>
      <c r="B262">
        <v>17</v>
      </c>
      <c r="C262">
        <v>100</v>
      </c>
      <c r="D262">
        <v>19</v>
      </c>
      <c r="E262">
        <v>118</v>
      </c>
      <c r="F262">
        <v>19</v>
      </c>
      <c r="G262">
        <v>139</v>
      </c>
      <c r="H262">
        <v>18</v>
      </c>
      <c r="I262">
        <v>126</v>
      </c>
      <c r="J262">
        <v>24</v>
      </c>
      <c r="K262">
        <v>179</v>
      </c>
      <c r="L262">
        <v>104</v>
      </c>
      <c r="M262">
        <v>658</v>
      </c>
      <c r="N262">
        <v>149</v>
      </c>
      <c r="O262">
        <v>737</v>
      </c>
    </row>
    <row r="263" spans="1:15" x14ac:dyDescent="0.2">
      <c r="A263" s="1">
        <v>0.16666666666666666</v>
      </c>
      <c r="B263">
        <v>1</v>
      </c>
      <c r="C263">
        <v>13</v>
      </c>
      <c r="D263">
        <v>5</v>
      </c>
      <c r="E263">
        <v>0</v>
      </c>
      <c r="F263">
        <v>6</v>
      </c>
      <c r="G263">
        <v>24</v>
      </c>
      <c r="H263">
        <v>17</v>
      </c>
      <c r="I263">
        <v>60</v>
      </c>
      <c r="J263">
        <v>1</v>
      </c>
      <c r="K263">
        <v>6</v>
      </c>
      <c r="L263">
        <v>5</v>
      </c>
      <c r="M263">
        <v>40</v>
      </c>
      <c r="N263">
        <v>62</v>
      </c>
      <c r="O263">
        <v>238</v>
      </c>
    </row>
    <row r="264" spans="1:15" x14ac:dyDescent="0.2">
      <c r="A264" s="1">
        <v>0.20833333333333334</v>
      </c>
      <c r="B264">
        <v>58</v>
      </c>
      <c r="C264">
        <v>31</v>
      </c>
      <c r="D264">
        <v>61</v>
      </c>
      <c r="E264">
        <v>38</v>
      </c>
      <c r="F264">
        <v>64</v>
      </c>
      <c r="G264">
        <v>32</v>
      </c>
      <c r="H264">
        <v>34</v>
      </c>
      <c r="I264">
        <v>23</v>
      </c>
      <c r="J264">
        <v>60</v>
      </c>
      <c r="K264">
        <v>42</v>
      </c>
      <c r="L264">
        <v>49</v>
      </c>
      <c r="M264">
        <v>74</v>
      </c>
      <c r="N264">
        <v>67</v>
      </c>
      <c r="O264">
        <v>135</v>
      </c>
    </row>
    <row r="265" spans="1:15" x14ac:dyDescent="0.2">
      <c r="A265" s="1">
        <v>0.25</v>
      </c>
      <c r="B265">
        <v>199</v>
      </c>
      <c r="C265">
        <v>127</v>
      </c>
      <c r="D265">
        <v>240</v>
      </c>
      <c r="E265">
        <v>112</v>
      </c>
      <c r="F265">
        <v>220</v>
      </c>
      <c r="G265">
        <v>139</v>
      </c>
      <c r="H265">
        <v>379</v>
      </c>
      <c r="I265">
        <v>435</v>
      </c>
      <c r="J265">
        <v>216</v>
      </c>
      <c r="K265">
        <v>123</v>
      </c>
      <c r="L265">
        <v>159</v>
      </c>
      <c r="M265">
        <v>108</v>
      </c>
      <c r="N265">
        <v>113</v>
      </c>
      <c r="O265">
        <v>89</v>
      </c>
    </row>
    <row r="266" spans="1:15" x14ac:dyDescent="0.2">
      <c r="A266" s="1">
        <v>0.29166666666666669</v>
      </c>
      <c r="B266">
        <v>308</v>
      </c>
      <c r="C266">
        <v>293</v>
      </c>
      <c r="D266">
        <v>338</v>
      </c>
      <c r="E266">
        <v>279</v>
      </c>
      <c r="F266">
        <v>347</v>
      </c>
      <c r="G266">
        <v>300</v>
      </c>
      <c r="H266">
        <v>363</v>
      </c>
      <c r="I266">
        <v>308</v>
      </c>
      <c r="J266">
        <v>302</v>
      </c>
      <c r="K266">
        <v>281</v>
      </c>
      <c r="L266">
        <v>137</v>
      </c>
      <c r="M266">
        <v>132</v>
      </c>
      <c r="N266">
        <v>88</v>
      </c>
      <c r="O266">
        <v>73</v>
      </c>
    </row>
    <row r="267" spans="1:15" x14ac:dyDescent="0.2">
      <c r="A267" s="1">
        <v>0.33333333333333331</v>
      </c>
      <c r="B267">
        <v>636</v>
      </c>
      <c r="C267">
        <v>796</v>
      </c>
      <c r="D267">
        <v>695</v>
      </c>
      <c r="E267">
        <v>818</v>
      </c>
      <c r="F267">
        <v>644</v>
      </c>
      <c r="G267">
        <v>817</v>
      </c>
      <c r="H267">
        <v>620</v>
      </c>
      <c r="I267">
        <v>776</v>
      </c>
      <c r="J267">
        <v>640</v>
      </c>
      <c r="K267">
        <v>671</v>
      </c>
      <c r="L267">
        <v>283</v>
      </c>
      <c r="M267">
        <v>338</v>
      </c>
      <c r="N267">
        <v>134</v>
      </c>
      <c r="O267">
        <v>91</v>
      </c>
    </row>
    <row r="268" spans="1:15" x14ac:dyDescent="0.2">
      <c r="A268" s="1">
        <v>0.375</v>
      </c>
      <c r="B268">
        <v>906</v>
      </c>
      <c r="C268">
        <v>1198</v>
      </c>
      <c r="D268">
        <v>766</v>
      </c>
      <c r="E268">
        <v>938</v>
      </c>
      <c r="F268">
        <v>721</v>
      </c>
      <c r="G268">
        <v>889</v>
      </c>
      <c r="H268">
        <v>748</v>
      </c>
      <c r="I268">
        <v>843</v>
      </c>
      <c r="J268">
        <v>711</v>
      </c>
      <c r="K268">
        <v>850</v>
      </c>
      <c r="L268">
        <v>550</v>
      </c>
      <c r="M268">
        <v>558</v>
      </c>
      <c r="N268">
        <v>252</v>
      </c>
      <c r="O268">
        <v>236</v>
      </c>
    </row>
    <row r="269" spans="1:15" x14ac:dyDescent="0.2">
      <c r="A269" s="1">
        <v>0.41666666666666669</v>
      </c>
      <c r="B269">
        <v>833</v>
      </c>
      <c r="C269">
        <v>1051</v>
      </c>
      <c r="D269">
        <v>780</v>
      </c>
      <c r="E269">
        <v>922</v>
      </c>
      <c r="F269">
        <v>736</v>
      </c>
      <c r="G269">
        <v>933</v>
      </c>
      <c r="H269">
        <v>670</v>
      </c>
      <c r="I269">
        <v>858</v>
      </c>
      <c r="J269">
        <v>900</v>
      </c>
      <c r="K269">
        <v>1013</v>
      </c>
      <c r="L269">
        <v>776</v>
      </c>
      <c r="M269">
        <v>917</v>
      </c>
      <c r="N269">
        <v>501</v>
      </c>
      <c r="O269">
        <v>527</v>
      </c>
    </row>
    <row r="270" spans="1:15" x14ac:dyDescent="0.2">
      <c r="A270" s="1">
        <v>0.45833333333333331</v>
      </c>
      <c r="B270">
        <v>820</v>
      </c>
      <c r="C270">
        <v>1030</v>
      </c>
      <c r="D270">
        <v>844</v>
      </c>
      <c r="E270">
        <v>970</v>
      </c>
      <c r="F270">
        <v>976</v>
      </c>
      <c r="G270">
        <v>1123</v>
      </c>
      <c r="H270">
        <v>971</v>
      </c>
      <c r="I270">
        <v>1152</v>
      </c>
      <c r="J270">
        <v>1096</v>
      </c>
      <c r="K270">
        <v>1275</v>
      </c>
      <c r="L270">
        <v>1000</v>
      </c>
      <c r="M270">
        <v>1315</v>
      </c>
      <c r="N270">
        <v>656</v>
      </c>
      <c r="O270">
        <v>742</v>
      </c>
    </row>
    <row r="271" spans="1:15" x14ac:dyDescent="0.2">
      <c r="A271" s="1">
        <v>0.5</v>
      </c>
      <c r="B271">
        <v>1020</v>
      </c>
      <c r="C271">
        <v>1136</v>
      </c>
      <c r="D271">
        <v>1093</v>
      </c>
      <c r="E271">
        <v>1352</v>
      </c>
      <c r="F271">
        <v>1178</v>
      </c>
      <c r="G271">
        <v>1356</v>
      </c>
      <c r="H271">
        <v>1141</v>
      </c>
      <c r="I271">
        <v>1478</v>
      </c>
      <c r="J271">
        <v>1438</v>
      </c>
      <c r="K271">
        <v>1490</v>
      </c>
      <c r="L271">
        <v>1264</v>
      </c>
      <c r="M271">
        <v>1407</v>
      </c>
      <c r="N271">
        <v>825</v>
      </c>
      <c r="O271">
        <v>990</v>
      </c>
    </row>
    <row r="272" spans="1:15" x14ac:dyDescent="0.2">
      <c r="A272" s="1">
        <v>0.54166666666666663</v>
      </c>
      <c r="B272">
        <v>1433</v>
      </c>
      <c r="C272">
        <v>1687</v>
      </c>
      <c r="D272">
        <v>1407</v>
      </c>
      <c r="E272">
        <v>1703</v>
      </c>
      <c r="F272">
        <v>1532</v>
      </c>
      <c r="G272">
        <v>1814</v>
      </c>
      <c r="H272">
        <v>1669</v>
      </c>
      <c r="I272">
        <v>1849</v>
      </c>
      <c r="J272">
        <v>1655</v>
      </c>
      <c r="K272">
        <v>1856</v>
      </c>
      <c r="L272">
        <v>1516</v>
      </c>
      <c r="M272">
        <v>1748</v>
      </c>
      <c r="N272">
        <v>813</v>
      </c>
      <c r="O272">
        <v>1048</v>
      </c>
    </row>
    <row r="273" spans="1:15" x14ac:dyDescent="0.2">
      <c r="A273" s="1">
        <v>0.58333333333333337</v>
      </c>
      <c r="B273">
        <v>1261</v>
      </c>
      <c r="C273">
        <v>1371</v>
      </c>
      <c r="D273">
        <v>1168</v>
      </c>
      <c r="E273">
        <v>1392</v>
      </c>
      <c r="F273">
        <v>1429</v>
      </c>
      <c r="G273">
        <v>1552</v>
      </c>
      <c r="H273">
        <v>1355</v>
      </c>
      <c r="I273">
        <v>1530</v>
      </c>
      <c r="J273">
        <v>1488</v>
      </c>
      <c r="K273">
        <v>1836</v>
      </c>
      <c r="L273">
        <v>1732</v>
      </c>
      <c r="M273">
        <v>1933</v>
      </c>
      <c r="N273">
        <v>1092</v>
      </c>
      <c r="O273">
        <v>1184</v>
      </c>
    </row>
    <row r="274" spans="1:15" x14ac:dyDescent="0.2">
      <c r="A274" s="1">
        <v>0.625</v>
      </c>
      <c r="B274">
        <v>1354</v>
      </c>
      <c r="C274">
        <v>1558</v>
      </c>
      <c r="D274">
        <v>1301</v>
      </c>
      <c r="E274">
        <v>1465</v>
      </c>
      <c r="F274">
        <v>1300</v>
      </c>
      <c r="G274">
        <v>1521</v>
      </c>
      <c r="H274">
        <v>1402</v>
      </c>
      <c r="I274">
        <v>1616</v>
      </c>
      <c r="J274">
        <v>1572</v>
      </c>
      <c r="K274">
        <v>1914</v>
      </c>
      <c r="L274">
        <v>1794</v>
      </c>
      <c r="M274">
        <v>2031</v>
      </c>
      <c r="N274">
        <v>1117</v>
      </c>
      <c r="O274">
        <v>1403</v>
      </c>
    </row>
    <row r="275" spans="1:15" x14ac:dyDescent="0.2">
      <c r="A275" s="1">
        <v>0.66666666666666663</v>
      </c>
      <c r="B275">
        <v>1373</v>
      </c>
      <c r="C275">
        <v>1583</v>
      </c>
      <c r="D275">
        <v>1465</v>
      </c>
      <c r="E275">
        <v>1417</v>
      </c>
      <c r="F275">
        <v>1459</v>
      </c>
      <c r="G275">
        <v>1622</v>
      </c>
      <c r="H275">
        <v>1662</v>
      </c>
      <c r="I275">
        <v>1726</v>
      </c>
      <c r="J275">
        <v>1779</v>
      </c>
      <c r="K275">
        <v>2004</v>
      </c>
      <c r="L275">
        <v>1729</v>
      </c>
      <c r="M275">
        <v>1973</v>
      </c>
      <c r="N275">
        <v>1220</v>
      </c>
      <c r="O275">
        <v>1440</v>
      </c>
    </row>
    <row r="276" spans="1:15" x14ac:dyDescent="0.2">
      <c r="A276" s="1">
        <v>0.70833333333333337</v>
      </c>
      <c r="B276">
        <v>1582</v>
      </c>
      <c r="C276">
        <v>1645</v>
      </c>
      <c r="D276">
        <v>1570</v>
      </c>
      <c r="E276">
        <v>1625</v>
      </c>
      <c r="F276">
        <v>1758</v>
      </c>
      <c r="G276">
        <v>1733</v>
      </c>
      <c r="H276">
        <v>1778</v>
      </c>
      <c r="I276">
        <v>1878</v>
      </c>
      <c r="J276">
        <v>1838</v>
      </c>
      <c r="K276">
        <v>1854</v>
      </c>
      <c r="L276">
        <v>1763</v>
      </c>
      <c r="M276">
        <v>1708</v>
      </c>
      <c r="N276">
        <v>1217</v>
      </c>
      <c r="O276">
        <v>1363</v>
      </c>
    </row>
    <row r="277" spans="1:15" x14ac:dyDescent="0.2">
      <c r="A277" s="1">
        <v>0.75</v>
      </c>
      <c r="B277">
        <v>1336</v>
      </c>
      <c r="C277">
        <v>1493</v>
      </c>
      <c r="D277">
        <v>1394</v>
      </c>
      <c r="E277">
        <v>1470</v>
      </c>
      <c r="F277">
        <v>1426</v>
      </c>
      <c r="G277">
        <v>1566</v>
      </c>
      <c r="H277">
        <v>1709</v>
      </c>
      <c r="I277">
        <v>1843</v>
      </c>
      <c r="J277">
        <v>1696</v>
      </c>
      <c r="K277">
        <v>1670</v>
      </c>
      <c r="L277">
        <v>1677</v>
      </c>
      <c r="M277">
        <v>1654</v>
      </c>
      <c r="N277">
        <v>1268</v>
      </c>
      <c r="O277">
        <v>1289</v>
      </c>
    </row>
    <row r="278" spans="1:15" x14ac:dyDescent="0.2">
      <c r="A278" s="1">
        <v>0.79166666666666663</v>
      </c>
      <c r="B278">
        <v>990</v>
      </c>
      <c r="C278">
        <v>1034</v>
      </c>
      <c r="D278">
        <v>904</v>
      </c>
      <c r="E278">
        <v>1103</v>
      </c>
      <c r="F278">
        <v>1032</v>
      </c>
      <c r="G278">
        <v>1186</v>
      </c>
      <c r="H278">
        <v>1216</v>
      </c>
      <c r="I278">
        <v>1336</v>
      </c>
      <c r="J278">
        <v>1243</v>
      </c>
      <c r="K278">
        <v>1305</v>
      </c>
      <c r="L278">
        <v>1350</v>
      </c>
      <c r="M278">
        <v>1132</v>
      </c>
      <c r="N278">
        <v>856</v>
      </c>
      <c r="O278">
        <v>933</v>
      </c>
    </row>
    <row r="279" spans="1:15" x14ac:dyDescent="0.2">
      <c r="A279" s="1">
        <v>0.83333333333333337</v>
      </c>
      <c r="B279">
        <v>594</v>
      </c>
      <c r="C279">
        <v>876</v>
      </c>
      <c r="D279">
        <v>592</v>
      </c>
      <c r="E279">
        <v>705</v>
      </c>
      <c r="F279">
        <v>699</v>
      </c>
      <c r="G279">
        <v>779</v>
      </c>
      <c r="H279">
        <v>962</v>
      </c>
      <c r="I279">
        <v>930</v>
      </c>
      <c r="J279">
        <v>1125</v>
      </c>
      <c r="K279">
        <v>999</v>
      </c>
      <c r="L279">
        <v>926</v>
      </c>
      <c r="M279">
        <v>917</v>
      </c>
      <c r="N279">
        <v>514</v>
      </c>
      <c r="O279">
        <v>791</v>
      </c>
    </row>
    <row r="280" spans="1:15" x14ac:dyDescent="0.2">
      <c r="A280" s="1">
        <v>0.875</v>
      </c>
      <c r="B280">
        <v>337</v>
      </c>
      <c r="C280">
        <v>572</v>
      </c>
      <c r="D280">
        <v>413</v>
      </c>
      <c r="E280">
        <v>662</v>
      </c>
      <c r="F280">
        <v>490</v>
      </c>
      <c r="G280">
        <v>711</v>
      </c>
      <c r="H280">
        <v>644</v>
      </c>
      <c r="I280">
        <v>764</v>
      </c>
      <c r="J280">
        <v>699</v>
      </c>
      <c r="K280">
        <v>875</v>
      </c>
      <c r="L280">
        <v>913</v>
      </c>
      <c r="M280">
        <v>714</v>
      </c>
      <c r="N280">
        <v>327</v>
      </c>
      <c r="O280">
        <v>621</v>
      </c>
    </row>
    <row r="281" spans="1:15" x14ac:dyDescent="0.2">
      <c r="A281" s="1">
        <v>0.91666666666666663</v>
      </c>
      <c r="B281">
        <v>297</v>
      </c>
      <c r="C281">
        <v>548</v>
      </c>
      <c r="D281">
        <v>350</v>
      </c>
      <c r="E281">
        <v>558</v>
      </c>
      <c r="F281">
        <v>272</v>
      </c>
      <c r="G281">
        <v>567</v>
      </c>
      <c r="H281">
        <v>398</v>
      </c>
      <c r="I281">
        <v>753</v>
      </c>
      <c r="J281">
        <v>575</v>
      </c>
      <c r="K281">
        <v>826</v>
      </c>
      <c r="L281">
        <v>618</v>
      </c>
      <c r="M281">
        <v>768</v>
      </c>
      <c r="N281">
        <v>228</v>
      </c>
      <c r="O281">
        <v>560</v>
      </c>
    </row>
    <row r="282" spans="1:15" x14ac:dyDescent="0.2">
      <c r="A282" s="1">
        <v>0.95833333333333337</v>
      </c>
      <c r="B282">
        <v>144</v>
      </c>
      <c r="C282">
        <v>291</v>
      </c>
      <c r="D282">
        <v>159</v>
      </c>
      <c r="E282">
        <v>413</v>
      </c>
      <c r="F282">
        <v>175</v>
      </c>
      <c r="G282">
        <v>428</v>
      </c>
      <c r="H282">
        <v>252</v>
      </c>
      <c r="I282">
        <v>662</v>
      </c>
      <c r="J282">
        <v>464</v>
      </c>
      <c r="K282">
        <v>761</v>
      </c>
      <c r="L282">
        <v>491</v>
      </c>
      <c r="M282">
        <v>766</v>
      </c>
      <c r="N282">
        <v>165</v>
      </c>
      <c r="O282">
        <v>400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43</v>
      </c>
      <c r="C287">
        <v>50</v>
      </c>
      <c r="D287">
        <v>27</v>
      </c>
      <c r="E287">
        <v>54</v>
      </c>
      <c r="F287">
        <v>81</v>
      </c>
      <c r="G287">
        <v>96</v>
      </c>
      <c r="H287">
        <v>54</v>
      </c>
      <c r="I287">
        <v>94</v>
      </c>
      <c r="J287">
        <v>62</v>
      </c>
      <c r="K287">
        <v>86</v>
      </c>
      <c r="L287">
        <v>63</v>
      </c>
      <c r="M287">
        <v>59</v>
      </c>
      <c r="N287">
        <v>114</v>
      </c>
      <c r="O287">
        <v>86</v>
      </c>
    </row>
    <row r="288" spans="1:15" x14ac:dyDescent="0.2">
      <c r="A288" s="1">
        <v>4.1666666666666664E-2</v>
      </c>
      <c r="B288">
        <v>23</v>
      </c>
      <c r="C288">
        <v>10</v>
      </c>
      <c r="D288">
        <v>31</v>
      </c>
      <c r="E288">
        <v>40</v>
      </c>
      <c r="F288">
        <v>30</v>
      </c>
      <c r="G288">
        <v>41</v>
      </c>
      <c r="H288">
        <v>87</v>
      </c>
      <c r="I288">
        <v>70</v>
      </c>
      <c r="J288">
        <v>42</v>
      </c>
      <c r="K288">
        <v>43</v>
      </c>
      <c r="L288">
        <v>41</v>
      </c>
      <c r="M288">
        <v>41</v>
      </c>
      <c r="N288">
        <v>63</v>
      </c>
      <c r="O288">
        <v>74</v>
      </c>
    </row>
    <row r="289" spans="1:15" x14ac:dyDescent="0.2">
      <c r="A289" s="1">
        <v>8.3333333333333329E-2</v>
      </c>
      <c r="B289">
        <v>24</v>
      </c>
      <c r="C289">
        <v>16</v>
      </c>
      <c r="D289">
        <v>58</v>
      </c>
      <c r="E289">
        <v>51</v>
      </c>
      <c r="F289">
        <v>29</v>
      </c>
      <c r="G289">
        <v>19</v>
      </c>
      <c r="H289">
        <v>41</v>
      </c>
      <c r="I289">
        <v>41</v>
      </c>
      <c r="J289">
        <v>32</v>
      </c>
      <c r="K289">
        <v>39</v>
      </c>
      <c r="L289">
        <v>68</v>
      </c>
      <c r="M289">
        <v>22</v>
      </c>
      <c r="N289">
        <v>74</v>
      </c>
      <c r="O289">
        <v>28</v>
      </c>
    </row>
    <row r="290" spans="1:15" x14ac:dyDescent="0.2">
      <c r="A290" s="1">
        <v>0.125</v>
      </c>
      <c r="B290">
        <v>34</v>
      </c>
      <c r="C290">
        <v>21</v>
      </c>
      <c r="D290">
        <v>86</v>
      </c>
      <c r="E290">
        <v>67</v>
      </c>
      <c r="F290">
        <v>141</v>
      </c>
      <c r="G290">
        <v>78</v>
      </c>
      <c r="H290">
        <v>44</v>
      </c>
      <c r="I290">
        <v>30</v>
      </c>
      <c r="J290">
        <v>51</v>
      </c>
      <c r="K290">
        <v>40</v>
      </c>
      <c r="L290">
        <v>60</v>
      </c>
      <c r="M290">
        <v>42</v>
      </c>
      <c r="N290">
        <v>101</v>
      </c>
      <c r="O290">
        <v>63</v>
      </c>
    </row>
    <row r="291" spans="1:15" x14ac:dyDescent="0.2">
      <c r="A291" s="1">
        <v>0.16666666666666666</v>
      </c>
      <c r="B291">
        <v>31</v>
      </c>
      <c r="C291">
        <v>69</v>
      </c>
      <c r="D291">
        <v>47</v>
      </c>
      <c r="E291">
        <v>77</v>
      </c>
      <c r="F291">
        <v>40</v>
      </c>
      <c r="G291">
        <v>79</v>
      </c>
      <c r="H291">
        <v>50</v>
      </c>
      <c r="I291">
        <v>72</v>
      </c>
      <c r="J291">
        <v>68</v>
      </c>
      <c r="K291">
        <v>65</v>
      </c>
      <c r="L291">
        <v>11</v>
      </c>
      <c r="M291">
        <v>10</v>
      </c>
      <c r="N291">
        <v>33</v>
      </c>
      <c r="O291">
        <v>19</v>
      </c>
    </row>
    <row r="292" spans="1:15" x14ac:dyDescent="0.2">
      <c r="A292" s="1">
        <v>0.20833333333333334</v>
      </c>
      <c r="B292">
        <v>124</v>
      </c>
      <c r="C292">
        <v>123</v>
      </c>
      <c r="D292">
        <v>69</v>
      </c>
      <c r="E292">
        <v>60</v>
      </c>
      <c r="F292">
        <v>106</v>
      </c>
      <c r="G292">
        <v>101</v>
      </c>
      <c r="H292">
        <v>72</v>
      </c>
      <c r="I292">
        <v>106</v>
      </c>
      <c r="J292">
        <v>64</v>
      </c>
      <c r="K292">
        <v>102</v>
      </c>
      <c r="L292">
        <v>41</v>
      </c>
      <c r="M292">
        <v>49</v>
      </c>
      <c r="N292">
        <v>39</v>
      </c>
      <c r="O292">
        <v>47</v>
      </c>
    </row>
    <row r="293" spans="1:15" x14ac:dyDescent="0.2">
      <c r="A293" s="1">
        <v>0.25</v>
      </c>
      <c r="B293">
        <v>193</v>
      </c>
      <c r="C293">
        <v>194</v>
      </c>
      <c r="D293">
        <v>153</v>
      </c>
      <c r="E293">
        <v>204</v>
      </c>
      <c r="F293">
        <v>116</v>
      </c>
      <c r="G293">
        <v>136</v>
      </c>
      <c r="H293">
        <v>173</v>
      </c>
      <c r="I293">
        <v>151</v>
      </c>
      <c r="J293">
        <v>175</v>
      </c>
      <c r="K293">
        <v>211</v>
      </c>
      <c r="L293">
        <v>86</v>
      </c>
      <c r="M293">
        <v>90</v>
      </c>
      <c r="N293">
        <v>51</v>
      </c>
      <c r="O293">
        <v>66</v>
      </c>
    </row>
    <row r="294" spans="1:15" x14ac:dyDescent="0.2">
      <c r="A294" s="1">
        <v>0.29166666666666669</v>
      </c>
      <c r="B294">
        <v>187</v>
      </c>
      <c r="C294">
        <v>323</v>
      </c>
      <c r="D294">
        <v>160</v>
      </c>
      <c r="E294">
        <v>318</v>
      </c>
      <c r="F294">
        <v>252</v>
      </c>
      <c r="G294">
        <v>452</v>
      </c>
      <c r="H294">
        <v>212</v>
      </c>
      <c r="I294">
        <v>353</v>
      </c>
      <c r="J294">
        <v>200</v>
      </c>
      <c r="K294">
        <v>382</v>
      </c>
      <c r="L294">
        <v>114</v>
      </c>
      <c r="M294">
        <v>155</v>
      </c>
      <c r="N294">
        <v>35</v>
      </c>
      <c r="O294">
        <v>40</v>
      </c>
    </row>
    <row r="295" spans="1:15" x14ac:dyDescent="0.2">
      <c r="A295" s="1">
        <v>0.33333333333333331</v>
      </c>
      <c r="B295">
        <v>124</v>
      </c>
      <c r="C295">
        <v>204</v>
      </c>
      <c r="D295">
        <v>352</v>
      </c>
      <c r="E295">
        <v>753</v>
      </c>
      <c r="F295">
        <v>419</v>
      </c>
      <c r="G295">
        <v>1014</v>
      </c>
      <c r="H295">
        <v>433</v>
      </c>
      <c r="I295">
        <v>973</v>
      </c>
      <c r="J295">
        <v>328</v>
      </c>
      <c r="K295">
        <v>688</v>
      </c>
      <c r="L295">
        <v>104</v>
      </c>
      <c r="M295">
        <v>191</v>
      </c>
      <c r="N295">
        <v>75</v>
      </c>
      <c r="O295">
        <v>101</v>
      </c>
    </row>
    <row r="296" spans="1:15" x14ac:dyDescent="0.2">
      <c r="A296" s="1">
        <v>0.375</v>
      </c>
      <c r="B296">
        <v>571</v>
      </c>
      <c r="C296">
        <v>799</v>
      </c>
      <c r="D296">
        <v>385</v>
      </c>
      <c r="E296">
        <v>632</v>
      </c>
      <c r="F296">
        <v>497</v>
      </c>
      <c r="G296">
        <v>1142</v>
      </c>
      <c r="H296">
        <v>586</v>
      </c>
      <c r="I296">
        <v>1338</v>
      </c>
      <c r="J296">
        <v>560</v>
      </c>
      <c r="K296">
        <v>1171</v>
      </c>
      <c r="L296">
        <v>418</v>
      </c>
      <c r="M296">
        <v>741</v>
      </c>
      <c r="N296">
        <v>182</v>
      </c>
      <c r="O296">
        <v>228</v>
      </c>
    </row>
    <row r="297" spans="1:15" x14ac:dyDescent="0.2">
      <c r="A297" s="1">
        <v>0.41666666666666669</v>
      </c>
      <c r="B297">
        <v>1072</v>
      </c>
      <c r="C297">
        <v>1590</v>
      </c>
      <c r="D297">
        <v>860</v>
      </c>
      <c r="E297">
        <v>1520</v>
      </c>
      <c r="F297">
        <v>763</v>
      </c>
      <c r="G297">
        <v>1534</v>
      </c>
      <c r="H297">
        <v>827</v>
      </c>
      <c r="I297">
        <v>1448</v>
      </c>
      <c r="J297">
        <v>917</v>
      </c>
      <c r="K297">
        <v>1665</v>
      </c>
      <c r="L297">
        <v>834</v>
      </c>
      <c r="M297">
        <v>1538</v>
      </c>
      <c r="N297">
        <v>370</v>
      </c>
      <c r="O297">
        <v>798</v>
      </c>
    </row>
    <row r="298" spans="1:15" x14ac:dyDescent="0.2">
      <c r="A298" s="1">
        <v>0.45833333333333331</v>
      </c>
      <c r="B298">
        <v>1175</v>
      </c>
      <c r="C298">
        <v>1577</v>
      </c>
      <c r="D298">
        <v>1250</v>
      </c>
      <c r="E298">
        <v>1768</v>
      </c>
      <c r="F298">
        <v>1427</v>
      </c>
      <c r="G298">
        <v>1859</v>
      </c>
      <c r="H298">
        <v>1380</v>
      </c>
      <c r="I298">
        <v>1859</v>
      </c>
      <c r="J298">
        <v>1650</v>
      </c>
      <c r="K298">
        <v>2240</v>
      </c>
      <c r="L298">
        <v>1220</v>
      </c>
      <c r="M298">
        <v>1963</v>
      </c>
      <c r="N298">
        <v>770</v>
      </c>
      <c r="O298">
        <v>1333</v>
      </c>
    </row>
    <row r="299" spans="1:15" x14ac:dyDescent="0.2">
      <c r="A299" s="1">
        <v>0.5</v>
      </c>
      <c r="B299">
        <v>1543</v>
      </c>
      <c r="C299">
        <v>1933</v>
      </c>
      <c r="D299">
        <v>1802</v>
      </c>
      <c r="E299">
        <v>2231</v>
      </c>
      <c r="F299">
        <v>2233</v>
      </c>
      <c r="G299">
        <v>2633</v>
      </c>
      <c r="H299">
        <v>1946</v>
      </c>
      <c r="I299">
        <v>2341</v>
      </c>
      <c r="J299">
        <v>2227</v>
      </c>
      <c r="K299">
        <v>2665</v>
      </c>
      <c r="L299">
        <v>2002</v>
      </c>
      <c r="M299">
        <v>2593</v>
      </c>
      <c r="N299">
        <v>1313</v>
      </c>
      <c r="O299">
        <v>1937</v>
      </c>
    </row>
    <row r="300" spans="1:15" x14ac:dyDescent="0.2">
      <c r="A300" s="1">
        <v>0.54166666666666663</v>
      </c>
      <c r="B300">
        <v>2203</v>
      </c>
      <c r="C300">
        <v>2281</v>
      </c>
      <c r="D300">
        <v>2511</v>
      </c>
      <c r="E300">
        <v>2676</v>
      </c>
      <c r="F300">
        <v>2434</v>
      </c>
      <c r="G300">
        <v>2627</v>
      </c>
      <c r="H300">
        <v>2639</v>
      </c>
      <c r="I300">
        <v>2805</v>
      </c>
      <c r="J300">
        <v>2754</v>
      </c>
      <c r="K300">
        <v>2930</v>
      </c>
      <c r="L300">
        <v>2667</v>
      </c>
      <c r="M300">
        <v>3101</v>
      </c>
      <c r="N300">
        <v>1435</v>
      </c>
      <c r="O300">
        <v>1859</v>
      </c>
    </row>
    <row r="301" spans="1:15" x14ac:dyDescent="0.2">
      <c r="A301" s="1">
        <v>0.58333333333333337</v>
      </c>
      <c r="B301">
        <v>1705</v>
      </c>
      <c r="C301">
        <v>1759</v>
      </c>
      <c r="D301">
        <v>1961</v>
      </c>
      <c r="E301">
        <v>2035</v>
      </c>
      <c r="F301">
        <v>2064</v>
      </c>
      <c r="G301">
        <v>2146</v>
      </c>
      <c r="H301">
        <v>2234</v>
      </c>
      <c r="I301">
        <v>2254</v>
      </c>
      <c r="J301">
        <v>2280</v>
      </c>
      <c r="K301">
        <v>2530</v>
      </c>
      <c r="L301">
        <v>3307</v>
      </c>
      <c r="M301">
        <v>3710</v>
      </c>
      <c r="N301">
        <v>1514</v>
      </c>
      <c r="O301">
        <v>1746</v>
      </c>
    </row>
    <row r="302" spans="1:15" x14ac:dyDescent="0.2">
      <c r="A302" s="1">
        <v>0.625</v>
      </c>
      <c r="B302">
        <v>1639</v>
      </c>
      <c r="C302">
        <v>1697</v>
      </c>
      <c r="D302">
        <v>1975</v>
      </c>
      <c r="E302">
        <v>2070</v>
      </c>
      <c r="F302">
        <v>2079</v>
      </c>
      <c r="G302">
        <v>2087</v>
      </c>
      <c r="H302">
        <v>2294</v>
      </c>
      <c r="I302">
        <v>2363</v>
      </c>
      <c r="J302">
        <v>2215</v>
      </c>
      <c r="K302">
        <v>2351</v>
      </c>
      <c r="L302">
        <v>3705</v>
      </c>
      <c r="M302">
        <v>3770</v>
      </c>
      <c r="N302">
        <v>1585</v>
      </c>
      <c r="O302">
        <v>1754</v>
      </c>
    </row>
    <row r="303" spans="1:15" x14ac:dyDescent="0.2">
      <c r="A303" s="1">
        <v>0.66666666666666663</v>
      </c>
      <c r="B303">
        <v>1747</v>
      </c>
      <c r="C303">
        <v>1749</v>
      </c>
      <c r="D303">
        <v>2068</v>
      </c>
      <c r="E303">
        <v>1913</v>
      </c>
      <c r="F303">
        <v>1996</v>
      </c>
      <c r="G303">
        <v>1979</v>
      </c>
      <c r="H303">
        <v>2410</v>
      </c>
      <c r="I303">
        <v>2407</v>
      </c>
      <c r="J303">
        <v>2366</v>
      </c>
      <c r="K303">
        <v>2387</v>
      </c>
      <c r="L303">
        <v>3789</v>
      </c>
      <c r="M303">
        <v>3510</v>
      </c>
      <c r="N303">
        <v>1639</v>
      </c>
      <c r="O303">
        <v>1654</v>
      </c>
    </row>
    <row r="304" spans="1:15" x14ac:dyDescent="0.2">
      <c r="A304" s="1">
        <v>0.70833333333333337</v>
      </c>
      <c r="B304">
        <v>2015</v>
      </c>
      <c r="C304">
        <v>1854</v>
      </c>
      <c r="D304">
        <v>1897</v>
      </c>
      <c r="E304">
        <v>1784</v>
      </c>
      <c r="F304">
        <v>2176</v>
      </c>
      <c r="G304">
        <v>1892</v>
      </c>
      <c r="H304">
        <v>2200</v>
      </c>
      <c r="I304">
        <v>2132</v>
      </c>
      <c r="J304">
        <v>2554</v>
      </c>
      <c r="K304">
        <v>2356</v>
      </c>
      <c r="L304">
        <v>3214</v>
      </c>
      <c r="M304">
        <v>2588</v>
      </c>
      <c r="N304">
        <v>1684</v>
      </c>
      <c r="O304">
        <v>1289</v>
      </c>
    </row>
    <row r="305" spans="1:15" x14ac:dyDescent="0.2">
      <c r="A305" s="1">
        <v>0.75</v>
      </c>
      <c r="B305">
        <v>1550</v>
      </c>
      <c r="C305">
        <v>1222</v>
      </c>
      <c r="D305">
        <v>1374</v>
      </c>
      <c r="E305">
        <v>1131</v>
      </c>
      <c r="F305">
        <v>1677</v>
      </c>
      <c r="G305">
        <v>1210</v>
      </c>
      <c r="H305">
        <v>1859</v>
      </c>
      <c r="I305">
        <v>1705</v>
      </c>
      <c r="J305">
        <v>1699</v>
      </c>
      <c r="K305">
        <v>1485</v>
      </c>
      <c r="L305">
        <v>2192</v>
      </c>
      <c r="M305">
        <v>1368</v>
      </c>
      <c r="N305">
        <v>1372</v>
      </c>
      <c r="O305">
        <v>858</v>
      </c>
    </row>
    <row r="306" spans="1:15" x14ac:dyDescent="0.2">
      <c r="A306" s="1">
        <v>0.79166666666666663</v>
      </c>
      <c r="B306">
        <v>734</v>
      </c>
      <c r="C306">
        <v>605</v>
      </c>
      <c r="D306">
        <v>732</v>
      </c>
      <c r="E306">
        <v>591</v>
      </c>
      <c r="F306">
        <v>923</v>
      </c>
      <c r="G306">
        <v>742</v>
      </c>
      <c r="H306">
        <v>1239</v>
      </c>
      <c r="I306">
        <v>916</v>
      </c>
      <c r="J306">
        <v>1145</v>
      </c>
      <c r="K306">
        <v>826</v>
      </c>
      <c r="L306">
        <v>1015</v>
      </c>
      <c r="M306">
        <v>804</v>
      </c>
      <c r="N306">
        <v>543</v>
      </c>
      <c r="O306">
        <v>450</v>
      </c>
    </row>
    <row r="307" spans="1:15" x14ac:dyDescent="0.2">
      <c r="A307" s="1">
        <v>0.83333333333333337</v>
      </c>
      <c r="B307">
        <v>321</v>
      </c>
      <c r="C307">
        <v>325</v>
      </c>
      <c r="D307">
        <v>328</v>
      </c>
      <c r="E307">
        <v>302</v>
      </c>
      <c r="F307">
        <v>389</v>
      </c>
      <c r="G307">
        <v>382</v>
      </c>
      <c r="H307">
        <v>930</v>
      </c>
      <c r="I307">
        <v>539</v>
      </c>
      <c r="J307">
        <v>595</v>
      </c>
      <c r="K307">
        <v>505</v>
      </c>
      <c r="L307">
        <v>386</v>
      </c>
      <c r="M307">
        <v>404</v>
      </c>
      <c r="N307">
        <v>231</v>
      </c>
      <c r="O307">
        <v>214</v>
      </c>
    </row>
    <row r="308" spans="1:15" x14ac:dyDescent="0.2">
      <c r="A308" s="1">
        <v>0.875</v>
      </c>
      <c r="B308">
        <v>133</v>
      </c>
      <c r="C308">
        <v>136</v>
      </c>
      <c r="D308">
        <v>140</v>
      </c>
      <c r="E308">
        <v>151</v>
      </c>
      <c r="F308">
        <v>214</v>
      </c>
      <c r="G308">
        <v>204</v>
      </c>
      <c r="H308">
        <v>445</v>
      </c>
      <c r="I308">
        <v>267</v>
      </c>
      <c r="J308">
        <v>354</v>
      </c>
      <c r="K308">
        <v>318</v>
      </c>
      <c r="L308">
        <v>319</v>
      </c>
      <c r="M308">
        <v>271</v>
      </c>
      <c r="N308">
        <v>141</v>
      </c>
      <c r="O308">
        <v>138</v>
      </c>
    </row>
    <row r="309" spans="1:15" x14ac:dyDescent="0.2">
      <c r="A309" s="1">
        <v>0.91666666666666663</v>
      </c>
      <c r="B309">
        <v>97</v>
      </c>
      <c r="C309">
        <v>93</v>
      </c>
      <c r="D309">
        <v>165</v>
      </c>
      <c r="E309">
        <v>150</v>
      </c>
      <c r="F309">
        <v>161</v>
      </c>
      <c r="G309">
        <v>143</v>
      </c>
      <c r="H309">
        <v>166</v>
      </c>
      <c r="I309">
        <v>161</v>
      </c>
      <c r="J309">
        <v>189</v>
      </c>
      <c r="K309">
        <v>184</v>
      </c>
      <c r="L309">
        <v>183</v>
      </c>
      <c r="M309">
        <v>135</v>
      </c>
      <c r="N309">
        <v>103</v>
      </c>
      <c r="O309">
        <v>90</v>
      </c>
    </row>
    <row r="310" spans="1:15" x14ac:dyDescent="0.2">
      <c r="A310" s="1">
        <v>0.95833333333333337</v>
      </c>
      <c r="B310">
        <v>95</v>
      </c>
      <c r="C310">
        <v>107</v>
      </c>
      <c r="D310">
        <v>111</v>
      </c>
      <c r="E310">
        <v>95</v>
      </c>
      <c r="F310">
        <v>132</v>
      </c>
      <c r="G310">
        <v>150</v>
      </c>
      <c r="H310">
        <v>98</v>
      </c>
      <c r="I310">
        <v>84</v>
      </c>
      <c r="J310">
        <v>171</v>
      </c>
      <c r="K310">
        <v>173</v>
      </c>
      <c r="L310">
        <v>130</v>
      </c>
      <c r="M310">
        <v>106</v>
      </c>
      <c r="N310">
        <v>44</v>
      </c>
      <c r="O310">
        <v>68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122</v>
      </c>
      <c r="C315">
        <v>179</v>
      </c>
      <c r="D315">
        <v>472</v>
      </c>
      <c r="E315">
        <v>865</v>
      </c>
      <c r="F315">
        <v>157</v>
      </c>
      <c r="G315">
        <v>204</v>
      </c>
      <c r="H315">
        <v>231</v>
      </c>
      <c r="I315">
        <v>279</v>
      </c>
      <c r="J315">
        <v>273</v>
      </c>
      <c r="K315">
        <v>383</v>
      </c>
      <c r="L315">
        <v>407</v>
      </c>
      <c r="M315">
        <v>556</v>
      </c>
      <c r="N315">
        <v>383</v>
      </c>
      <c r="O315">
        <v>438</v>
      </c>
    </row>
    <row r="316" spans="1:15" x14ac:dyDescent="0.2">
      <c r="A316" s="1">
        <v>4.1666666666666664E-2</v>
      </c>
      <c r="B316">
        <v>101</v>
      </c>
      <c r="C316">
        <v>137</v>
      </c>
      <c r="D316">
        <v>376</v>
      </c>
      <c r="E316">
        <v>559</v>
      </c>
      <c r="F316">
        <v>111</v>
      </c>
      <c r="G316">
        <v>88</v>
      </c>
      <c r="H316">
        <v>170</v>
      </c>
      <c r="I316">
        <v>179</v>
      </c>
      <c r="J316">
        <v>155</v>
      </c>
      <c r="K316">
        <v>191</v>
      </c>
      <c r="L316">
        <v>440</v>
      </c>
      <c r="M316">
        <v>537</v>
      </c>
      <c r="N316">
        <v>301</v>
      </c>
      <c r="O316">
        <v>353</v>
      </c>
    </row>
    <row r="317" spans="1:15" x14ac:dyDescent="0.2">
      <c r="A317" s="1">
        <v>8.3333333333333329E-2</v>
      </c>
      <c r="B317">
        <v>82</v>
      </c>
      <c r="C317">
        <v>108</v>
      </c>
      <c r="D317">
        <v>460</v>
      </c>
      <c r="E317">
        <v>464</v>
      </c>
      <c r="F317">
        <v>137</v>
      </c>
      <c r="G317">
        <v>67</v>
      </c>
      <c r="H317">
        <v>302</v>
      </c>
      <c r="I317">
        <v>180</v>
      </c>
      <c r="J317">
        <v>123</v>
      </c>
      <c r="K317">
        <v>155</v>
      </c>
      <c r="L317">
        <v>489</v>
      </c>
      <c r="M317">
        <v>510</v>
      </c>
      <c r="N317">
        <v>267</v>
      </c>
      <c r="O317">
        <v>312</v>
      </c>
    </row>
    <row r="318" spans="1:15" x14ac:dyDescent="0.2">
      <c r="A318" s="1">
        <v>0.125</v>
      </c>
      <c r="B318">
        <v>61</v>
      </c>
      <c r="C318">
        <v>72</v>
      </c>
      <c r="D318">
        <v>510</v>
      </c>
      <c r="E318">
        <v>504</v>
      </c>
      <c r="F318">
        <v>129</v>
      </c>
      <c r="G318">
        <v>69</v>
      </c>
      <c r="H318">
        <v>201</v>
      </c>
      <c r="I318">
        <v>211</v>
      </c>
      <c r="J318">
        <v>195</v>
      </c>
      <c r="K318">
        <v>182</v>
      </c>
      <c r="L318">
        <v>439</v>
      </c>
      <c r="M318">
        <v>448</v>
      </c>
      <c r="N318">
        <v>330</v>
      </c>
      <c r="O318">
        <v>426</v>
      </c>
    </row>
    <row r="319" spans="1:15" x14ac:dyDescent="0.2">
      <c r="A319" s="1">
        <v>0.16666666666666666</v>
      </c>
      <c r="B319">
        <v>15</v>
      </c>
      <c r="C319">
        <v>31</v>
      </c>
      <c r="D319">
        <v>244</v>
      </c>
      <c r="E319">
        <v>229</v>
      </c>
      <c r="F319">
        <v>17</v>
      </c>
      <c r="G319">
        <v>8</v>
      </c>
      <c r="H319">
        <v>21</v>
      </c>
      <c r="I319">
        <v>26</v>
      </c>
      <c r="J319">
        <v>17</v>
      </c>
      <c r="K319">
        <v>12</v>
      </c>
      <c r="L319">
        <v>155</v>
      </c>
      <c r="M319">
        <v>120</v>
      </c>
      <c r="N319">
        <v>178</v>
      </c>
      <c r="O319">
        <v>160</v>
      </c>
    </row>
    <row r="320" spans="1:15" x14ac:dyDescent="0.2">
      <c r="A320" s="1">
        <v>0.20833333333333334</v>
      </c>
      <c r="B320">
        <v>29</v>
      </c>
      <c r="C320">
        <v>66</v>
      </c>
      <c r="D320">
        <v>61</v>
      </c>
      <c r="E320">
        <v>84</v>
      </c>
      <c r="F320">
        <v>52</v>
      </c>
      <c r="G320">
        <v>80</v>
      </c>
      <c r="H320">
        <v>57</v>
      </c>
      <c r="I320">
        <v>74</v>
      </c>
      <c r="J320">
        <v>32</v>
      </c>
      <c r="K320">
        <v>81</v>
      </c>
      <c r="L320">
        <v>94</v>
      </c>
      <c r="M320">
        <v>125</v>
      </c>
      <c r="N320">
        <v>61</v>
      </c>
      <c r="O320">
        <v>57</v>
      </c>
    </row>
    <row r="321" spans="1:15" x14ac:dyDescent="0.2">
      <c r="A321" s="1">
        <v>0.25</v>
      </c>
      <c r="B321">
        <v>89</v>
      </c>
      <c r="C321">
        <v>178</v>
      </c>
      <c r="D321">
        <v>130</v>
      </c>
      <c r="E321">
        <v>194</v>
      </c>
      <c r="F321">
        <v>117</v>
      </c>
      <c r="G321">
        <v>198</v>
      </c>
      <c r="H321">
        <v>126</v>
      </c>
      <c r="I321">
        <v>220</v>
      </c>
      <c r="J321">
        <v>107</v>
      </c>
      <c r="K321">
        <v>193</v>
      </c>
      <c r="L321">
        <v>89</v>
      </c>
      <c r="M321">
        <v>134</v>
      </c>
      <c r="N321">
        <v>55</v>
      </c>
      <c r="O321">
        <v>48</v>
      </c>
    </row>
    <row r="322" spans="1:15" x14ac:dyDescent="0.2">
      <c r="A322" s="1">
        <v>0.29166666666666669</v>
      </c>
      <c r="B322">
        <v>249</v>
      </c>
      <c r="C322">
        <v>442</v>
      </c>
      <c r="D322">
        <v>265</v>
      </c>
      <c r="E322">
        <v>356</v>
      </c>
      <c r="F322">
        <v>357</v>
      </c>
      <c r="G322">
        <v>535</v>
      </c>
      <c r="H322">
        <v>346</v>
      </c>
      <c r="I322">
        <v>584</v>
      </c>
      <c r="J322">
        <v>272</v>
      </c>
      <c r="K322">
        <v>496</v>
      </c>
      <c r="L322">
        <v>160</v>
      </c>
      <c r="M322">
        <v>224</v>
      </c>
      <c r="N322">
        <v>72</v>
      </c>
      <c r="O322">
        <v>79</v>
      </c>
    </row>
    <row r="323" spans="1:15" x14ac:dyDescent="0.2">
      <c r="A323" s="1">
        <v>0.33333333333333331</v>
      </c>
      <c r="B323">
        <v>732</v>
      </c>
      <c r="C323">
        <v>1022</v>
      </c>
      <c r="D323">
        <v>900</v>
      </c>
      <c r="E323">
        <v>1166</v>
      </c>
      <c r="F323">
        <v>1082</v>
      </c>
      <c r="G323">
        <v>1339</v>
      </c>
      <c r="H323">
        <v>1018</v>
      </c>
      <c r="I323">
        <v>1330</v>
      </c>
      <c r="J323">
        <v>793</v>
      </c>
      <c r="K323">
        <v>1050</v>
      </c>
      <c r="L323">
        <v>283</v>
      </c>
      <c r="M323">
        <v>352</v>
      </c>
      <c r="N323">
        <v>138</v>
      </c>
      <c r="O323">
        <v>135</v>
      </c>
    </row>
    <row r="324" spans="1:15" x14ac:dyDescent="0.2">
      <c r="A324" s="1">
        <v>0.375</v>
      </c>
      <c r="B324">
        <v>634</v>
      </c>
      <c r="C324">
        <v>717</v>
      </c>
      <c r="D324">
        <v>837</v>
      </c>
      <c r="E324">
        <v>1020</v>
      </c>
      <c r="F324">
        <v>899</v>
      </c>
      <c r="G324">
        <v>897</v>
      </c>
      <c r="H324">
        <v>1062</v>
      </c>
      <c r="I324">
        <v>1130</v>
      </c>
      <c r="J324">
        <v>779</v>
      </c>
      <c r="K324">
        <v>789</v>
      </c>
      <c r="L324">
        <v>701</v>
      </c>
      <c r="M324">
        <v>631</v>
      </c>
      <c r="N324">
        <v>270</v>
      </c>
      <c r="O324">
        <v>242</v>
      </c>
    </row>
    <row r="325" spans="1:15" x14ac:dyDescent="0.2">
      <c r="A325" s="1">
        <v>0.41666666666666669</v>
      </c>
      <c r="B325">
        <v>857</v>
      </c>
      <c r="C325">
        <v>819</v>
      </c>
      <c r="D325">
        <v>873</v>
      </c>
      <c r="E325">
        <v>759</v>
      </c>
      <c r="F325">
        <v>1119</v>
      </c>
      <c r="G325">
        <v>1136</v>
      </c>
      <c r="H325">
        <v>1064</v>
      </c>
      <c r="I325">
        <v>1040</v>
      </c>
      <c r="J325">
        <v>1114</v>
      </c>
      <c r="K325">
        <v>1165</v>
      </c>
      <c r="L325">
        <v>1534</v>
      </c>
      <c r="M325">
        <v>1246</v>
      </c>
      <c r="N325">
        <v>631</v>
      </c>
      <c r="O325">
        <v>490</v>
      </c>
    </row>
    <row r="326" spans="1:15" x14ac:dyDescent="0.2">
      <c r="A326" s="1">
        <v>0.45833333333333331</v>
      </c>
      <c r="B326">
        <v>1349</v>
      </c>
      <c r="C326">
        <v>1222</v>
      </c>
      <c r="D326">
        <v>1384</v>
      </c>
      <c r="E326">
        <v>1062</v>
      </c>
      <c r="F326">
        <v>1623</v>
      </c>
      <c r="G326">
        <v>1519</v>
      </c>
      <c r="H326">
        <v>1326</v>
      </c>
      <c r="I326">
        <v>1199</v>
      </c>
      <c r="J326">
        <v>1784</v>
      </c>
      <c r="K326">
        <v>1700</v>
      </c>
      <c r="L326">
        <v>2093</v>
      </c>
      <c r="M326">
        <v>1774</v>
      </c>
      <c r="N326">
        <v>1136</v>
      </c>
      <c r="O326">
        <v>868</v>
      </c>
    </row>
    <row r="327" spans="1:15" x14ac:dyDescent="0.2">
      <c r="A327" s="1">
        <v>0.5</v>
      </c>
      <c r="B327">
        <v>1913</v>
      </c>
      <c r="C327">
        <v>1496</v>
      </c>
      <c r="D327">
        <v>2395</v>
      </c>
      <c r="E327">
        <v>1855</v>
      </c>
      <c r="F327">
        <v>2575</v>
      </c>
      <c r="G327">
        <v>2002</v>
      </c>
      <c r="H327">
        <v>2647</v>
      </c>
      <c r="I327">
        <v>2001</v>
      </c>
      <c r="J327">
        <v>2795</v>
      </c>
      <c r="K327">
        <v>2075</v>
      </c>
      <c r="L327">
        <v>2618</v>
      </c>
      <c r="M327">
        <v>2169</v>
      </c>
      <c r="N327">
        <v>1641</v>
      </c>
      <c r="O327">
        <v>1353</v>
      </c>
    </row>
    <row r="328" spans="1:15" x14ac:dyDescent="0.2">
      <c r="A328" s="1">
        <v>0.54166666666666663</v>
      </c>
      <c r="B328">
        <v>2032</v>
      </c>
      <c r="C328">
        <v>1915</v>
      </c>
      <c r="D328">
        <v>2749</v>
      </c>
      <c r="E328">
        <v>2495</v>
      </c>
      <c r="F328">
        <v>2913</v>
      </c>
      <c r="G328">
        <v>2829</v>
      </c>
      <c r="H328">
        <v>3012</v>
      </c>
      <c r="I328">
        <v>2719</v>
      </c>
      <c r="J328">
        <v>2738</v>
      </c>
      <c r="K328">
        <v>2509</v>
      </c>
      <c r="L328">
        <v>3457</v>
      </c>
      <c r="M328">
        <v>3002</v>
      </c>
      <c r="N328">
        <v>1931</v>
      </c>
      <c r="O328">
        <v>1670</v>
      </c>
    </row>
    <row r="329" spans="1:15" x14ac:dyDescent="0.2">
      <c r="A329" s="1">
        <v>0.58333333333333337</v>
      </c>
      <c r="B329">
        <v>1770</v>
      </c>
      <c r="C329">
        <v>1807</v>
      </c>
      <c r="D329">
        <v>2291</v>
      </c>
      <c r="E329">
        <v>2082</v>
      </c>
      <c r="F329">
        <v>2175</v>
      </c>
      <c r="G329">
        <v>2167</v>
      </c>
      <c r="H329">
        <v>2261</v>
      </c>
      <c r="I329">
        <v>2022</v>
      </c>
      <c r="J329">
        <v>3095</v>
      </c>
      <c r="K329">
        <v>2904</v>
      </c>
      <c r="L329">
        <v>3103</v>
      </c>
      <c r="M329">
        <v>2753</v>
      </c>
      <c r="N329">
        <v>1898</v>
      </c>
      <c r="O329">
        <v>1614</v>
      </c>
    </row>
    <row r="330" spans="1:15" x14ac:dyDescent="0.2">
      <c r="A330" s="1">
        <v>0.625</v>
      </c>
      <c r="B330">
        <v>1688</v>
      </c>
      <c r="C330">
        <v>1650</v>
      </c>
      <c r="D330">
        <v>2477</v>
      </c>
      <c r="E330">
        <v>2280</v>
      </c>
      <c r="F330">
        <v>2421</v>
      </c>
      <c r="G330">
        <v>2249</v>
      </c>
      <c r="H330">
        <v>2485</v>
      </c>
      <c r="I330">
        <v>2167</v>
      </c>
      <c r="J330">
        <v>3281</v>
      </c>
      <c r="K330">
        <v>2884</v>
      </c>
      <c r="L330">
        <v>3999</v>
      </c>
      <c r="M330">
        <v>3659</v>
      </c>
      <c r="N330">
        <v>2204</v>
      </c>
      <c r="O330">
        <v>1915</v>
      </c>
    </row>
    <row r="331" spans="1:15" x14ac:dyDescent="0.2">
      <c r="A331" s="1">
        <v>0.66666666666666663</v>
      </c>
      <c r="B331">
        <v>2191</v>
      </c>
      <c r="C331">
        <v>2053</v>
      </c>
      <c r="D331">
        <v>2877</v>
      </c>
      <c r="E331">
        <v>2489</v>
      </c>
      <c r="F331">
        <v>2885</v>
      </c>
      <c r="G331">
        <v>2695</v>
      </c>
      <c r="H331">
        <v>3335</v>
      </c>
      <c r="I331">
        <v>2755</v>
      </c>
      <c r="J331">
        <v>3429</v>
      </c>
      <c r="K331">
        <v>2998</v>
      </c>
      <c r="L331">
        <v>3569</v>
      </c>
      <c r="M331">
        <v>3633</v>
      </c>
      <c r="N331">
        <v>2349</v>
      </c>
      <c r="O331">
        <v>2262</v>
      </c>
    </row>
    <row r="332" spans="1:15" x14ac:dyDescent="0.2">
      <c r="A332" s="1">
        <v>0.70833333333333337</v>
      </c>
      <c r="B332">
        <v>2329</v>
      </c>
      <c r="C332">
        <v>2026</v>
      </c>
      <c r="D332">
        <v>3035</v>
      </c>
      <c r="E332">
        <v>2744</v>
      </c>
      <c r="F332">
        <v>3477</v>
      </c>
      <c r="G332">
        <v>2991</v>
      </c>
      <c r="H332">
        <v>4189</v>
      </c>
      <c r="I332">
        <v>3116</v>
      </c>
      <c r="J332">
        <v>3390</v>
      </c>
      <c r="K332">
        <v>2811</v>
      </c>
      <c r="L332">
        <v>2739</v>
      </c>
      <c r="M332">
        <v>2821</v>
      </c>
      <c r="N332">
        <v>2051</v>
      </c>
      <c r="O332">
        <v>2210</v>
      </c>
    </row>
    <row r="333" spans="1:15" x14ac:dyDescent="0.2">
      <c r="A333" s="1">
        <v>0.75</v>
      </c>
      <c r="B333">
        <v>1627</v>
      </c>
      <c r="C333">
        <v>1590</v>
      </c>
      <c r="D333">
        <v>1879</v>
      </c>
      <c r="E333">
        <v>1965</v>
      </c>
      <c r="F333">
        <v>2211</v>
      </c>
      <c r="G333">
        <v>2016</v>
      </c>
      <c r="H333">
        <v>2382</v>
      </c>
      <c r="I333">
        <v>2079</v>
      </c>
      <c r="J333">
        <v>2563</v>
      </c>
      <c r="K333">
        <v>2393</v>
      </c>
      <c r="L333">
        <v>2119</v>
      </c>
      <c r="M333">
        <v>2532</v>
      </c>
      <c r="N333">
        <v>1125</v>
      </c>
      <c r="O333">
        <v>1458</v>
      </c>
    </row>
    <row r="334" spans="1:15" x14ac:dyDescent="0.2">
      <c r="A334" s="1">
        <v>0.79166666666666663</v>
      </c>
      <c r="B334">
        <v>1229</v>
      </c>
      <c r="C334">
        <v>1660</v>
      </c>
      <c r="D334">
        <v>1074</v>
      </c>
      <c r="E334">
        <v>1184</v>
      </c>
      <c r="F334">
        <v>1137</v>
      </c>
      <c r="G334">
        <v>1206</v>
      </c>
      <c r="H334">
        <v>2173</v>
      </c>
      <c r="I334">
        <v>1939</v>
      </c>
      <c r="J334">
        <v>1481</v>
      </c>
      <c r="K334">
        <v>1582</v>
      </c>
      <c r="L334">
        <v>1561</v>
      </c>
      <c r="M334">
        <v>1781</v>
      </c>
      <c r="N334">
        <v>892</v>
      </c>
      <c r="O334">
        <v>989</v>
      </c>
    </row>
    <row r="335" spans="1:15" x14ac:dyDescent="0.2">
      <c r="A335" s="1">
        <v>0.83333333333333337</v>
      </c>
      <c r="B335">
        <v>1208</v>
      </c>
      <c r="C335">
        <v>855</v>
      </c>
      <c r="D335">
        <v>766</v>
      </c>
      <c r="E335">
        <v>849</v>
      </c>
      <c r="F335">
        <v>644</v>
      </c>
      <c r="G335">
        <v>767</v>
      </c>
      <c r="H335">
        <v>1257</v>
      </c>
      <c r="I335">
        <v>1297</v>
      </c>
      <c r="J335">
        <v>1031</v>
      </c>
      <c r="K335">
        <v>1049</v>
      </c>
      <c r="L335">
        <v>1128</v>
      </c>
      <c r="M335">
        <v>1136</v>
      </c>
      <c r="N335">
        <v>530</v>
      </c>
      <c r="O335">
        <v>684</v>
      </c>
    </row>
    <row r="336" spans="1:15" x14ac:dyDescent="0.2">
      <c r="A336" s="1">
        <v>0.875</v>
      </c>
      <c r="B336">
        <v>689</v>
      </c>
      <c r="C336">
        <v>649</v>
      </c>
      <c r="D336">
        <v>734</v>
      </c>
      <c r="E336">
        <v>783</v>
      </c>
      <c r="F336">
        <v>697</v>
      </c>
      <c r="G336">
        <v>739</v>
      </c>
      <c r="H336">
        <v>789</v>
      </c>
      <c r="I336">
        <v>884</v>
      </c>
      <c r="J336">
        <v>796</v>
      </c>
      <c r="K336">
        <v>788</v>
      </c>
      <c r="L336">
        <v>943</v>
      </c>
      <c r="M336">
        <v>984</v>
      </c>
      <c r="N336">
        <v>386</v>
      </c>
      <c r="O336">
        <v>470</v>
      </c>
    </row>
    <row r="337" spans="1:15" x14ac:dyDescent="0.2">
      <c r="A337" s="1">
        <v>0.91666666666666663</v>
      </c>
      <c r="B337">
        <v>509</v>
      </c>
      <c r="C337">
        <v>455</v>
      </c>
      <c r="D337">
        <v>335</v>
      </c>
      <c r="E337">
        <v>450</v>
      </c>
      <c r="F337">
        <v>383</v>
      </c>
      <c r="G337">
        <v>447</v>
      </c>
      <c r="H337">
        <v>447</v>
      </c>
      <c r="I337">
        <v>542</v>
      </c>
      <c r="J337">
        <v>578</v>
      </c>
      <c r="K337">
        <v>616</v>
      </c>
      <c r="L337">
        <v>806</v>
      </c>
      <c r="M337">
        <v>741</v>
      </c>
      <c r="N337">
        <v>275</v>
      </c>
      <c r="O337">
        <v>364</v>
      </c>
    </row>
    <row r="338" spans="1:15" x14ac:dyDescent="0.2">
      <c r="A338" s="1">
        <v>0.95833333333333337</v>
      </c>
      <c r="B338">
        <v>437</v>
      </c>
      <c r="C338">
        <v>413</v>
      </c>
      <c r="D338">
        <v>286</v>
      </c>
      <c r="E338">
        <v>385</v>
      </c>
      <c r="F338">
        <v>436</v>
      </c>
      <c r="G338">
        <v>506</v>
      </c>
      <c r="H338">
        <v>350</v>
      </c>
      <c r="I338">
        <v>478</v>
      </c>
      <c r="J338">
        <v>442</v>
      </c>
      <c r="K338">
        <v>572</v>
      </c>
      <c r="L338">
        <v>715</v>
      </c>
      <c r="M338">
        <v>865</v>
      </c>
      <c r="N338">
        <v>220</v>
      </c>
      <c r="O338">
        <v>307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59</v>
      </c>
      <c r="C343">
        <v>24</v>
      </c>
      <c r="D343">
        <v>27</v>
      </c>
      <c r="E343">
        <v>58</v>
      </c>
      <c r="F343">
        <v>28</v>
      </c>
      <c r="G343">
        <v>71</v>
      </c>
      <c r="H343">
        <v>46</v>
      </c>
      <c r="I343">
        <v>57</v>
      </c>
      <c r="J343">
        <v>54</v>
      </c>
      <c r="K343">
        <v>60</v>
      </c>
      <c r="L343">
        <v>217</v>
      </c>
      <c r="M343">
        <v>206</v>
      </c>
      <c r="N343">
        <v>328</v>
      </c>
      <c r="O343">
        <v>256</v>
      </c>
    </row>
    <row r="344" spans="1:15" x14ac:dyDescent="0.2">
      <c r="A344" s="1">
        <v>4.1666666666666664E-2</v>
      </c>
      <c r="B344">
        <v>51</v>
      </c>
      <c r="C344">
        <v>31</v>
      </c>
      <c r="D344">
        <v>24</v>
      </c>
      <c r="E344">
        <v>6</v>
      </c>
      <c r="F344">
        <v>26</v>
      </c>
      <c r="G344">
        <v>26</v>
      </c>
      <c r="H344">
        <v>29</v>
      </c>
      <c r="I344">
        <v>31</v>
      </c>
      <c r="J344">
        <v>52</v>
      </c>
      <c r="K344">
        <v>42</v>
      </c>
      <c r="L344">
        <v>162</v>
      </c>
      <c r="M344">
        <v>116</v>
      </c>
      <c r="N344">
        <v>213</v>
      </c>
      <c r="O344">
        <v>136</v>
      </c>
    </row>
    <row r="345" spans="1:15" x14ac:dyDescent="0.2">
      <c r="A345" s="1">
        <v>8.3333333333333329E-2</v>
      </c>
      <c r="B345">
        <v>27</v>
      </c>
      <c r="C345">
        <v>12</v>
      </c>
      <c r="D345">
        <v>27</v>
      </c>
      <c r="E345">
        <v>14</v>
      </c>
      <c r="F345">
        <v>62</v>
      </c>
      <c r="G345">
        <v>13</v>
      </c>
      <c r="H345">
        <v>75</v>
      </c>
      <c r="I345">
        <v>30</v>
      </c>
      <c r="J345">
        <v>32</v>
      </c>
      <c r="K345">
        <v>7</v>
      </c>
      <c r="L345">
        <v>122</v>
      </c>
      <c r="M345">
        <v>80</v>
      </c>
      <c r="N345">
        <v>139</v>
      </c>
      <c r="O345">
        <v>66</v>
      </c>
    </row>
    <row r="346" spans="1:15" x14ac:dyDescent="0.2">
      <c r="A346" s="1">
        <v>0.125</v>
      </c>
      <c r="B346">
        <v>29</v>
      </c>
      <c r="C346">
        <v>10</v>
      </c>
      <c r="D346">
        <v>2</v>
      </c>
      <c r="E346">
        <v>13</v>
      </c>
      <c r="F346">
        <v>94</v>
      </c>
      <c r="G346">
        <v>13</v>
      </c>
      <c r="H346">
        <v>41</v>
      </c>
      <c r="I346">
        <v>13</v>
      </c>
      <c r="J346">
        <v>49</v>
      </c>
      <c r="K346">
        <v>34</v>
      </c>
      <c r="L346">
        <v>122</v>
      </c>
      <c r="M346">
        <v>45</v>
      </c>
      <c r="N346">
        <v>159</v>
      </c>
      <c r="O346">
        <v>82</v>
      </c>
    </row>
    <row r="347" spans="1:15" x14ac:dyDescent="0.2">
      <c r="A347" s="1">
        <v>0.16666666666666666</v>
      </c>
      <c r="B347">
        <v>2</v>
      </c>
      <c r="C347">
        <v>3</v>
      </c>
      <c r="D347">
        <v>2</v>
      </c>
      <c r="E347">
        <v>3</v>
      </c>
      <c r="F347">
        <v>0</v>
      </c>
      <c r="G347">
        <v>5</v>
      </c>
      <c r="H347">
        <v>3</v>
      </c>
      <c r="I347">
        <v>7</v>
      </c>
      <c r="J347">
        <v>0</v>
      </c>
      <c r="K347">
        <v>0</v>
      </c>
      <c r="L347">
        <v>6</v>
      </c>
      <c r="M347">
        <v>2</v>
      </c>
      <c r="N347">
        <v>15</v>
      </c>
      <c r="O347">
        <v>17</v>
      </c>
    </row>
    <row r="348" spans="1:15" x14ac:dyDescent="0.2">
      <c r="A348" s="1">
        <v>0.20833333333333334</v>
      </c>
      <c r="B348">
        <v>5</v>
      </c>
      <c r="C348">
        <v>9</v>
      </c>
      <c r="D348">
        <v>6</v>
      </c>
      <c r="E348">
        <v>12</v>
      </c>
      <c r="F348">
        <v>2</v>
      </c>
      <c r="G348">
        <v>7</v>
      </c>
      <c r="H348">
        <v>5</v>
      </c>
      <c r="I348">
        <v>11</v>
      </c>
      <c r="J348">
        <v>8</v>
      </c>
      <c r="K348">
        <v>8</v>
      </c>
      <c r="L348">
        <v>9</v>
      </c>
      <c r="M348">
        <v>15</v>
      </c>
      <c r="N348">
        <v>14</v>
      </c>
      <c r="O348">
        <v>10</v>
      </c>
    </row>
    <row r="349" spans="1:15" x14ac:dyDescent="0.2">
      <c r="A349" s="1">
        <v>0.25</v>
      </c>
      <c r="B349">
        <v>14</v>
      </c>
      <c r="C349">
        <v>35</v>
      </c>
      <c r="D349">
        <v>18</v>
      </c>
      <c r="E349">
        <v>35</v>
      </c>
      <c r="F349">
        <v>18</v>
      </c>
      <c r="G349">
        <v>31</v>
      </c>
      <c r="H349">
        <v>17</v>
      </c>
      <c r="I349">
        <v>22</v>
      </c>
      <c r="J349">
        <v>12</v>
      </c>
      <c r="K349">
        <v>42</v>
      </c>
      <c r="L349">
        <v>7</v>
      </c>
      <c r="M349">
        <v>15</v>
      </c>
      <c r="N349">
        <v>11</v>
      </c>
      <c r="O349">
        <v>9</v>
      </c>
    </row>
    <row r="350" spans="1:15" x14ac:dyDescent="0.2">
      <c r="A350" s="1">
        <v>0.29166666666666669</v>
      </c>
      <c r="B350">
        <v>28</v>
      </c>
      <c r="C350">
        <v>58</v>
      </c>
      <c r="D350">
        <v>35</v>
      </c>
      <c r="E350">
        <v>80</v>
      </c>
      <c r="F350">
        <v>33</v>
      </c>
      <c r="G350">
        <v>59</v>
      </c>
      <c r="H350">
        <v>32</v>
      </c>
      <c r="I350">
        <v>71</v>
      </c>
      <c r="J350">
        <v>22</v>
      </c>
      <c r="K350">
        <v>59</v>
      </c>
      <c r="L350">
        <v>25</v>
      </c>
      <c r="M350">
        <v>27</v>
      </c>
      <c r="N350">
        <v>11</v>
      </c>
      <c r="O350">
        <v>8</v>
      </c>
    </row>
    <row r="351" spans="1:15" x14ac:dyDescent="0.2">
      <c r="A351" s="1">
        <v>0.33333333333333331</v>
      </c>
      <c r="B351">
        <v>55</v>
      </c>
      <c r="C351">
        <v>187</v>
      </c>
      <c r="D351">
        <v>69</v>
      </c>
      <c r="E351">
        <v>206</v>
      </c>
      <c r="F351">
        <v>96</v>
      </c>
      <c r="G351">
        <v>235</v>
      </c>
      <c r="H351">
        <v>32</v>
      </c>
      <c r="I351">
        <v>85</v>
      </c>
      <c r="J351">
        <v>70</v>
      </c>
      <c r="K351">
        <v>188</v>
      </c>
      <c r="L351">
        <v>37</v>
      </c>
      <c r="M351">
        <v>70</v>
      </c>
      <c r="N351">
        <v>17</v>
      </c>
      <c r="O351">
        <v>19</v>
      </c>
    </row>
    <row r="352" spans="1:15" x14ac:dyDescent="0.2">
      <c r="A352" s="1">
        <v>0.375</v>
      </c>
      <c r="B352">
        <v>81</v>
      </c>
      <c r="C352">
        <v>195</v>
      </c>
      <c r="D352">
        <v>95</v>
      </c>
      <c r="E352">
        <v>218</v>
      </c>
      <c r="F352">
        <v>86</v>
      </c>
      <c r="G352">
        <v>183</v>
      </c>
      <c r="H352">
        <v>87</v>
      </c>
      <c r="I352">
        <v>216</v>
      </c>
      <c r="J352">
        <v>96</v>
      </c>
      <c r="K352">
        <v>210</v>
      </c>
      <c r="L352">
        <v>59</v>
      </c>
      <c r="M352">
        <v>146</v>
      </c>
      <c r="N352">
        <v>46</v>
      </c>
      <c r="O352">
        <v>56</v>
      </c>
    </row>
    <row r="353" spans="1:15" x14ac:dyDescent="0.2">
      <c r="A353" s="1">
        <v>0.41666666666666669</v>
      </c>
      <c r="B353">
        <v>126</v>
      </c>
      <c r="C353">
        <v>166</v>
      </c>
      <c r="D353">
        <v>119</v>
      </c>
      <c r="E353">
        <v>182</v>
      </c>
      <c r="F353">
        <v>101</v>
      </c>
      <c r="G353">
        <v>181</v>
      </c>
      <c r="H353">
        <v>103</v>
      </c>
      <c r="I353">
        <v>183</v>
      </c>
      <c r="J353">
        <v>169</v>
      </c>
      <c r="K353">
        <v>200</v>
      </c>
      <c r="L353">
        <v>118</v>
      </c>
      <c r="M353">
        <v>173</v>
      </c>
      <c r="N353">
        <v>73</v>
      </c>
      <c r="O353">
        <v>71</v>
      </c>
    </row>
    <row r="354" spans="1:15" x14ac:dyDescent="0.2">
      <c r="A354" s="1">
        <v>0.45833333333333331</v>
      </c>
      <c r="B354">
        <v>119</v>
      </c>
      <c r="C354">
        <v>199</v>
      </c>
      <c r="D354">
        <v>164</v>
      </c>
      <c r="E354">
        <v>205</v>
      </c>
      <c r="F354">
        <v>142</v>
      </c>
      <c r="G354">
        <v>188</v>
      </c>
      <c r="H354">
        <v>174</v>
      </c>
      <c r="I354">
        <v>262</v>
      </c>
      <c r="J354">
        <v>196</v>
      </c>
      <c r="K354">
        <v>256</v>
      </c>
      <c r="L354">
        <v>231</v>
      </c>
      <c r="M354">
        <v>317</v>
      </c>
      <c r="N354">
        <v>82</v>
      </c>
      <c r="O354">
        <v>125</v>
      </c>
    </row>
    <row r="355" spans="1:15" x14ac:dyDescent="0.2">
      <c r="A355" s="1">
        <v>0.5</v>
      </c>
      <c r="B355">
        <v>183</v>
      </c>
      <c r="C355">
        <v>263</v>
      </c>
      <c r="D355">
        <v>193</v>
      </c>
      <c r="E355">
        <v>286</v>
      </c>
      <c r="F355">
        <v>198</v>
      </c>
      <c r="G355">
        <v>298</v>
      </c>
      <c r="H355">
        <v>222</v>
      </c>
      <c r="I355">
        <v>333</v>
      </c>
      <c r="J355">
        <v>277</v>
      </c>
      <c r="K355">
        <v>313</v>
      </c>
      <c r="L355">
        <v>245</v>
      </c>
      <c r="M355">
        <v>347</v>
      </c>
      <c r="N355">
        <v>121</v>
      </c>
      <c r="O355">
        <v>144</v>
      </c>
    </row>
    <row r="356" spans="1:15" x14ac:dyDescent="0.2">
      <c r="A356" s="1">
        <v>0.54166666666666663</v>
      </c>
      <c r="B356">
        <v>294</v>
      </c>
      <c r="C356">
        <v>395</v>
      </c>
      <c r="D356">
        <v>263</v>
      </c>
      <c r="E356">
        <v>381</v>
      </c>
      <c r="F356">
        <v>301</v>
      </c>
      <c r="G356">
        <v>412</v>
      </c>
      <c r="H356">
        <v>315</v>
      </c>
      <c r="I356">
        <v>432</v>
      </c>
      <c r="J356">
        <v>366</v>
      </c>
      <c r="K356">
        <v>509</v>
      </c>
      <c r="L356">
        <v>360</v>
      </c>
      <c r="M356">
        <v>500</v>
      </c>
      <c r="N356">
        <v>257</v>
      </c>
      <c r="O356">
        <v>314</v>
      </c>
    </row>
    <row r="357" spans="1:15" x14ac:dyDescent="0.2">
      <c r="A357" s="1">
        <v>0.58333333333333337</v>
      </c>
      <c r="B357">
        <v>271</v>
      </c>
      <c r="C357">
        <v>348</v>
      </c>
      <c r="D357">
        <v>222</v>
      </c>
      <c r="E357">
        <v>333</v>
      </c>
      <c r="F357">
        <v>256</v>
      </c>
      <c r="G357">
        <v>316</v>
      </c>
      <c r="H357">
        <v>265</v>
      </c>
      <c r="I357">
        <v>317</v>
      </c>
      <c r="J357">
        <v>328</v>
      </c>
      <c r="K357">
        <v>390</v>
      </c>
      <c r="L357">
        <v>396</v>
      </c>
      <c r="M357">
        <v>459</v>
      </c>
      <c r="N357">
        <v>346</v>
      </c>
      <c r="O357">
        <v>355</v>
      </c>
    </row>
    <row r="358" spans="1:15" x14ac:dyDescent="0.2">
      <c r="A358" s="1">
        <v>0.625</v>
      </c>
      <c r="B358">
        <v>267</v>
      </c>
      <c r="C358">
        <v>240</v>
      </c>
      <c r="D358">
        <v>229</v>
      </c>
      <c r="E358">
        <v>246</v>
      </c>
      <c r="F358">
        <v>240</v>
      </c>
      <c r="G358">
        <v>237</v>
      </c>
      <c r="H358">
        <v>259</v>
      </c>
      <c r="I358">
        <v>313</v>
      </c>
      <c r="J358">
        <v>346</v>
      </c>
      <c r="K358">
        <v>362</v>
      </c>
      <c r="L358">
        <v>344</v>
      </c>
      <c r="M358">
        <v>432</v>
      </c>
      <c r="N358">
        <v>239</v>
      </c>
      <c r="O358">
        <v>304</v>
      </c>
    </row>
    <row r="359" spans="1:15" x14ac:dyDescent="0.2">
      <c r="A359" s="1">
        <v>0.66666666666666663</v>
      </c>
      <c r="B359">
        <v>259</v>
      </c>
      <c r="C359">
        <v>240</v>
      </c>
      <c r="D359">
        <v>226</v>
      </c>
      <c r="E359">
        <v>254</v>
      </c>
      <c r="F359">
        <v>264</v>
      </c>
      <c r="G359">
        <v>289</v>
      </c>
      <c r="H359">
        <v>282</v>
      </c>
      <c r="I359">
        <v>295</v>
      </c>
      <c r="J359">
        <v>320</v>
      </c>
      <c r="K359">
        <v>371</v>
      </c>
      <c r="L359">
        <v>393</v>
      </c>
      <c r="M359">
        <v>497</v>
      </c>
      <c r="N359">
        <v>236</v>
      </c>
      <c r="O359">
        <v>239</v>
      </c>
    </row>
    <row r="360" spans="1:15" x14ac:dyDescent="0.2">
      <c r="A360" s="1">
        <v>0.70833333333333337</v>
      </c>
      <c r="B360">
        <v>297</v>
      </c>
      <c r="C360">
        <v>259</v>
      </c>
      <c r="D360">
        <v>300</v>
      </c>
      <c r="E360">
        <v>326</v>
      </c>
      <c r="F360">
        <v>282</v>
      </c>
      <c r="G360">
        <v>337</v>
      </c>
      <c r="H360">
        <v>298</v>
      </c>
      <c r="I360">
        <v>403</v>
      </c>
      <c r="J360">
        <v>415</v>
      </c>
      <c r="K360">
        <v>468</v>
      </c>
      <c r="L360">
        <v>453</v>
      </c>
      <c r="M360">
        <v>397</v>
      </c>
      <c r="N360">
        <v>238</v>
      </c>
      <c r="O360">
        <v>272</v>
      </c>
    </row>
    <row r="361" spans="1:15" x14ac:dyDescent="0.2">
      <c r="A361" s="1">
        <v>0.75</v>
      </c>
      <c r="B361">
        <v>229</v>
      </c>
      <c r="C361">
        <v>231</v>
      </c>
      <c r="D361">
        <v>293</v>
      </c>
      <c r="E361">
        <v>263</v>
      </c>
      <c r="F361">
        <v>317</v>
      </c>
      <c r="G361">
        <v>333</v>
      </c>
      <c r="H361">
        <v>332</v>
      </c>
      <c r="I361">
        <v>407</v>
      </c>
      <c r="J361">
        <v>385</v>
      </c>
      <c r="K361">
        <v>388</v>
      </c>
      <c r="L361">
        <v>359</v>
      </c>
      <c r="M361">
        <v>379</v>
      </c>
      <c r="N361">
        <v>223</v>
      </c>
      <c r="O361">
        <v>233</v>
      </c>
    </row>
    <row r="362" spans="1:15" x14ac:dyDescent="0.2">
      <c r="A362" s="1">
        <v>0.79166666666666663</v>
      </c>
      <c r="B362">
        <v>160</v>
      </c>
      <c r="C362">
        <v>163</v>
      </c>
      <c r="D362">
        <v>187</v>
      </c>
      <c r="E362">
        <v>166</v>
      </c>
      <c r="F362">
        <v>220</v>
      </c>
      <c r="G362">
        <v>222</v>
      </c>
      <c r="H362">
        <v>299</v>
      </c>
      <c r="I362">
        <v>364</v>
      </c>
      <c r="J362">
        <v>302</v>
      </c>
      <c r="K362">
        <v>352</v>
      </c>
      <c r="L362">
        <v>292</v>
      </c>
      <c r="M362">
        <v>364</v>
      </c>
      <c r="N362">
        <v>150</v>
      </c>
      <c r="O362">
        <v>144</v>
      </c>
    </row>
    <row r="363" spans="1:15" x14ac:dyDescent="0.2">
      <c r="A363" s="1">
        <v>0.83333333333333337</v>
      </c>
      <c r="B363">
        <v>150</v>
      </c>
      <c r="C363">
        <v>110</v>
      </c>
      <c r="D363">
        <v>142</v>
      </c>
      <c r="E363">
        <v>124</v>
      </c>
      <c r="F363">
        <v>164</v>
      </c>
      <c r="G363">
        <v>163</v>
      </c>
      <c r="H363">
        <v>247</v>
      </c>
      <c r="I363">
        <v>242</v>
      </c>
      <c r="J363">
        <v>283</v>
      </c>
      <c r="K363">
        <v>327</v>
      </c>
      <c r="L363">
        <v>307</v>
      </c>
      <c r="M363">
        <v>399</v>
      </c>
      <c r="N363">
        <v>139</v>
      </c>
      <c r="O363">
        <v>146</v>
      </c>
    </row>
    <row r="364" spans="1:15" x14ac:dyDescent="0.2">
      <c r="A364" s="1">
        <v>0.875</v>
      </c>
      <c r="B364">
        <v>102</v>
      </c>
      <c r="C364">
        <v>84</v>
      </c>
      <c r="D364">
        <v>115</v>
      </c>
      <c r="E364">
        <v>92</v>
      </c>
      <c r="F364">
        <v>120</v>
      </c>
      <c r="G364">
        <v>106</v>
      </c>
      <c r="H364">
        <v>178</v>
      </c>
      <c r="I364">
        <v>153</v>
      </c>
      <c r="J364">
        <v>195</v>
      </c>
      <c r="K364">
        <v>276</v>
      </c>
      <c r="L364">
        <v>260</v>
      </c>
      <c r="M364">
        <v>320</v>
      </c>
      <c r="N364">
        <v>95</v>
      </c>
      <c r="O364">
        <v>72</v>
      </c>
    </row>
    <row r="365" spans="1:15" x14ac:dyDescent="0.2">
      <c r="A365" s="1">
        <v>0.91666666666666663</v>
      </c>
      <c r="B365">
        <v>73</v>
      </c>
      <c r="C365">
        <v>69</v>
      </c>
      <c r="D365">
        <v>102</v>
      </c>
      <c r="E365">
        <v>82</v>
      </c>
      <c r="F365">
        <v>101</v>
      </c>
      <c r="G365">
        <v>85</v>
      </c>
      <c r="H365">
        <v>150</v>
      </c>
      <c r="I365">
        <v>139</v>
      </c>
      <c r="J365">
        <v>193</v>
      </c>
      <c r="K365">
        <v>228</v>
      </c>
      <c r="L365">
        <v>249</v>
      </c>
      <c r="M365">
        <v>333</v>
      </c>
      <c r="N365">
        <v>55</v>
      </c>
      <c r="O365">
        <v>120</v>
      </c>
    </row>
    <row r="366" spans="1:15" x14ac:dyDescent="0.2">
      <c r="A366" s="1">
        <v>0.95833333333333337</v>
      </c>
      <c r="B366">
        <v>49</v>
      </c>
      <c r="C366">
        <v>79</v>
      </c>
      <c r="D366">
        <v>73</v>
      </c>
      <c r="E366">
        <v>164</v>
      </c>
      <c r="F366">
        <v>40</v>
      </c>
      <c r="G366">
        <v>134</v>
      </c>
      <c r="H366">
        <v>115</v>
      </c>
      <c r="I366">
        <v>157</v>
      </c>
      <c r="J366">
        <v>234</v>
      </c>
      <c r="K366">
        <v>234</v>
      </c>
      <c r="L366">
        <v>277</v>
      </c>
      <c r="M366">
        <v>350</v>
      </c>
      <c r="N366">
        <v>69</v>
      </c>
      <c r="O366">
        <v>81</v>
      </c>
    </row>
  </sheetData>
  <pageMargins left="0.70000000000000007" right="0.70000000000000007" top="0.75" bottom="0.75" header="0.30000000000000004" footer="0.3000000000000000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33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79</v>
      </c>
      <c r="C7">
        <v>87</v>
      </c>
      <c r="D7">
        <v>54</v>
      </c>
      <c r="E7">
        <v>57</v>
      </c>
      <c r="F7">
        <v>149</v>
      </c>
      <c r="G7">
        <v>130</v>
      </c>
      <c r="H7">
        <v>117</v>
      </c>
      <c r="I7">
        <v>106</v>
      </c>
      <c r="J7">
        <v>149</v>
      </c>
      <c r="K7">
        <v>142</v>
      </c>
      <c r="L7">
        <v>437</v>
      </c>
      <c r="M7">
        <v>277</v>
      </c>
      <c r="N7">
        <v>366</v>
      </c>
      <c r="O7">
        <v>233</v>
      </c>
    </row>
    <row r="8" spans="1:15" x14ac:dyDescent="0.2">
      <c r="A8" s="1">
        <v>4.1666666666666664E-2</v>
      </c>
      <c r="B8">
        <v>24</v>
      </c>
      <c r="C8">
        <v>69</v>
      </c>
      <c r="D8">
        <v>24</v>
      </c>
      <c r="E8">
        <v>42</v>
      </c>
      <c r="F8">
        <v>38</v>
      </c>
      <c r="G8">
        <v>76</v>
      </c>
      <c r="H8">
        <v>32</v>
      </c>
      <c r="I8">
        <v>50</v>
      </c>
      <c r="J8">
        <v>52</v>
      </c>
      <c r="K8">
        <v>100</v>
      </c>
      <c r="L8">
        <v>192</v>
      </c>
      <c r="M8">
        <v>230</v>
      </c>
      <c r="N8">
        <v>134</v>
      </c>
      <c r="O8">
        <v>197</v>
      </c>
    </row>
    <row r="9" spans="1:15" x14ac:dyDescent="0.2">
      <c r="A9" s="1">
        <v>8.3333333333333329E-2</v>
      </c>
      <c r="B9">
        <v>22</v>
      </c>
      <c r="C9">
        <v>22</v>
      </c>
      <c r="D9">
        <v>9</v>
      </c>
      <c r="E9">
        <v>34</v>
      </c>
      <c r="F9">
        <v>11</v>
      </c>
      <c r="G9">
        <v>43</v>
      </c>
      <c r="H9">
        <v>23</v>
      </c>
      <c r="I9">
        <v>52</v>
      </c>
      <c r="J9">
        <v>23</v>
      </c>
      <c r="K9">
        <v>52</v>
      </c>
      <c r="L9">
        <v>149</v>
      </c>
      <c r="M9">
        <v>227</v>
      </c>
      <c r="N9">
        <v>106</v>
      </c>
      <c r="O9">
        <v>201</v>
      </c>
    </row>
    <row r="10" spans="1:15" x14ac:dyDescent="0.2">
      <c r="A10" s="1">
        <v>0.125</v>
      </c>
      <c r="B10">
        <v>13</v>
      </c>
      <c r="C10">
        <v>27</v>
      </c>
      <c r="D10">
        <v>11</v>
      </c>
      <c r="E10">
        <v>26</v>
      </c>
      <c r="F10">
        <v>17</v>
      </c>
      <c r="G10">
        <v>46</v>
      </c>
      <c r="H10">
        <v>20</v>
      </c>
      <c r="I10">
        <v>46</v>
      </c>
      <c r="J10">
        <v>23</v>
      </c>
      <c r="K10">
        <v>31</v>
      </c>
      <c r="L10">
        <v>60</v>
      </c>
      <c r="M10">
        <v>166</v>
      </c>
      <c r="N10">
        <v>94</v>
      </c>
      <c r="O10">
        <v>211</v>
      </c>
    </row>
    <row r="11" spans="1:15" x14ac:dyDescent="0.2">
      <c r="A11" s="1">
        <v>0.16666666666666666</v>
      </c>
      <c r="B11">
        <v>4</v>
      </c>
      <c r="C11">
        <v>5</v>
      </c>
      <c r="D11">
        <v>15</v>
      </c>
      <c r="E11">
        <v>8</v>
      </c>
      <c r="F11">
        <v>0</v>
      </c>
      <c r="G11">
        <v>0</v>
      </c>
      <c r="H11">
        <v>19</v>
      </c>
      <c r="I11">
        <v>11</v>
      </c>
      <c r="J11">
        <v>16</v>
      </c>
      <c r="K11">
        <v>21</v>
      </c>
      <c r="L11">
        <v>22</v>
      </c>
      <c r="M11">
        <v>60</v>
      </c>
      <c r="N11">
        <v>32</v>
      </c>
      <c r="O11">
        <v>98</v>
      </c>
    </row>
    <row r="12" spans="1:15" x14ac:dyDescent="0.2">
      <c r="A12" s="1">
        <v>0.20833333333333334</v>
      </c>
      <c r="B12">
        <v>47</v>
      </c>
      <c r="C12">
        <v>18</v>
      </c>
      <c r="D12">
        <v>52</v>
      </c>
      <c r="E12">
        <v>16</v>
      </c>
      <c r="F12">
        <v>51</v>
      </c>
      <c r="G12">
        <v>19</v>
      </c>
      <c r="H12">
        <v>70</v>
      </c>
      <c r="I12">
        <v>17</v>
      </c>
      <c r="J12">
        <v>33</v>
      </c>
      <c r="K12">
        <v>11</v>
      </c>
      <c r="L12">
        <v>29</v>
      </c>
      <c r="M12">
        <v>16</v>
      </c>
      <c r="N12">
        <v>10</v>
      </c>
      <c r="O12">
        <v>12</v>
      </c>
    </row>
    <row r="13" spans="1:15" x14ac:dyDescent="0.2">
      <c r="A13" s="1">
        <v>0.25</v>
      </c>
      <c r="B13">
        <v>240</v>
      </c>
      <c r="C13">
        <v>65</v>
      </c>
      <c r="D13">
        <v>221</v>
      </c>
      <c r="E13">
        <v>79</v>
      </c>
      <c r="F13">
        <v>197</v>
      </c>
      <c r="G13">
        <v>54</v>
      </c>
      <c r="H13">
        <v>256</v>
      </c>
      <c r="I13">
        <v>60</v>
      </c>
      <c r="J13">
        <v>242</v>
      </c>
      <c r="K13">
        <v>75</v>
      </c>
      <c r="L13">
        <v>131</v>
      </c>
      <c r="M13">
        <v>66</v>
      </c>
      <c r="N13">
        <v>107</v>
      </c>
      <c r="O13">
        <v>89</v>
      </c>
    </row>
    <row r="14" spans="1:15" x14ac:dyDescent="0.2">
      <c r="A14" s="1">
        <v>0.29166666666666669</v>
      </c>
      <c r="B14">
        <v>526</v>
      </c>
      <c r="C14">
        <v>216</v>
      </c>
      <c r="D14">
        <v>646</v>
      </c>
      <c r="E14">
        <v>242</v>
      </c>
      <c r="F14">
        <v>575</v>
      </c>
      <c r="G14">
        <v>243</v>
      </c>
      <c r="H14">
        <v>564</v>
      </c>
      <c r="I14">
        <v>233</v>
      </c>
      <c r="J14">
        <v>556</v>
      </c>
      <c r="K14">
        <v>201</v>
      </c>
      <c r="L14">
        <v>191</v>
      </c>
      <c r="M14">
        <v>86</v>
      </c>
      <c r="N14">
        <v>168</v>
      </c>
      <c r="O14">
        <v>150</v>
      </c>
    </row>
    <row r="15" spans="1:15" x14ac:dyDescent="0.2">
      <c r="A15" s="1">
        <v>0.33333333333333331</v>
      </c>
      <c r="B15">
        <v>1066</v>
      </c>
      <c r="C15">
        <v>544</v>
      </c>
      <c r="D15">
        <v>1264</v>
      </c>
      <c r="E15">
        <v>645</v>
      </c>
      <c r="F15">
        <v>1179</v>
      </c>
      <c r="G15">
        <v>628</v>
      </c>
      <c r="H15">
        <v>1215</v>
      </c>
      <c r="I15">
        <v>587</v>
      </c>
      <c r="J15">
        <v>1377</v>
      </c>
      <c r="K15">
        <v>672</v>
      </c>
      <c r="L15">
        <v>447</v>
      </c>
      <c r="M15">
        <v>190</v>
      </c>
      <c r="N15">
        <v>190</v>
      </c>
      <c r="O15">
        <v>135</v>
      </c>
    </row>
    <row r="16" spans="1:15" x14ac:dyDescent="0.2">
      <c r="A16" s="1">
        <v>0.375</v>
      </c>
      <c r="B16">
        <v>1324</v>
      </c>
      <c r="C16">
        <v>782</v>
      </c>
      <c r="D16">
        <v>1237</v>
      </c>
      <c r="E16">
        <v>686</v>
      </c>
      <c r="F16">
        <v>1129</v>
      </c>
      <c r="G16">
        <v>712</v>
      </c>
      <c r="H16">
        <v>1234</v>
      </c>
      <c r="I16">
        <v>688</v>
      </c>
      <c r="J16">
        <v>1176</v>
      </c>
      <c r="K16">
        <v>643</v>
      </c>
      <c r="L16">
        <v>871</v>
      </c>
      <c r="M16">
        <v>413</v>
      </c>
      <c r="N16">
        <v>498</v>
      </c>
      <c r="O16">
        <v>266</v>
      </c>
    </row>
    <row r="17" spans="1:15" x14ac:dyDescent="0.2">
      <c r="A17" s="1">
        <v>0.41666666666666669</v>
      </c>
      <c r="B17">
        <v>1099</v>
      </c>
      <c r="C17">
        <v>809</v>
      </c>
      <c r="D17">
        <v>1224</v>
      </c>
      <c r="E17">
        <v>911</v>
      </c>
      <c r="F17">
        <v>1250</v>
      </c>
      <c r="G17">
        <v>762</v>
      </c>
      <c r="H17">
        <v>1178</v>
      </c>
      <c r="I17">
        <v>805</v>
      </c>
      <c r="J17">
        <v>1262</v>
      </c>
      <c r="K17">
        <v>779</v>
      </c>
      <c r="L17">
        <v>1323</v>
      </c>
      <c r="M17">
        <v>721</v>
      </c>
      <c r="N17">
        <v>677</v>
      </c>
      <c r="O17">
        <v>390</v>
      </c>
    </row>
    <row r="18" spans="1:15" x14ac:dyDescent="0.2">
      <c r="A18" s="1">
        <v>0.45833333333333331</v>
      </c>
      <c r="B18">
        <v>1481</v>
      </c>
      <c r="C18">
        <v>922</v>
      </c>
      <c r="D18">
        <v>1607</v>
      </c>
      <c r="E18">
        <v>1084</v>
      </c>
      <c r="F18">
        <v>1366</v>
      </c>
      <c r="G18">
        <v>962</v>
      </c>
      <c r="H18">
        <v>1300</v>
      </c>
      <c r="I18">
        <v>899</v>
      </c>
      <c r="J18">
        <v>1454</v>
      </c>
      <c r="K18">
        <v>971</v>
      </c>
      <c r="L18">
        <v>1456</v>
      </c>
      <c r="M18">
        <v>799</v>
      </c>
      <c r="N18">
        <v>870</v>
      </c>
      <c r="O18">
        <v>660</v>
      </c>
    </row>
    <row r="19" spans="1:15" x14ac:dyDescent="0.2">
      <c r="A19" s="1">
        <v>0.5</v>
      </c>
      <c r="B19">
        <v>1729</v>
      </c>
      <c r="C19">
        <v>1120</v>
      </c>
      <c r="D19">
        <v>1787</v>
      </c>
      <c r="E19">
        <v>1128</v>
      </c>
      <c r="F19">
        <v>1631</v>
      </c>
      <c r="G19">
        <v>1071</v>
      </c>
      <c r="H19">
        <v>1716</v>
      </c>
      <c r="I19">
        <v>1112</v>
      </c>
      <c r="J19">
        <v>1829</v>
      </c>
      <c r="K19">
        <v>1187</v>
      </c>
      <c r="L19">
        <v>1753</v>
      </c>
      <c r="M19">
        <v>1008</v>
      </c>
      <c r="N19">
        <v>959</v>
      </c>
      <c r="O19">
        <v>715</v>
      </c>
    </row>
    <row r="20" spans="1:15" x14ac:dyDescent="0.2">
      <c r="A20" s="1">
        <v>0.54166666666666663</v>
      </c>
      <c r="B20">
        <v>2033</v>
      </c>
      <c r="C20">
        <v>1411</v>
      </c>
      <c r="D20">
        <v>2077</v>
      </c>
      <c r="E20">
        <v>1424</v>
      </c>
      <c r="F20">
        <v>1875</v>
      </c>
      <c r="G20">
        <v>1222</v>
      </c>
      <c r="H20">
        <v>2031</v>
      </c>
      <c r="I20">
        <v>1245</v>
      </c>
      <c r="J20">
        <v>1992</v>
      </c>
      <c r="K20">
        <v>1388</v>
      </c>
      <c r="L20">
        <v>1689</v>
      </c>
      <c r="M20">
        <v>954</v>
      </c>
      <c r="N20">
        <v>994</v>
      </c>
      <c r="O20">
        <v>743</v>
      </c>
    </row>
    <row r="21" spans="1:15" x14ac:dyDescent="0.2">
      <c r="A21" s="1">
        <v>0.58333333333333337</v>
      </c>
      <c r="B21">
        <v>1642</v>
      </c>
      <c r="C21">
        <v>1192</v>
      </c>
      <c r="D21">
        <v>2237</v>
      </c>
      <c r="E21">
        <v>1321</v>
      </c>
      <c r="F21">
        <v>1701</v>
      </c>
      <c r="G21">
        <v>1036</v>
      </c>
      <c r="H21">
        <v>1668</v>
      </c>
      <c r="I21">
        <v>1058</v>
      </c>
      <c r="J21">
        <v>1906</v>
      </c>
      <c r="K21">
        <v>1190</v>
      </c>
      <c r="L21">
        <v>1718</v>
      </c>
      <c r="M21">
        <v>1018</v>
      </c>
      <c r="N21">
        <v>932</v>
      </c>
      <c r="O21">
        <v>719</v>
      </c>
    </row>
    <row r="22" spans="1:15" x14ac:dyDescent="0.2">
      <c r="A22" s="1">
        <v>0.625</v>
      </c>
      <c r="B22">
        <v>1607</v>
      </c>
      <c r="C22">
        <v>1087</v>
      </c>
      <c r="D22">
        <v>1707</v>
      </c>
      <c r="E22">
        <v>1170</v>
      </c>
      <c r="F22">
        <v>1675</v>
      </c>
      <c r="G22">
        <v>996</v>
      </c>
      <c r="H22">
        <v>1717</v>
      </c>
      <c r="I22">
        <v>1005</v>
      </c>
      <c r="J22">
        <v>2043</v>
      </c>
      <c r="K22">
        <v>1226</v>
      </c>
      <c r="L22">
        <v>1703</v>
      </c>
      <c r="M22">
        <v>925</v>
      </c>
      <c r="N22">
        <v>1089</v>
      </c>
      <c r="O22">
        <v>662</v>
      </c>
    </row>
    <row r="23" spans="1:15" x14ac:dyDescent="0.2">
      <c r="A23" s="1">
        <v>0.66666666666666663</v>
      </c>
      <c r="B23">
        <v>1648</v>
      </c>
      <c r="C23">
        <v>998</v>
      </c>
      <c r="D23">
        <v>1738</v>
      </c>
      <c r="E23">
        <v>1079</v>
      </c>
      <c r="F23">
        <v>1827</v>
      </c>
      <c r="G23">
        <v>1039</v>
      </c>
      <c r="H23">
        <v>1936</v>
      </c>
      <c r="I23">
        <v>1113</v>
      </c>
      <c r="J23">
        <v>2022</v>
      </c>
      <c r="K23">
        <v>1173</v>
      </c>
      <c r="L23">
        <v>1763</v>
      </c>
      <c r="M23">
        <v>964</v>
      </c>
      <c r="N23">
        <v>1211</v>
      </c>
      <c r="O23">
        <v>668</v>
      </c>
    </row>
    <row r="24" spans="1:15" x14ac:dyDescent="0.2">
      <c r="A24" s="1">
        <v>0.70833333333333337</v>
      </c>
      <c r="B24">
        <v>1538</v>
      </c>
      <c r="C24">
        <v>1109</v>
      </c>
      <c r="D24">
        <v>1710</v>
      </c>
      <c r="E24">
        <v>1124</v>
      </c>
      <c r="F24">
        <v>1853</v>
      </c>
      <c r="G24">
        <v>1175</v>
      </c>
      <c r="H24">
        <v>1902</v>
      </c>
      <c r="I24">
        <v>1177</v>
      </c>
      <c r="J24">
        <v>1936</v>
      </c>
      <c r="K24">
        <v>1227</v>
      </c>
      <c r="L24">
        <v>1509</v>
      </c>
      <c r="M24">
        <v>696</v>
      </c>
      <c r="N24">
        <v>962</v>
      </c>
      <c r="O24">
        <v>626</v>
      </c>
    </row>
    <row r="25" spans="1:15" x14ac:dyDescent="0.2">
      <c r="A25" s="1">
        <v>0.75</v>
      </c>
      <c r="B25">
        <v>1381</v>
      </c>
      <c r="C25">
        <v>902</v>
      </c>
      <c r="D25">
        <v>1407</v>
      </c>
      <c r="E25">
        <v>1007</v>
      </c>
      <c r="F25">
        <v>1506</v>
      </c>
      <c r="G25">
        <v>977</v>
      </c>
      <c r="H25">
        <v>1422</v>
      </c>
      <c r="I25">
        <v>923</v>
      </c>
      <c r="J25">
        <v>1748</v>
      </c>
      <c r="K25">
        <v>970</v>
      </c>
      <c r="L25">
        <v>1141</v>
      </c>
      <c r="M25">
        <v>591</v>
      </c>
      <c r="N25">
        <v>917</v>
      </c>
      <c r="O25">
        <v>537</v>
      </c>
    </row>
    <row r="26" spans="1:15" x14ac:dyDescent="0.2">
      <c r="A26" s="1">
        <v>0.79166666666666663</v>
      </c>
      <c r="B26">
        <v>847</v>
      </c>
      <c r="C26">
        <v>601</v>
      </c>
      <c r="D26">
        <v>1018</v>
      </c>
      <c r="E26">
        <v>638</v>
      </c>
      <c r="F26">
        <v>1005</v>
      </c>
      <c r="G26">
        <v>575</v>
      </c>
      <c r="H26">
        <v>1002</v>
      </c>
      <c r="I26">
        <v>575</v>
      </c>
      <c r="J26">
        <v>1370</v>
      </c>
      <c r="K26">
        <v>683</v>
      </c>
      <c r="L26">
        <v>1015</v>
      </c>
      <c r="M26">
        <v>583</v>
      </c>
      <c r="N26">
        <v>862</v>
      </c>
      <c r="O26">
        <v>474</v>
      </c>
    </row>
    <row r="27" spans="1:15" x14ac:dyDescent="0.2">
      <c r="A27" s="1">
        <v>0.83333333333333337</v>
      </c>
      <c r="B27">
        <v>638</v>
      </c>
      <c r="C27">
        <v>402</v>
      </c>
      <c r="D27">
        <v>651</v>
      </c>
      <c r="E27">
        <v>461</v>
      </c>
      <c r="F27">
        <v>687</v>
      </c>
      <c r="G27">
        <v>400</v>
      </c>
      <c r="H27">
        <v>942</v>
      </c>
      <c r="I27">
        <v>471</v>
      </c>
      <c r="J27">
        <v>1241</v>
      </c>
      <c r="K27">
        <v>561</v>
      </c>
      <c r="L27">
        <v>868</v>
      </c>
      <c r="M27">
        <v>395</v>
      </c>
      <c r="N27">
        <v>661</v>
      </c>
      <c r="O27">
        <v>373</v>
      </c>
    </row>
    <row r="28" spans="1:15" x14ac:dyDescent="0.2">
      <c r="A28" s="1">
        <v>0.875</v>
      </c>
      <c r="B28">
        <v>456</v>
      </c>
      <c r="C28">
        <v>376</v>
      </c>
      <c r="D28">
        <v>627</v>
      </c>
      <c r="E28">
        <v>398</v>
      </c>
      <c r="F28">
        <v>580</v>
      </c>
      <c r="G28">
        <v>306</v>
      </c>
      <c r="H28">
        <v>492</v>
      </c>
      <c r="I28">
        <v>279</v>
      </c>
      <c r="J28">
        <v>908</v>
      </c>
      <c r="K28">
        <v>444</v>
      </c>
      <c r="L28">
        <v>710</v>
      </c>
      <c r="M28">
        <v>389</v>
      </c>
      <c r="N28">
        <v>416</v>
      </c>
      <c r="O28">
        <v>267</v>
      </c>
    </row>
    <row r="29" spans="1:15" x14ac:dyDescent="0.2">
      <c r="A29" s="1">
        <v>0.91666666666666663</v>
      </c>
      <c r="B29">
        <v>343</v>
      </c>
      <c r="C29">
        <v>280</v>
      </c>
      <c r="D29">
        <v>492</v>
      </c>
      <c r="E29">
        <v>326</v>
      </c>
      <c r="F29">
        <v>460</v>
      </c>
      <c r="G29">
        <v>322</v>
      </c>
      <c r="H29">
        <v>561</v>
      </c>
      <c r="I29">
        <v>282</v>
      </c>
      <c r="J29">
        <v>811</v>
      </c>
      <c r="K29">
        <v>502</v>
      </c>
      <c r="L29">
        <v>683</v>
      </c>
      <c r="M29">
        <v>410</v>
      </c>
      <c r="N29">
        <v>348</v>
      </c>
      <c r="O29">
        <v>228</v>
      </c>
    </row>
    <row r="30" spans="1:15" x14ac:dyDescent="0.2">
      <c r="A30" s="1">
        <v>0.95833333333333337</v>
      </c>
      <c r="B30">
        <v>254</v>
      </c>
      <c r="C30">
        <v>191</v>
      </c>
      <c r="D30">
        <v>254</v>
      </c>
      <c r="E30">
        <v>277</v>
      </c>
      <c r="F30">
        <v>222</v>
      </c>
      <c r="G30">
        <v>222</v>
      </c>
      <c r="H30">
        <v>419</v>
      </c>
      <c r="I30">
        <v>244</v>
      </c>
      <c r="J30">
        <v>717</v>
      </c>
      <c r="K30">
        <v>357</v>
      </c>
      <c r="L30">
        <v>568</v>
      </c>
      <c r="M30">
        <v>320</v>
      </c>
      <c r="N30">
        <v>168</v>
      </c>
      <c r="O30">
        <v>166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1</v>
      </c>
      <c r="C35">
        <v>8</v>
      </c>
      <c r="D35">
        <v>3</v>
      </c>
      <c r="E35">
        <v>0</v>
      </c>
      <c r="F35">
        <v>12</v>
      </c>
      <c r="G35">
        <v>4</v>
      </c>
      <c r="H35">
        <v>25</v>
      </c>
      <c r="I35">
        <v>6</v>
      </c>
      <c r="J35">
        <v>11</v>
      </c>
      <c r="K35">
        <v>14</v>
      </c>
      <c r="L35">
        <v>6</v>
      </c>
      <c r="M35">
        <v>8</v>
      </c>
      <c r="N35">
        <v>8</v>
      </c>
      <c r="O35">
        <v>12</v>
      </c>
    </row>
    <row r="36" spans="1:15" x14ac:dyDescent="0.2">
      <c r="A36" s="1">
        <v>4.1666666666666664E-2</v>
      </c>
      <c r="B36">
        <v>13</v>
      </c>
      <c r="C36">
        <v>7</v>
      </c>
      <c r="D36">
        <v>6</v>
      </c>
      <c r="E36">
        <v>3</v>
      </c>
      <c r="F36">
        <v>8</v>
      </c>
      <c r="G36">
        <v>4</v>
      </c>
      <c r="H36">
        <v>8</v>
      </c>
      <c r="I36">
        <v>6</v>
      </c>
      <c r="J36">
        <v>2</v>
      </c>
      <c r="K36">
        <v>6</v>
      </c>
      <c r="L36">
        <v>8</v>
      </c>
      <c r="M36">
        <v>4</v>
      </c>
      <c r="N36">
        <v>7</v>
      </c>
      <c r="O36">
        <v>10</v>
      </c>
    </row>
    <row r="37" spans="1:15" x14ac:dyDescent="0.2">
      <c r="A37" s="1">
        <v>8.3333333333333329E-2</v>
      </c>
      <c r="B37">
        <v>3</v>
      </c>
      <c r="C37">
        <v>1</v>
      </c>
      <c r="D37">
        <v>4</v>
      </c>
      <c r="E37">
        <v>1</v>
      </c>
      <c r="F37">
        <v>2</v>
      </c>
      <c r="G37">
        <v>3</v>
      </c>
      <c r="H37">
        <v>21</v>
      </c>
      <c r="I37">
        <v>9</v>
      </c>
      <c r="J37">
        <v>12</v>
      </c>
      <c r="K37">
        <v>8</v>
      </c>
      <c r="L37">
        <v>5</v>
      </c>
      <c r="M37">
        <v>2</v>
      </c>
      <c r="N37">
        <v>6</v>
      </c>
      <c r="O37">
        <v>6</v>
      </c>
    </row>
    <row r="38" spans="1:15" x14ac:dyDescent="0.2">
      <c r="A38" s="1">
        <v>0.125</v>
      </c>
      <c r="B38">
        <v>3</v>
      </c>
      <c r="C38">
        <v>0</v>
      </c>
      <c r="D38">
        <v>14</v>
      </c>
      <c r="E38">
        <v>0</v>
      </c>
      <c r="F38">
        <v>3</v>
      </c>
      <c r="G38">
        <v>3</v>
      </c>
      <c r="H38">
        <v>7</v>
      </c>
      <c r="I38">
        <v>5</v>
      </c>
      <c r="J38">
        <v>6</v>
      </c>
      <c r="K38">
        <v>7</v>
      </c>
      <c r="L38">
        <v>9</v>
      </c>
      <c r="M38">
        <v>3</v>
      </c>
      <c r="N38">
        <v>2</v>
      </c>
      <c r="O38">
        <v>3</v>
      </c>
    </row>
    <row r="39" spans="1:15" x14ac:dyDescent="0.2">
      <c r="A39" s="1">
        <v>0.16666666666666666</v>
      </c>
      <c r="B39">
        <v>9</v>
      </c>
      <c r="C39">
        <v>5</v>
      </c>
      <c r="D39">
        <v>0</v>
      </c>
      <c r="E39">
        <v>1</v>
      </c>
      <c r="F39">
        <v>2</v>
      </c>
      <c r="G39">
        <v>0</v>
      </c>
      <c r="H39">
        <v>6</v>
      </c>
      <c r="I39">
        <v>1</v>
      </c>
      <c r="J39">
        <v>0</v>
      </c>
      <c r="K39">
        <v>0</v>
      </c>
      <c r="L39">
        <v>8</v>
      </c>
      <c r="M39">
        <v>7</v>
      </c>
      <c r="N39">
        <v>5</v>
      </c>
      <c r="O39">
        <v>4</v>
      </c>
    </row>
    <row r="40" spans="1:15" x14ac:dyDescent="0.2">
      <c r="A40" s="1">
        <v>0.20833333333333334</v>
      </c>
      <c r="B40">
        <v>2</v>
      </c>
      <c r="C40">
        <v>8</v>
      </c>
      <c r="D40">
        <v>6</v>
      </c>
      <c r="E40">
        <v>5</v>
      </c>
      <c r="F40">
        <v>2</v>
      </c>
      <c r="G40">
        <v>1</v>
      </c>
      <c r="H40">
        <v>2</v>
      </c>
      <c r="I40">
        <v>8</v>
      </c>
      <c r="J40">
        <v>5</v>
      </c>
      <c r="K40">
        <v>3</v>
      </c>
      <c r="L40">
        <v>2</v>
      </c>
      <c r="M40">
        <v>2</v>
      </c>
      <c r="N40">
        <v>2</v>
      </c>
      <c r="O40">
        <v>3</v>
      </c>
    </row>
    <row r="41" spans="1:15" x14ac:dyDescent="0.2">
      <c r="A41" s="1">
        <v>0.25</v>
      </c>
      <c r="B41">
        <v>15</v>
      </c>
      <c r="C41">
        <v>16</v>
      </c>
      <c r="D41">
        <v>58</v>
      </c>
      <c r="E41">
        <v>39</v>
      </c>
      <c r="F41">
        <v>1</v>
      </c>
      <c r="G41">
        <v>6</v>
      </c>
      <c r="H41">
        <v>8</v>
      </c>
      <c r="I41">
        <v>20</v>
      </c>
      <c r="J41">
        <v>4</v>
      </c>
      <c r="K41">
        <v>5</v>
      </c>
      <c r="L41">
        <v>19</v>
      </c>
      <c r="M41">
        <v>17</v>
      </c>
      <c r="N41">
        <v>10</v>
      </c>
      <c r="O41">
        <v>9</v>
      </c>
    </row>
    <row r="42" spans="1:15" x14ac:dyDescent="0.2">
      <c r="A42" s="1">
        <v>0.29166666666666669</v>
      </c>
      <c r="B42">
        <v>196</v>
      </c>
      <c r="C42">
        <v>153</v>
      </c>
      <c r="D42">
        <v>275</v>
      </c>
      <c r="E42">
        <v>192</v>
      </c>
      <c r="F42">
        <v>7</v>
      </c>
      <c r="G42">
        <v>5</v>
      </c>
      <c r="H42">
        <v>36</v>
      </c>
      <c r="I42">
        <v>47</v>
      </c>
      <c r="J42">
        <v>171</v>
      </c>
      <c r="K42">
        <v>158</v>
      </c>
      <c r="L42">
        <v>78</v>
      </c>
      <c r="M42">
        <v>91</v>
      </c>
      <c r="N42">
        <v>35</v>
      </c>
      <c r="O42">
        <v>49</v>
      </c>
    </row>
    <row r="43" spans="1:15" x14ac:dyDescent="0.2">
      <c r="A43" s="1">
        <v>0.33333333333333331</v>
      </c>
      <c r="B43">
        <v>602</v>
      </c>
      <c r="C43">
        <v>613</v>
      </c>
      <c r="D43">
        <v>641</v>
      </c>
      <c r="E43">
        <v>635</v>
      </c>
      <c r="F43">
        <v>146</v>
      </c>
      <c r="G43">
        <v>187</v>
      </c>
      <c r="H43">
        <v>743</v>
      </c>
      <c r="I43">
        <v>879</v>
      </c>
      <c r="J43">
        <v>682</v>
      </c>
      <c r="K43">
        <v>618</v>
      </c>
      <c r="L43">
        <v>112</v>
      </c>
      <c r="M43">
        <v>116</v>
      </c>
      <c r="N43">
        <v>83</v>
      </c>
      <c r="O43">
        <v>79</v>
      </c>
    </row>
    <row r="44" spans="1:15" x14ac:dyDescent="0.2">
      <c r="A44" s="1">
        <v>0.375</v>
      </c>
      <c r="B44">
        <v>433</v>
      </c>
      <c r="C44">
        <v>550</v>
      </c>
      <c r="D44">
        <v>420</v>
      </c>
      <c r="E44">
        <v>618</v>
      </c>
      <c r="F44">
        <v>507</v>
      </c>
      <c r="G44">
        <v>632</v>
      </c>
      <c r="H44">
        <v>966</v>
      </c>
      <c r="I44">
        <v>1361</v>
      </c>
      <c r="J44">
        <v>422</v>
      </c>
      <c r="K44">
        <v>546</v>
      </c>
      <c r="L44">
        <v>281</v>
      </c>
      <c r="M44">
        <v>273</v>
      </c>
      <c r="N44">
        <v>178</v>
      </c>
      <c r="O44">
        <v>177</v>
      </c>
    </row>
    <row r="45" spans="1:15" x14ac:dyDescent="0.2">
      <c r="A45" s="1">
        <v>0.41666666666666669</v>
      </c>
      <c r="B45">
        <v>313</v>
      </c>
      <c r="C45">
        <v>465</v>
      </c>
      <c r="D45">
        <v>382</v>
      </c>
      <c r="E45">
        <v>538</v>
      </c>
      <c r="F45">
        <v>820</v>
      </c>
      <c r="G45">
        <v>1016</v>
      </c>
      <c r="H45">
        <v>960</v>
      </c>
      <c r="I45">
        <v>1205</v>
      </c>
      <c r="J45">
        <v>405</v>
      </c>
      <c r="K45">
        <v>483</v>
      </c>
      <c r="L45">
        <v>422</v>
      </c>
      <c r="M45">
        <v>477</v>
      </c>
      <c r="N45">
        <v>339</v>
      </c>
      <c r="O45">
        <v>471</v>
      </c>
    </row>
    <row r="46" spans="1:15" x14ac:dyDescent="0.2">
      <c r="A46" s="1">
        <v>0.45833333333333331</v>
      </c>
      <c r="B46">
        <v>445</v>
      </c>
      <c r="C46">
        <v>568</v>
      </c>
      <c r="D46">
        <v>514</v>
      </c>
      <c r="E46">
        <v>588</v>
      </c>
      <c r="F46">
        <v>1000</v>
      </c>
      <c r="G46">
        <v>996</v>
      </c>
      <c r="H46">
        <v>1072</v>
      </c>
      <c r="I46">
        <v>1103</v>
      </c>
      <c r="J46">
        <v>455</v>
      </c>
      <c r="K46">
        <v>566</v>
      </c>
      <c r="L46">
        <v>765</v>
      </c>
      <c r="M46">
        <v>825</v>
      </c>
      <c r="N46">
        <v>556</v>
      </c>
      <c r="O46">
        <v>582</v>
      </c>
    </row>
    <row r="47" spans="1:15" x14ac:dyDescent="0.2">
      <c r="A47" s="1">
        <v>0.5</v>
      </c>
      <c r="B47">
        <v>745</v>
      </c>
      <c r="C47">
        <v>846</v>
      </c>
      <c r="D47">
        <v>809</v>
      </c>
      <c r="E47">
        <v>878</v>
      </c>
      <c r="F47">
        <v>1594</v>
      </c>
      <c r="G47">
        <v>1670</v>
      </c>
      <c r="H47">
        <v>1871</v>
      </c>
      <c r="I47">
        <v>2049</v>
      </c>
      <c r="J47">
        <v>795</v>
      </c>
      <c r="K47">
        <v>905</v>
      </c>
      <c r="L47">
        <v>922</v>
      </c>
      <c r="M47">
        <v>982</v>
      </c>
      <c r="N47">
        <v>870</v>
      </c>
      <c r="O47">
        <v>1013</v>
      </c>
    </row>
    <row r="48" spans="1:15" x14ac:dyDescent="0.2">
      <c r="A48" s="1">
        <v>0.54166666666666663</v>
      </c>
      <c r="B48">
        <v>1167</v>
      </c>
      <c r="C48">
        <v>1147</v>
      </c>
      <c r="D48">
        <v>1375</v>
      </c>
      <c r="E48">
        <v>1379</v>
      </c>
      <c r="F48">
        <v>2272</v>
      </c>
      <c r="G48">
        <v>2125</v>
      </c>
      <c r="H48">
        <v>2945</v>
      </c>
      <c r="I48">
        <v>2697</v>
      </c>
      <c r="J48">
        <v>1312</v>
      </c>
      <c r="K48">
        <v>1288</v>
      </c>
      <c r="L48">
        <v>1102</v>
      </c>
      <c r="M48">
        <v>1111</v>
      </c>
      <c r="N48">
        <v>1168</v>
      </c>
      <c r="O48">
        <v>1303</v>
      </c>
    </row>
    <row r="49" spans="1:15" x14ac:dyDescent="0.2">
      <c r="A49" s="1">
        <v>0.58333333333333337</v>
      </c>
      <c r="B49">
        <v>779</v>
      </c>
      <c r="C49">
        <v>838</v>
      </c>
      <c r="D49">
        <v>1004</v>
      </c>
      <c r="E49">
        <v>870</v>
      </c>
      <c r="F49">
        <v>1944</v>
      </c>
      <c r="G49">
        <v>1845</v>
      </c>
      <c r="H49">
        <v>2186</v>
      </c>
      <c r="I49">
        <v>1984</v>
      </c>
      <c r="J49">
        <v>989</v>
      </c>
      <c r="K49">
        <v>894</v>
      </c>
      <c r="L49">
        <v>1391</v>
      </c>
      <c r="M49">
        <v>1149</v>
      </c>
      <c r="N49">
        <v>1396</v>
      </c>
      <c r="O49">
        <v>1464</v>
      </c>
    </row>
    <row r="50" spans="1:15" x14ac:dyDescent="0.2">
      <c r="A50" s="1">
        <v>0.625</v>
      </c>
      <c r="B50">
        <v>776</v>
      </c>
      <c r="C50">
        <v>681</v>
      </c>
      <c r="D50">
        <v>762</v>
      </c>
      <c r="E50">
        <v>710</v>
      </c>
      <c r="F50">
        <v>1756</v>
      </c>
      <c r="G50">
        <v>1759</v>
      </c>
      <c r="H50">
        <v>1524</v>
      </c>
      <c r="I50">
        <v>1471</v>
      </c>
      <c r="J50">
        <v>898</v>
      </c>
      <c r="K50">
        <v>872</v>
      </c>
      <c r="L50">
        <v>1227</v>
      </c>
      <c r="M50">
        <v>1165</v>
      </c>
      <c r="N50">
        <v>1145</v>
      </c>
      <c r="O50">
        <v>1363</v>
      </c>
    </row>
    <row r="51" spans="1:15" x14ac:dyDescent="0.2">
      <c r="A51" s="1">
        <v>0.66666666666666663</v>
      </c>
      <c r="B51">
        <v>754</v>
      </c>
      <c r="C51">
        <v>706</v>
      </c>
      <c r="D51">
        <v>913</v>
      </c>
      <c r="E51">
        <v>786</v>
      </c>
      <c r="F51">
        <v>579</v>
      </c>
      <c r="G51">
        <v>700</v>
      </c>
      <c r="H51">
        <v>108</v>
      </c>
      <c r="I51">
        <v>92</v>
      </c>
      <c r="J51">
        <v>1071</v>
      </c>
      <c r="K51">
        <v>1000</v>
      </c>
      <c r="L51">
        <v>1170</v>
      </c>
      <c r="M51">
        <v>1157</v>
      </c>
      <c r="N51">
        <v>1064</v>
      </c>
      <c r="O51">
        <v>1283</v>
      </c>
    </row>
    <row r="52" spans="1:15" x14ac:dyDescent="0.2">
      <c r="A52" s="1">
        <v>0.70833333333333337</v>
      </c>
      <c r="B52">
        <v>975</v>
      </c>
      <c r="C52">
        <v>1045</v>
      </c>
      <c r="D52">
        <v>1036</v>
      </c>
      <c r="E52">
        <v>1071</v>
      </c>
      <c r="F52">
        <v>14</v>
      </c>
      <c r="G52">
        <v>16</v>
      </c>
      <c r="H52">
        <v>24</v>
      </c>
      <c r="I52">
        <v>18</v>
      </c>
      <c r="J52">
        <v>1247</v>
      </c>
      <c r="K52">
        <v>1468</v>
      </c>
      <c r="L52">
        <v>653</v>
      </c>
      <c r="M52">
        <v>893</v>
      </c>
      <c r="N52">
        <v>654</v>
      </c>
      <c r="O52">
        <v>795</v>
      </c>
    </row>
    <row r="53" spans="1:15" x14ac:dyDescent="0.2">
      <c r="A53" s="1">
        <v>0.75</v>
      </c>
      <c r="B53">
        <v>102</v>
      </c>
      <c r="C53">
        <v>157</v>
      </c>
      <c r="D53">
        <v>106</v>
      </c>
      <c r="E53">
        <v>147</v>
      </c>
      <c r="F53">
        <v>16</v>
      </c>
      <c r="G53">
        <v>19</v>
      </c>
      <c r="H53">
        <v>34</v>
      </c>
      <c r="I53">
        <v>27</v>
      </c>
      <c r="J53">
        <v>324</v>
      </c>
      <c r="K53">
        <v>336</v>
      </c>
      <c r="L53">
        <v>133</v>
      </c>
      <c r="M53">
        <v>145</v>
      </c>
      <c r="N53">
        <v>106</v>
      </c>
      <c r="O53">
        <v>152</v>
      </c>
    </row>
    <row r="54" spans="1:15" x14ac:dyDescent="0.2">
      <c r="A54" s="1">
        <v>0.79166666666666663</v>
      </c>
      <c r="B54">
        <v>46</v>
      </c>
      <c r="C54">
        <v>44</v>
      </c>
      <c r="D54">
        <v>120</v>
      </c>
      <c r="E54">
        <v>104</v>
      </c>
      <c r="F54">
        <v>14</v>
      </c>
      <c r="G54">
        <v>13</v>
      </c>
      <c r="H54">
        <v>18</v>
      </c>
      <c r="I54">
        <v>17</v>
      </c>
      <c r="J54">
        <v>73</v>
      </c>
      <c r="K54">
        <v>80</v>
      </c>
      <c r="L54">
        <v>155</v>
      </c>
      <c r="M54">
        <v>128</v>
      </c>
      <c r="N54">
        <v>39</v>
      </c>
      <c r="O54">
        <v>65</v>
      </c>
    </row>
    <row r="55" spans="1:15" x14ac:dyDescent="0.2">
      <c r="A55" s="1">
        <v>0.83333333333333337</v>
      </c>
      <c r="B55">
        <v>10</v>
      </c>
      <c r="C55">
        <v>17</v>
      </c>
      <c r="D55">
        <v>6</v>
      </c>
      <c r="E55">
        <v>6</v>
      </c>
      <c r="F55">
        <v>23</v>
      </c>
      <c r="G55">
        <v>27</v>
      </c>
      <c r="H55">
        <v>49</v>
      </c>
      <c r="I55">
        <v>24</v>
      </c>
      <c r="J55">
        <v>41</v>
      </c>
      <c r="K55">
        <v>61</v>
      </c>
      <c r="L55">
        <v>11</v>
      </c>
      <c r="M55">
        <v>9</v>
      </c>
      <c r="N55">
        <v>20</v>
      </c>
      <c r="O55">
        <v>20</v>
      </c>
    </row>
    <row r="56" spans="1:15" x14ac:dyDescent="0.2">
      <c r="A56" s="1">
        <v>0.875</v>
      </c>
      <c r="B56">
        <v>6</v>
      </c>
      <c r="C56">
        <v>4</v>
      </c>
      <c r="D56">
        <v>3</v>
      </c>
      <c r="E56">
        <v>1</v>
      </c>
      <c r="F56">
        <v>18</v>
      </c>
      <c r="G56">
        <v>10</v>
      </c>
      <c r="H56">
        <v>24</v>
      </c>
      <c r="I56">
        <v>17</v>
      </c>
      <c r="J56">
        <v>13</v>
      </c>
      <c r="K56">
        <v>6</v>
      </c>
      <c r="L56">
        <v>19</v>
      </c>
      <c r="M56">
        <v>3</v>
      </c>
      <c r="N56">
        <v>8</v>
      </c>
      <c r="O56">
        <v>10</v>
      </c>
    </row>
    <row r="57" spans="1:15" x14ac:dyDescent="0.2">
      <c r="A57" s="1">
        <v>0.91666666666666663</v>
      </c>
      <c r="B57">
        <v>10</v>
      </c>
      <c r="C57">
        <v>4</v>
      </c>
      <c r="D57">
        <v>7</v>
      </c>
      <c r="E57">
        <v>5</v>
      </c>
      <c r="F57">
        <v>21</v>
      </c>
      <c r="G57">
        <v>16</v>
      </c>
      <c r="H57">
        <v>18</v>
      </c>
      <c r="I57">
        <v>20</v>
      </c>
      <c r="J57">
        <v>1</v>
      </c>
      <c r="K57">
        <v>8</v>
      </c>
      <c r="L57">
        <v>17</v>
      </c>
      <c r="M57">
        <v>2</v>
      </c>
      <c r="N57">
        <v>6</v>
      </c>
      <c r="O57">
        <v>6</v>
      </c>
    </row>
    <row r="58" spans="1:15" x14ac:dyDescent="0.2">
      <c r="A58" s="1">
        <v>0.95833333333333337</v>
      </c>
      <c r="B58">
        <v>31</v>
      </c>
      <c r="C58">
        <v>13</v>
      </c>
      <c r="D58">
        <v>9</v>
      </c>
      <c r="E58">
        <v>8</v>
      </c>
      <c r="F58">
        <v>28</v>
      </c>
      <c r="G58">
        <v>11</v>
      </c>
      <c r="H58">
        <v>10</v>
      </c>
      <c r="I58">
        <v>3</v>
      </c>
      <c r="J58">
        <v>18</v>
      </c>
      <c r="K58">
        <v>10</v>
      </c>
      <c r="L58">
        <v>1</v>
      </c>
      <c r="M58">
        <v>1</v>
      </c>
      <c r="N58">
        <v>8</v>
      </c>
      <c r="O58">
        <v>7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36</v>
      </c>
      <c r="C63">
        <v>81</v>
      </c>
      <c r="D63">
        <v>79</v>
      </c>
      <c r="E63">
        <v>62</v>
      </c>
      <c r="F63">
        <v>56</v>
      </c>
      <c r="G63">
        <v>94</v>
      </c>
      <c r="H63">
        <v>75</v>
      </c>
      <c r="I63">
        <v>125</v>
      </c>
      <c r="J63">
        <v>149</v>
      </c>
      <c r="K63">
        <v>185</v>
      </c>
      <c r="L63">
        <v>436</v>
      </c>
      <c r="M63">
        <v>410</v>
      </c>
      <c r="N63">
        <v>429</v>
      </c>
      <c r="O63">
        <v>422</v>
      </c>
    </row>
    <row r="64" spans="1:15" x14ac:dyDescent="0.2">
      <c r="A64" s="1">
        <v>4.1666666666666664E-2</v>
      </c>
      <c r="B64">
        <v>19</v>
      </c>
      <c r="C64">
        <v>51</v>
      </c>
      <c r="D64">
        <v>22</v>
      </c>
      <c r="E64">
        <v>32</v>
      </c>
      <c r="F64">
        <v>26</v>
      </c>
      <c r="G64">
        <v>45</v>
      </c>
      <c r="H64">
        <v>32</v>
      </c>
      <c r="I64">
        <v>79</v>
      </c>
      <c r="J64">
        <v>137</v>
      </c>
      <c r="K64">
        <v>91</v>
      </c>
      <c r="L64">
        <v>399</v>
      </c>
      <c r="M64">
        <v>329</v>
      </c>
      <c r="N64">
        <v>394</v>
      </c>
      <c r="O64">
        <v>343</v>
      </c>
    </row>
    <row r="65" spans="1:15" x14ac:dyDescent="0.2">
      <c r="A65" s="1">
        <v>8.3333333333333329E-2</v>
      </c>
      <c r="B65">
        <v>17</v>
      </c>
      <c r="C65">
        <v>34</v>
      </c>
      <c r="D65">
        <v>39</v>
      </c>
      <c r="E65">
        <v>22</v>
      </c>
      <c r="F65">
        <v>28</v>
      </c>
      <c r="G65">
        <v>31</v>
      </c>
      <c r="H65">
        <v>23</v>
      </c>
      <c r="I65">
        <v>52</v>
      </c>
      <c r="J65">
        <v>59</v>
      </c>
      <c r="K65">
        <v>77</v>
      </c>
      <c r="L65">
        <v>267</v>
      </c>
      <c r="M65">
        <v>205</v>
      </c>
      <c r="N65">
        <v>311</v>
      </c>
      <c r="O65">
        <v>281</v>
      </c>
    </row>
    <row r="66" spans="1:15" x14ac:dyDescent="0.2">
      <c r="A66" s="1">
        <v>0.125</v>
      </c>
      <c r="B66">
        <v>17</v>
      </c>
      <c r="C66">
        <v>14</v>
      </c>
      <c r="D66">
        <v>16</v>
      </c>
      <c r="E66">
        <v>14</v>
      </c>
      <c r="F66">
        <v>15</v>
      </c>
      <c r="G66">
        <v>25</v>
      </c>
      <c r="H66">
        <v>15</v>
      </c>
      <c r="I66">
        <v>45</v>
      </c>
      <c r="J66">
        <v>56</v>
      </c>
      <c r="K66">
        <v>92</v>
      </c>
      <c r="L66">
        <v>159</v>
      </c>
      <c r="M66">
        <v>195</v>
      </c>
      <c r="N66">
        <v>216</v>
      </c>
      <c r="O66">
        <v>408</v>
      </c>
    </row>
    <row r="67" spans="1:15" x14ac:dyDescent="0.2">
      <c r="A67" s="1">
        <v>0.16666666666666666</v>
      </c>
      <c r="B67">
        <v>7</v>
      </c>
      <c r="C67">
        <v>2</v>
      </c>
      <c r="D67">
        <v>5</v>
      </c>
      <c r="E67">
        <v>2</v>
      </c>
      <c r="F67">
        <v>7</v>
      </c>
      <c r="G67">
        <v>2</v>
      </c>
      <c r="H67">
        <v>5</v>
      </c>
      <c r="I67">
        <v>6</v>
      </c>
      <c r="J67">
        <v>23</v>
      </c>
      <c r="K67">
        <v>9</v>
      </c>
      <c r="L67">
        <v>24</v>
      </c>
      <c r="M67">
        <v>27</v>
      </c>
      <c r="N67">
        <v>31</v>
      </c>
      <c r="O67">
        <v>31</v>
      </c>
    </row>
    <row r="68" spans="1:15" x14ac:dyDescent="0.2">
      <c r="A68" s="1">
        <v>0.20833333333333334</v>
      </c>
      <c r="B68">
        <v>8</v>
      </c>
      <c r="C68">
        <v>11</v>
      </c>
      <c r="D68">
        <v>14</v>
      </c>
      <c r="E68">
        <v>14</v>
      </c>
      <c r="F68">
        <v>11</v>
      </c>
      <c r="G68">
        <v>14</v>
      </c>
      <c r="H68">
        <v>11</v>
      </c>
      <c r="I68">
        <v>18</v>
      </c>
      <c r="J68">
        <v>11</v>
      </c>
      <c r="K68">
        <v>17</v>
      </c>
      <c r="L68">
        <v>22</v>
      </c>
      <c r="M68">
        <v>21</v>
      </c>
      <c r="N68">
        <v>21</v>
      </c>
      <c r="O68">
        <v>22</v>
      </c>
    </row>
    <row r="69" spans="1:15" x14ac:dyDescent="0.2">
      <c r="A69" s="1">
        <v>0.25</v>
      </c>
      <c r="B69">
        <v>28</v>
      </c>
      <c r="C69">
        <v>32</v>
      </c>
      <c r="D69">
        <v>36</v>
      </c>
      <c r="E69">
        <v>34</v>
      </c>
      <c r="F69">
        <v>31</v>
      </c>
      <c r="G69">
        <v>32</v>
      </c>
      <c r="H69">
        <v>30</v>
      </c>
      <c r="I69">
        <v>35</v>
      </c>
      <c r="J69">
        <v>29</v>
      </c>
      <c r="K69">
        <v>39</v>
      </c>
      <c r="L69">
        <v>30</v>
      </c>
      <c r="M69">
        <v>31</v>
      </c>
      <c r="N69">
        <v>32</v>
      </c>
      <c r="O69">
        <v>22</v>
      </c>
    </row>
    <row r="70" spans="1:15" x14ac:dyDescent="0.2">
      <c r="A70" s="1">
        <v>0.29166666666666669</v>
      </c>
      <c r="B70">
        <v>88</v>
      </c>
      <c r="C70">
        <v>129</v>
      </c>
      <c r="D70">
        <v>151</v>
      </c>
      <c r="E70">
        <v>137</v>
      </c>
      <c r="F70">
        <v>71</v>
      </c>
      <c r="G70">
        <v>143</v>
      </c>
      <c r="H70">
        <v>74</v>
      </c>
      <c r="I70">
        <v>147</v>
      </c>
      <c r="J70">
        <v>84</v>
      </c>
      <c r="K70">
        <v>140</v>
      </c>
      <c r="L70">
        <v>29</v>
      </c>
      <c r="M70">
        <v>51</v>
      </c>
      <c r="N70">
        <v>19</v>
      </c>
      <c r="O70">
        <v>24</v>
      </c>
    </row>
    <row r="71" spans="1:15" x14ac:dyDescent="0.2">
      <c r="A71" s="1">
        <v>0.33333333333333331</v>
      </c>
      <c r="B71">
        <v>272</v>
      </c>
      <c r="C71">
        <v>393</v>
      </c>
      <c r="D71">
        <v>258</v>
      </c>
      <c r="E71">
        <v>368</v>
      </c>
      <c r="F71">
        <v>238</v>
      </c>
      <c r="G71">
        <v>382</v>
      </c>
      <c r="H71">
        <v>261</v>
      </c>
      <c r="I71">
        <v>465</v>
      </c>
      <c r="J71">
        <v>308</v>
      </c>
      <c r="K71">
        <v>384</v>
      </c>
      <c r="L71">
        <v>67</v>
      </c>
      <c r="M71">
        <v>71</v>
      </c>
      <c r="N71">
        <v>22</v>
      </c>
      <c r="O71">
        <v>31</v>
      </c>
    </row>
    <row r="72" spans="1:15" x14ac:dyDescent="0.2">
      <c r="A72" s="1">
        <v>0.375</v>
      </c>
      <c r="B72">
        <v>260</v>
      </c>
      <c r="C72">
        <v>365</v>
      </c>
      <c r="D72">
        <v>366</v>
      </c>
      <c r="E72">
        <v>372</v>
      </c>
      <c r="F72">
        <v>254</v>
      </c>
      <c r="G72">
        <v>365</v>
      </c>
      <c r="H72">
        <v>288</v>
      </c>
      <c r="I72">
        <v>432</v>
      </c>
      <c r="J72">
        <v>353</v>
      </c>
      <c r="K72">
        <v>376</v>
      </c>
      <c r="L72">
        <v>230</v>
      </c>
      <c r="M72">
        <v>201</v>
      </c>
      <c r="N72">
        <v>73</v>
      </c>
      <c r="O72">
        <v>65</v>
      </c>
    </row>
    <row r="73" spans="1:15" x14ac:dyDescent="0.2">
      <c r="A73" s="1">
        <v>0.41666666666666669</v>
      </c>
      <c r="B73">
        <v>284</v>
      </c>
      <c r="C73">
        <v>328</v>
      </c>
      <c r="D73">
        <v>1123</v>
      </c>
      <c r="E73">
        <v>307</v>
      </c>
      <c r="F73">
        <v>266</v>
      </c>
      <c r="G73">
        <v>307</v>
      </c>
      <c r="H73">
        <v>288</v>
      </c>
      <c r="I73">
        <v>394</v>
      </c>
      <c r="J73">
        <v>350</v>
      </c>
      <c r="K73">
        <v>331</v>
      </c>
      <c r="L73">
        <v>328</v>
      </c>
      <c r="M73">
        <v>306</v>
      </c>
      <c r="N73">
        <v>156</v>
      </c>
      <c r="O73">
        <v>125</v>
      </c>
    </row>
    <row r="74" spans="1:15" x14ac:dyDescent="0.2">
      <c r="A74" s="1">
        <v>0.45833333333333331</v>
      </c>
      <c r="B74">
        <v>371</v>
      </c>
      <c r="C74">
        <v>381</v>
      </c>
      <c r="D74">
        <v>205</v>
      </c>
      <c r="E74">
        <v>375</v>
      </c>
      <c r="F74">
        <v>301</v>
      </c>
      <c r="G74">
        <v>360</v>
      </c>
      <c r="H74">
        <v>365</v>
      </c>
      <c r="I74">
        <v>475</v>
      </c>
      <c r="J74">
        <v>436</v>
      </c>
      <c r="K74">
        <v>467</v>
      </c>
      <c r="L74">
        <v>428</v>
      </c>
      <c r="M74">
        <v>415</v>
      </c>
      <c r="N74">
        <v>211</v>
      </c>
      <c r="O74">
        <v>222</v>
      </c>
    </row>
    <row r="75" spans="1:15" x14ac:dyDescent="0.2">
      <c r="A75" s="1">
        <v>0.5</v>
      </c>
      <c r="B75">
        <v>544</v>
      </c>
      <c r="C75">
        <v>507</v>
      </c>
      <c r="D75">
        <v>30</v>
      </c>
      <c r="E75">
        <v>482</v>
      </c>
      <c r="F75">
        <v>479</v>
      </c>
      <c r="G75">
        <v>477</v>
      </c>
      <c r="H75">
        <v>493</v>
      </c>
      <c r="I75">
        <v>556</v>
      </c>
      <c r="J75">
        <v>631</v>
      </c>
      <c r="K75">
        <v>553</v>
      </c>
      <c r="L75">
        <v>622</v>
      </c>
      <c r="M75">
        <v>578</v>
      </c>
      <c r="N75">
        <v>346</v>
      </c>
      <c r="O75">
        <v>369</v>
      </c>
    </row>
    <row r="76" spans="1:15" x14ac:dyDescent="0.2">
      <c r="A76" s="1">
        <v>0.54166666666666663</v>
      </c>
      <c r="B76">
        <v>690</v>
      </c>
      <c r="C76">
        <v>684</v>
      </c>
      <c r="D76">
        <v>173</v>
      </c>
      <c r="E76">
        <v>715</v>
      </c>
      <c r="F76">
        <v>592</v>
      </c>
      <c r="G76">
        <v>737</v>
      </c>
      <c r="H76">
        <v>647</v>
      </c>
      <c r="I76">
        <v>772</v>
      </c>
      <c r="J76">
        <v>815</v>
      </c>
      <c r="K76">
        <v>783</v>
      </c>
      <c r="L76">
        <v>816</v>
      </c>
      <c r="M76">
        <v>739</v>
      </c>
      <c r="N76">
        <v>429</v>
      </c>
      <c r="O76">
        <v>414</v>
      </c>
    </row>
    <row r="77" spans="1:15" x14ac:dyDescent="0.2">
      <c r="A77" s="1">
        <v>0.58333333333333337</v>
      </c>
      <c r="B77">
        <v>554</v>
      </c>
      <c r="C77">
        <v>553</v>
      </c>
      <c r="D77">
        <v>723</v>
      </c>
      <c r="E77">
        <v>540</v>
      </c>
      <c r="F77">
        <v>491</v>
      </c>
      <c r="G77">
        <v>617</v>
      </c>
      <c r="H77">
        <v>533</v>
      </c>
      <c r="I77">
        <v>627</v>
      </c>
      <c r="J77">
        <v>709</v>
      </c>
      <c r="K77">
        <v>669</v>
      </c>
      <c r="L77">
        <v>873</v>
      </c>
      <c r="M77">
        <v>848</v>
      </c>
      <c r="N77">
        <v>390</v>
      </c>
      <c r="O77">
        <v>522</v>
      </c>
    </row>
    <row r="78" spans="1:15" x14ac:dyDescent="0.2">
      <c r="A78" s="1">
        <v>0.625</v>
      </c>
      <c r="B78">
        <v>504</v>
      </c>
      <c r="C78">
        <v>534</v>
      </c>
      <c r="D78">
        <v>149</v>
      </c>
      <c r="E78">
        <v>513</v>
      </c>
      <c r="F78">
        <v>463</v>
      </c>
      <c r="G78">
        <v>496</v>
      </c>
      <c r="H78">
        <v>530</v>
      </c>
      <c r="I78">
        <v>599</v>
      </c>
      <c r="J78">
        <v>656</v>
      </c>
      <c r="K78">
        <v>639</v>
      </c>
      <c r="L78">
        <v>867</v>
      </c>
      <c r="M78">
        <v>894</v>
      </c>
      <c r="N78">
        <v>384</v>
      </c>
      <c r="O78">
        <v>543</v>
      </c>
    </row>
    <row r="79" spans="1:15" x14ac:dyDescent="0.2">
      <c r="A79" s="1">
        <v>0.66666666666666663</v>
      </c>
      <c r="B79">
        <v>590</v>
      </c>
      <c r="C79">
        <v>551</v>
      </c>
      <c r="D79">
        <v>454</v>
      </c>
      <c r="E79">
        <v>498</v>
      </c>
      <c r="F79">
        <v>499</v>
      </c>
      <c r="G79">
        <v>558</v>
      </c>
      <c r="H79">
        <v>588</v>
      </c>
      <c r="I79">
        <v>674</v>
      </c>
      <c r="J79">
        <v>676</v>
      </c>
      <c r="K79">
        <v>752</v>
      </c>
      <c r="L79">
        <v>896</v>
      </c>
      <c r="M79">
        <v>922</v>
      </c>
      <c r="N79">
        <v>397</v>
      </c>
      <c r="O79">
        <v>561</v>
      </c>
    </row>
    <row r="80" spans="1:15" x14ac:dyDescent="0.2">
      <c r="A80" s="1">
        <v>0.70833333333333337</v>
      </c>
      <c r="B80">
        <v>710</v>
      </c>
      <c r="C80">
        <v>686</v>
      </c>
      <c r="D80">
        <v>622</v>
      </c>
      <c r="E80">
        <v>646</v>
      </c>
      <c r="F80">
        <v>629</v>
      </c>
      <c r="G80">
        <v>721</v>
      </c>
      <c r="H80">
        <v>689</v>
      </c>
      <c r="I80">
        <v>788</v>
      </c>
      <c r="J80">
        <v>813</v>
      </c>
      <c r="K80">
        <v>783</v>
      </c>
      <c r="L80">
        <v>816</v>
      </c>
      <c r="M80">
        <v>855</v>
      </c>
      <c r="N80">
        <v>390</v>
      </c>
      <c r="O80">
        <v>572</v>
      </c>
    </row>
    <row r="81" spans="1:15" x14ac:dyDescent="0.2">
      <c r="A81" s="1">
        <v>0.75</v>
      </c>
      <c r="B81">
        <v>547</v>
      </c>
      <c r="C81">
        <v>602</v>
      </c>
      <c r="D81">
        <v>694</v>
      </c>
      <c r="E81">
        <v>603</v>
      </c>
      <c r="F81">
        <v>500</v>
      </c>
      <c r="G81">
        <v>656</v>
      </c>
      <c r="H81">
        <v>616</v>
      </c>
      <c r="I81">
        <v>759</v>
      </c>
      <c r="J81">
        <v>650</v>
      </c>
      <c r="K81">
        <v>720</v>
      </c>
      <c r="L81">
        <v>614</v>
      </c>
      <c r="M81">
        <v>749</v>
      </c>
      <c r="N81">
        <v>310</v>
      </c>
      <c r="O81">
        <v>541</v>
      </c>
    </row>
    <row r="82" spans="1:15" x14ac:dyDescent="0.2">
      <c r="A82" s="1">
        <v>0.79166666666666663</v>
      </c>
      <c r="B82">
        <v>348</v>
      </c>
      <c r="C82">
        <v>428</v>
      </c>
      <c r="D82">
        <v>420</v>
      </c>
      <c r="E82">
        <v>467</v>
      </c>
      <c r="F82">
        <v>362</v>
      </c>
      <c r="G82">
        <v>513</v>
      </c>
      <c r="H82">
        <v>443</v>
      </c>
      <c r="I82">
        <v>563</v>
      </c>
      <c r="J82">
        <v>504</v>
      </c>
      <c r="K82">
        <v>577</v>
      </c>
      <c r="L82">
        <v>555</v>
      </c>
      <c r="M82">
        <v>656</v>
      </c>
      <c r="N82">
        <v>283</v>
      </c>
      <c r="O82">
        <v>413</v>
      </c>
    </row>
    <row r="83" spans="1:15" x14ac:dyDescent="0.2">
      <c r="A83" s="1">
        <v>0.83333333333333337</v>
      </c>
      <c r="B83">
        <v>227</v>
      </c>
      <c r="C83">
        <v>320</v>
      </c>
      <c r="D83">
        <v>321</v>
      </c>
      <c r="E83">
        <v>356</v>
      </c>
      <c r="F83">
        <v>258</v>
      </c>
      <c r="G83">
        <v>384</v>
      </c>
      <c r="H83">
        <v>347</v>
      </c>
      <c r="I83">
        <v>536</v>
      </c>
      <c r="J83">
        <v>497</v>
      </c>
      <c r="K83">
        <v>545</v>
      </c>
      <c r="L83">
        <v>550</v>
      </c>
      <c r="M83">
        <v>667</v>
      </c>
      <c r="N83">
        <v>221</v>
      </c>
      <c r="O83">
        <v>326</v>
      </c>
    </row>
    <row r="84" spans="1:15" x14ac:dyDescent="0.2">
      <c r="A84" s="1">
        <v>0.875</v>
      </c>
      <c r="B84">
        <v>227</v>
      </c>
      <c r="C84">
        <v>328</v>
      </c>
      <c r="D84">
        <v>292</v>
      </c>
      <c r="E84">
        <v>374</v>
      </c>
      <c r="F84">
        <v>245</v>
      </c>
      <c r="G84">
        <v>379</v>
      </c>
      <c r="H84">
        <v>333</v>
      </c>
      <c r="I84">
        <v>503</v>
      </c>
      <c r="J84">
        <v>429</v>
      </c>
      <c r="K84">
        <v>478</v>
      </c>
      <c r="L84">
        <v>463</v>
      </c>
      <c r="M84">
        <v>638</v>
      </c>
      <c r="N84">
        <v>173</v>
      </c>
      <c r="O84">
        <v>281</v>
      </c>
    </row>
    <row r="85" spans="1:15" x14ac:dyDescent="0.2">
      <c r="A85" s="1">
        <v>0.91666666666666663</v>
      </c>
      <c r="B85">
        <v>99</v>
      </c>
      <c r="C85">
        <v>166</v>
      </c>
      <c r="D85">
        <v>211</v>
      </c>
      <c r="E85">
        <v>213</v>
      </c>
      <c r="F85">
        <v>162</v>
      </c>
      <c r="G85">
        <v>268</v>
      </c>
      <c r="H85">
        <v>204</v>
      </c>
      <c r="I85">
        <v>363</v>
      </c>
      <c r="J85">
        <v>379</v>
      </c>
      <c r="K85">
        <v>541</v>
      </c>
      <c r="L85">
        <v>486</v>
      </c>
      <c r="M85">
        <v>663</v>
      </c>
      <c r="N85">
        <v>141</v>
      </c>
      <c r="O85">
        <v>245</v>
      </c>
    </row>
    <row r="86" spans="1:15" x14ac:dyDescent="0.2">
      <c r="A86" s="1">
        <v>0.95833333333333337</v>
      </c>
      <c r="B86">
        <v>73</v>
      </c>
      <c r="C86">
        <v>139</v>
      </c>
      <c r="D86">
        <v>159</v>
      </c>
      <c r="E86">
        <v>108</v>
      </c>
      <c r="F86">
        <v>143</v>
      </c>
      <c r="G86">
        <v>225</v>
      </c>
      <c r="H86">
        <v>189</v>
      </c>
      <c r="I86">
        <v>346</v>
      </c>
      <c r="J86">
        <v>247</v>
      </c>
      <c r="K86">
        <v>348</v>
      </c>
      <c r="L86">
        <v>546</v>
      </c>
      <c r="M86">
        <v>702</v>
      </c>
      <c r="N86">
        <v>149</v>
      </c>
      <c r="O86">
        <v>201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27</v>
      </c>
      <c r="C91">
        <v>50</v>
      </c>
      <c r="D91">
        <v>15</v>
      </c>
      <c r="E91">
        <v>34</v>
      </c>
      <c r="F91">
        <v>19</v>
      </c>
      <c r="G91">
        <v>68</v>
      </c>
      <c r="H91">
        <v>13</v>
      </c>
      <c r="I91">
        <v>71</v>
      </c>
      <c r="J91">
        <v>34</v>
      </c>
      <c r="K91">
        <v>77</v>
      </c>
      <c r="L91">
        <v>79</v>
      </c>
      <c r="M91">
        <v>163</v>
      </c>
      <c r="N91">
        <v>75</v>
      </c>
      <c r="O91">
        <v>139</v>
      </c>
    </row>
    <row r="92" spans="1:15" x14ac:dyDescent="0.2">
      <c r="A92" s="1">
        <v>4.1666666666666664E-2</v>
      </c>
      <c r="B92">
        <v>12</v>
      </c>
      <c r="C92">
        <v>44</v>
      </c>
      <c r="D92">
        <v>11</v>
      </c>
      <c r="E92">
        <v>19</v>
      </c>
      <c r="F92">
        <v>6</v>
      </c>
      <c r="G92">
        <v>40</v>
      </c>
      <c r="H92">
        <v>7</v>
      </c>
      <c r="I92">
        <v>29</v>
      </c>
      <c r="J92">
        <v>6</v>
      </c>
      <c r="K92">
        <v>37</v>
      </c>
      <c r="L92">
        <v>41</v>
      </c>
      <c r="M92">
        <v>122</v>
      </c>
      <c r="N92">
        <v>26</v>
      </c>
      <c r="O92">
        <v>111</v>
      </c>
    </row>
    <row r="93" spans="1:15" x14ac:dyDescent="0.2">
      <c r="A93" s="1">
        <v>8.3333333333333329E-2</v>
      </c>
      <c r="B93">
        <v>2</v>
      </c>
      <c r="C93">
        <v>21</v>
      </c>
      <c r="D93">
        <v>3</v>
      </c>
      <c r="E93">
        <v>10</v>
      </c>
      <c r="F93">
        <v>3</v>
      </c>
      <c r="G93">
        <v>18</v>
      </c>
      <c r="H93">
        <v>8</v>
      </c>
      <c r="I93">
        <v>21</v>
      </c>
      <c r="J93">
        <v>7</v>
      </c>
      <c r="K93">
        <v>38</v>
      </c>
      <c r="L93">
        <v>15</v>
      </c>
      <c r="M93">
        <v>143</v>
      </c>
      <c r="N93">
        <v>10</v>
      </c>
      <c r="O93">
        <v>103</v>
      </c>
    </row>
    <row r="94" spans="1:15" x14ac:dyDescent="0.2">
      <c r="A94" s="1">
        <v>0.125</v>
      </c>
      <c r="B94">
        <v>11</v>
      </c>
      <c r="C94">
        <v>19</v>
      </c>
      <c r="D94">
        <v>5</v>
      </c>
      <c r="E94">
        <v>16</v>
      </c>
      <c r="F94">
        <v>7</v>
      </c>
      <c r="G94">
        <v>13</v>
      </c>
      <c r="H94">
        <v>5</v>
      </c>
      <c r="I94">
        <v>22</v>
      </c>
      <c r="J94">
        <v>5</v>
      </c>
      <c r="K94">
        <v>30</v>
      </c>
      <c r="L94">
        <v>10</v>
      </c>
      <c r="M94">
        <v>124</v>
      </c>
      <c r="N94">
        <v>9</v>
      </c>
      <c r="O94">
        <v>143</v>
      </c>
    </row>
    <row r="95" spans="1:15" x14ac:dyDescent="0.2">
      <c r="A95" s="1">
        <v>0.16666666666666666</v>
      </c>
      <c r="B95">
        <v>5</v>
      </c>
      <c r="C95">
        <v>2</v>
      </c>
      <c r="D95">
        <v>3</v>
      </c>
      <c r="E95">
        <v>2</v>
      </c>
      <c r="F95">
        <v>3</v>
      </c>
      <c r="G95">
        <v>1</v>
      </c>
      <c r="H95">
        <v>2</v>
      </c>
      <c r="I95">
        <v>7</v>
      </c>
      <c r="J95">
        <v>0</v>
      </c>
      <c r="K95">
        <v>0</v>
      </c>
      <c r="L95">
        <v>7</v>
      </c>
      <c r="M95">
        <v>64</v>
      </c>
      <c r="N95">
        <v>30</v>
      </c>
      <c r="O95">
        <v>71</v>
      </c>
    </row>
    <row r="96" spans="1:15" x14ac:dyDescent="0.2">
      <c r="A96" s="1">
        <v>0.20833333333333334</v>
      </c>
      <c r="B96">
        <v>19</v>
      </c>
      <c r="C96">
        <v>14</v>
      </c>
      <c r="D96">
        <v>19</v>
      </c>
      <c r="E96">
        <v>8</v>
      </c>
      <c r="F96">
        <v>15</v>
      </c>
      <c r="G96">
        <v>15</v>
      </c>
      <c r="H96">
        <v>19</v>
      </c>
      <c r="I96">
        <v>11</v>
      </c>
      <c r="J96">
        <v>19</v>
      </c>
      <c r="K96">
        <v>10</v>
      </c>
      <c r="L96">
        <v>7</v>
      </c>
      <c r="M96">
        <v>15</v>
      </c>
      <c r="N96">
        <v>3</v>
      </c>
      <c r="O96">
        <v>13</v>
      </c>
    </row>
    <row r="97" spans="1:15" x14ac:dyDescent="0.2">
      <c r="A97" s="1">
        <v>0.25</v>
      </c>
      <c r="B97">
        <v>128</v>
      </c>
      <c r="C97">
        <v>68</v>
      </c>
      <c r="D97">
        <v>84</v>
      </c>
      <c r="E97">
        <v>46</v>
      </c>
      <c r="F97">
        <v>107</v>
      </c>
      <c r="G97">
        <v>58</v>
      </c>
      <c r="H97">
        <v>86</v>
      </c>
      <c r="I97">
        <v>73</v>
      </c>
      <c r="J97">
        <v>92</v>
      </c>
      <c r="K97">
        <v>62</v>
      </c>
      <c r="L97">
        <v>43</v>
      </c>
      <c r="M97">
        <v>26</v>
      </c>
      <c r="N97">
        <v>13</v>
      </c>
      <c r="O97">
        <v>22</v>
      </c>
    </row>
    <row r="98" spans="1:15" x14ac:dyDescent="0.2">
      <c r="A98" s="1">
        <v>0.29166666666666669</v>
      </c>
      <c r="B98">
        <v>260</v>
      </c>
      <c r="C98">
        <v>189</v>
      </c>
      <c r="D98">
        <v>241</v>
      </c>
      <c r="E98">
        <v>182</v>
      </c>
      <c r="F98">
        <v>248</v>
      </c>
      <c r="G98">
        <v>189</v>
      </c>
      <c r="H98">
        <v>270</v>
      </c>
      <c r="I98">
        <v>177</v>
      </c>
      <c r="J98">
        <v>246</v>
      </c>
      <c r="K98">
        <v>188</v>
      </c>
      <c r="L98">
        <v>64</v>
      </c>
      <c r="M98">
        <v>55</v>
      </c>
      <c r="N98">
        <v>37</v>
      </c>
      <c r="O98">
        <v>22</v>
      </c>
    </row>
    <row r="99" spans="1:15" x14ac:dyDescent="0.2">
      <c r="A99" s="1">
        <v>0.33333333333333331</v>
      </c>
      <c r="B99">
        <v>546</v>
      </c>
      <c r="C99">
        <v>390</v>
      </c>
      <c r="D99">
        <v>631</v>
      </c>
      <c r="E99">
        <v>389</v>
      </c>
      <c r="F99">
        <v>582</v>
      </c>
      <c r="G99">
        <v>415</v>
      </c>
      <c r="H99">
        <v>555</v>
      </c>
      <c r="I99">
        <v>426</v>
      </c>
      <c r="J99">
        <v>544</v>
      </c>
      <c r="K99">
        <v>434</v>
      </c>
      <c r="L99">
        <v>159</v>
      </c>
      <c r="M99">
        <v>106</v>
      </c>
      <c r="N99">
        <v>56</v>
      </c>
      <c r="O99">
        <v>47</v>
      </c>
    </row>
    <row r="100" spans="1:15" x14ac:dyDescent="0.2">
      <c r="A100" s="1">
        <v>0.375</v>
      </c>
      <c r="B100">
        <v>503</v>
      </c>
      <c r="C100">
        <v>326</v>
      </c>
      <c r="D100">
        <v>488</v>
      </c>
      <c r="E100">
        <v>374</v>
      </c>
      <c r="F100">
        <v>519</v>
      </c>
      <c r="G100">
        <v>369</v>
      </c>
      <c r="H100">
        <v>532</v>
      </c>
      <c r="I100">
        <v>335</v>
      </c>
      <c r="J100">
        <v>543</v>
      </c>
      <c r="K100">
        <v>335</v>
      </c>
      <c r="L100">
        <v>333</v>
      </c>
      <c r="M100">
        <v>184</v>
      </c>
      <c r="N100">
        <v>200</v>
      </c>
      <c r="O100">
        <v>128</v>
      </c>
    </row>
    <row r="101" spans="1:15" x14ac:dyDescent="0.2">
      <c r="A101" s="1">
        <v>0.41666666666666669</v>
      </c>
      <c r="B101">
        <v>416</v>
      </c>
      <c r="C101">
        <v>340</v>
      </c>
      <c r="D101">
        <v>512</v>
      </c>
      <c r="E101">
        <v>380</v>
      </c>
      <c r="F101">
        <v>483</v>
      </c>
      <c r="G101">
        <v>373</v>
      </c>
      <c r="H101">
        <v>472</v>
      </c>
      <c r="I101">
        <v>384</v>
      </c>
      <c r="J101">
        <v>523</v>
      </c>
      <c r="K101">
        <v>385</v>
      </c>
      <c r="L101">
        <v>548</v>
      </c>
      <c r="M101">
        <v>414</v>
      </c>
      <c r="N101">
        <v>286</v>
      </c>
      <c r="O101">
        <v>222</v>
      </c>
    </row>
    <row r="102" spans="1:15" x14ac:dyDescent="0.2">
      <c r="A102" s="1">
        <v>0.45833333333333331</v>
      </c>
      <c r="B102">
        <v>472</v>
      </c>
      <c r="C102">
        <v>450</v>
      </c>
      <c r="D102">
        <v>449</v>
      </c>
      <c r="E102">
        <v>464</v>
      </c>
      <c r="F102">
        <v>454</v>
      </c>
      <c r="G102">
        <v>455</v>
      </c>
      <c r="H102">
        <v>468</v>
      </c>
      <c r="I102">
        <v>440</v>
      </c>
      <c r="J102">
        <v>514</v>
      </c>
      <c r="K102">
        <v>451</v>
      </c>
      <c r="L102">
        <v>561</v>
      </c>
      <c r="M102">
        <v>462</v>
      </c>
      <c r="N102">
        <v>348</v>
      </c>
      <c r="O102">
        <v>351</v>
      </c>
    </row>
    <row r="103" spans="1:15" x14ac:dyDescent="0.2">
      <c r="A103" s="1">
        <v>0.5</v>
      </c>
      <c r="B103">
        <v>572</v>
      </c>
      <c r="C103">
        <v>588</v>
      </c>
      <c r="D103">
        <v>575</v>
      </c>
      <c r="E103">
        <v>603</v>
      </c>
      <c r="F103">
        <v>574</v>
      </c>
      <c r="G103">
        <v>578</v>
      </c>
      <c r="H103">
        <v>536</v>
      </c>
      <c r="I103">
        <v>552</v>
      </c>
      <c r="J103">
        <v>502</v>
      </c>
      <c r="K103">
        <v>692</v>
      </c>
      <c r="L103">
        <v>579</v>
      </c>
      <c r="M103">
        <v>636</v>
      </c>
      <c r="N103">
        <v>351</v>
      </c>
      <c r="O103">
        <v>396</v>
      </c>
    </row>
    <row r="104" spans="1:15" x14ac:dyDescent="0.2">
      <c r="A104" s="1">
        <v>0.54166666666666663</v>
      </c>
      <c r="B104">
        <v>674</v>
      </c>
      <c r="C104">
        <v>846</v>
      </c>
      <c r="D104">
        <v>651</v>
      </c>
      <c r="E104">
        <v>983</v>
      </c>
      <c r="F104">
        <v>616</v>
      </c>
      <c r="G104">
        <v>809</v>
      </c>
      <c r="H104">
        <v>538</v>
      </c>
      <c r="I104">
        <v>841</v>
      </c>
      <c r="J104">
        <v>725</v>
      </c>
      <c r="K104">
        <v>1022</v>
      </c>
      <c r="L104">
        <v>580</v>
      </c>
      <c r="M104">
        <v>696</v>
      </c>
      <c r="N104">
        <v>356</v>
      </c>
      <c r="O104">
        <v>455</v>
      </c>
    </row>
    <row r="105" spans="1:15" x14ac:dyDescent="0.2">
      <c r="A105" s="1">
        <v>0.58333333333333337</v>
      </c>
      <c r="B105">
        <v>487</v>
      </c>
      <c r="C105">
        <v>773</v>
      </c>
      <c r="D105">
        <v>643</v>
      </c>
      <c r="E105">
        <v>839</v>
      </c>
      <c r="F105">
        <v>390</v>
      </c>
      <c r="G105">
        <v>667</v>
      </c>
      <c r="H105">
        <v>462</v>
      </c>
      <c r="I105">
        <v>730</v>
      </c>
      <c r="J105">
        <v>601</v>
      </c>
      <c r="K105">
        <v>807</v>
      </c>
      <c r="L105">
        <v>538</v>
      </c>
      <c r="M105">
        <v>747</v>
      </c>
      <c r="N105">
        <v>292</v>
      </c>
      <c r="O105">
        <v>490</v>
      </c>
    </row>
    <row r="106" spans="1:15" x14ac:dyDescent="0.2">
      <c r="A106" s="1">
        <v>0.625</v>
      </c>
      <c r="B106">
        <v>371</v>
      </c>
      <c r="C106">
        <v>726</v>
      </c>
      <c r="D106">
        <v>562</v>
      </c>
      <c r="E106">
        <v>721</v>
      </c>
      <c r="F106">
        <v>337</v>
      </c>
      <c r="G106">
        <v>583</v>
      </c>
      <c r="H106">
        <v>437</v>
      </c>
      <c r="I106">
        <v>687</v>
      </c>
      <c r="J106">
        <v>457</v>
      </c>
      <c r="K106">
        <v>759</v>
      </c>
      <c r="L106">
        <v>475</v>
      </c>
      <c r="M106">
        <v>762</v>
      </c>
      <c r="N106">
        <v>325</v>
      </c>
      <c r="O106">
        <v>454</v>
      </c>
    </row>
    <row r="107" spans="1:15" x14ac:dyDescent="0.2">
      <c r="A107" s="1">
        <v>0.66666666666666663</v>
      </c>
      <c r="B107">
        <v>416</v>
      </c>
      <c r="C107">
        <v>744</v>
      </c>
      <c r="D107">
        <v>602</v>
      </c>
      <c r="E107">
        <v>758</v>
      </c>
      <c r="F107">
        <v>388</v>
      </c>
      <c r="G107">
        <v>802</v>
      </c>
      <c r="H107">
        <v>458</v>
      </c>
      <c r="I107">
        <v>715</v>
      </c>
      <c r="J107">
        <v>525</v>
      </c>
      <c r="K107">
        <v>852</v>
      </c>
      <c r="L107">
        <v>470</v>
      </c>
      <c r="M107">
        <v>762</v>
      </c>
      <c r="N107">
        <v>321</v>
      </c>
      <c r="O107">
        <v>521</v>
      </c>
    </row>
    <row r="108" spans="1:15" x14ac:dyDescent="0.2">
      <c r="A108" s="1">
        <v>0.70833333333333337</v>
      </c>
      <c r="B108">
        <v>479</v>
      </c>
      <c r="C108">
        <v>758</v>
      </c>
      <c r="D108">
        <v>547</v>
      </c>
      <c r="E108">
        <v>808</v>
      </c>
      <c r="F108">
        <v>546</v>
      </c>
      <c r="G108">
        <v>826</v>
      </c>
      <c r="H108">
        <v>625</v>
      </c>
      <c r="I108">
        <v>709</v>
      </c>
      <c r="J108">
        <v>583</v>
      </c>
      <c r="K108">
        <v>845</v>
      </c>
      <c r="L108">
        <v>332</v>
      </c>
      <c r="M108">
        <v>613</v>
      </c>
      <c r="N108">
        <v>264</v>
      </c>
      <c r="O108">
        <v>528</v>
      </c>
    </row>
    <row r="109" spans="1:15" x14ac:dyDescent="0.2">
      <c r="A109" s="1">
        <v>0.75</v>
      </c>
      <c r="B109">
        <v>955</v>
      </c>
      <c r="C109">
        <v>1233</v>
      </c>
      <c r="D109">
        <v>867</v>
      </c>
      <c r="E109">
        <v>1329</v>
      </c>
      <c r="F109">
        <v>865</v>
      </c>
      <c r="G109">
        <v>1118</v>
      </c>
      <c r="H109">
        <v>897</v>
      </c>
      <c r="I109">
        <v>1066</v>
      </c>
      <c r="J109">
        <v>726</v>
      </c>
      <c r="K109">
        <v>1131</v>
      </c>
      <c r="L109">
        <v>520</v>
      </c>
      <c r="M109">
        <v>957</v>
      </c>
      <c r="N109">
        <v>509</v>
      </c>
      <c r="O109">
        <v>790</v>
      </c>
    </row>
    <row r="110" spans="1:15" x14ac:dyDescent="0.2">
      <c r="A110" s="1">
        <v>0.79166666666666663</v>
      </c>
      <c r="B110">
        <v>685</v>
      </c>
      <c r="C110">
        <v>895</v>
      </c>
      <c r="D110">
        <v>760</v>
      </c>
      <c r="E110">
        <v>853</v>
      </c>
      <c r="F110">
        <v>702</v>
      </c>
      <c r="G110">
        <v>903</v>
      </c>
      <c r="H110">
        <v>691</v>
      </c>
      <c r="I110">
        <v>972</v>
      </c>
      <c r="J110">
        <v>847</v>
      </c>
      <c r="K110">
        <v>861</v>
      </c>
      <c r="L110">
        <v>590</v>
      </c>
      <c r="M110">
        <v>774</v>
      </c>
      <c r="N110">
        <v>461</v>
      </c>
      <c r="O110">
        <v>642</v>
      </c>
    </row>
    <row r="111" spans="1:15" x14ac:dyDescent="0.2">
      <c r="A111" s="1">
        <v>0.83333333333333337</v>
      </c>
      <c r="B111">
        <v>595</v>
      </c>
      <c r="C111">
        <v>578</v>
      </c>
      <c r="D111">
        <v>484</v>
      </c>
      <c r="E111">
        <v>557</v>
      </c>
      <c r="F111">
        <v>508</v>
      </c>
      <c r="G111">
        <v>666</v>
      </c>
      <c r="H111">
        <v>628</v>
      </c>
      <c r="I111">
        <v>746</v>
      </c>
      <c r="J111">
        <v>735</v>
      </c>
      <c r="K111">
        <v>774</v>
      </c>
      <c r="L111">
        <v>548</v>
      </c>
      <c r="M111">
        <v>574</v>
      </c>
      <c r="N111">
        <v>131</v>
      </c>
      <c r="O111">
        <v>204</v>
      </c>
    </row>
    <row r="112" spans="1:15" x14ac:dyDescent="0.2">
      <c r="A112" s="1">
        <v>0.875</v>
      </c>
      <c r="B112">
        <v>360</v>
      </c>
      <c r="C112">
        <v>490</v>
      </c>
      <c r="D112">
        <v>326</v>
      </c>
      <c r="E112">
        <v>438</v>
      </c>
      <c r="F112">
        <v>293</v>
      </c>
      <c r="G112">
        <v>459</v>
      </c>
      <c r="H112">
        <v>383</v>
      </c>
      <c r="I112">
        <v>539</v>
      </c>
      <c r="J112">
        <v>489</v>
      </c>
      <c r="K112">
        <v>512</v>
      </c>
      <c r="L112">
        <v>390</v>
      </c>
      <c r="M112">
        <v>474</v>
      </c>
      <c r="N112">
        <v>110</v>
      </c>
      <c r="O112">
        <v>143</v>
      </c>
    </row>
    <row r="113" spans="1:15" x14ac:dyDescent="0.2">
      <c r="A113" s="1">
        <v>0.91666666666666663</v>
      </c>
      <c r="B113">
        <v>105</v>
      </c>
      <c r="C113">
        <v>161</v>
      </c>
      <c r="D113">
        <v>76</v>
      </c>
      <c r="E113">
        <v>202</v>
      </c>
      <c r="F113">
        <v>78</v>
      </c>
      <c r="G113">
        <v>155</v>
      </c>
      <c r="H113">
        <v>80</v>
      </c>
      <c r="I113">
        <v>232</v>
      </c>
      <c r="J113">
        <v>162</v>
      </c>
      <c r="K113">
        <v>217</v>
      </c>
      <c r="L113">
        <v>131</v>
      </c>
      <c r="M113">
        <v>213</v>
      </c>
      <c r="N113">
        <v>65</v>
      </c>
      <c r="O113">
        <v>135</v>
      </c>
    </row>
    <row r="114" spans="1:15" x14ac:dyDescent="0.2">
      <c r="A114" s="1">
        <v>0.95833333333333337</v>
      </c>
      <c r="B114">
        <v>37</v>
      </c>
      <c r="C114">
        <v>98</v>
      </c>
      <c r="D114">
        <v>41</v>
      </c>
      <c r="E114">
        <v>132</v>
      </c>
      <c r="F114">
        <v>59</v>
      </c>
      <c r="G114">
        <v>100</v>
      </c>
      <c r="H114">
        <v>74</v>
      </c>
      <c r="I114">
        <v>144</v>
      </c>
      <c r="J114">
        <v>134</v>
      </c>
      <c r="K114">
        <v>281</v>
      </c>
      <c r="L114">
        <v>134</v>
      </c>
      <c r="M114">
        <v>188</v>
      </c>
      <c r="N114">
        <v>38</v>
      </c>
      <c r="O114">
        <v>95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26</v>
      </c>
      <c r="C119">
        <v>13</v>
      </c>
      <c r="D119">
        <v>22</v>
      </c>
      <c r="E119">
        <v>12</v>
      </c>
      <c r="F119">
        <v>22</v>
      </c>
      <c r="G119">
        <v>18</v>
      </c>
      <c r="H119">
        <v>28</v>
      </c>
      <c r="I119">
        <v>9</v>
      </c>
      <c r="J119">
        <v>28</v>
      </c>
      <c r="K119">
        <v>30</v>
      </c>
      <c r="L119">
        <v>103</v>
      </c>
      <c r="M119">
        <v>63</v>
      </c>
      <c r="N119">
        <v>74</v>
      </c>
      <c r="O119">
        <v>75</v>
      </c>
    </row>
    <row r="120" spans="1:15" x14ac:dyDescent="0.2">
      <c r="A120" s="1">
        <v>4.1666666666666664E-2</v>
      </c>
      <c r="B120">
        <v>17</v>
      </c>
      <c r="C120">
        <v>9</v>
      </c>
      <c r="D120">
        <v>9</v>
      </c>
      <c r="E120">
        <v>10</v>
      </c>
      <c r="F120">
        <v>17</v>
      </c>
      <c r="G120">
        <v>9</v>
      </c>
      <c r="H120">
        <v>19</v>
      </c>
      <c r="I120">
        <v>12</v>
      </c>
      <c r="J120">
        <v>22</v>
      </c>
      <c r="K120">
        <v>7</v>
      </c>
      <c r="L120">
        <v>47</v>
      </c>
      <c r="M120">
        <v>47</v>
      </c>
      <c r="N120">
        <v>50</v>
      </c>
      <c r="O120">
        <v>40</v>
      </c>
    </row>
    <row r="121" spans="1:15" x14ac:dyDescent="0.2">
      <c r="A121" s="1">
        <v>8.3333333333333329E-2</v>
      </c>
      <c r="B121">
        <v>2</v>
      </c>
      <c r="C121">
        <v>1</v>
      </c>
      <c r="D121">
        <v>8</v>
      </c>
      <c r="E121">
        <v>3</v>
      </c>
      <c r="F121">
        <v>9</v>
      </c>
      <c r="G121">
        <v>4</v>
      </c>
      <c r="H121">
        <v>7</v>
      </c>
      <c r="I121">
        <v>11</v>
      </c>
      <c r="J121">
        <v>12</v>
      </c>
      <c r="K121">
        <v>16</v>
      </c>
      <c r="L121">
        <v>42</v>
      </c>
      <c r="M121">
        <v>51</v>
      </c>
      <c r="N121">
        <v>40</v>
      </c>
      <c r="O121">
        <v>28</v>
      </c>
    </row>
    <row r="122" spans="1:15" x14ac:dyDescent="0.2">
      <c r="A122" s="1">
        <v>0.125</v>
      </c>
      <c r="B122">
        <v>2</v>
      </c>
      <c r="C122">
        <v>10</v>
      </c>
      <c r="D122">
        <v>11</v>
      </c>
      <c r="E122">
        <v>10</v>
      </c>
      <c r="F122">
        <v>10</v>
      </c>
      <c r="G122">
        <v>6</v>
      </c>
      <c r="H122">
        <v>5</v>
      </c>
      <c r="I122">
        <v>19</v>
      </c>
      <c r="J122">
        <v>10</v>
      </c>
      <c r="K122">
        <v>6</v>
      </c>
      <c r="L122">
        <v>32</v>
      </c>
      <c r="M122">
        <v>8</v>
      </c>
      <c r="N122">
        <v>42</v>
      </c>
      <c r="O122">
        <v>31</v>
      </c>
    </row>
    <row r="123" spans="1:15" x14ac:dyDescent="0.2">
      <c r="A123" s="1">
        <v>0.16666666666666666</v>
      </c>
      <c r="B123">
        <v>6</v>
      </c>
      <c r="C123">
        <v>3</v>
      </c>
      <c r="D123">
        <v>1</v>
      </c>
      <c r="E123">
        <v>0</v>
      </c>
      <c r="F123">
        <v>7</v>
      </c>
      <c r="G123">
        <v>0</v>
      </c>
      <c r="H123">
        <v>12</v>
      </c>
      <c r="I123">
        <v>1</v>
      </c>
      <c r="J123">
        <v>15</v>
      </c>
      <c r="K123">
        <v>7</v>
      </c>
      <c r="L123">
        <v>11</v>
      </c>
      <c r="M123">
        <v>10</v>
      </c>
      <c r="N123">
        <v>12</v>
      </c>
      <c r="O123">
        <v>8</v>
      </c>
    </row>
    <row r="124" spans="1:15" x14ac:dyDescent="0.2">
      <c r="A124" s="1">
        <v>0.20833333333333334</v>
      </c>
      <c r="B124">
        <v>20</v>
      </c>
      <c r="C124">
        <v>25</v>
      </c>
      <c r="D124">
        <v>36</v>
      </c>
      <c r="E124">
        <v>27</v>
      </c>
      <c r="F124">
        <v>27</v>
      </c>
      <c r="G124">
        <v>16</v>
      </c>
      <c r="H124">
        <v>46</v>
      </c>
      <c r="I124">
        <v>28</v>
      </c>
      <c r="J124">
        <v>32</v>
      </c>
      <c r="K124">
        <v>16</v>
      </c>
      <c r="L124">
        <v>37</v>
      </c>
      <c r="M124">
        <v>14</v>
      </c>
      <c r="N124">
        <v>5</v>
      </c>
      <c r="O124">
        <v>4</v>
      </c>
    </row>
    <row r="125" spans="1:15" x14ac:dyDescent="0.2">
      <c r="A125" s="1">
        <v>0.25</v>
      </c>
      <c r="B125">
        <v>73</v>
      </c>
      <c r="C125">
        <v>56</v>
      </c>
      <c r="D125">
        <v>95</v>
      </c>
      <c r="E125">
        <v>60</v>
      </c>
      <c r="F125">
        <v>55</v>
      </c>
      <c r="G125">
        <v>47</v>
      </c>
      <c r="H125">
        <v>57</v>
      </c>
      <c r="I125">
        <v>66</v>
      </c>
      <c r="J125">
        <v>84</v>
      </c>
      <c r="K125">
        <v>68</v>
      </c>
      <c r="L125">
        <v>65</v>
      </c>
      <c r="M125">
        <v>49</v>
      </c>
      <c r="N125">
        <v>18</v>
      </c>
      <c r="O125">
        <v>18</v>
      </c>
    </row>
    <row r="126" spans="1:15" x14ac:dyDescent="0.2">
      <c r="A126" s="1">
        <v>0.29166666666666669</v>
      </c>
      <c r="B126">
        <v>151</v>
      </c>
      <c r="C126">
        <v>147</v>
      </c>
      <c r="D126">
        <v>147</v>
      </c>
      <c r="E126">
        <v>139</v>
      </c>
      <c r="F126">
        <v>147</v>
      </c>
      <c r="G126">
        <v>117</v>
      </c>
      <c r="H126">
        <v>123</v>
      </c>
      <c r="I126">
        <v>103</v>
      </c>
      <c r="J126">
        <v>442</v>
      </c>
      <c r="K126">
        <v>392</v>
      </c>
      <c r="L126">
        <v>79</v>
      </c>
      <c r="M126">
        <v>63</v>
      </c>
      <c r="N126">
        <v>30</v>
      </c>
      <c r="O126">
        <v>48</v>
      </c>
    </row>
    <row r="127" spans="1:15" x14ac:dyDescent="0.2">
      <c r="A127" s="1">
        <v>0.33333333333333331</v>
      </c>
      <c r="B127">
        <v>403</v>
      </c>
      <c r="C127">
        <v>281</v>
      </c>
      <c r="D127">
        <v>456</v>
      </c>
      <c r="E127">
        <v>287</v>
      </c>
      <c r="F127">
        <v>481</v>
      </c>
      <c r="G127">
        <v>308</v>
      </c>
      <c r="H127">
        <v>441</v>
      </c>
      <c r="I127">
        <v>294</v>
      </c>
      <c r="J127">
        <v>472</v>
      </c>
      <c r="K127">
        <v>306</v>
      </c>
      <c r="L127">
        <v>176</v>
      </c>
      <c r="M127">
        <v>158</v>
      </c>
      <c r="N127">
        <v>50</v>
      </c>
      <c r="O127">
        <v>68</v>
      </c>
    </row>
    <row r="128" spans="1:15" x14ac:dyDescent="0.2">
      <c r="A128" s="1">
        <v>0.375</v>
      </c>
      <c r="B128">
        <v>557</v>
      </c>
      <c r="C128">
        <v>367</v>
      </c>
      <c r="D128">
        <v>657</v>
      </c>
      <c r="E128">
        <v>446</v>
      </c>
      <c r="F128">
        <v>605</v>
      </c>
      <c r="G128">
        <v>408</v>
      </c>
      <c r="H128">
        <v>612</v>
      </c>
      <c r="I128">
        <v>389</v>
      </c>
      <c r="J128">
        <v>656</v>
      </c>
      <c r="K128">
        <v>453</v>
      </c>
      <c r="L128">
        <v>538</v>
      </c>
      <c r="M128">
        <v>399</v>
      </c>
      <c r="N128">
        <v>131</v>
      </c>
      <c r="O128">
        <v>100</v>
      </c>
    </row>
    <row r="129" spans="1:15" x14ac:dyDescent="0.2">
      <c r="A129" s="1">
        <v>0.41666666666666669</v>
      </c>
      <c r="B129">
        <v>714</v>
      </c>
      <c r="C129">
        <v>557</v>
      </c>
      <c r="D129">
        <v>945</v>
      </c>
      <c r="E129">
        <v>744</v>
      </c>
      <c r="F129">
        <v>858</v>
      </c>
      <c r="G129">
        <v>658</v>
      </c>
      <c r="H129">
        <v>869</v>
      </c>
      <c r="I129">
        <v>705</v>
      </c>
      <c r="J129">
        <v>978</v>
      </c>
      <c r="K129">
        <v>640</v>
      </c>
      <c r="L129">
        <v>1215</v>
      </c>
      <c r="M129">
        <v>859</v>
      </c>
      <c r="N129">
        <v>400</v>
      </c>
      <c r="O129">
        <v>305</v>
      </c>
    </row>
    <row r="130" spans="1:15" x14ac:dyDescent="0.2">
      <c r="A130" s="1">
        <v>0.45833333333333331</v>
      </c>
      <c r="B130">
        <v>1025</v>
      </c>
      <c r="C130">
        <v>950</v>
      </c>
      <c r="D130">
        <v>1343</v>
      </c>
      <c r="E130">
        <v>1211</v>
      </c>
      <c r="F130">
        <v>1153</v>
      </c>
      <c r="G130">
        <v>1025</v>
      </c>
      <c r="H130">
        <v>1397</v>
      </c>
      <c r="I130">
        <v>1179</v>
      </c>
      <c r="J130">
        <v>1249</v>
      </c>
      <c r="K130">
        <v>1001</v>
      </c>
      <c r="L130">
        <v>1688</v>
      </c>
      <c r="M130">
        <v>1495</v>
      </c>
      <c r="N130">
        <v>740</v>
      </c>
      <c r="O130">
        <v>645</v>
      </c>
    </row>
    <row r="131" spans="1:15" x14ac:dyDescent="0.2">
      <c r="A131" s="1">
        <v>0.5</v>
      </c>
      <c r="B131">
        <v>1404</v>
      </c>
      <c r="C131">
        <v>1320</v>
      </c>
      <c r="D131">
        <v>1627</v>
      </c>
      <c r="E131">
        <v>1559</v>
      </c>
      <c r="F131">
        <v>1382</v>
      </c>
      <c r="G131">
        <v>1274</v>
      </c>
      <c r="H131">
        <v>1440</v>
      </c>
      <c r="I131">
        <v>1221</v>
      </c>
      <c r="J131">
        <v>1503</v>
      </c>
      <c r="K131">
        <v>1445</v>
      </c>
      <c r="L131">
        <v>2228</v>
      </c>
      <c r="M131">
        <v>1818</v>
      </c>
      <c r="N131">
        <v>1187</v>
      </c>
      <c r="O131">
        <v>905</v>
      </c>
    </row>
    <row r="132" spans="1:15" x14ac:dyDescent="0.2">
      <c r="A132" s="1">
        <v>0.54166666666666663</v>
      </c>
      <c r="B132">
        <v>1901</v>
      </c>
      <c r="C132">
        <v>1632</v>
      </c>
      <c r="D132">
        <v>2101</v>
      </c>
      <c r="E132">
        <v>1987</v>
      </c>
      <c r="F132">
        <v>1722</v>
      </c>
      <c r="G132">
        <v>1406</v>
      </c>
      <c r="H132">
        <v>1772</v>
      </c>
      <c r="I132">
        <v>1602</v>
      </c>
      <c r="J132">
        <v>1982</v>
      </c>
      <c r="K132">
        <v>1784</v>
      </c>
      <c r="L132">
        <v>2337</v>
      </c>
      <c r="M132">
        <v>2092</v>
      </c>
      <c r="N132">
        <v>1439</v>
      </c>
      <c r="O132">
        <v>1247</v>
      </c>
    </row>
    <row r="133" spans="1:15" x14ac:dyDescent="0.2">
      <c r="A133" s="1">
        <v>0.58333333333333337</v>
      </c>
      <c r="B133">
        <v>1532</v>
      </c>
      <c r="C133">
        <v>1367</v>
      </c>
      <c r="D133">
        <v>1735</v>
      </c>
      <c r="E133">
        <v>1570</v>
      </c>
      <c r="F133">
        <v>1607</v>
      </c>
      <c r="G133">
        <v>1393</v>
      </c>
      <c r="H133">
        <v>1450</v>
      </c>
      <c r="I133">
        <v>1247</v>
      </c>
      <c r="J133">
        <v>1434</v>
      </c>
      <c r="K133">
        <v>1346</v>
      </c>
      <c r="L133">
        <v>2461</v>
      </c>
      <c r="M133">
        <v>2219</v>
      </c>
      <c r="N133">
        <v>1683</v>
      </c>
      <c r="O133">
        <v>1413</v>
      </c>
    </row>
    <row r="134" spans="1:15" x14ac:dyDescent="0.2">
      <c r="A134" s="1">
        <v>0.625</v>
      </c>
      <c r="B134">
        <v>1405</v>
      </c>
      <c r="C134">
        <v>1264</v>
      </c>
      <c r="D134">
        <v>1567</v>
      </c>
      <c r="E134">
        <v>1558</v>
      </c>
      <c r="F134">
        <v>1524</v>
      </c>
      <c r="G134">
        <v>1429</v>
      </c>
      <c r="H134">
        <v>779</v>
      </c>
      <c r="I134">
        <v>655</v>
      </c>
      <c r="J134">
        <v>1777</v>
      </c>
      <c r="K134">
        <v>1677</v>
      </c>
      <c r="L134">
        <v>2599</v>
      </c>
      <c r="M134">
        <v>2331</v>
      </c>
      <c r="N134">
        <v>1717</v>
      </c>
      <c r="O134">
        <v>1489</v>
      </c>
    </row>
    <row r="135" spans="1:15" x14ac:dyDescent="0.2">
      <c r="A135" s="1">
        <v>0.66666666666666663</v>
      </c>
      <c r="B135">
        <v>1358</v>
      </c>
      <c r="C135">
        <v>1218</v>
      </c>
      <c r="D135">
        <v>1691</v>
      </c>
      <c r="E135">
        <v>1577</v>
      </c>
      <c r="F135">
        <v>1614</v>
      </c>
      <c r="G135">
        <v>1439</v>
      </c>
      <c r="H135">
        <v>919</v>
      </c>
      <c r="I135">
        <v>810</v>
      </c>
      <c r="J135">
        <v>2018</v>
      </c>
      <c r="K135">
        <v>1870</v>
      </c>
      <c r="L135">
        <v>2447</v>
      </c>
      <c r="M135">
        <v>2110</v>
      </c>
      <c r="N135">
        <v>1533</v>
      </c>
      <c r="O135">
        <v>1363</v>
      </c>
    </row>
    <row r="136" spans="1:15" x14ac:dyDescent="0.2">
      <c r="A136" s="1">
        <v>0.70833333333333337</v>
      </c>
      <c r="B136">
        <v>1407</v>
      </c>
      <c r="C136">
        <v>1396</v>
      </c>
      <c r="D136">
        <v>0</v>
      </c>
      <c r="E136">
        <v>0</v>
      </c>
      <c r="F136">
        <v>1528</v>
      </c>
      <c r="G136">
        <v>1499</v>
      </c>
      <c r="H136">
        <v>1482</v>
      </c>
      <c r="I136">
        <v>1334</v>
      </c>
      <c r="J136">
        <v>1833</v>
      </c>
      <c r="K136">
        <v>1714</v>
      </c>
      <c r="L136">
        <v>1865</v>
      </c>
      <c r="M136">
        <v>1603</v>
      </c>
      <c r="N136">
        <v>1317</v>
      </c>
      <c r="O136">
        <v>1262</v>
      </c>
    </row>
    <row r="137" spans="1:15" x14ac:dyDescent="0.2">
      <c r="A137" s="1">
        <v>0.75</v>
      </c>
      <c r="B137">
        <v>1223</v>
      </c>
      <c r="C137">
        <v>860</v>
      </c>
      <c r="D137">
        <v>2702</v>
      </c>
      <c r="E137">
        <v>2382</v>
      </c>
      <c r="F137">
        <v>1267</v>
      </c>
      <c r="G137">
        <v>1046</v>
      </c>
      <c r="H137">
        <v>1365</v>
      </c>
      <c r="I137">
        <v>1151</v>
      </c>
      <c r="J137">
        <v>1629</v>
      </c>
      <c r="K137">
        <v>1367</v>
      </c>
      <c r="L137">
        <v>969</v>
      </c>
      <c r="M137">
        <v>863</v>
      </c>
      <c r="N137">
        <v>793</v>
      </c>
      <c r="O137">
        <v>593</v>
      </c>
    </row>
    <row r="138" spans="1:15" x14ac:dyDescent="0.2">
      <c r="A138" s="1">
        <v>0.79166666666666663</v>
      </c>
      <c r="B138">
        <v>480</v>
      </c>
      <c r="C138">
        <v>350</v>
      </c>
      <c r="D138">
        <v>512</v>
      </c>
      <c r="E138">
        <v>418</v>
      </c>
      <c r="F138">
        <v>740</v>
      </c>
      <c r="G138">
        <v>480</v>
      </c>
      <c r="H138">
        <v>1030</v>
      </c>
      <c r="I138">
        <v>807</v>
      </c>
      <c r="J138">
        <v>1001</v>
      </c>
      <c r="K138">
        <v>818</v>
      </c>
      <c r="L138">
        <v>506</v>
      </c>
      <c r="M138">
        <v>458</v>
      </c>
      <c r="N138">
        <v>305</v>
      </c>
      <c r="O138">
        <v>183</v>
      </c>
    </row>
    <row r="139" spans="1:15" x14ac:dyDescent="0.2">
      <c r="A139" s="1">
        <v>0.83333333333333337</v>
      </c>
      <c r="B139">
        <v>234</v>
      </c>
      <c r="C139">
        <v>161</v>
      </c>
      <c r="D139">
        <v>229</v>
      </c>
      <c r="E139">
        <v>118</v>
      </c>
      <c r="F139">
        <v>423</v>
      </c>
      <c r="G139">
        <v>343</v>
      </c>
      <c r="H139">
        <v>616</v>
      </c>
      <c r="I139">
        <v>482</v>
      </c>
      <c r="J139">
        <v>414</v>
      </c>
      <c r="K139">
        <v>382</v>
      </c>
      <c r="L139">
        <v>302</v>
      </c>
      <c r="M139">
        <v>202</v>
      </c>
      <c r="N139">
        <v>178</v>
      </c>
      <c r="O139">
        <v>103</v>
      </c>
    </row>
    <row r="140" spans="1:15" x14ac:dyDescent="0.2">
      <c r="A140" s="1">
        <v>0.875</v>
      </c>
      <c r="B140">
        <v>133</v>
      </c>
      <c r="C140">
        <v>114</v>
      </c>
      <c r="D140">
        <v>141</v>
      </c>
      <c r="E140">
        <v>112</v>
      </c>
      <c r="F140">
        <v>167</v>
      </c>
      <c r="G140">
        <v>166</v>
      </c>
      <c r="H140">
        <v>163</v>
      </c>
      <c r="I140">
        <v>117</v>
      </c>
      <c r="J140">
        <v>285</v>
      </c>
      <c r="K140">
        <v>217</v>
      </c>
      <c r="L140">
        <v>224</v>
      </c>
      <c r="M140">
        <v>181</v>
      </c>
      <c r="N140">
        <v>77</v>
      </c>
      <c r="O140">
        <v>86</v>
      </c>
    </row>
    <row r="141" spans="1:15" x14ac:dyDescent="0.2">
      <c r="A141" s="1">
        <v>0.91666666666666663</v>
      </c>
      <c r="B141">
        <v>95</v>
      </c>
      <c r="C141">
        <v>75</v>
      </c>
      <c r="D141">
        <v>90</v>
      </c>
      <c r="E141">
        <v>84</v>
      </c>
      <c r="F141">
        <v>76</v>
      </c>
      <c r="G141">
        <v>90</v>
      </c>
      <c r="H141">
        <v>69</v>
      </c>
      <c r="I141">
        <v>47</v>
      </c>
      <c r="J141">
        <v>154</v>
      </c>
      <c r="K141">
        <v>130</v>
      </c>
      <c r="L141">
        <v>153</v>
      </c>
      <c r="M141">
        <v>98</v>
      </c>
      <c r="N141">
        <v>67</v>
      </c>
      <c r="O141">
        <v>64</v>
      </c>
    </row>
    <row r="142" spans="1:15" x14ac:dyDescent="0.2">
      <c r="A142" s="1">
        <v>0.95833333333333337</v>
      </c>
      <c r="B142">
        <v>55</v>
      </c>
      <c r="C142">
        <v>65</v>
      </c>
      <c r="D142">
        <v>63</v>
      </c>
      <c r="E142">
        <v>57</v>
      </c>
      <c r="F142">
        <v>41</v>
      </c>
      <c r="G142">
        <v>34</v>
      </c>
      <c r="H142">
        <v>54</v>
      </c>
      <c r="I142">
        <v>41</v>
      </c>
      <c r="J142">
        <v>132</v>
      </c>
      <c r="K142">
        <v>143</v>
      </c>
      <c r="L142">
        <v>113</v>
      </c>
      <c r="M142">
        <v>70</v>
      </c>
      <c r="N142">
        <v>49</v>
      </c>
      <c r="O142">
        <v>31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32</v>
      </c>
      <c r="C147">
        <v>34</v>
      </c>
      <c r="D147">
        <v>46</v>
      </c>
      <c r="E147">
        <v>27</v>
      </c>
      <c r="F147">
        <v>20</v>
      </c>
      <c r="G147">
        <v>57</v>
      </c>
      <c r="H147">
        <v>16</v>
      </c>
      <c r="I147">
        <v>27</v>
      </c>
      <c r="J147">
        <v>25</v>
      </c>
      <c r="K147">
        <v>35</v>
      </c>
      <c r="L147">
        <v>135</v>
      </c>
      <c r="M147">
        <v>65</v>
      </c>
      <c r="N147">
        <v>118</v>
      </c>
      <c r="O147">
        <v>121</v>
      </c>
    </row>
    <row r="148" spans="1:15" x14ac:dyDescent="0.2">
      <c r="A148" s="1">
        <v>4.1666666666666664E-2</v>
      </c>
      <c r="B148">
        <v>12</v>
      </c>
      <c r="C148">
        <v>21</v>
      </c>
      <c r="D148">
        <v>43</v>
      </c>
      <c r="E148">
        <v>21</v>
      </c>
      <c r="F148">
        <v>31</v>
      </c>
      <c r="G148">
        <v>44</v>
      </c>
      <c r="H148">
        <v>58</v>
      </c>
      <c r="I148">
        <v>20</v>
      </c>
      <c r="J148">
        <v>46</v>
      </c>
      <c r="K148">
        <v>21</v>
      </c>
      <c r="L148">
        <v>56</v>
      </c>
      <c r="M148">
        <v>87</v>
      </c>
      <c r="N148">
        <v>39</v>
      </c>
      <c r="O148">
        <v>119</v>
      </c>
    </row>
    <row r="149" spans="1:15" x14ac:dyDescent="0.2">
      <c r="A149" s="1">
        <v>8.3333333333333329E-2</v>
      </c>
      <c r="B149">
        <v>9</v>
      </c>
      <c r="C149">
        <v>23</v>
      </c>
      <c r="D149">
        <v>4</v>
      </c>
      <c r="E149">
        <v>19</v>
      </c>
      <c r="F149">
        <v>21</v>
      </c>
      <c r="G149">
        <v>22</v>
      </c>
      <c r="H149">
        <v>35</v>
      </c>
      <c r="I149">
        <v>14</v>
      </c>
      <c r="J149">
        <v>25</v>
      </c>
      <c r="K149">
        <v>10</v>
      </c>
      <c r="L149">
        <v>14</v>
      </c>
      <c r="M149">
        <v>103</v>
      </c>
      <c r="N149">
        <v>21</v>
      </c>
      <c r="O149">
        <v>101</v>
      </c>
    </row>
    <row r="150" spans="1:15" x14ac:dyDescent="0.2">
      <c r="A150" s="1">
        <v>0.125</v>
      </c>
      <c r="B150">
        <v>36</v>
      </c>
      <c r="C150">
        <v>20</v>
      </c>
      <c r="D150">
        <v>32</v>
      </c>
      <c r="E150">
        <v>9</v>
      </c>
      <c r="F150">
        <v>35</v>
      </c>
      <c r="G150">
        <v>26</v>
      </c>
      <c r="H150">
        <v>30</v>
      </c>
      <c r="I150">
        <v>20</v>
      </c>
      <c r="J150">
        <v>28</v>
      </c>
      <c r="K150">
        <v>35</v>
      </c>
      <c r="L150">
        <v>41</v>
      </c>
      <c r="M150">
        <v>119</v>
      </c>
      <c r="N150">
        <v>12</v>
      </c>
      <c r="O150">
        <v>58</v>
      </c>
    </row>
    <row r="151" spans="1:15" x14ac:dyDescent="0.2">
      <c r="A151" s="1">
        <v>0.16666666666666666</v>
      </c>
      <c r="B151">
        <v>26</v>
      </c>
      <c r="C151">
        <v>6</v>
      </c>
      <c r="D151">
        <v>13</v>
      </c>
      <c r="E151">
        <v>0</v>
      </c>
      <c r="F151">
        <v>31</v>
      </c>
      <c r="G151">
        <v>2</v>
      </c>
      <c r="H151">
        <v>75</v>
      </c>
      <c r="I151">
        <v>17</v>
      </c>
      <c r="J151">
        <v>29</v>
      </c>
      <c r="K151">
        <v>18</v>
      </c>
      <c r="L151">
        <v>28</v>
      </c>
      <c r="M151">
        <v>42</v>
      </c>
      <c r="N151">
        <v>10</v>
      </c>
      <c r="O151">
        <v>37</v>
      </c>
    </row>
    <row r="152" spans="1:15" x14ac:dyDescent="0.2">
      <c r="A152" s="1">
        <v>0.20833333333333334</v>
      </c>
      <c r="B152">
        <v>170</v>
      </c>
      <c r="C152">
        <v>52</v>
      </c>
      <c r="D152">
        <v>184</v>
      </c>
      <c r="E152">
        <v>46</v>
      </c>
      <c r="F152">
        <v>199</v>
      </c>
      <c r="G152">
        <v>59</v>
      </c>
      <c r="H152">
        <v>133</v>
      </c>
      <c r="I152">
        <v>45</v>
      </c>
      <c r="J152">
        <v>178</v>
      </c>
      <c r="K152">
        <v>54</v>
      </c>
      <c r="L152">
        <v>142</v>
      </c>
      <c r="M152">
        <v>41</v>
      </c>
      <c r="N152">
        <v>12</v>
      </c>
      <c r="O152">
        <v>20</v>
      </c>
    </row>
    <row r="153" spans="1:15" x14ac:dyDescent="0.2">
      <c r="A153" s="1">
        <v>0.25</v>
      </c>
      <c r="B153">
        <v>306</v>
      </c>
      <c r="C153">
        <v>55</v>
      </c>
      <c r="D153">
        <v>221</v>
      </c>
      <c r="E153">
        <v>74</v>
      </c>
      <c r="F153">
        <v>304</v>
      </c>
      <c r="G153">
        <v>101</v>
      </c>
      <c r="H153">
        <v>231</v>
      </c>
      <c r="I153">
        <v>75</v>
      </c>
      <c r="J153">
        <v>274</v>
      </c>
      <c r="K153">
        <v>66</v>
      </c>
      <c r="L153">
        <v>160</v>
      </c>
      <c r="M153">
        <v>70</v>
      </c>
      <c r="N153">
        <v>44</v>
      </c>
      <c r="O153">
        <v>51</v>
      </c>
    </row>
    <row r="154" spans="1:15" x14ac:dyDescent="0.2">
      <c r="A154" s="1">
        <v>0.29166666666666669</v>
      </c>
      <c r="B154">
        <v>291</v>
      </c>
      <c r="C154">
        <v>145</v>
      </c>
      <c r="D154">
        <v>317</v>
      </c>
      <c r="E154">
        <v>144</v>
      </c>
      <c r="F154">
        <v>271</v>
      </c>
      <c r="G154">
        <v>169</v>
      </c>
      <c r="H154">
        <v>328</v>
      </c>
      <c r="I154">
        <v>150</v>
      </c>
      <c r="J154">
        <v>327</v>
      </c>
      <c r="K154">
        <v>171</v>
      </c>
      <c r="L154">
        <v>179</v>
      </c>
      <c r="M154">
        <v>120</v>
      </c>
      <c r="N154">
        <v>67</v>
      </c>
      <c r="O154">
        <v>38</v>
      </c>
    </row>
    <row r="155" spans="1:15" x14ac:dyDescent="0.2">
      <c r="A155" s="1">
        <v>0.33333333333333331</v>
      </c>
      <c r="B155">
        <v>426</v>
      </c>
      <c r="C155">
        <v>328</v>
      </c>
      <c r="D155">
        <v>413</v>
      </c>
      <c r="E155">
        <v>347</v>
      </c>
      <c r="F155">
        <v>493</v>
      </c>
      <c r="G155">
        <v>382</v>
      </c>
      <c r="H155">
        <v>480</v>
      </c>
      <c r="I155">
        <v>350</v>
      </c>
      <c r="J155">
        <v>506</v>
      </c>
      <c r="K155">
        <v>329</v>
      </c>
      <c r="L155">
        <v>216</v>
      </c>
      <c r="M155">
        <v>152</v>
      </c>
      <c r="N155">
        <v>110</v>
      </c>
      <c r="O155">
        <v>57</v>
      </c>
    </row>
    <row r="156" spans="1:15" x14ac:dyDescent="0.2">
      <c r="A156" s="1">
        <v>0.375</v>
      </c>
      <c r="B156">
        <v>516</v>
      </c>
      <c r="C156">
        <v>485</v>
      </c>
      <c r="D156">
        <v>536</v>
      </c>
      <c r="E156">
        <v>488</v>
      </c>
      <c r="F156">
        <v>596</v>
      </c>
      <c r="G156">
        <v>526</v>
      </c>
      <c r="H156">
        <v>574</v>
      </c>
      <c r="I156">
        <v>564</v>
      </c>
      <c r="J156">
        <v>691</v>
      </c>
      <c r="K156">
        <v>617</v>
      </c>
      <c r="L156">
        <v>477</v>
      </c>
      <c r="M156">
        <v>478</v>
      </c>
      <c r="N156">
        <v>168</v>
      </c>
      <c r="O156">
        <v>98</v>
      </c>
    </row>
    <row r="157" spans="1:15" x14ac:dyDescent="0.2">
      <c r="A157" s="1">
        <v>0.41666666666666669</v>
      </c>
      <c r="B157">
        <v>828</v>
      </c>
      <c r="C157">
        <v>774</v>
      </c>
      <c r="D157">
        <v>1145</v>
      </c>
      <c r="E157">
        <v>1229</v>
      </c>
      <c r="F157">
        <v>981</v>
      </c>
      <c r="G157">
        <v>938</v>
      </c>
      <c r="H157">
        <v>962</v>
      </c>
      <c r="I157">
        <v>1022</v>
      </c>
      <c r="J157">
        <v>843</v>
      </c>
      <c r="K157">
        <v>908</v>
      </c>
      <c r="L157">
        <v>849</v>
      </c>
      <c r="M157">
        <v>902</v>
      </c>
      <c r="N157">
        <v>400</v>
      </c>
      <c r="O157">
        <v>288</v>
      </c>
    </row>
    <row r="158" spans="1:15" x14ac:dyDescent="0.2">
      <c r="A158" s="1">
        <v>0.45833333333333331</v>
      </c>
      <c r="B158">
        <v>1104</v>
      </c>
      <c r="C158">
        <v>1201</v>
      </c>
      <c r="D158">
        <v>1287</v>
      </c>
      <c r="E158">
        <v>1379</v>
      </c>
      <c r="F158">
        <v>1091</v>
      </c>
      <c r="G158">
        <v>1178</v>
      </c>
      <c r="H158">
        <v>1200</v>
      </c>
      <c r="I158">
        <v>1247</v>
      </c>
      <c r="J158">
        <v>1229</v>
      </c>
      <c r="K158">
        <v>1219</v>
      </c>
      <c r="L158">
        <v>1186</v>
      </c>
      <c r="M158">
        <v>1261</v>
      </c>
      <c r="N158">
        <v>538</v>
      </c>
      <c r="O158">
        <v>466</v>
      </c>
    </row>
    <row r="159" spans="1:15" x14ac:dyDescent="0.2">
      <c r="A159" s="1">
        <v>0.5</v>
      </c>
      <c r="B159">
        <v>1338</v>
      </c>
      <c r="C159">
        <v>1355</v>
      </c>
      <c r="D159">
        <v>1457</v>
      </c>
      <c r="E159">
        <v>1501</v>
      </c>
      <c r="F159">
        <v>1534</v>
      </c>
      <c r="G159">
        <v>1469</v>
      </c>
      <c r="H159">
        <v>1418</v>
      </c>
      <c r="I159">
        <v>1481</v>
      </c>
      <c r="J159">
        <v>1423</v>
      </c>
      <c r="K159">
        <v>1517</v>
      </c>
      <c r="L159">
        <v>1497</v>
      </c>
      <c r="M159">
        <v>1589</v>
      </c>
      <c r="N159">
        <v>760</v>
      </c>
      <c r="O159">
        <v>773</v>
      </c>
    </row>
    <row r="160" spans="1:15" x14ac:dyDescent="0.2">
      <c r="A160" s="1">
        <v>0.54166666666666663</v>
      </c>
      <c r="B160">
        <v>1657</v>
      </c>
      <c r="C160">
        <v>1718</v>
      </c>
      <c r="D160">
        <v>1776</v>
      </c>
      <c r="E160">
        <v>1799</v>
      </c>
      <c r="F160">
        <v>1694</v>
      </c>
      <c r="G160">
        <v>1731</v>
      </c>
      <c r="H160">
        <v>1647</v>
      </c>
      <c r="I160">
        <v>1720</v>
      </c>
      <c r="J160">
        <v>1726</v>
      </c>
      <c r="K160">
        <v>1713</v>
      </c>
      <c r="L160">
        <v>1696</v>
      </c>
      <c r="M160">
        <v>1882</v>
      </c>
      <c r="N160">
        <v>892</v>
      </c>
      <c r="O160">
        <v>929</v>
      </c>
    </row>
    <row r="161" spans="1:15" x14ac:dyDescent="0.2">
      <c r="A161" s="1">
        <v>0.58333333333333337</v>
      </c>
      <c r="B161">
        <v>1573</v>
      </c>
      <c r="C161">
        <v>1564</v>
      </c>
      <c r="D161">
        <v>1618</v>
      </c>
      <c r="E161">
        <v>1583</v>
      </c>
      <c r="F161">
        <v>1538</v>
      </c>
      <c r="G161">
        <v>1414</v>
      </c>
      <c r="H161">
        <v>1568</v>
      </c>
      <c r="I161">
        <v>1513</v>
      </c>
      <c r="J161">
        <v>1640</v>
      </c>
      <c r="K161">
        <v>1708</v>
      </c>
      <c r="L161">
        <v>1864</v>
      </c>
      <c r="M161">
        <v>1855</v>
      </c>
      <c r="N161">
        <v>1120</v>
      </c>
      <c r="O161">
        <v>1146</v>
      </c>
    </row>
    <row r="162" spans="1:15" x14ac:dyDescent="0.2">
      <c r="A162" s="1">
        <v>0.625</v>
      </c>
      <c r="B162">
        <v>1461</v>
      </c>
      <c r="C162">
        <v>1528</v>
      </c>
      <c r="D162">
        <v>1532</v>
      </c>
      <c r="E162">
        <v>1631</v>
      </c>
      <c r="F162">
        <v>1438</v>
      </c>
      <c r="G162">
        <v>1496</v>
      </c>
      <c r="H162">
        <v>1499</v>
      </c>
      <c r="I162">
        <v>1562</v>
      </c>
      <c r="J162">
        <v>1779</v>
      </c>
      <c r="K162">
        <v>1700</v>
      </c>
      <c r="L162">
        <v>2012</v>
      </c>
      <c r="M162">
        <v>2011</v>
      </c>
      <c r="N162">
        <v>1121</v>
      </c>
      <c r="O162">
        <v>1182</v>
      </c>
    </row>
    <row r="163" spans="1:15" x14ac:dyDescent="0.2">
      <c r="A163" s="1">
        <v>0.66666666666666663</v>
      </c>
      <c r="B163">
        <v>1502</v>
      </c>
      <c r="C163">
        <v>1504</v>
      </c>
      <c r="D163">
        <v>1577</v>
      </c>
      <c r="E163">
        <v>1596</v>
      </c>
      <c r="F163">
        <v>1453</v>
      </c>
      <c r="G163">
        <v>1436</v>
      </c>
      <c r="H163">
        <v>1776</v>
      </c>
      <c r="I163">
        <v>1671</v>
      </c>
      <c r="J163">
        <v>1810</v>
      </c>
      <c r="K163">
        <v>1957</v>
      </c>
      <c r="L163">
        <v>1812</v>
      </c>
      <c r="M163">
        <v>1799</v>
      </c>
      <c r="N163">
        <v>1110</v>
      </c>
      <c r="O163">
        <v>1039</v>
      </c>
    </row>
    <row r="164" spans="1:15" x14ac:dyDescent="0.2">
      <c r="A164" s="1">
        <v>0.70833333333333337</v>
      </c>
      <c r="B164">
        <v>1354</v>
      </c>
      <c r="C164">
        <v>1600</v>
      </c>
      <c r="D164">
        <v>1458</v>
      </c>
      <c r="E164">
        <v>1562</v>
      </c>
      <c r="F164">
        <v>1503</v>
      </c>
      <c r="G164">
        <v>1507</v>
      </c>
      <c r="H164">
        <v>1627</v>
      </c>
      <c r="I164">
        <v>1568</v>
      </c>
      <c r="J164">
        <v>1716</v>
      </c>
      <c r="K164">
        <v>1867</v>
      </c>
      <c r="L164">
        <v>1702</v>
      </c>
      <c r="M164">
        <v>1541</v>
      </c>
      <c r="N164">
        <v>950</v>
      </c>
      <c r="O164">
        <v>965</v>
      </c>
    </row>
    <row r="165" spans="1:15" x14ac:dyDescent="0.2">
      <c r="A165" s="1">
        <v>0.75</v>
      </c>
      <c r="B165">
        <v>1251</v>
      </c>
      <c r="C165">
        <v>1382</v>
      </c>
      <c r="D165">
        <v>1289</v>
      </c>
      <c r="E165">
        <v>1429</v>
      </c>
      <c r="F165">
        <v>1215</v>
      </c>
      <c r="G165">
        <v>1316</v>
      </c>
      <c r="H165">
        <v>1195</v>
      </c>
      <c r="I165">
        <v>1277</v>
      </c>
      <c r="J165">
        <v>1360</v>
      </c>
      <c r="K165">
        <v>1498</v>
      </c>
      <c r="L165">
        <v>1101</v>
      </c>
      <c r="M165">
        <v>1052</v>
      </c>
      <c r="N165">
        <v>829</v>
      </c>
      <c r="O165">
        <v>827</v>
      </c>
    </row>
    <row r="166" spans="1:15" x14ac:dyDescent="0.2">
      <c r="A166" s="1">
        <v>0.79166666666666663</v>
      </c>
      <c r="B166">
        <v>816</v>
      </c>
      <c r="C166">
        <v>945</v>
      </c>
      <c r="D166">
        <v>673</v>
      </c>
      <c r="E166">
        <v>755</v>
      </c>
      <c r="F166">
        <v>677</v>
      </c>
      <c r="G166">
        <v>743</v>
      </c>
      <c r="H166">
        <v>818</v>
      </c>
      <c r="I166">
        <v>752</v>
      </c>
      <c r="J166">
        <v>948</v>
      </c>
      <c r="K166">
        <v>1066</v>
      </c>
      <c r="L166">
        <v>767</v>
      </c>
      <c r="M166">
        <v>909</v>
      </c>
      <c r="N166">
        <v>542</v>
      </c>
      <c r="O166">
        <v>564</v>
      </c>
    </row>
    <row r="167" spans="1:15" x14ac:dyDescent="0.2">
      <c r="A167" s="1">
        <v>0.83333333333333337</v>
      </c>
      <c r="B167">
        <v>416</v>
      </c>
      <c r="C167">
        <v>426</v>
      </c>
      <c r="D167">
        <v>407</v>
      </c>
      <c r="E167">
        <v>261</v>
      </c>
      <c r="F167">
        <v>297</v>
      </c>
      <c r="G167">
        <v>366</v>
      </c>
      <c r="H167">
        <v>531</v>
      </c>
      <c r="I167">
        <v>516</v>
      </c>
      <c r="J167">
        <v>474</v>
      </c>
      <c r="K167">
        <v>542</v>
      </c>
      <c r="L167">
        <v>430</v>
      </c>
      <c r="M167">
        <v>459</v>
      </c>
      <c r="N167">
        <v>255</v>
      </c>
      <c r="O167">
        <v>191</v>
      </c>
    </row>
    <row r="168" spans="1:15" x14ac:dyDescent="0.2">
      <c r="A168" s="1">
        <v>0.875</v>
      </c>
      <c r="B168">
        <v>187</v>
      </c>
      <c r="C168">
        <v>206</v>
      </c>
      <c r="D168">
        <v>174</v>
      </c>
      <c r="E168">
        <v>216</v>
      </c>
      <c r="F168">
        <v>167</v>
      </c>
      <c r="G168">
        <v>186</v>
      </c>
      <c r="H168">
        <v>203</v>
      </c>
      <c r="I168">
        <v>259</v>
      </c>
      <c r="J168">
        <v>322</v>
      </c>
      <c r="K168">
        <v>257</v>
      </c>
      <c r="L168">
        <v>242</v>
      </c>
      <c r="M168">
        <v>192</v>
      </c>
      <c r="N168">
        <v>101</v>
      </c>
      <c r="O168">
        <v>99</v>
      </c>
    </row>
    <row r="169" spans="1:15" x14ac:dyDescent="0.2">
      <c r="A169" s="1">
        <v>0.91666666666666663</v>
      </c>
      <c r="B169">
        <v>85</v>
      </c>
      <c r="C169">
        <v>130</v>
      </c>
      <c r="D169">
        <v>124</v>
      </c>
      <c r="E169">
        <v>117</v>
      </c>
      <c r="F169">
        <v>77</v>
      </c>
      <c r="G169">
        <v>139</v>
      </c>
      <c r="H169">
        <v>135</v>
      </c>
      <c r="I169">
        <v>131</v>
      </c>
      <c r="J169">
        <v>163</v>
      </c>
      <c r="K169">
        <v>153</v>
      </c>
      <c r="L169">
        <v>120</v>
      </c>
      <c r="M169">
        <v>86</v>
      </c>
      <c r="N169">
        <v>80</v>
      </c>
      <c r="O169">
        <v>103</v>
      </c>
    </row>
    <row r="170" spans="1:15" x14ac:dyDescent="0.2">
      <c r="A170" s="1">
        <v>0.95833333333333337</v>
      </c>
      <c r="B170">
        <v>61</v>
      </c>
      <c r="C170">
        <v>63</v>
      </c>
      <c r="D170">
        <v>88</v>
      </c>
      <c r="E170">
        <v>56</v>
      </c>
      <c r="F170">
        <v>58</v>
      </c>
      <c r="G170">
        <v>85</v>
      </c>
      <c r="H170">
        <v>78</v>
      </c>
      <c r="I170">
        <v>70</v>
      </c>
      <c r="J170">
        <v>127</v>
      </c>
      <c r="K170">
        <v>119</v>
      </c>
      <c r="L170">
        <v>135</v>
      </c>
      <c r="M170">
        <v>82</v>
      </c>
      <c r="N170">
        <v>46</v>
      </c>
      <c r="O170">
        <v>97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27</v>
      </c>
      <c r="C175">
        <v>34</v>
      </c>
      <c r="D175">
        <v>6</v>
      </c>
      <c r="E175">
        <v>25</v>
      </c>
      <c r="F175">
        <v>11</v>
      </c>
      <c r="G175">
        <v>24</v>
      </c>
      <c r="H175">
        <v>35</v>
      </c>
      <c r="I175">
        <v>33</v>
      </c>
      <c r="J175">
        <v>46</v>
      </c>
      <c r="K175">
        <v>37</v>
      </c>
      <c r="L175">
        <v>79</v>
      </c>
      <c r="M175">
        <v>73</v>
      </c>
      <c r="N175">
        <v>90</v>
      </c>
      <c r="O175">
        <v>78</v>
      </c>
    </row>
    <row r="176" spans="1:15" x14ac:dyDescent="0.2">
      <c r="A176" s="1">
        <v>4.1666666666666664E-2</v>
      </c>
      <c r="B176">
        <v>9</v>
      </c>
      <c r="C176">
        <v>12</v>
      </c>
      <c r="D176">
        <v>6</v>
      </c>
      <c r="E176">
        <v>6</v>
      </c>
      <c r="F176">
        <v>7</v>
      </c>
      <c r="G176">
        <v>17</v>
      </c>
      <c r="H176">
        <v>6</v>
      </c>
      <c r="I176">
        <v>16</v>
      </c>
      <c r="J176">
        <v>5</v>
      </c>
      <c r="K176">
        <v>20</v>
      </c>
      <c r="L176">
        <v>50</v>
      </c>
      <c r="M176">
        <v>71</v>
      </c>
      <c r="N176">
        <v>50</v>
      </c>
      <c r="O176">
        <v>72</v>
      </c>
    </row>
    <row r="177" spans="1:15" x14ac:dyDescent="0.2">
      <c r="A177" s="1">
        <v>8.3333333333333329E-2</v>
      </c>
      <c r="B177">
        <v>1</v>
      </c>
      <c r="C177">
        <v>20</v>
      </c>
      <c r="D177">
        <v>1</v>
      </c>
      <c r="E177">
        <v>5</v>
      </c>
      <c r="F177">
        <v>0</v>
      </c>
      <c r="G177">
        <v>15</v>
      </c>
      <c r="H177">
        <v>13</v>
      </c>
      <c r="I177">
        <v>19</v>
      </c>
      <c r="J177">
        <v>3</v>
      </c>
      <c r="K177">
        <v>19</v>
      </c>
      <c r="L177">
        <v>22</v>
      </c>
      <c r="M177">
        <v>73</v>
      </c>
      <c r="N177">
        <v>14</v>
      </c>
      <c r="O177">
        <v>41</v>
      </c>
    </row>
    <row r="178" spans="1:15" x14ac:dyDescent="0.2">
      <c r="A178" s="1">
        <v>0.125</v>
      </c>
      <c r="B178">
        <v>3</v>
      </c>
      <c r="C178">
        <v>6</v>
      </c>
      <c r="D178">
        <v>0</v>
      </c>
      <c r="E178">
        <v>10</v>
      </c>
      <c r="F178">
        <v>0</v>
      </c>
      <c r="G178">
        <v>6</v>
      </c>
      <c r="H178">
        <v>5</v>
      </c>
      <c r="I178">
        <v>12</v>
      </c>
      <c r="J178">
        <v>2</v>
      </c>
      <c r="K178">
        <v>13</v>
      </c>
      <c r="L178">
        <v>14</v>
      </c>
      <c r="M178">
        <v>68</v>
      </c>
      <c r="N178">
        <v>24</v>
      </c>
      <c r="O178">
        <v>86</v>
      </c>
    </row>
    <row r="179" spans="1:15" x14ac:dyDescent="0.2">
      <c r="A179" s="1">
        <v>0.16666666666666666</v>
      </c>
      <c r="B179">
        <v>0</v>
      </c>
      <c r="C179">
        <v>3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4</v>
      </c>
      <c r="J179">
        <v>5</v>
      </c>
      <c r="K179">
        <v>11</v>
      </c>
      <c r="L179">
        <v>8</v>
      </c>
      <c r="M179">
        <v>31</v>
      </c>
      <c r="N179">
        <v>5</v>
      </c>
      <c r="O179">
        <v>19</v>
      </c>
    </row>
    <row r="180" spans="1:15" x14ac:dyDescent="0.2">
      <c r="A180" s="1">
        <v>0.20833333333333334</v>
      </c>
      <c r="B180">
        <v>10</v>
      </c>
      <c r="C180">
        <v>2</v>
      </c>
      <c r="D180">
        <v>10</v>
      </c>
      <c r="E180">
        <v>3</v>
      </c>
      <c r="F180">
        <v>14</v>
      </c>
      <c r="G180">
        <v>6</v>
      </c>
      <c r="H180">
        <v>7</v>
      </c>
      <c r="I180">
        <v>5</v>
      </c>
      <c r="J180">
        <v>8</v>
      </c>
      <c r="K180">
        <v>3</v>
      </c>
      <c r="L180">
        <v>4</v>
      </c>
      <c r="M180">
        <v>6</v>
      </c>
      <c r="N180">
        <v>2</v>
      </c>
      <c r="O180">
        <v>7</v>
      </c>
    </row>
    <row r="181" spans="1:15" x14ac:dyDescent="0.2">
      <c r="A181" s="1">
        <v>0.25</v>
      </c>
      <c r="B181">
        <v>17</v>
      </c>
      <c r="C181">
        <v>5</v>
      </c>
      <c r="D181">
        <v>20</v>
      </c>
      <c r="E181">
        <v>6</v>
      </c>
      <c r="F181">
        <v>11</v>
      </c>
      <c r="G181">
        <v>10</v>
      </c>
      <c r="H181">
        <v>16</v>
      </c>
      <c r="I181">
        <v>13</v>
      </c>
      <c r="J181">
        <v>24</v>
      </c>
      <c r="K181">
        <v>13</v>
      </c>
      <c r="L181">
        <v>9</v>
      </c>
      <c r="M181">
        <v>17</v>
      </c>
      <c r="N181">
        <v>8</v>
      </c>
      <c r="O181">
        <v>10</v>
      </c>
    </row>
    <row r="182" spans="1:15" x14ac:dyDescent="0.2">
      <c r="A182" s="1">
        <v>0.29166666666666669</v>
      </c>
      <c r="B182">
        <v>53</v>
      </c>
      <c r="C182">
        <v>34</v>
      </c>
      <c r="D182">
        <v>58</v>
      </c>
      <c r="E182">
        <v>37</v>
      </c>
      <c r="F182">
        <v>58</v>
      </c>
      <c r="G182">
        <v>37</v>
      </c>
      <c r="H182">
        <v>46</v>
      </c>
      <c r="I182">
        <v>25</v>
      </c>
      <c r="J182">
        <v>53</v>
      </c>
      <c r="K182">
        <v>29</v>
      </c>
      <c r="L182">
        <v>27</v>
      </c>
      <c r="M182">
        <v>32</v>
      </c>
      <c r="N182">
        <v>4</v>
      </c>
      <c r="O182">
        <v>12</v>
      </c>
    </row>
    <row r="183" spans="1:15" x14ac:dyDescent="0.2">
      <c r="A183" s="1">
        <v>0.33333333333333331</v>
      </c>
      <c r="B183">
        <v>139</v>
      </c>
      <c r="C183">
        <v>122</v>
      </c>
      <c r="D183">
        <v>122</v>
      </c>
      <c r="E183">
        <v>118</v>
      </c>
      <c r="F183">
        <v>178</v>
      </c>
      <c r="G183">
        <v>123</v>
      </c>
      <c r="H183">
        <v>168</v>
      </c>
      <c r="I183">
        <v>121</v>
      </c>
      <c r="J183">
        <v>145</v>
      </c>
      <c r="K183">
        <v>108</v>
      </c>
      <c r="L183">
        <v>38</v>
      </c>
      <c r="M183">
        <v>41</v>
      </c>
      <c r="N183">
        <v>19</v>
      </c>
      <c r="O183">
        <v>10</v>
      </c>
    </row>
    <row r="184" spans="1:15" x14ac:dyDescent="0.2">
      <c r="A184" s="1">
        <v>0.375</v>
      </c>
      <c r="B184">
        <v>161</v>
      </c>
      <c r="C184">
        <v>141</v>
      </c>
      <c r="D184">
        <v>185</v>
      </c>
      <c r="E184">
        <v>140</v>
      </c>
      <c r="F184">
        <v>150</v>
      </c>
      <c r="G184">
        <v>155</v>
      </c>
      <c r="H184">
        <v>169</v>
      </c>
      <c r="I184">
        <v>186</v>
      </c>
      <c r="J184">
        <v>176</v>
      </c>
      <c r="K184">
        <v>142</v>
      </c>
      <c r="L184">
        <v>123</v>
      </c>
      <c r="M184">
        <v>106</v>
      </c>
      <c r="N184">
        <v>42</v>
      </c>
      <c r="O184">
        <v>11</v>
      </c>
    </row>
    <row r="185" spans="1:15" x14ac:dyDescent="0.2">
      <c r="A185" s="1">
        <v>0.41666666666666669</v>
      </c>
      <c r="B185">
        <v>159</v>
      </c>
      <c r="C185">
        <v>201</v>
      </c>
      <c r="D185">
        <v>183</v>
      </c>
      <c r="E185">
        <v>205</v>
      </c>
      <c r="F185">
        <v>209</v>
      </c>
      <c r="G185">
        <v>219</v>
      </c>
      <c r="H185">
        <v>171</v>
      </c>
      <c r="I185">
        <v>197</v>
      </c>
      <c r="J185">
        <v>227</v>
      </c>
      <c r="K185">
        <v>221</v>
      </c>
      <c r="L185">
        <v>290</v>
      </c>
      <c r="M185">
        <v>226</v>
      </c>
      <c r="N185">
        <v>133</v>
      </c>
      <c r="O185">
        <v>87</v>
      </c>
    </row>
    <row r="186" spans="1:15" x14ac:dyDescent="0.2">
      <c r="A186" s="1">
        <v>0.45833333333333331</v>
      </c>
      <c r="B186">
        <v>261</v>
      </c>
      <c r="C186">
        <v>247</v>
      </c>
      <c r="D186">
        <v>262</v>
      </c>
      <c r="E186">
        <v>283</v>
      </c>
      <c r="F186">
        <v>236</v>
      </c>
      <c r="G186">
        <v>270</v>
      </c>
      <c r="H186">
        <v>278</v>
      </c>
      <c r="I186">
        <v>268</v>
      </c>
      <c r="J186">
        <v>273</v>
      </c>
      <c r="K186">
        <v>271</v>
      </c>
      <c r="L186">
        <v>434</v>
      </c>
      <c r="M186">
        <v>297</v>
      </c>
      <c r="N186">
        <v>190</v>
      </c>
      <c r="O186">
        <v>152</v>
      </c>
    </row>
    <row r="187" spans="1:15" x14ac:dyDescent="0.2">
      <c r="A187" s="1">
        <v>0.5</v>
      </c>
      <c r="B187">
        <v>271</v>
      </c>
      <c r="C187">
        <v>328</v>
      </c>
      <c r="D187">
        <v>332</v>
      </c>
      <c r="E187">
        <v>315</v>
      </c>
      <c r="F187">
        <v>288</v>
      </c>
      <c r="G187">
        <v>320</v>
      </c>
      <c r="H187">
        <v>280</v>
      </c>
      <c r="I187">
        <v>332</v>
      </c>
      <c r="J187">
        <v>305</v>
      </c>
      <c r="K187">
        <v>387</v>
      </c>
      <c r="L187">
        <v>423</v>
      </c>
      <c r="M187">
        <v>350</v>
      </c>
      <c r="N187">
        <v>265</v>
      </c>
      <c r="O187">
        <v>209</v>
      </c>
    </row>
    <row r="188" spans="1:15" x14ac:dyDescent="0.2">
      <c r="A188" s="1">
        <v>0.54166666666666663</v>
      </c>
      <c r="B188">
        <v>448</v>
      </c>
      <c r="C188">
        <v>421</v>
      </c>
      <c r="D188">
        <v>517</v>
      </c>
      <c r="E188">
        <v>508</v>
      </c>
      <c r="F188">
        <v>377</v>
      </c>
      <c r="G188">
        <v>387</v>
      </c>
      <c r="H188">
        <v>394</v>
      </c>
      <c r="I188">
        <v>414</v>
      </c>
      <c r="J188">
        <v>461</v>
      </c>
      <c r="K188">
        <v>390</v>
      </c>
      <c r="L188">
        <v>390</v>
      </c>
      <c r="M188">
        <v>446</v>
      </c>
      <c r="N188">
        <v>236</v>
      </c>
      <c r="O188">
        <v>240</v>
      </c>
    </row>
    <row r="189" spans="1:15" x14ac:dyDescent="0.2">
      <c r="A189" s="1">
        <v>0.58333333333333337</v>
      </c>
      <c r="B189">
        <v>369</v>
      </c>
      <c r="C189">
        <v>318</v>
      </c>
      <c r="D189">
        <v>351</v>
      </c>
      <c r="E189">
        <v>353</v>
      </c>
      <c r="F189">
        <v>381</v>
      </c>
      <c r="G189">
        <v>331</v>
      </c>
      <c r="H189">
        <v>306</v>
      </c>
      <c r="I189">
        <v>261</v>
      </c>
      <c r="J189">
        <v>378</v>
      </c>
      <c r="K189">
        <v>333</v>
      </c>
      <c r="L189">
        <v>410</v>
      </c>
      <c r="M189">
        <v>374</v>
      </c>
      <c r="N189">
        <v>252</v>
      </c>
      <c r="O189">
        <v>234</v>
      </c>
    </row>
    <row r="190" spans="1:15" x14ac:dyDescent="0.2">
      <c r="A190" s="1">
        <v>0.625</v>
      </c>
      <c r="B190">
        <v>309</v>
      </c>
      <c r="C190">
        <v>296</v>
      </c>
      <c r="D190">
        <v>315</v>
      </c>
      <c r="E190">
        <v>304</v>
      </c>
      <c r="F190">
        <v>295</v>
      </c>
      <c r="G190">
        <v>308</v>
      </c>
      <c r="H190">
        <v>275</v>
      </c>
      <c r="I190">
        <v>294</v>
      </c>
      <c r="J190">
        <v>344</v>
      </c>
      <c r="K190">
        <v>350</v>
      </c>
      <c r="L190">
        <v>386</v>
      </c>
      <c r="M190">
        <v>350</v>
      </c>
      <c r="N190">
        <v>252</v>
      </c>
      <c r="O190">
        <v>237</v>
      </c>
    </row>
    <row r="191" spans="1:15" x14ac:dyDescent="0.2">
      <c r="A191" s="1">
        <v>0.66666666666666663</v>
      </c>
      <c r="B191">
        <v>301</v>
      </c>
      <c r="C191">
        <v>264</v>
      </c>
      <c r="D191">
        <v>305</v>
      </c>
      <c r="E191">
        <v>308</v>
      </c>
      <c r="F191">
        <v>325</v>
      </c>
      <c r="G191">
        <v>278</v>
      </c>
      <c r="H191">
        <v>275</v>
      </c>
      <c r="I191">
        <v>296</v>
      </c>
      <c r="J191">
        <v>359</v>
      </c>
      <c r="K191">
        <v>350</v>
      </c>
      <c r="L191">
        <v>333</v>
      </c>
      <c r="M191">
        <v>343</v>
      </c>
      <c r="N191">
        <v>242</v>
      </c>
      <c r="O191">
        <v>215</v>
      </c>
    </row>
    <row r="192" spans="1:15" x14ac:dyDescent="0.2">
      <c r="A192" s="1">
        <v>0.70833333333333337</v>
      </c>
      <c r="B192">
        <v>290</v>
      </c>
      <c r="C192">
        <v>279</v>
      </c>
      <c r="D192">
        <v>298</v>
      </c>
      <c r="E192">
        <v>290</v>
      </c>
      <c r="F192">
        <v>282</v>
      </c>
      <c r="G192">
        <v>304</v>
      </c>
      <c r="H192">
        <v>286</v>
      </c>
      <c r="I192">
        <v>312</v>
      </c>
      <c r="J192">
        <v>375</v>
      </c>
      <c r="K192">
        <v>367</v>
      </c>
      <c r="L192">
        <v>246</v>
      </c>
      <c r="M192">
        <v>228</v>
      </c>
      <c r="N192">
        <v>239</v>
      </c>
      <c r="O192">
        <v>171</v>
      </c>
    </row>
    <row r="193" spans="1:15" x14ac:dyDescent="0.2">
      <c r="A193" s="1">
        <v>0.75</v>
      </c>
      <c r="B193">
        <v>266</v>
      </c>
      <c r="C193">
        <v>199</v>
      </c>
      <c r="D193">
        <v>253</v>
      </c>
      <c r="E193">
        <v>201</v>
      </c>
      <c r="F193">
        <v>256</v>
      </c>
      <c r="G193">
        <v>181</v>
      </c>
      <c r="H193">
        <v>243</v>
      </c>
      <c r="I193">
        <v>169</v>
      </c>
      <c r="J193">
        <v>290</v>
      </c>
      <c r="K193">
        <v>259</v>
      </c>
      <c r="L193">
        <v>185</v>
      </c>
      <c r="M193">
        <v>123</v>
      </c>
      <c r="N193">
        <v>192</v>
      </c>
      <c r="O193">
        <v>112</v>
      </c>
    </row>
    <row r="194" spans="1:15" x14ac:dyDescent="0.2">
      <c r="A194" s="1">
        <v>0.79166666666666663</v>
      </c>
      <c r="B194">
        <v>167</v>
      </c>
      <c r="C194">
        <v>143</v>
      </c>
      <c r="D194">
        <v>161</v>
      </c>
      <c r="E194">
        <v>159</v>
      </c>
      <c r="F194">
        <v>144</v>
      </c>
      <c r="G194">
        <v>143</v>
      </c>
      <c r="H194">
        <v>164</v>
      </c>
      <c r="I194">
        <v>127</v>
      </c>
      <c r="J194">
        <v>244</v>
      </c>
      <c r="K194">
        <v>230</v>
      </c>
      <c r="L194">
        <v>174</v>
      </c>
      <c r="M194">
        <v>126</v>
      </c>
      <c r="N194">
        <v>107</v>
      </c>
      <c r="O194">
        <v>110</v>
      </c>
    </row>
    <row r="195" spans="1:15" x14ac:dyDescent="0.2">
      <c r="A195" s="1">
        <v>0.83333333333333337</v>
      </c>
      <c r="B195">
        <v>111</v>
      </c>
      <c r="C195">
        <v>83</v>
      </c>
      <c r="D195">
        <v>117</v>
      </c>
      <c r="E195">
        <v>109</v>
      </c>
      <c r="F195">
        <v>117</v>
      </c>
      <c r="G195">
        <v>105</v>
      </c>
      <c r="H195">
        <v>161</v>
      </c>
      <c r="I195">
        <v>207</v>
      </c>
      <c r="J195">
        <v>149</v>
      </c>
      <c r="K195">
        <v>165</v>
      </c>
      <c r="L195">
        <v>145</v>
      </c>
      <c r="M195">
        <v>120</v>
      </c>
      <c r="N195">
        <v>95</v>
      </c>
      <c r="O195">
        <v>74</v>
      </c>
    </row>
    <row r="196" spans="1:15" x14ac:dyDescent="0.2">
      <c r="A196" s="1">
        <v>0.875</v>
      </c>
      <c r="B196">
        <v>70</v>
      </c>
      <c r="C196">
        <v>83</v>
      </c>
      <c r="D196">
        <v>87</v>
      </c>
      <c r="E196">
        <v>97</v>
      </c>
      <c r="F196">
        <v>94</v>
      </c>
      <c r="G196">
        <v>84</v>
      </c>
      <c r="H196">
        <v>98</v>
      </c>
      <c r="I196">
        <v>92</v>
      </c>
      <c r="J196">
        <v>175</v>
      </c>
      <c r="K196">
        <v>157</v>
      </c>
      <c r="L196">
        <v>116</v>
      </c>
      <c r="M196">
        <v>101</v>
      </c>
      <c r="N196">
        <v>47</v>
      </c>
      <c r="O196">
        <v>55</v>
      </c>
    </row>
    <row r="197" spans="1:15" x14ac:dyDescent="0.2">
      <c r="A197" s="1">
        <v>0.91666666666666663</v>
      </c>
      <c r="B197">
        <v>65</v>
      </c>
      <c r="C197">
        <v>39</v>
      </c>
      <c r="D197">
        <v>72</v>
      </c>
      <c r="E197">
        <v>69</v>
      </c>
      <c r="F197">
        <v>61</v>
      </c>
      <c r="G197">
        <v>71</v>
      </c>
      <c r="H197">
        <v>63</v>
      </c>
      <c r="I197">
        <v>67</v>
      </c>
      <c r="J197">
        <v>94</v>
      </c>
      <c r="K197">
        <v>69</v>
      </c>
      <c r="L197">
        <v>85</v>
      </c>
      <c r="M197">
        <v>88</v>
      </c>
      <c r="N197">
        <v>72</v>
      </c>
      <c r="O197">
        <v>62</v>
      </c>
    </row>
    <row r="198" spans="1:15" x14ac:dyDescent="0.2">
      <c r="A198" s="1">
        <v>0.95833333333333337</v>
      </c>
      <c r="B198">
        <v>30</v>
      </c>
      <c r="C198">
        <v>63</v>
      </c>
      <c r="D198">
        <v>35</v>
      </c>
      <c r="E198">
        <v>31</v>
      </c>
      <c r="F198">
        <v>39</v>
      </c>
      <c r="G198">
        <v>28</v>
      </c>
      <c r="H198">
        <v>67</v>
      </c>
      <c r="I198">
        <v>66</v>
      </c>
      <c r="J198">
        <v>97</v>
      </c>
      <c r="K198">
        <v>122</v>
      </c>
      <c r="L198">
        <v>89</v>
      </c>
      <c r="M198">
        <v>62</v>
      </c>
      <c r="N198">
        <v>54</v>
      </c>
      <c r="O198">
        <v>44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151</v>
      </c>
      <c r="C203">
        <v>263</v>
      </c>
      <c r="D203">
        <v>375</v>
      </c>
      <c r="E203">
        <v>361</v>
      </c>
      <c r="F203">
        <v>403</v>
      </c>
      <c r="G203">
        <v>357</v>
      </c>
      <c r="H203">
        <v>306</v>
      </c>
      <c r="I203">
        <v>327</v>
      </c>
      <c r="J203">
        <v>436</v>
      </c>
      <c r="K203">
        <v>435</v>
      </c>
      <c r="L203">
        <v>1289</v>
      </c>
      <c r="M203">
        <v>1142</v>
      </c>
      <c r="N203">
        <v>1310</v>
      </c>
      <c r="O203">
        <v>1131</v>
      </c>
    </row>
    <row r="204" spans="1:15" x14ac:dyDescent="0.2">
      <c r="A204" s="1">
        <v>4.1666666666666664E-2</v>
      </c>
      <c r="B204">
        <v>163</v>
      </c>
      <c r="C204">
        <v>149</v>
      </c>
      <c r="D204">
        <v>152</v>
      </c>
      <c r="E204">
        <v>136</v>
      </c>
      <c r="F204">
        <v>281</v>
      </c>
      <c r="G204">
        <v>161</v>
      </c>
      <c r="H204">
        <v>146</v>
      </c>
      <c r="I204">
        <v>148</v>
      </c>
      <c r="J204">
        <v>307</v>
      </c>
      <c r="K204">
        <v>246</v>
      </c>
      <c r="L204">
        <v>936</v>
      </c>
      <c r="M204">
        <v>921</v>
      </c>
      <c r="N204">
        <v>1068</v>
      </c>
      <c r="O204">
        <v>894</v>
      </c>
    </row>
    <row r="205" spans="1:15" x14ac:dyDescent="0.2">
      <c r="A205" s="1">
        <v>8.3333333333333329E-2</v>
      </c>
      <c r="B205">
        <v>124</v>
      </c>
      <c r="C205">
        <v>122</v>
      </c>
      <c r="D205">
        <v>219</v>
      </c>
      <c r="E205">
        <v>178</v>
      </c>
      <c r="F205">
        <v>212</v>
      </c>
      <c r="G205">
        <v>116</v>
      </c>
      <c r="H205">
        <v>192</v>
      </c>
      <c r="I205">
        <v>163</v>
      </c>
      <c r="J205">
        <v>233</v>
      </c>
      <c r="K205">
        <v>195</v>
      </c>
      <c r="L205">
        <v>676</v>
      </c>
      <c r="M205">
        <v>572</v>
      </c>
      <c r="N205">
        <v>746</v>
      </c>
      <c r="O205">
        <v>574</v>
      </c>
    </row>
    <row r="206" spans="1:15" x14ac:dyDescent="0.2">
      <c r="A206" s="1">
        <v>0.125</v>
      </c>
      <c r="B206">
        <v>104</v>
      </c>
      <c r="C206">
        <v>89</v>
      </c>
      <c r="D206">
        <v>137</v>
      </c>
      <c r="E206">
        <v>94</v>
      </c>
      <c r="F206">
        <v>286</v>
      </c>
      <c r="G206">
        <v>110</v>
      </c>
      <c r="H206">
        <v>175</v>
      </c>
      <c r="I206">
        <v>142</v>
      </c>
      <c r="J206">
        <v>291</v>
      </c>
      <c r="K206">
        <v>194</v>
      </c>
      <c r="L206">
        <v>764</v>
      </c>
      <c r="M206">
        <v>626</v>
      </c>
      <c r="N206">
        <v>914</v>
      </c>
      <c r="O206">
        <v>692</v>
      </c>
    </row>
    <row r="207" spans="1:15" x14ac:dyDescent="0.2">
      <c r="A207" s="1">
        <v>0.16666666666666666</v>
      </c>
      <c r="B207">
        <v>96</v>
      </c>
      <c r="C207">
        <v>123</v>
      </c>
      <c r="D207">
        <v>72</v>
      </c>
      <c r="E207">
        <v>88</v>
      </c>
      <c r="F207">
        <v>245</v>
      </c>
      <c r="G207">
        <v>94</v>
      </c>
      <c r="H207">
        <v>132</v>
      </c>
      <c r="I207">
        <v>96</v>
      </c>
      <c r="J207">
        <v>217</v>
      </c>
      <c r="K207">
        <v>163</v>
      </c>
      <c r="L207">
        <v>281</v>
      </c>
      <c r="M207">
        <v>286</v>
      </c>
      <c r="N207">
        <v>630</v>
      </c>
      <c r="O207">
        <v>474</v>
      </c>
    </row>
    <row r="208" spans="1:15" x14ac:dyDescent="0.2">
      <c r="A208" s="1">
        <v>0.20833333333333334</v>
      </c>
      <c r="B208">
        <v>46</v>
      </c>
      <c r="C208">
        <v>87</v>
      </c>
      <c r="D208">
        <v>46</v>
      </c>
      <c r="E208">
        <v>88</v>
      </c>
      <c r="F208">
        <v>136</v>
      </c>
      <c r="G208">
        <v>182</v>
      </c>
      <c r="H208">
        <v>62</v>
      </c>
      <c r="I208">
        <v>101</v>
      </c>
      <c r="J208">
        <v>96</v>
      </c>
      <c r="K208">
        <v>112</v>
      </c>
      <c r="L208">
        <v>163</v>
      </c>
      <c r="M208">
        <v>153</v>
      </c>
      <c r="N208">
        <v>145</v>
      </c>
      <c r="O208">
        <v>99</v>
      </c>
    </row>
    <row r="209" spans="1:15" x14ac:dyDescent="0.2">
      <c r="A209" s="1">
        <v>0.25</v>
      </c>
      <c r="B209">
        <v>161</v>
      </c>
      <c r="C209">
        <v>242</v>
      </c>
      <c r="D209">
        <v>241</v>
      </c>
      <c r="E209">
        <v>304</v>
      </c>
      <c r="F209">
        <v>283</v>
      </c>
      <c r="G209">
        <v>354</v>
      </c>
      <c r="H209">
        <v>227</v>
      </c>
      <c r="I209">
        <v>323</v>
      </c>
      <c r="J209">
        <v>188</v>
      </c>
      <c r="K209">
        <v>299</v>
      </c>
      <c r="L209">
        <v>182</v>
      </c>
      <c r="M209">
        <v>248</v>
      </c>
      <c r="N209">
        <v>99</v>
      </c>
      <c r="O209">
        <v>140</v>
      </c>
    </row>
    <row r="210" spans="1:15" x14ac:dyDescent="0.2">
      <c r="A210" s="1">
        <v>0.29166666666666669</v>
      </c>
      <c r="B210">
        <v>360</v>
      </c>
      <c r="C210">
        <v>537</v>
      </c>
      <c r="D210">
        <v>124</v>
      </c>
      <c r="E210">
        <v>133</v>
      </c>
      <c r="F210">
        <v>538</v>
      </c>
      <c r="G210">
        <v>715</v>
      </c>
      <c r="H210">
        <v>377</v>
      </c>
      <c r="I210">
        <v>494</v>
      </c>
      <c r="J210">
        <v>446</v>
      </c>
      <c r="K210">
        <v>637</v>
      </c>
      <c r="L210">
        <v>288</v>
      </c>
      <c r="M210">
        <v>350</v>
      </c>
      <c r="N210">
        <v>93</v>
      </c>
      <c r="O210">
        <v>94</v>
      </c>
    </row>
    <row r="211" spans="1:15" x14ac:dyDescent="0.2">
      <c r="A211" s="1">
        <v>0.33333333333333331</v>
      </c>
      <c r="B211">
        <v>1015</v>
      </c>
      <c r="C211">
        <v>1150</v>
      </c>
      <c r="D211">
        <v>996</v>
      </c>
      <c r="E211">
        <v>1207</v>
      </c>
      <c r="F211">
        <v>1286</v>
      </c>
      <c r="G211">
        <v>1474</v>
      </c>
      <c r="H211">
        <v>922</v>
      </c>
      <c r="I211">
        <v>1051</v>
      </c>
      <c r="J211">
        <v>1154</v>
      </c>
      <c r="K211">
        <v>1307</v>
      </c>
      <c r="L211">
        <v>347</v>
      </c>
      <c r="M211">
        <v>491</v>
      </c>
      <c r="N211">
        <v>136</v>
      </c>
      <c r="O211">
        <v>192</v>
      </c>
    </row>
    <row r="212" spans="1:15" x14ac:dyDescent="0.2">
      <c r="A212" s="1">
        <v>0.375</v>
      </c>
      <c r="B212">
        <v>1098</v>
      </c>
      <c r="C212">
        <v>1204</v>
      </c>
      <c r="D212">
        <v>1113</v>
      </c>
      <c r="E212">
        <v>1301</v>
      </c>
      <c r="F212">
        <v>1351</v>
      </c>
      <c r="G212">
        <v>1538</v>
      </c>
      <c r="H212">
        <v>1288</v>
      </c>
      <c r="I212">
        <v>1403</v>
      </c>
      <c r="J212">
        <v>1324</v>
      </c>
      <c r="K212">
        <v>1422</v>
      </c>
      <c r="L212">
        <v>748</v>
      </c>
      <c r="M212">
        <v>741</v>
      </c>
      <c r="N212">
        <v>258</v>
      </c>
      <c r="O212">
        <v>271</v>
      </c>
    </row>
    <row r="213" spans="1:15" x14ac:dyDescent="0.2">
      <c r="A213" s="1">
        <v>0.41666666666666669</v>
      </c>
      <c r="B213">
        <v>1055</v>
      </c>
      <c r="C213">
        <v>1147</v>
      </c>
      <c r="D213">
        <v>1142</v>
      </c>
      <c r="E213">
        <v>1240</v>
      </c>
      <c r="F213">
        <v>1262</v>
      </c>
      <c r="G213">
        <v>1323</v>
      </c>
      <c r="H213">
        <v>1151</v>
      </c>
      <c r="I213">
        <v>1150</v>
      </c>
      <c r="J213">
        <v>1277</v>
      </c>
      <c r="K213">
        <v>1306</v>
      </c>
      <c r="L213">
        <v>1871</v>
      </c>
      <c r="M213">
        <v>1776</v>
      </c>
      <c r="N213">
        <v>720</v>
      </c>
      <c r="O213">
        <v>631</v>
      </c>
    </row>
    <row r="214" spans="1:15" x14ac:dyDescent="0.2">
      <c r="A214" s="1">
        <v>0.45833333333333331</v>
      </c>
      <c r="B214">
        <v>1271</v>
      </c>
      <c r="C214">
        <v>1351</v>
      </c>
      <c r="D214">
        <v>1272</v>
      </c>
      <c r="E214">
        <v>1293</v>
      </c>
      <c r="F214">
        <v>1344</v>
      </c>
      <c r="G214">
        <v>1281</v>
      </c>
      <c r="H214">
        <v>1460</v>
      </c>
      <c r="I214">
        <v>1525</v>
      </c>
      <c r="J214">
        <v>1704</v>
      </c>
      <c r="K214">
        <v>1660</v>
      </c>
      <c r="L214">
        <v>3540</v>
      </c>
      <c r="M214">
        <v>3351</v>
      </c>
      <c r="N214">
        <v>1228</v>
      </c>
      <c r="O214">
        <v>1146</v>
      </c>
    </row>
    <row r="215" spans="1:15" x14ac:dyDescent="0.2">
      <c r="A215" s="1">
        <v>0.5</v>
      </c>
      <c r="B215">
        <v>2167</v>
      </c>
      <c r="C215">
        <v>2015</v>
      </c>
      <c r="D215">
        <v>2230</v>
      </c>
      <c r="E215">
        <v>2137</v>
      </c>
      <c r="F215">
        <v>2079</v>
      </c>
      <c r="G215">
        <v>1944</v>
      </c>
      <c r="H215">
        <v>2389</v>
      </c>
      <c r="I215">
        <v>2267</v>
      </c>
      <c r="J215">
        <v>2539</v>
      </c>
      <c r="K215">
        <v>2313</v>
      </c>
      <c r="L215">
        <v>4592</v>
      </c>
      <c r="M215">
        <v>4381</v>
      </c>
      <c r="N215">
        <v>1865</v>
      </c>
      <c r="O215">
        <v>1856</v>
      </c>
    </row>
    <row r="216" spans="1:15" x14ac:dyDescent="0.2">
      <c r="A216" s="1">
        <v>0.54166666666666663</v>
      </c>
      <c r="B216">
        <v>3396</v>
      </c>
      <c r="C216">
        <v>3058</v>
      </c>
      <c r="D216">
        <v>4000</v>
      </c>
      <c r="E216">
        <v>3708</v>
      </c>
      <c r="F216">
        <v>3461</v>
      </c>
      <c r="G216">
        <v>3335</v>
      </c>
      <c r="H216">
        <v>3290</v>
      </c>
      <c r="I216">
        <v>3136</v>
      </c>
      <c r="J216">
        <v>3897</v>
      </c>
      <c r="K216">
        <v>3528</v>
      </c>
      <c r="L216">
        <v>4882</v>
      </c>
      <c r="M216">
        <v>4667</v>
      </c>
      <c r="N216">
        <v>2260</v>
      </c>
      <c r="O216">
        <v>2145</v>
      </c>
    </row>
    <row r="217" spans="1:15" x14ac:dyDescent="0.2">
      <c r="A217" s="1">
        <v>0.58333333333333337</v>
      </c>
      <c r="B217">
        <v>2317</v>
      </c>
      <c r="C217">
        <v>2130</v>
      </c>
      <c r="D217">
        <v>3435</v>
      </c>
      <c r="E217">
        <v>3159</v>
      </c>
      <c r="F217">
        <v>2763</v>
      </c>
      <c r="G217">
        <v>2587</v>
      </c>
      <c r="H217">
        <v>2960</v>
      </c>
      <c r="I217">
        <v>2674</v>
      </c>
      <c r="J217">
        <v>3336</v>
      </c>
      <c r="K217">
        <v>3032</v>
      </c>
      <c r="L217">
        <v>4953</v>
      </c>
      <c r="M217">
        <v>4665</v>
      </c>
      <c r="N217">
        <v>2480</v>
      </c>
      <c r="O217">
        <v>2316</v>
      </c>
    </row>
    <row r="218" spans="1:15" x14ac:dyDescent="0.2">
      <c r="A218" s="1">
        <v>0.625</v>
      </c>
      <c r="B218">
        <v>2190</v>
      </c>
      <c r="C218">
        <v>2000</v>
      </c>
      <c r="D218">
        <v>2139</v>
      </c>
      <c r="E218">
        <v>1866</v>
      </c>
      <c r="F218">
        <v>2371</v>
      </c>
      <c r="G218">
        <v>2137</v>
      </c>
      <c r="H218">
        <v>2561</v>
      </c>
      <c r="I218">
        <v>2371</v>
      </c>
      <c r="J218">
        <v>3587</v>
      </c>
      <c r="K218">
        <v>3291</v>
      </c>
      <c r="L218">
        <v>4829</v>
      </c>
      <c r="M218">
        <v>4563</v>
      </c>
      <c r="N218">
        <v>2737</v>
      </c>
      <c r="O218">
        <v>2551</v>
      </c>
    </row>
    <row r="219" spans="1:15" x14ac:dyDescent="0.2">
      <c r="A219" s="1">
        <v>0.66666666666666663</v>
      </c>
      <c r="B219">
        <v>2428</v>
      </c>
      <c r="C219">
        <v>2180</v>
      </c>
      <c r="D219">
        <v>2497</v>
      </c>
      <c r="E219">
        <v>2223</v>
      </c>
      <c r="F219">
        <v>2888</v>
      </c>
      <c r="G219">
        <v>2472</v>
      </c>
      <c r="H219">
        <v>3023</v>
      </c>
      <c r="I219">
        <v>2710</v>
      </c>
      <c r="J219">
        <v>3805</v>
      </c>
      <c r="K219">
        <v>3573</v>
      </c>
      <c r="L219">
        <v>4663</v>
      </c>
      <c r="M219">
        <v>4426</v>
      </c>
      <c r="N219">
        <v>2410</v>
      </c>
      <c r="O219">
        <v>2391</v>
      </c>
    </row>
    <row r="220" spans="1:15" x14ac:dyDescent="0.2">
      <c r="A220" s="1">
        <v>0.70833333333333337</v>
      </c>
      <c r="B220">
        <v>3007</v>
      </c>
      <c r="C220">
        <v>2509</v>
      </c>
      <c r="D220">
        <v>3252</v>
      </c>
      <c r="E220">
        <v>2753</v>
      </c>
      <c r="F220">
        <v>3686</v>
      </c>
      <c r="G220">
        <v>3276</v>
      </c>
      <c r="H220">
        <v>4130</v>
      </c>
      <c r="I220">
        <v>3639</v>
      </c>
      <c r="J220">
        <v>4719</v>
      </c>
      <c r="K220">
        <v>4282</v>
      </c>
      <c r="L220">
        <v>3775</v>
      </c>
      <c r="M220">
        <v>3428</v>
      </c>
      <c r="N220">
        <v>1892</v>
      </c>
      <c r="O220">
        <v>1856</v>
      </c>
    </row>
    <row r="221" spans="1:15" x14ac:dyDescent="0.2">
      <c r="A221" s="1">
        <v>0.75</v>
      </c>
      <c r="B221">
        <v>3048</v>
      </c>
      <c r="C221">
        <v>2701</v>
      </c>
      <c r="D221">
        <v>3802</v>
      </c>
      <c r="E221">
        <v>3437</v>
      </c>
      <c r="F221">
        <v>4000</v>
      </c>
      <c r="G221">
        <v>3562</v>
      </c>
      <c r="H221">
        <v>4498</v>
      </c>
      <c r="I221">
        <v>4072</v>
      </c>
      <c r="J221">
        <v>4606</v>
      </c>
      <c r="K221">
        <v>4232</v>
      </c>
      <c r="L221">
        <v>2474</v>
      </c>
      <c r="M221">
        <v>2264</v>
      </c>
      <c r="N221">
        <v>1525</v>
      </c>
      <c r="O221">
        <v>1419</v>
      </c>
    </row>
    <row r="222" spans="1:15" x14ac:dyDescent="0.2">
      <c r="A222" s="1">
        <v>0.79166666666666663</v>
      </c>
      <c r="B222">
        <v>1921</v>
      </c>
      <c r="C222">
        <v>1794</v>
      </c>
      <c r="D222">
        <v>2164</v>
      </c>
      <c r="E222">
        <v>1995</v>
      </c>
      <c r="F222">
        <v>2245</v>
      </c>
      <c r="G222">
        <v>1945</v>
      </c>
      <c r="H222">
        <v>2933</v>
      </c>
      <c r="I222">
        <v>2684</v>
      </c>
      <c r="J222">
        <v>3276</v>
      </c>
      <c r="K222">
        <v>2954</v>
      </c>
      <c r="L222">
        <v>2275</v>
      </c>
      <c r="M222">
        <v>1987</v>
      </c>
      <c r="N222">
        <v>881</v>
      </c>
      <c r="O222">
        <v>915</v>
      </c>
    </row>
    <row r="223" spans="1:15" x14ac:dyDescent="0.2">
      <c r="A223" s="1">
        <v>0.83333333333333337</v>
      </c>
      <c r="B223">
        <v>876</v>
      </c>
      <c r="C223">
        <v>935</v>
      </c>
      <c r="D223">
        <v>924</v>
      </c>
      <c r="E223">
        <v>927</v>
      </c>
      <c r="F223">
        <v>939</v>
      </c>
      <c r="G223">
        <v>860</v>
      </c>
      <c r="H223">
        <v>1809</v>
      </c>
      <c r="I223">
        <v>1576</v>
      </c>
      <c r="J223">
        <v>1811</v>
      </c>
      <c r="K223">
        <v>1703</v>
      </c>
      <c r="L223">
        <v>1667</v>
      </c>
      <c r="M223">
        <v>1530</v>
      </c>
      <c r="N223">
        <v>489</v>
      </c>
      <c r="O223">
        <v>627</v>
      </c>
    </row>
    <row r="224" spans="1:15" x14ac:dyDescent="0.2">
      <c r="A224" s="1">
        <v>0.875</v>
      </c>
      <c r="B224">
        <v>666</v>
      </c>
      <c r="C224">
        <v>756</v>
      </c>
      <c r="D224">
        <v>703</v>
      </c>
      <c r="E224">
        <v>803</v>
      </c>
      <c r="F224">
        <v>664</v>
      </c>
      <c r="G224">
        <v>688</v>
      </c>
      <c r="H224">
        <v>1013</v>
      </c>
      <c r="I224">
        <v>1025</v>
      </c>
      <c r="J224">
        <v>1390</v>
      </c>
      <c r="K224">
        <v>1358</v>
      </c>
      <c r="L224">
        <v>1122</v>
      </c>
      <c r="M224">
        <v>979</v>
      </c>
      <c r="N224">
        <v>323</v>
      </c>
      <c r="O224">
        <v>472</v>
      </c>
    </row>
    <row r="225" spans="1:15" x14ac:dyDescent="0.2">
      <c r="A225" s="1">
        <v>0.91666666666666663</v>
      </c>
      <c r="B225">
        <v>555</v>
      </c>
      <c r="C225">
        <v>509</v>
      </c>
      <c r="D225">
        <v>924</v>
      </c>
      <c r="E225">
        <v>891</v>
      </c>
      <c r="F225">
        <v>776</v>
      </c>
      <c r="G225">
        <v>645</v>
      </c>
      <c r="H225">
        <v>753</v>
      </c>
      <c r="I225">
        <v>611</v>
      </c>
      <c r="J225">
        <v>1289</v>
      </c>
      <c r="K225">
        <v>1172</v>
      </c>
      <c r="L225">
        <v>1338</v>
      </c>
      <c r="M225">
        <v>1152</v>
      </c>
      <c r="N225">
        <v>236</v>
      </c>
      <c r="O225">
        <v>371</v>
      </c>
    </row>
    <row r="226" spans="1:15" x14ac:dyDescent="0.2">
      <c r="A226" s="1">
        <v>0.95833333333333337</v>
      </c>
      <c r="B226">
        <v>444</v>
      </c>
      <c r="C226">
        <v>485</v>
      </c>
      <c r="D226">
        <v>601</v>
      </c>
      <c r="E226">
        <v>666</v>
      </c>
      <c r="F226">
        <v>546</v>
      </c>
      <c r="G226">
        <v>512</v>
      </c>
      <c r="H226">
        <v>619</v>
      </c>
      <c r="I226">
        <v>643</v>
      </c>
      <c r="J226">
        <v>1515</v>
      </c>
      <c r="K226">
        <v>1477</v>
      </c>
      <c r="L226">
        <v>1374</v>
      </c>
      <c r="M226">
        <v>1237</v>
      </c>
      <c r="N226">
        <v>223</v>
      </c>
      <c r="O226">
        <v>268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356</v>
      </c>
      <c r="C231">
        <v>387</v>
      </c>
      <c r="D231">
        <v>316</v>
      </c>
      <c r="E231">
        <v>258</v>
      </c>
      <c r="F231">
        <v>533</v>
      </c>
      <c r="G231">
        <v>485</v>
      </c>
      <c r="H231">
        <v>342</v>
      </c>
      <c r="I231">
        <v>273</v>
      </c>
      <c r="J231">
        <v>516</v>
      </c>
      <c r="K231">
        <v>414</v>
      </c>
      <c r="L231">
        <v>1360</v>
      </c>
      <c r="M231">
        <v>1267</v>
      </c>
      <c r="N231">
        <v>1318</v>
      </c>
      <c r="O231">
        <v>1122</v>
      </c>
    </row>
    <row r="232" spans="1:15" x14ac:dyDescent="0.2">
      <c r="A232" s="1">
        <v>4.1666666666666664E-2</v>
      </c>
      <c r="B232">
        <v>251</v>
      </c>
      <c r="C232">
        <v>159</v>
      </c>
      <c r="D232">
        <v>157</v>
      </c>
      <c r="E232">
        <v>105</v>
      </c>
      <c r="F232">
        <v>430</v>
      </c>
      <c r="G232">
        <v>160</v>
      </c>
      <c r="H232">
        <v>163</v>
      </c>
      <c r="I232">
        <v>156</v>
      </c>
      <c r="J232">
        <v>401</v>
      </c>
      <c r="K232">
        <v>233</v>
      </c>
      <c r="L232">
        <v>1017</v>
      </c>
      <c r="M232">
        <v>713</v>
      </c>
      <c r="N232">
        <v>1211</v>
      </c>
      <c r="O232">
        <v>875</v>
      </c>
    </row>
    <row r="233" spans="1:15" x14ac:dyDescent="0.2">
      <c r="A233" s="1">
        <v>8.3333333333333329E-2</v>
      </c>
      <c r="B233">
        <v>185</v>
      </c>
      <c r="C233">
        <v>110</v>
      </c>
      <c r="D233">
        <v>233</v>
      </c>
      <c r="E233">
        <v>144</v>
      </c>
      <c r="F233">
        <v>396</v>
      </c>
      <c r="G233">
        <v>67</v>
      </c>
      <c r="H233">
        <v>337</v>
      </c>
      <c r="I233">
        <v>211</v>
      </c>
      <c r="J233">
        <v>386</v>
      </c>
      <c r="K233">
        <v>201</v>
      </c>
      <c r="L233">
        <v>906</v>
      </c>
      <c r="M233">
        <v>652</v>
      </c>
      <c r="N233">
        <v>1015</v>
      </c>
      <c r="O233">
        <v>696</v>
      </c>
    </row>
    <row r="234" spans="1:15" x14ac:dyDescent="0.2">
      <c r="A234" s="1">
        <v>0.125</v>
      </c>
      <c r="B234">
        <v>137</v>
      </c>
      <c r="C234">
        <v>90</v>
      </c>
      <c r="D234">
        <v>181</v>
      </c>
      <c r="E234">
        <v>102</v>
      </c>
      <c r="F234">
        <v>428</v>
      </c>
      <c r="G234">
        <v>111</v>
      </c>
      <c r="H234">
        <v>210</v>
      </c>
      <c r="I234">
        <v>146</v>
      </c>
      <c r="J234">
        <v>378</v>
      </c>
      <c r="K234">
        <v>254</v>
      </c>
      <c r="L234">
        <v>754</v>
      </c>
      <c r="M234">
        <v>494</v>
      </c>
      <c r="N234">
        <v>1332</v>
      </c>
      <c r="O234">
        <v>858</v>
      </c>
    </row>
    <row r="235" spans="1:15" x14ac:dyDescent="0.2">
      <c r="A235" s="1">
        <v>0.16666666666666666</v>
      </c>
      <c r="B235">
        <v>91</v>
      </c>
      <c r="C235">
        <v>66</v>
      </c>
      <c r="D235">
        <v>85</v>
      </c>
      <c r="E235">
        <v>48</v>
      </c>
      <c r="F235">
        <v>359</v>
      </c>
      <c r="G235">
        <v>74</v>
      </c>
      <c r="H235">
        <v>145</v>
      </c>
      <c r="I235">
        <v>105</v>
      </c>
      <c r="J235">
        <v>272</v>
      </c>
      <c r="K235">
        <v>109</v>
      </c>
      <c r="L235">
        <v>275</v>
      </c>
      <c r="M235">
        <v>209</v>
      </c>
      <c r="N235">
        <v>717</v>
      </c>
      <c r="O235">
        <v>480</v>
      </c>
    </row>
    <row r="236" spans="1:15" x14ac:dyDescent="0.2">
      <c r="A236" s="1">
        <v>0.20833333333333334</v>
      </c>
      <c r="B236">
        <v>142</v>
      </c>
      <c r="C236">
        <v>196</v>
      </c>
      <c r="D236">
        <v>114</v>
      </c>
      <c r="E236">
        <v>174</v>
      </c>
      <c r="F236">
        <v>143</v>
      </c>
      <c r="G236">
        <v>187</v>
      </c>
      <c r="H236">
        <v>101</v>
      </c>
      <c r="I236">
        <v>137</v>
      </c>
      <c r="J236">
        <v>114</v>
      </c>
      <c r="K236">
        <v>180</v>
      </c>
      <c r="L236">
        <v>213</v>
      </c>
      <c r="M236">
        <v>128</v>
      </c>
      <c r="N236">
        <v>221</v>
      </c>
      <c r="O236">
        <v>113</v>
      </c>
    </row>
    <row r="237" spans="1:15" x14ac:dyDescent="0.2">
      <c r="A237" s="1">
        <v>0.25</v>
      </c>
      <c r="B237">
        <v>332</v>
      </c>
      <c r="C237">
        <v>704</v>
      </c>
      <c r="D237">
        <v>379</v>
      </c>
      <c r="E237">
        <v>697</v>
      </c>
      <c r="F237">
        <v>320</v>
      </c>
      <c r="G237">
        <v>637</v>
      </c>
      <c r="H237">
        <v>270</v>
      </c>
      <c r="I237">
        <v>559</v>
      </c>
      <c r="J237">
        <v>268</v>
      </c>
      <c r="K237">
        <v>582</v>
      </c>
      <c r="L237">
        <v>229</v>
      </c>
      <c r="M237">
        <v>374</v>
      </c>
      <c r="N237">
        <v>180</v>
      </c>
      <c r="O237">
        <v>203</v>
      </c>
    </row>
    <row r="238" spans="1:15" x14ac:dyDescent="0.2">
      <c r="A238" s="1">
        <v>0.29166666666666669</v>
      </c>
      <c r="B238">
        <v>881</v>
      </c>
      <c r="C238">
        <v>1832</v>
      </c>
      <c r="D238">
        <v>873</v>
      </c>
      <c r="E238">
        <v>1846</v>
      </c>
      <c r="F238">
        <v>927</v>
      </c>
      <c r="G238">
        <v>1982</v>
      </c>
      <c r="H238">
        <v>632</v>
      </c>
      <c r="I238">
        <v>1513</v>
      </c>
      <c r="J238">
        <v>682</v>
      </c>
      <c r="K238">
        <v>1565</v>
      </c>
      <c r="L238">
        <v>353</v>
      </c>
      <c r="M238">
        <v>566</v>
      </c>
      <c r="N238">
        <v>235</v>
      </c>
      <c r="O238">
        <v>286</v>
      </c>
    </row>
    <row r="239" spans="1:15" x14ac:dyDescent="0.2">
      <c r="A239" s="1">
        <v>0.33333333333333331</v>
      </c>
      <c r="B239">
        <v>2003</v>
      </c>
      <c r="C239">
        <v>3147</v>
      </c>
      <c r="D239">
        <v>1420</v>
      </c>
      <c r="E239">
        <v>2318</v>
      </c>
      <c r="F239">
        <v>2062</v>
      </c>
      <c r="G239">
        <v>3427</v>
      </c>
      <c r="H239">
        <v>1391</v>
      </c>
      <c r="I239">
        <v>2407</v>
      </c>
      <c r="J239">
        <v>1216</v>
      </c>
      <c r="K239">
        <v>2346</v>
      </c>
      <c r="L239">
        <v>569</v>
      </c>
      <c r="M239">
        <v>1047</v>
      </c>
      <c r="N239">
        <v>405</v>
      </c>
      <c r="O239">
        <v>561</v>
      </c>
    </row>
    <row r="240" spans="1:15" x14ac:dyDescent="0.2">
      <c r="A240" s="1">
        <v>0.375</v>
      </c>
      <c r="B240">
        <v>1845</v>
      </c>
      <c r="C240">
        <v>2754</v>
      </c>
      <c r="D240">
        <v>1288</v>
      </c>
      <c r="E240">
        <v>1974</v>
      </c>
      <c r="F240">
        <v>1879</v>
      </c>
      <c r="G240">
        <v>2599</v>
      </c>
      <c r="H240">
        <v>1554</v>
      </c>
      <c r="I240">
        <v>2219</v>
      </c>
      <c r="J240">
        <v>1481</v>
      </c>
      <c r="K240">
        <v>2062</v>
      </c>
      <c r="L240">
        <v>1189</v>
      </c>
      <c r="M240">
        <v>1605</v>
      </c>
      <c r="N240">
        <v>789</v>
      </c>
      <c r="O240">
        <v>909</v>
      </c>
    </row>
    <row r="241" spans="1:15" x14ac:dyDescent="0.2">
      <c r="A241" s="1">
        <v>0.41666666666666669</v>
      </c>
      <c r="B241">
        <v>1948</v>
      </c>
      <c r="C241">
        <v>2214</v>
      </c>
      <c r="D241">
        <v>1384</v>
      </c>
      <c r="E241">
        <v>1706</v>
      </c>
      <c r="F241">
        <v>1762</v>
      </c>
      <c r="G241">
        <v>2169</v>
      </c>
      <c r="H241">
        <v>1567</v>
      </c>
      <c r="I241">
        <v>1834</v>
      </c>
      <c r="J241">
        <v>1659</v>
      </c>
      <c r="K241">
        <v>1774</v>
      </c>
      <c r="L241">
        <v>1603</v>
      </c>
      <c r="M241">
        <v>1922</v>
      </c>
      <c r="N241">
        <v>1438</v>
      </c>
      <c r="O241">
        <v>1643</v>
      </c>
    </row>
    <row r="242" spans="1:15" x14ac:dyDescent="0.2">
      <c r="A242" s="1">
        <v>0.45833333333333331</v>
      </c>
      <c r="B242">
        <v>2569</v>
      </c>
      <c r="C242">
        <v>2787</v>
      </c>
      <c r="D242">
        <v>2325</v>
      </c>
      <c r="E242">
        <v>2548</v>
      </c>
      <c r="F242">
        <v>2172</v>
      </c>
      <c r="G242">
        <v>2575</v>
      </c>
      <c r="H242">
        <v>2458</v>
      </c>
      <c r="I242">
        <v>2769</v>
      </c>
      <c r="J242">
        <v>1901</v>
      </c>
      <c r="K242">
        <v>2225</v>
      </c>
      <c r="L242">
        <v>1855</v>
      </c>
      <c r="M242">
        <v>1949</v>
      </c>
      <c r="N242">
        <v>1983</v>
      </c>
      <c r="O242">
        <v>2170</v>
      </c>
    </row>
    <row r="243" spans="1:15" x14ac:dyDescent="0.2">
      <c r="A243" s="1">
        <v>0.5</v>
      </c>
      <c r="B243">
        <v>3407</v>
      </c>
      <c r="C243">
        <v>3198</v>
      </c>
      <c r="D243">
        <v>3683</v>
      </c>
      <c r="E243">
        <v>3480</v>
      </c>
      <c r="F243">
        <v>2264</v>
      </c>
      <c r="G243">
        <v>2487</v>
      </c>
      <c r="H243">
        <v>1985</v>
      </c>
      <c r="I243">
        <v>2241</v>
      </c>
      <c r="J243">
        <v>2210</v>
      </c>
      <c r="K243">
        <v>2397</v>
      </c>
      <c r="L243">
        <v>1823</v>
      </c>
      <c r="M243">
        <v>1729</v>
      </c>
      <c r="N243">
        <v>2617</v>
      </c>
      <c r="O243">
        <v>2618</v>
      </c>
    </row>
    <row r="244" spans="1:15" x14ac:dyDescent="0.2">
      <c r="A244" s="1">
        <v>0.54166666666666663</v>
      </c>
      <c r="B244">
        <v>3823</v>
      </c>
      <c r="C244">
        <v>3683</v>
      </c>
      <c r="D244">
        <v>3096</v>
      </c>
      <c r="E244">
        <v>3052</v>
      </c>
      <c r="F244">
        <v>2427</v>
      </c>
      <c r="G244">
        <v>2601</v>
      </c>
      <c r="H244">
        <v>2006</v>
      </c>
      <c r="I244">
        <v>2212</v>
      </c>
      <c r="J244">
        <v>2250</v>
      </c>
      <c r="K244">
        <v>2231</v>
      </c>
      <c r="L244">
        <v>1914</v>
      </c>
      <c r="M244">
        <v>1531</v>
      </c>
      <c r="N244">
        <v>2849</v>
      </c>
      <c r="O244">
        <v>2729</v>
      </c>
    </row>
    <row r="245" spans="1:15" x14ac:dyDescent="0.2">
      <c r="A245" s="1">
        <v>0.58333333333333337</v>
      </c>
      <c r="B245">
        <v>3371</v>
      </c>
      <c r="C245">
        <v>3272</v>
      </c>
      <c r="D245">
        <v>2333</v>
      </c>
      <c r="E245">
        <v>2490</v>
      </c>
      <c r="F245">
        <v>2460</v>
      </c>
      <c r="G245">
        <v>2415</v>
      </c>
      <c r="H245">
        <v>2090</v>
      </c>
      <c r="I245">
        <v>2082</v>
      </c>
      <c r="J245">
        <v>2586</v>
      </c>
      <c r="K245">
        <v>2466</v>
      </c>
      <c r="L245">
        <v>1605</v>
      </c>
      <c r="M245">
        <v>1840</v>
      </c>
      <c r="N245">
        <v>2929</v>
      </c>
      <c r="O245">
        <v>2775</v>
      </c>
    </row>
    <row r="246" spans="1:15" x14ac:dyDescent="0.2">
      <c r="A246" s="1">
        <v>0.625</v>
      </c>
      <c r="B246">
        <v>3347</v>
      </c>
      <c r="C246">
        <v>3187</v>
      </c>
      <c r="D246">
        <v>3575</v>
      </c>
      <c r="E246">
        <v>3126</v>
      </c>
      <c r="F246">
        <v>2271</v>
      </c>
      <c r="G246">
        <v>2304</v>
      </c>
      <c r="H246">
        <v>2062</v>
      </c>
      <c r="I246">
        <v>2114</v>
      </c>
      <c r="J246">
        <v>2466</v>
      </c>
      <c r="K246">
        <v>2301</v>
      </c>
      <c r="L246">
        <v>1581</v>
      </c>
      <c r="M246">
        <v>1652</v>
      </c>
      <c r="N246">
        <v>2861</v>
      </c>
      <c r="O246">
        <v>2598</v>
      </c>
    </row>
    <row r="247" spans="1:15" x14ac:dyDescent="0.2">
      <c r="A247" s="1">
        <v>0.66666666666666663</v>
      </c>
      <c r="B247">
        <v>3508</v>
      </c>
      <c r="C247">
        <v>3046</v>
      </c>
      <c r="D247">
        <v>3780</v>
      </c>
      <c r="E247">
        <v>3084</v>
      </c>
      <c r="F247">
        <v>2481</v>
      </c>
      <c r="G247">
        <v>2230</v>
      </c>
      <c r="H247">
        <v>2145</v>
      </c>
      <c r="I247">
        <v>2117</v>
      </c>
      <c r="J247">
        <v>2671</v>
      </c>
      <c r="K247">
        <v>2365</v>
      </c>
      <c r="L247">
        <v>1558</v>
      </c>
      <c r="M247">
        <v>1798</v>
      </c>
      <c r="N247">
        <v>2928</v>
      </c>
      <c r="O247">
        <v>2897</v>
      </c>
    </row>
    <row r="248" spans="1:15" x14ac:dyDescent="0.2">
      <c r="A248" s="1">
        <v>0.70833333333333337</v>
      </c>
      <c r="B248">
        <v>4191</v>
      </c>
      <c r="C248">
        <v>3092</v>
      </c>
      <c r="D248">
        <v>4111</v>
      </c>
      <c r="E248">
        <v>3042</v>
      </c>
      <c r="F248">
        <v>2829</v>
      </c>
      <c r="G248">
        <v>2385</v>
      </c>
      <c r="H248">
        <v>2107</v>
      </c>
      <c r="I248">
        <v>2011</v>
      </c>
      <c r="J248">
        <v>3390</v>
      </c>
      <c r="K248">
        <v>2410</v>
      </c>
      <c r="L248">
        <v>1726</v>
      </c>
      <c r="M248">
        <v>1832</v>
      </c>
      <c r="N248">
        <v>2879</v>
      </c>
      <c r="O248">
        <v>2743</v>
      </c>
    </row>
    <row r="249" spans="1:15" x14ac:dyDescent="0.2">
      <c r="A249" s="1">
        <v>0.75</v>
      </c>
      <c r="B249">
        <v>3424</v>
      </c>
      <c r="C249">
        <v>2800</v>
      </c>
      <c r="D249">
        <v>3372</v>
      </c>
      <c r="E249">
        <v>2885</v>
      </c>
      <c r="F249">
        <v>3043</v>
      </c>
      <c r="G249">
        <v>2585</v>
      </c>
      <c r="H249">
        <v>2774</v>
      </c>
      <c r="I249">
        <v>2645</v>
      </c>
      <c r="J249">
        <v>3579</v>
      </c>
      <c r="K249">
        <v>2899</v>
      </c>
      <c r="L249">
        <v>2118</v>
      </c>
      <c r="M249">
        <v>1946</v>
      </c>
      <c r="N249">
        <v>2323</v>
      </c>
      <c r="O249">
        <v>2001</v>
      </c>
    </row>
    <row r="250" spans="1:15" x14ac:dyDescent="0.2">
      <c r="A250" s="1">
        <v>0.79166666666666663</v>
      </c>
      <c r="B250">
        <v>2335</v>
      </c>
      <c r="C250">
        <v>2141</v>
      </c>
      <c r="D250">
        <v>2404</v>
      </c>
      <c r="E250">
        <v>2182</v>
      </c>
      <c r="F250">
        <v>2326</v>
      </c>
      <c r="G250">
        <v>1973</v>
      </c>
      <c r="H250">
        <v>2480</v>
      </c>
      <c r="I250">
        <v>2374</v>
      </c>
      <c r="J250">
        <v>2993</v>
      </c>
      <c r="K250">
        <v>2693</v>
      </c>
      <c r="L250">
        <v>2251</v>
      </c>
      <c r="M250">
        <v>1871</v>
      </c>
      <c r="N250">
        <v>1430</v>
      </c>
      <c r="O250">
        <v>1391</v>
      </c>
    </row>
    <row r="251" spans="1:15" x14ac:dyDescent="0.2">
      <c r="A251" s="1">
        <v>0.83333333333333337</v>
      </c>
      <c r="B251">
        <v>1432</v>
      </c>
      <c r="C251">
        <v>1260</v>
      </c>
      <c r="D251">
        <v>1514</v>
      </c>
      <c r="E251">
        <v>1279</v>
      </c>
      <c r="F251">
        <v>1432</v>
      </c>
      <c r="G251">
        <v>1231</v>
      </c>
      <c r="H251">
        <v>1949</v>
      </c>
      <c r="I251">
        <v>1669</v>
      </c>
      <c r="J251">
        <v>2228</v>
      </c>
      <c r="K251">
        <v>2209</v>
      </c>
      <c r="L251">
        <v>1585</v>
      </c>
      <c r="M251">
        <v>1635</v>
      </c>
      <c r="N251">
        <v>896</v>
      </c>
      <c r="O251">
        <v>1023</v>
      </c>
    </row>
    <row r="252" spans="1:15" x14ac:dyDescent="0.2">
      <c r="A252" s="1">
        <v>0.875</v>
      </c>
      <c r="B252">
        <v>1229</v>
      </c>
      <c r="C252">
        <v>1204</v>
      </c>
      <c r="D252">
        <v>1408</v>
      </c>
      <c r="E252">
        <v>1317</v>
      </c>
      <c r="F252">
        <v>1098</v>
      </c>
      <c r="G252">
        <v>949</v>
      </c>
      <c r="H252">
        <v>1241</v>
      </c>
      <c r="I252">
        <v>1029</v>
      </c>
      <c r="J252">
        <v>1755</v>
      </c>
      <c r="K252">
        <v>1811</v>
      </c>
      <c r="L252">
        <v>1389</v>
      </c>
      <c r="M252">
        <v>1442</v>
      </c>
      <c r="N252">
        <v>666</v>
      </c>
      <c r="O252">
        <v>844</v>
      </c>
    </row>
    <row r="253" spans="1:15" x14ac:dyDescent="0.2">
      <c r="A253" s="1">
        <v>0.91666666666666663</v>
      </c>
      <c r="B253">
        <v>984</v>
      </c>
      <c r="C253">
        <v>830</v>
      </c>
      <c r="D253">
        <v>1382</v>
      </c>
      <c r="E253">
        <v>1316</v>
      </c>
      <c r="F253">
        <v>1103</v>
      </c>
      <c r="G253">
        <v>860</v>
      </c>
      <c r="H253">
        <v>1029</v>
      </c>
      <c r="I253">
        <v>828</v>
      </c>
      <c r="J253">
        <v>1759</v>
      </c>
      <c r="K253">
        <v>1624</v>
      </c>
      <c r="L253">
        <v>1643</v>
      </c>
      <c r="M253">
        <v>1457</v>
      </c>
      <c r="N253">
        <v>560</v>
      </c>
      <c r="O253">
        <v>743</v>
      </c>
    </row>
    <row r="254" spans="1:15" x14ac:dyDescent="0.2">
      <c r="A254" s="1">
        <v>0.95833333333333337</v>
      </c>
      <c r="B254">
        <v>628</v>
      </c>
      <c r="C254">
        <v>676</v>
      </c>
      <c r="D254">
        <v>901</v>
      </c>
      <c r="E254">
        <v>957</v>
      </c>
      <c r="F254">
        <v>564</v>
      </c>
      <c r="G254">
        <v>525</v>
      </c>
      <c r="H254">
        <v>723</v>
      </c>
      <c r="I254">
        <v>782</v>
      </c>
      <c r="J254">
        <v>1565</v>
      </c>
      <c r="K254">
        <v>1645</v>
      </c>
      <c r="L254">
        <v>1500</v>
      </c>
      <c r="M254">
        <v>1451</v>
      </c>
      <c r="N254">
        <v>433</v>
      </c>
      <c r="O254">
        <v>533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62</v>
      </c>
      <c r="C259">
        <v>230</v>
      </c>
      <c r="D259">
        <v>42</v>
      </c>
      <c r="E259">
        <v>132</v>
      </c>
      <c r="F259">
        <v>57</v>
      </c>
      <c r="G259">
        <v>264</v>
      </c>
      <c r="H259">
        <v>50</v>
      </c>
      <c r="I259">
        <v>184</v>
      </c>
      <c r="J259">
        <v>73</v>
      </c>
      <c r="K259">
        <v>298</v>
      </c>
      <c r="L259">
        <v>314</v>
      </c>
      <c r="M259">
        <v>577</v>
      </c>
      <c r="N259">
        <v>216</v>
      </c>
      <c r="O259">
        <v>523</v>
      </c>
    </row>
    <row r="260" spans="1:15" x14ac:dyDescent="0.2">
      <c r="A260" s="1">
        <v>4.1666666666666664E-2</v>
      </c>
      <c r="B260">
        <v>41</v>
      </c>
      <c r="C260">
        <v>137</v>
      </c>
      <c r="D260">
        <v>40</v>
      </c>
      <c r="E260">
        <v>122</v>
      </c>
      <c r="F260">
        <v>21</v>
      </c>
      <c r="G260">
        <v>158</v>
      </c>
      <c r="H260">
        <v>40</v>
      </c>
      <c r="I260">
        <v>87</v>
      </c>
      <c r="J260">
        <v>29</v>
      </c>
      <c r="K260">
        <v>215</v>
      </c>
      <c r="L260">
        <v>141</v>
      </c>
      <c r="M260">
        <v>547</v>
      </c>
      <c r="N260">
        <v>119</v>
      </c>
      <c r="O260">
        <v>482</v>
      </c>
    </row>
    <row r="261" spans="1:15" x14ac:dyDescent="0.2">
      <c r="A261" s="1">
        <v>8.3333333333333329E-2</v>
      </c>
      <c r="B261">
        <v>33</v>
      </c>
      <c r="C261">
        <v>86</v>
      </c>
      <c r="D261">
        <v>24</v>
      </c>
      <c r="E261">
        <v>120</v>
      </c>
      <c r="F261">
        <v>23</v>
      </c>
      <c r="G261">
        <v>89</v>
      </c>
      <c r="H261">
        <v>30</v>
      </c>
      <c r="I261">
        <v>92</v>
      </c>
      <c r="J261">
        <v>40</v>
      </c>
      <c r="K261">
        <v>194</v>
      </c>
      <c r="L261">
        <v>75</v>
      </c>
      <c r="M261">
        <v>701</v>
      </c>
      <c r="N261">
        <v>88</v>
      </c>
      <c r="O261">
        <v>500</v>
      </c>
    </row>
    <row r="262" spans="1:15" x14ac:dyDescent="0.2">
      <c r="A262" s="1">
        <v>0.125</v>
      </c>
      <c r="B262">
        <v>12</v>
      </c>
      <c r="C262">
        <v>82</v>
      </c>
      <c r="D262">
        <v>22</v>
      </c>
      <c r="E262">
        <v>100</v>
      </c>
      <c r="F262">
        <v>10</v>
      </c>
      <c r="G262">
        <v>159</v>
      </c>
      <c r="H262">
        <v>7</v>
      </c>
      <c r="I262">
        <v>123</v>
      </c>
      <c r="J262">
        <v>26</v>
      </c>
      <c r="K262">
        <v>170</v>
      </c>
      <c r="L262">
        <v>105</v>
      </c>
      <c r="M262">
        <v>730</v>
      </c>
      <c r="N262">
        <v>73</v>
      </c>
      <c r="O262">
        <v>682</v>
      </c>
    </row>
    <row r="263" spans="1:15" x14ac:dyDescent="0.2">
      <c r="A263" s="1">
        <v>0.16666666666666666</v>
      </c>
      <c r="B263">
        <v>21</v>
      </c>
      <c r="C263">
        <v>37</v>
      </c>
      <c r="D263">
        <v>15</v>
      </c>
      <c r="E263">
        <v>40</v>
      </c>
      <c r="F263">
        <v>0</v>
      </c>
      <c r="G263">
        <v>10</v>
      </c>
      <c r="H263">
        <v>7</v>
      </c>
      <c r="I263">
        <v>29</v>
      </c>
      <c r="J263">
        <v>23</v>
      </c>
      <c r="K263">
        <v>114</v>
      </c>
      <c r="L263">
        <v>31</v>
      </c>
      <c r="M263">
        <v>226</v>
      </c>
      <c r="N263">
        <v>41</v>
      </c>
      <c r="O263">
        <v>284</v>
      </c>
    </row>
    <row r="264" spans="1:15" x14ac:dyDescent="0.2">
      <c r="A264" s="1">
        <v>0.20833333333333334</v>
      </c>
      <c r="B264">
        <v>50</v>
      </c>
      <c r="C264">
        <v>47</v>
      </c>
      <c r="D264">
        <v>56</v>
      </c>
      <c r="E264">
        <v>24</v>
      </c>
      <c r="F264">
        <v>63</v>
      </c>
      <c r="G264">
        <v>60</v>
      </c>
      <c r="H264">
        <v>53</v>
      </c>
      <c r="I264">
        <v>41</v>
      </c>
      <c r="J264">
        <v>59</v>
      </c>
      <c r="K264">
        <v>37</v>
      </c>
      <c r="L264">
        <v>45</v>
      </c>
      <c r="M264">
        <v>60</v>
      </c>
      <c r="N264">
        <v>16</v>
      </c>
      <c r="O264">
        <v>23</v>
      </c>
    </row>
    <row r="265" spans="1:15" x14ac:dyDescent="0.2">
      <c r="A265" s="1">
        <v>0.25</v>
      </c>
      <c r="B265">
        <v>217</v>
      </c>
      <c r="C265">
        <v>111</v>
      </c>
      <c r="D265">
        <v>190</v>
      </c>
      <c r="E265">
        <v>95</v>
      </c>
      <c r="F265">
        <v>198</v>
      </c>
      <c r="G265">
        <v>108</v>
      </c>
      <c r="H265">
        <v>207</v>
      </c>
      <c r="I265">
        <v>119</v>
      </c>
      <c r="J265">
        <v>176</v>
      </c>
      <c r="K265">
        <v>118</v>
      </c>
      <c r="L265">
        <v>177</v>
      </c>
      <c r="M265">
        <v>109</v>
      </c>
      <c r="N265">
        <v>93</v>
      </c>
      <c r="O265">
        <v>103</v>
      </c>
    </row>
    <row r="266" spans="1:15" x14ac:dyDescent="0.2">
      <c r="A266" s="1">
        <v>0.29166666666666669</v>
      </c>
      <c r="B266">
        <v>315</v>
      </c>
      <c r="C266">
        <v>325</v>
      </c>
      <c r="D266">
        <v>382</v>
      </c>
      <c r="E266">
        <v>342</v>
      </c>
      <c r="F266">
        <v>334</v>
      </c>
      <c r="G266">
        <v>342</v>
      </c>
      <c r="H266">
        <v>342</v>
      </c>
      <c r="I266">
        <v>329</v>
      </c>
      <c r="J266">
        <v>345</v>
      </c>
      <c r="K266">
        <v>297</v>
      </c>
      <c r="L266">
        <v>115</v>
      </c>
      <c r="M266">
        <v>137</v>
      </c>
      <c r="N266">
        <v>71</v>
      </c>
      <c r="O266">
        <v>54</v>
      </c>
    </row>
    <row r="267" spans="1:15" x14ac:dyDescent="0.2">
      <c r="A267" s="1">
        <v>0.33333333333333331</v>
      </c>
      <c r="B267">
        <v>687</v>
      </c>
      <c r="C267">
        <v>759</v>
      </c>
      <c r="D267">
        <v>649</v>
      </c>
      <c r="E267">
        <v>790</v>
      </c>
      <c r="F267">
        <v>703</v>
      </c>
      <c r="G267">
        <v>782</v>
      </c>
      <c r="H267">
        <v>668</v>
      </c>
      <c r="I267">
        <v>805</v>
      </c>
      <c r="J267">
        <v>614</v>
      </c>
      <c r="K267">
        <v>751</v>
      </c>
      <c r="L267">
        <v>329</v>
      </c>
      <c r="M267">
        <v>330</v>
      </c>
      <c r="N267">
        <v>137</v>
      </c>
      <c r="O267">
        <v>99</v>
      </c>
    </row>
    <row r="268" spans="1:15" x14ac:dyDescent="0.2">
      <c r="A268" s="1">
        <v>0.375</v>
      </c>
      <c r="B268">
        <v>738</v>
      </c>
      <c r="C268">
        <v>906</v>
      </c>
      <c r="D268">
        <v>1092</v>
      </c>
      <c r="E268">
        <v>1470</v>
      </c>
      <c r="F268">
        <v>778</v>
      </c>
      <c r="G268">
        <v>895</v>
      </c>
      <c r="H268">
        <v>744</v>
      </c>
      <c r="I268">
        <v>893</v>
      </c>
      <c r="J268">
        <v>769</v>
      </c>
      <c r="K268">
        <v>849</v>
      </c>
      <c r="L268">
        <v>523</v>
      </c>
      <c r="M268">
        <v>541</v>
      </c>
      <c r="N268">
        <v>245</v>
      </c>
      <c r="O268">
        <v>209</v>
      </c>
    </row>
    <row r="269" spans="1:15" x14ac:dyDescent="0.2">
      <c r="A269" s="1">
        <v>0.41666666666666669</v>
      </c>
      <c r="B269">
        <v>764</v>
      </c>
      <c r="C269">
        <v>1003</v>
      </c>
      <c r="D269">
        <v>993</v>
      </c>
      <c r="E269">
        <v>1221</v>
      </c>
      <c r="F269">
        <v>804</v>
      </c>
      <c r="G269">
        <v>897</v>
      </c>
      <c r="H269">
        <v>806</v>
      </c>
      <c r="I269">
        <v>921</v>
      </c>
      <c r="J269">
        <v>855</v>
      </c>
      <c r="K269">
        <v>1073</v>
      </c>
      <c r="L269">
        <v>845</v>
      </c>
      <c r="M269">
        <v>1033</v>
      </c>
      <c r="N269">
        <v>477</v>
      </c>
      <c r="O269">
        <v>537</v>
      </c>
    </row>
    <row r="270" spans="1:15" x14ac:dyDescent="0.2">
      <c r="A270" s="1">
        <v>0.45833333333333331</v>
      </c>
      <c r="B270">
        <v>1121</v>
      </c>
      <c r="C270">
        <v>1204</v>
      </c>
      <c r="D270">
        <v>997</v>
      </c>
      <c r="E270">
        <v>1160</v>
      </c>
      <c r="F270">
        <v>888</v>
      </c>
      <c r="G270">
        <v>1049</v>
      </c>
      <c r="H270">
        <v>980</v>
      </c>
      <c r="I270">
        <v>1174</v>
      </c>
      <c r="J270">
        <v>1177</v>
      </c>
      <c r="K270">
        <v>1312</v>
      </c>
      <c r="L270">
        <v>1187</v>
      </c>
      <c r="M270">
        <v>1365</v>
      </c>
      <c r="N270">
        <v>639</v>
      </c>
      <c r="O270">
        <v>852</v>
      </c>
    </row>
    <row r="271" spans="1:15" x14ac:dyDescent="0.2">
      <c r="A271" s="1">
        <v>0.5</v>
      </c>
      <c r="B271">
        <v>1274</v>
      </c>
      <c r="C271">
        <v>1461</v>
      </c>
      <c r="D271">
        <v>1218</v>
      </c>
      <c r="E271">
        <v>1422</v>
      </c>
      <c r="F271">
        <v>1216</v>
      </c>
      <c r="G271">
        <v>1304</v>
      </c>
      <c r="H271">
        <v>1248</v>
      </c>
      <c r="I271">
        <v>1495</v>
      </c>
      <c r="J271">
        <v>1323</v>
      </c>
      <c r="K271">
        <v>1440</v>
      </c>
      <c r="L271">
        <v>1424</v>
      </c>
      <c r="M271">
        <v>1511</v>
      </c>
      <c r="N271">
        <v>682</v>
      </c>
      <c r="O271">
        <v>940</v>
      </c>
    </row>
    <row r="272" spans="1:15" x14ac:dyDescent="0.2">
      <c r="A272" s="1">
        <v>0.54166666666666663</v>
      </c>
      <c r="B272">
        <v>1591</v>
      </c>
      <c r="C272">
        <v>1848</v>
      </c>
      <c r="D272">
        <v>1607</v>
      </c>
      <c r="E272">
        <v>1848</v>
      </c>
      <c r="F272">
        <v>1466</v>
      </c>
      <c r="G272">
        <v>1812</v>
      </c>
      <c r="H272">
        <v>1585</v>
      </c>
      <c r="I272">
        <v>1660</v>
      </c>
      <c r="J272">
        <v>1655</v>
      </c>
      <c r="K272">
        <v>1796</v>
      </c>
      <c r="L272">
        <v>1536</v>
      </c>
      <c r="M272">
        <v>1697</v>
      </c>
      <c r="N272">
        <v>849</v>
      </c>
      <c r="O272">
        <v>1052</v>
      </c>
    </row>
    <row r="273" spans="1:15" x14ac:dyDescent="0.2">
      <c r="A273" s="1">
        <v>0.58333333333333337</v>
      </c>
      <c r="B273">
        <v>1447</v>
      </c>
      <c r="C273">
        <v>1519</v>
      </c>
      <c r="D273">
        <v>1270</v>
      </c>
      <c r="E273">
        <v>1518</v>
      </c>
      <c r="F273">
        <v>1289</v>
      </c>
      <c r="G273">
        <v>1489</v>
      </c>
      <c r="H273">
        <v>1324</v>
      </c>
      <c r="I273">
        <v>1369</v>
      </c>
      <c r="J273">
        <v>1559</v>
      </c>
      <c r="K273">
        <v>1740</v>
      </c>
      <c r="L273">
        <v>1722</v>
      </c>
      <c r="M273">
        <v>1711</v>
      </c>
      <c r="N273">
        <v>903</v>
      </c>
      <c r="O273">
        <v>1111</v>
      </c>
    </row>
    <row r="274" spans="1:15" x14ac:dyDescent="0.2">
      <c r="A274" s="1">
        <v>0.625</v>
      </c>
      <c r="B274">
        <v>1289</v>
      </c>
      <c r="C274">
        <v>1545</v>
      </c>
      <c r="D274">
        <v>1309</v>
      </c>
      <c r="E274">
        <v>1595</v>
      </c>
      <c r="F274">
        <v>1413</v>
      </c>
      <c r="G274">
        <v>1447</v>
      </c>
      <c r="H274">
        <v>1254</v>
      </c>
      <c r="I274">
        <v>1463</v>
      </c>
      <c r="J274">
        <v>1534</v>
      </c>
      <c r="K274">
        <v>1791</v>
      </c>
      <c r="L274">
        <v>1741</v>
      </c>
      <c r="M274">
        <v>1735</v>
      </c>
      <c r="N274">
        <v>1064</v>
      </c>
      <c r="O274">
        <v>1166</v>
      </c>
    </row>
    <row r="275" spans="1:15" x14ac:dyDescent="0.2">
      <c r="A275" s="1">
        <v>0.66666666666666663</v>
      </c>
      <c r="B275">
        <v>1444</v>
      </c>
      <c r="C275">
        <v>1630</v>
      </c>
      <c r="D275">
        <v>1516</v>
      </c>
      <c r="E275">
        <v>1633</v>
      </c>
      <c r="F275">
        <v>1450</v>
      </c>
      <c r="G275">
        <v>1631</v>
      </c>
      <c r="H275">
        <v>1475</v>
      </c>
      <c r="I275">
        <v>1641</v>
      </c>
      <c r="J275">
        <v>1713</v>
      </c>
      <c r="K275">
        <v>1971</v>
      </c>
      <c r="L275">
        <v>1755</v>
      </c>
      <c r="M275">
        <v>1703</v>
      </c>
      <c r="N275">
        <v>1017</v>
      </c>
      <c r="O275">
        <v>1069</v>
      </c>
    </row>
    <row r="276" spans="1:15" x14ac:dyDescent="0.2">
      <c r="A276" s="1">
        <v>0.70833333333333337</v>
      </c>
      <c r="B276">
        <v>1597</v>
      </c>
      <c r="C276">
        <v>1631</v>
      </c>
      <c r="D276">
        <v>1674</v>
      </c>
      <c r="E276">
        <v>1716</v>
      </c>
      <c r="F276">
        <v>1635</v>
      </c>
      <c r="G276">
        <v>1665</v>
      </c>
      <c r="H276">
        <v>1742</v>
      </c>
      <c r="I276">
        <v>1756</v>
      </c>
      <c r="J276">
        <v>1835</v>
      </c>
      <c r="K276">
        <v>1926</v>
      </c>
      <c r="L276">
        <v>1426</v>
      </c>
      <c r="M276">
        <v>1339</v>
      </c>
      <c r="N276">
        <v>870</v>
      </c>
      <c r="O276">
        <v>979</v>
      </c>
    </row>
    <row r="277" spans="1:15" x14ac:dyDescent="0.2">
      <c r="A277" s="1">
        <v>0.75</v>
      </c>
      <c r="B277">
        <v>1304</v>
      </c>
      <c r="C277">
        <v>1398</v>
      </c>
      <c r="D277">
        <v>1422</v>
      </c>
      <c r="E277">
        <v>1524</v>
      </c>
      <c r="F277">
        <v>1408</v>
      </c>
      <c r="G277">
        <v>1585</v>
      </c>
      <c r="H277">
        <v>1319</v>
      </c>
      <c r="I277">
        <v>1503</v>
      </c>
      <c r="J277">
        <v>1623</v>
      </c>
      <c r="K277">
        <v>1717</v>
      </c>
      <c r="L277">
        <v>1174</v>
      </c>
      <c r="M277">
        <v>1024</v>
      </c>
      <c r="N277">
        <v>886</v>
      </c>
      <c r="O277">
        <v>912</v>
      </c>
    </row>
    <row r="278" spans="1:15" x14ac:dyDescent="0.2">
      <c r="A278" s="1">
        <v>0.79166666666666663</v>
      </c>
      <c r="B278">
        <v>1086</v>
      </c>
      <c r="C278">
        <v>1176</v>
      </c>
      <c r="D278">
        <v>1065</v>
      </c>
      <c r="E278">
        <v>1104</v>
      </c>
      <c r="F278">
        <v>1055</v>
      </c>
      <c r="G278">
        <v>1192</v>
      </c>
      <c r="H278">
        <v>835</v>
      </c>
      <c r="I278">
        <v>957</v>
      </c>
      <c r="J278">
        <v>1285</v>
      </c>
      <c r="K278">
        <v>1240</v>
      </c>
      <c r="L278">
        <v>1036</v>
      </c>
      <c r="M278">
        <v>1126</v>
      </c>
      <c r="N278">
        <v>681</v>
      </c>
      <c r="O278">
        <v>743</v>
      </c>
    </row>
    <row r="279" spans="1:15" x14ac:dyDescent="0.2">
      <c r="A279" s="1">
        <v>0.83333333333333337</v>
      </c>
      <c r="B279">
        <v>414</v>
      </c>
      <c r="C279">
        <v>568</v>
      </c>
      <c r="D279">
        <v>654</v>
      </c>
      <c r="E279">
        <v>752</v>
      </c>
      <c r="F279">
        <v>680</v>
      </c>
      <c r="G279">
        <v>802</v>
      </c>
      <c r="H279">
        <v>731</v>
      </c>
      <c r="I279">
        <v>866</v>
      </c>
      <c r="J279">
        <v>994</v>
      </c>
      <c r="K279">
        <v>1132</v>
      </c>
      <c r="L279">
        <v>646</v>
      </c>
      <c r="M279">
        <v>963</v>
      </c>
      <c r="N279">
        <v>439</v>
      </c>
      <c r="O279">
        <v>735</v>
      </c>
    </row>
    <row r="280" spans="1:15" x14ac:dyDescent="0.2">
      <c r="A280" s="1">
        <v>0.875</v>
      </c>
      <c r="B280">
        <v>340</v>
      </c>
      <c r="C280">
        <v>645</v>
      </c>
      <c r="D280">
        <v>388</v>
      </c>
      <c r="E280">
        <v>712</v>
      </c>
      <c r="F280">
        <v>431</v>
      </c>
      <c r="G280">
        <v>647</v>
      </c>
      <c r="H280">
        <v>493</v>
      </c>
      <c r="I280">
        <v>677</v>
      </c>
      <c r="J280">
        <v>740</v>
      </c>
      <c r="K280">
        <v>876</v>
      </c>
      <c r="L280">
        <v>650</v>
      </c>
      <c r="M280">
        <v>766</v>
      </c>
      <c r="N280">
        <v>264</v>
      </c>
      <c r="O280">
        <v>544</v>
      </c>
    </row>
    <row r="281" spans="1:15" x14ac:dyDescent="0.2">
      <c r="A281" s="1">
        <v>0.91666666666666663</v>
      </c>
      <c r="B281">
        <v>254</v>
      </c>
      <c r="C281">
        <v>597</v>
      </c>
      <c r="D281">
        <v>280</v>
      </c>
      <c r="E281">
        <v>612</v>
      </c>
      <c r="F281">
        <v>254</v>
      </c>
      <c r="G281">
        <v>582</v>
      </c>
      <c r="H281">
        <v>329</v>
      </c>
      <c r="I281">
        <v>625</v>
      </c>
      <c r="J281">
        <v>609</v>
      </c>
      <c r="K281">
        <v>886</v>
      </c>
      <c r="L281">
        <v>479</v>
      </c>
      <c r="M281">
        <v>752</v>
      </c>
      <c r="N281">
        <v>213</v>
      </c>
      <c r="O281">
        <v>455</v>
      </c>
    </row>
    <row r="282" spans="1:15" x14ac:dyDescent="0.2">
      <c r="A282" s="1">
        <v>0.95833333333333337</v>
      </c>
      <c r="B282">
        <v>138</v>
      </c>
      <c r="C282">
        <v>343</v>
      </c>
      <c r="D282">
        <v>179</v>
      </c>
      <c r="E282">
        <v>455</v>
      </c>
      <c r="F282">
        <v>149</v>
      </c>
      <c r="G282">
        <v>464</v>
      </c>
      <c r="H282">
        <v>263</v>
      </c>
      <c r="I282">
        <v>499</v>
      </c>
      <c r="J282">
        <v>455</v>
      </c>
      <c r="K282">
        <v>817</v>
      </c>
      <c r="L282">
        <v>413</v>
      </c>
      <c r="M282">
        <v>760</v>
      </c>
      <c r="N282">
        <v>101</v>
      </c>
      <c r="O282">
        <v>351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47</v>
      </c>
      <c r="C287">
        <v>54</v>
      </c>
      <c r="D287">
        <v>48</v>
      </c>
      <c r="E287">
        <v>51</v>
      </c>
      <c r="F287">
        <v>47</v>
      </c>
      <c r="G287">
        <v>66</v>
      </c>
      <c r="H287">
        <v>47</v>
      </c>
      <c r="I287">
        <v>91</v>
      </c>
      <c r="J287">
        <v>70</v>
      </c>
      <c r="K287">
        <v>75</v>
      </c>
      <c r="L287">
        <v>128</v>
      </c>
      <c r="M287">
        <v>123</v>
      </c>
      <c r="N287">
        <v>112</v>
      </c>
      <c r="O287">
        <v>89</v>
      </c>
    </row>
    <row r="288" spans="1:15" x14ac:dyDescent="0.2">
      <c r="A288" s="1">
        <v>4.1666666666666664E-2</v>
      </c>
      <c r="B288">
        <v>24</v>
      </c>
      <c r="C288">
        <v>35</v>
      </c>
      <c r="D288">
        <v>50</v>
      </c>
      <c r="E288">
        <v>63</v>
      </c>
      <c r="F288">
        <v>36</v>
      </c>
      <c r="G288">
        <v>44</v>
      </c>
      <c r="H288">
        <v>45</v>
      </c>
      <c r="I288">
        <v>55</v>
      </c>
      <c r="J288">
        <v>36</v>
      </c>
      <c r="K288">
        <v>70</v>
      </c>
      <c r="L288">
        <v>67</v>
      </c>
      <c r="M288">
        <v>67</v>
      </c>
      <c r="N288">
        <v>65</v>
      </c>
      <c r="O288">
        <v>61</v>
      </c>
    </row>
    <row r="289" spans="1:15" x14ac:dyDescent="0.2">
      <c r="A289" s="1">
        <v>8.3333333333333329E-2</v>
      </c>
      <c r="B289">
        <v>17</v>
      </c>
      <c r="C289">
        <v>13</v>
      </c>
      <c r="D289">
        <v>57</v>
      </c>
      <c r="E289">
        <v>48</v>
      </c>
      <c r="F289">
        <v>31</v>
      </c>
      <c r="G289">
        <v>18</v>
      </c>
      <c r="H289">
        <v>30</v>
      </c>
      <c r="I289">
        <v>28</v>
      </c>
      <c r="J289">
        <v>54</v>
      </c>
      <c r="K289">
        <v>48</v>
      </c>
      <c r="L289">
        <v>76</v>
      </c>
      <c r="M289">
        <v>58</v>
      </c>
      <c r="N289">
        <v>75</v>
      </c>
      <c r="O289">
        <v>44</v>
      </c>
    </row>
    <row r="290" spans="1:15" x14ac:dyDescent="0.2">
      <c r="A290" s="1">
        <v>0.125</v>
      </c>
      <c r="B290">
        <v>40</v>
      </c>
      <c r="C290">
        <v>38</v>
      </c>
      <c r="D290">
        <v>67</v>
      </c>
      <c r="E290">
        <v>58</v>
      </c>
      <c r="F290">
        <v>69</v>
      </c>
      <c r="G290">
        <v>73</v>
      </c>
      <c r="H290">
        <v>66</v>
      </c>
      <c r="I290">
        <v>60</v>
      </c>
      <c r="J290">
        <v>87</v>
      </c>
      <c r="K290">
        <v>75</v>
      </c>
      <c r="L290">
        <v>67</v>
      </c>
      <c r="M290">
        <v>82</v>
      </c>
      <c r="N290">
        <v>111</v>
      </c>
      <c r="O290">
        <v>81</v>
      </c>
    </row>
    <row r="291" spans="1:15" x14ac:dyDescent="0.2">
      <c r="A291" s="1">
        <v>0.16666666666666666</v>
      </c>
      <c r="B291">
        <v>27</v>
      </c>
      <c r="C291">
        <v>89</v>
      </c>
      <c r="D291">
        <v>57</v>
      </c>
      <c r="E291">
        <v>79</v>
      </c>
      <c r="F291">
        <v>60</v>
      </c>
      <c r="G291">
        <v>102</v>
      </c>
      <c r="H291">
        <v>36</v>
      </c>
      <c r="I291">
        <v>79</v>
      </c>
      <c r="J291">
        <v>45</v>
      </c>
      <c r="K291">
        <v>54</v>
      </c>
      <c r="L291">
        <v>30</v>
      </c>
      <c r="M291">
        <v>20</v>
      </c>
      <c r="N291">
        <v>33</v>
      </c>
      <c r="O291">
        <v>40</v>
      </c>
    </row>
    <row r="292" spans="1:15" x14ac:dyDescent="0.2">
      <c r="A292" s="1">
        <v>0.20833333333333334</v>
      </c>
      <c r="B292">
        <v>115</v>
      </c>
      <c r="C292">
        <v>140</v>
      </c>
      <c r="D292">
        <v>93</v>
      </c>
      <c r="E292">
        <v>91</v>
      </c>
      <c r="F292">
        <v>107</v>
      </c>
      <c r="G292">
        <v>67</v>
      </c>
      <c r="H292">
        <v>76</v>
      </c>
      <c r="I292">
        <v>78</v>
      </c>
      <c r="J292">
        <v>81</v>
      </c>
      <c r="K292">
        <v>100</v>
      </c>
      <c r="L292">
        <v>70</v>
      </c>
      <c r="M292">
        <v>93</v>
      </c>
      <c r="N292">
        <v>34</v>
      </c>
      <c r="O292">
        <v>45</v>
      </c>
    </row>
    <row r="293" spans="1:15" x14ac:dyDescent="0.2">
      <c r="A293" s="1">
        <v>0.25</v>
      </c>
      <c r="B293">
        <v>204</v>
      </c>
      <c r="C293">
        <v>215</v>
      </c>
      <c r="D293">
        <v>187</v>
      </c>
      <c r="E293">
        <v>217</v>
      </c>
      <c r="F293">
        <v>156</v>
      </c>
      <c r="G293">
        <v>162</v>
      </c>
      <c r="H293">
        <v>146</v>
      </c>
      <c r="I293">
        <v>140</v>
      </c>
      <c r="J293">
        <v>153</v>
      </c>
      <c r="K293">
        <v>237</v>
      </c>
      <c r="L293">
        <v>124</v>
      </c>
      <c r="M293">
        <v>115</v>
      </c>
      <c r="N293">
        <v>60</v>
      </c>
      <c r="O293">
        <v>69</v>
      </c>
    </row>
    <row r="294" spans="1:15" x14ac:dyDescent="0.2">
      <c r="A294" s="1">
        <v>0.29166666666666669</v>
      </c>
      <c r="B294">
        <v>204</v>
      </c>
      <c r="C294">
        <v>375</v>
      </c>
      <c r="D294">
        <v>224</v>
      </c>
      <c r="E294">
        <v>409</v>
      </c>
      <c r="F294">
        <v>167</v>
      </c>
      <c r="G294">
        <v>348</v>
      </c>
      <c r="H294">
        <v>170</v>
      </c>
      <c r="I294">
        <v>322</v>
      </c>
      <c r="J294">
        <v>267</v>
      </c>
      <c r="K294">
        <v>531</v>
      </c>
      <c r="L294">
        <v>140</v>
      </c>
      <c r="M294">
        <v>224</v>
      </c>
      <c r="N294">
        <v>44</v>
      </c>
      <c r="O294">
        <v>49</v>
      </c>
    </row>
    <row r="295" spans="1:15" x14ac:dyDescent="0.2">
      <c r="A295" s="1">
        <v>0.33333333333333331</v>
      </c>
      <c r="B295">
        <v>328</v>
      </c>
      <c r="C295">
        <v>728</v>
      </c>
      <c r="D295">
        <v>389</v>
      </c>
      <c r="E295">
        <v>851</v>
      </c>
      <c r="F295">
        <v>388</v>
      </c>
      <c r="G295">
        <v>793</v>
      </c>
      <c r="H295">
        <v>312</v>
      </c>
      <c r="I295">
        <v>715</v>
      </c>
      <c r="J295">
        <v>324</v>
      </c>
      <c r="K295">
        <v>733</v>
      </c>
      <c r="L295">
        <v>203</v>
      </c>
      <c r="M295">
        <v>449</v>
      </c>
      <c r="N295">
        <v>90</v>
      </c>
      <c r="O295">
        <v>123</v>
      </c>
    </row>
    <row r="296" spans="1:15" x14ac:dyDescent="0.2">
      <c r="A296" s="1">
        <v>0.375</v>
      </c>
      <c r="B296">
        <v>580</v>
      </c>
      <c r="C296">
        <v>1192</v>
      </c>
      <c r="D296">
        <v>406</v>
      </c>
      <c r="E296">
        <v>776</v>
      </c>
      <c r="F296">
        <v>630</v>
      </c>
      <c r="G296">
        <v>1282</v>
      </c>
      <c r="H296">
        <v>556</v>
      </c>
      <c r="I296">
        <v>998</v>
      </c>
      <c r="J296">
        <v>607</v>
      </c>
      <c r="K296">
        <v>1368</v>
      </c>
      <c r="L296">
        <v>528</v>
      </c>
      <c r="M296">
        <v>989</v>
      </c>
      <c r="N296">
        <v>231</v>
      </c>
      <c r="O296">
        <v>304</v>
      </c>
    </row>
    <row r="297" spans="1:15" x14ac:dyDescent="0.2">
      <c r="A297" s="1">
        <v>0.41666666666666669</v>
      </c>
      <c r="B297">
        <v>980</v>
      </c>
      <c r="C297">
        <v>1649</v>
      </c>
      <c r="D297">
        <v>851</v>
      </c>
      <c r="E297">
        <v>1392</v>
      </c>
      <c r="F297">
        <v>830</v>
      </c>
      <c r="G297">
        <v>1437</v>
      </c>
      <c r="H297">
        <v>1017</v>
      </c>
      <c r="I297">
        <v>1630</v>
      </c>
      <c r="J297">
        <v>918</v>
      </c>
      <c r="K297">
        <v>1648</v>
      </c>
      <c r="L297">
        <v>1035</v>
      </c>
      <c r="M297">
        <v>1946</v>
      </c>
      <c r="N297">
        <v>442</v>
      </c>
      <c r="O297">
        <v>890</v>
      </c>
    </row>
    <row r="298" spans="1:15" x14ac:dyDescent="0.2">
      <c r="A298" s="1">
        <v>0.45833333333333331</v>
      </c>
      <c r="B298">
        <v>1258</v>
      </c>
      <c r="C298">
        <v>1837</v>
      </c>
      <c r="D298">
        <v>1413</v>
      </c>
      <c r="E298">
        <v>1838</v>
      </c>
      <c r="F298">
        <v>1254</v>
      </c>
      <c r="G298">
        <v>1683</v>
      </c>
      <c r="H298">
        <v>1274</v>
      </c>
      <c r="I298">
        <v>1746</v>
      </c>
      <c r="J298">
        <v>1297</v>
      </c>
      <c r="K298">
        <v>1856</v>
      </c>
      <c r="L298">
        <v>1636</v>
      </c>
      <c r="M298">
        <v>2642</v>
      </c>
      <c r="N298">
        <v>816</v>
      </c>
      <c r="O298">
        <v>1485</v>
      </c>
    </row>
    <row r="299" spans="1:15" x14ac:dyDescent="0.2">
      <c r="A299" s="1">
        <v>0.5</v>
      </c>
      <c r="B299">
        <v>1871</v>
      </c>
      <c r="C299">
        <v>2416</v>
      </c>
      <c r="D299">
        <v>1967</v>
      </c>
      <c r="E299">
        <v>2316</v>
      </c>
      <c r="F299">
        <v>1620</v>
      </c>
      <c r="G299">
        <v>2111</v>
      </c>
      <c r="H299">
        <v>1880</v>
      </c>
      <c r="I299">
        <v>2321</v>
      </c>
      <c r="J299">
        <v>1585</v>
      </c>
      <c r="K299">
        <v>1929</v>
      </c>
      <c r="L299">
        <v>2439</v>
      </c>
      <c r="M299">
        <v>3264</v>
      </c>
      <c r="N299">
        <v>1413</v>
      </c>
      <c r="O299">
        <v>2090</v>
      </c>
    </row>
    <row r="300" spans="1:15" x14ac:dyDescent="0.2">
      <c r="A300" s="1">
        <v>0.54166666666666663</v>
      </c>
      <c r="B300">
        <v>2671</v>
      </c>
      <c r="C300">
        <v>2868</v>
      </c>
      <c r="D300">
        <v>2776</v>
      </c>
      <c r="E300">
        <v>2834</v>
      </c>
      <c r="F300">
        <v>2518</v>
      </c>
      <c r="G300">
        <v>2620</v>
      </c>
      <c r="H300">
        <v>2623</v>
      </c>
      <c r="I300">
        <v>2886</v>
      </c>
      <c r="J300">
        <v>2567</v>
      </c>
      <c r="K300">
        <v>2755</v>
      </c>
      <c r="L300">
        <v>3254</v>
      </c>
      <c r="M300">
        <v>3867</v>
      </c>
      <c r="N300">
        <v>1715</v>
      </c>
      <c r="O300">
        <v>2243</v>
      </c>
    </row>
    <row r="301" spans="1:15" x14ac:dyDescent="0.2">
      <c r="A301" s="1">
        <v>0.58333333333333337</v>
      </c>
      <c r="B301">
        <v>2320</v>
      </c>
      <c r="C301">
        <v>2447</v>
      </c>
      <c r="D301">
        <v>2296</v>
      </c>
      <c r="E301">
        <v>2314</v>
      </c>
      <c r="F301">
        <v>2020</v>
      </c>
      <c r="G301">
        <v>2154</v>
      </c>
      <c r="H301">
        <v>2160</v>
      </c>
      <c r="I301">
        <v>2253</v>
      </c>
      <c r="J301">
        <v>2486</v>
      </c>
      <c r="K301">
        <v>2659</v>
      </c>
      <c r="L301">
        <v>4142</v>
      </c>
      <c r="M301">
        <v>4698</v>
      </c>
      <c r="N301">
        <v>1991</v>
      </c>
      <c r="O301">
        <v>2244</v>
      </c>
    </row>
    <row r="302" spans="1:15" x14ac:dyDescent="0.2">
      <c r="A302" s="1">
        <v>0.625</v>
      </c>
      <c r="B302">
        <v>2154</v>
      </c>
      <c r="C302">
        <v>2329</v>
      </c>
      <c r="D302">
        <v>2284</v>
      </c>
      <c r="E302">
        <v>2307</v>
      </c>
      <c r="F302">
        <v>1941</v>
      </c>
      <c r="G302">
        <v>2092</v>
      </c>
      <c r="H302">
        <v>2244</v>
      </c>
      <c r="I302">
        <v>2313</v>
      </c>
      <c r="J302">
        <v>2562</v>
      </c>
      <c r="K302">
        <v>2928</v>
      </c>
      <c r="L302">
        <v>4531</v>
      </c>
      <c r="M302">
        <v>4760</v>
      </c>
      <c r="N302">
        <v>2134</v>
      </c>
      <c r="O302">
        <v>2351</v>
      </c>
    </row>
    <row r="303" spans="1:15" x14ac:dyDescent="0.2">
      <c r="A303" s="1">
        <v>0.66666666666666663</v>
      </c>
      <c r="B303">
        <v>2309</v>
      </c>
      <c r="C303">
        <v>2374</v>
      </c>
      <c r="D303">
        <v>2483</v>
      </c>
      <c r="E303">
        <v>2292</v>
      </c>
      <c r="F303">
        <v>2121</v>
      </c>
      <c r="G303">
        <v>2109</v>
      </c>
      <c r="H303">
        <v>2429</v>
      </c>
      <c r="I303">
        <v>2409</v>
      </c>
      <c r="J303">
        <v>2735</v>
      </c>
      <c r="K303">
        <v>2988</v>
      </c>
      <c r="L303">
        <v>4705</v>
      </c>
      <c r="M303">
        <v>4479</v>
      </c>
      <c r="N303">
        <v>2253</v>
      </c>
      <c r="O303">
        <v>2196</v>
      </c>
    </row>
    <row r="304" spans="1:15" x14ac:dyDescent="0.2">
      <c r="A304" s="1">
        <v>0.70833333333333337</v>
      </c>
      <c r="B304">
        <v>2266</v>
      </c>
      <c r="C304">
        <v>2118</v>
      </c>
      <c r="D304">
        <v>2305</v>
      </c>
      <c r="E304">
        <v>2051</v>
      </c>
      <c r="F304">
        <v>2173</v>
      </c>
      <c r="G304">
        <v>2080</v>
      </c>
      <c r="H304">
        <v>2394</v>
      </c>
      <c r="I304">
        <v>2351</v>
      </c>
      <c r="J304">
        <v>2940</v>
      </c>
      <c r="K304">
        <v>2834</v>
      </c>
      <c r="L304">
        <v>3669</v>
      </c>
      <c r="M304">
        <v>2995</v>
      </c>
      <c r="N304">
        <v>2144</v>
      </c>
      <c r="O304">
        <v>1665</v>
      </c>
    </row>
    <row r="305" spans="1:15" x14ac:dyDescent="0.2">
      <c r="A305" s="1">
        <v>0.75</v>
      </c>
      <c r="B305">
        <v>1656</v>
      </c>
      <c r="C305">
        <v>1332</v>
      </c>
      <c r="D305">
        <v>1747</v>
      </c>
      <c r="E305">
        <v>1333</v>
      </c>
      <c r="F305">
        <v>1440</v>
      </c>
      <c r="G305">
        <v>1192</v>
      </c>
      <c r="H305">
        <v>1997</v>
      </c>
      <c r="I305">
        <v>1832</v>
      </c>
      <c r="J305">
        <v>2024</v>
      </c>
      <c r="K305">
        <v>1741</v>
      </c>
      <c r="L305">
        <v>2416</v>
      </c>
      <c r="M305">
        <v>1624</v>
      </c>
      <c r="N305">
        <v>1621</v>
      </c>
      <c r="O305">
        <v>991</v>
      </c>
    </row>
    <row r="306" spans="1:15" x14ac:dyDescent="0.2">
      <c r="A306" s="1">
        <v>0.79166666666666663</v>
      </c>
      <c r="B306">
        <v>759</v>
      </c>
      <c r="C306">
        <v>624</v>
      </c>
      <c r="D306">
        <v>920</v>
      </c>
      <c r="E306">
        <v>707</v>
      </c>
      <c r="F306">
        <v>794</v>
      </c>
      <c r="G306">
        <v>623</v>
      </c>
      <c r="H306">
        <v>1165</v>
      </c>
      <c r="I306">
        <v>928</v>
      </c>
      <c r="J306">
        <v>1285</v>
      </c>
      <c r="K306">
        <v>1071</v>
      </c>
      <c r="L306">
        <v>1318</v>
      </c>
      <c r="M306">
        <v>975</v>
      </c>
      <c r="N306">
        <v>659</v>
      </c>
      <c r="O306">
        <v>545</v>
      </c>
    </row>
    <row r="307" spans="1:15" x14ac:dyDescent="0.2">
      <c r="A307" s="1">
        <v>0.83333333333333337</v>
      </c>
      <c r="B307">
        <v>324</v>
      </c>
      <c r="C307">
        <v>322</v>
      </c>
      <c r="D307">
        <v>388</v>
      </c>
      <c r="E307">
        <v>324</v>
      </c>
      <c r="F307">
        <v>474</v>
      </c>
      <c r="G307">
        <v>329</v>
      </c>
      <c r="H307">
        <v>873</v>
      </c>
      <c r="I307">
        <v>583</v>
      </c>
      <c r="J307">
        <v>639</v>
      </c>
      <c r="K307">
        <v>571</v>
      </c>
      <c r="L307">
        <v>476</v>
      </c>
      <c r="M307">
        <v>529</v>
      </c>
      <c r="N307">
        <v>319</v>
      </c>
      <c r="O307">
        <v>280</v>
      </c>
    </row>
    <row r="308" spans="1:15" x14ac:dyDescent="0.2">
      <c r="A308" s="1">
        <v>0.875</v>
      </c>
      <c r="B308">
        <v>151</v>
      </c>
      <c r="C308">
        <v>177</v>
      </c>
      <c r="D308">
        <v>163</v>
      </c>
      <c r="E308">
        <v>180</v>
      </c>
      <c r="F308">
        <v>255</v>
      </c>
      <c r="G308">
        <v>152</v>
      </c>
      <c r="H308">
        <v>375</v>
      </c>
      <c r="I308">
        <v>339</v>
      </c>
      <c r="J308">
        <v>391</v>
      </c>
      <c r="K308">
        <v>303</v>
      </c>
      <c r="L308">
        <v>357</v>
      </c>
      <c r="M308">
        <v>367</v>
      </c>
      <c r="N308">
        <v>180</v>
      </c>
      <c r="O308">
        <v>208</v>
      </c>
    </row>
    <row r="309" spans="1:15" x14ac:dyDescent="0.2">
      <c r="A309" s="1">
        <v>0.91666666666666663</v>
      </c>
      <c r="B309">
        <v>119</v>
      </c>
      <c r="C309">
        <v>137</v>
      </c>
      <c r="D309">
        <v>165</v>
      </c>
      <c r="E309">
        <v>137</v>
      </c>
      <c r="F309">
        <v>114</v>
      </c>
      <c r="G309">
        <v>100</v>
      </c>
      <c r="H309">
        <v>198</v>
      </c>
      <c r="I309">
        <v>188</v>
      </c>
      <c r="J309">
        <v>233</v>
      </c>
      <c r="K309">
        <v>241</v>
      </c>
      <c r="L309">
        <v>236</v>
      </c>
      <c r="M309">
        <v>220</v>
      </c>
      <c r="N309">
        <v>127</v>
      </c>
      <c r="O309">
        <v>143</v>
      </c>
    </row>
    <row r="310" spans="1:15" x14ac:dyDescent="0.2">
      <c r="A310" s="1">
        <v>0.95833333333333337</v>
      </c>
      <c r="B310">
        <v>108</v>
      </c>
      <c r="C310">
        <v>109</v>
      </c>
      <c r="D310">
        <v>117</v>
      </c>
      <c r="E310">
        <v>105</v>
      </c>
      <c r="F310">
        <v>61</v>
      </c>
      <c r="G310">
        <v>98</v>
      </c>
      <c r="H310">
        <v>125</v>
      </c>
      <c r="I310">
        <v>114</v>
      </c>
      <c r="J310">
        <v>200</v>
      </c>
      <c r="K310">
        <v>149</v>
      </c>
      <c r="L310">
        <v>184</v>
      </c>
      <c r="M310">
        <v>193</v>
      </c>
      <c r="N310">
        <v>98</v>
      </c>
      <c r="O310">
        <v>89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155</v>
      </c>
      <c r="C315">
        <v>221</v>
      </c>
      <c r="D315">
        <v>478</v>
      </c>
      <c r="E315">
        <v>875</v>
      </c>
      <c r="F315">
        <v>158</v>
      </c>
      <c r="G315">
        <v>205</v>
      </c>
      <c r="H315">
        <v>247</v>
      </c>
      <c r="I315">
        <v>306</v>
      </c>
      <c r="J315">
        <v>299</v>
      </c>
      <c r="K315">
        <v>424</v>
      </c>
      <c r="L315">
        <v>456</v>
      </c>
      <c r="M315">
        <v>601</v>
      </c>
      <c r="N315">
        <v>423</v>
      </c>
      <c r="O315">
        <v>478</v>
      </c>
    </row>
    <row r="316" spans="1:15" x14ac:dyDescent="0.2">
      <c r="A316" s="1">
        <v>4.1666666666666664E-2</v>
      </c>
      <c r="B316">
        <v>128</v>
      </c>
      <c r="C316">
        <v>169</v>
      </c>
      <c r="D316">
        <v>381</v>
      </c>
      <c r="E316">
        <v>565</v>
      </c>
      <c r="F316">
        <v>112</v>
      </c>
      <c r="G316">
        <v>87</v>
      </c>
      <c r="H316">
        <v>183</v>
      </c>
      <c r="I316">
        <v>197</v>
      </c>
      <c r="J316">
        <v>170</v>
      </c>
      <c r="K316">
        <v>212</v>
      </c>
      <c r="L316">
        <v>493</v>
      </c>
      <c r="M316">
        <v>582</v>
      </c>
      <c r="N316">
        <v>333</v>
      </c>
      <c r="O316">
        <v>386</v>
      </c>
    </row>
    <row r="317" spans="1:15" x14ac:dyDescent="0.2">
      <c r="A317" s="1">
        <v>8.3333333333333329E-2</v>
      </c>
      <c r="B317">
        <v>104</v>
      </c>
      <c r="C317">
        <v>133</v>
      </c>
      <c r="D317">
        <v>469</v>
      </c>
      <c r="E317">
        <v>470</v>
      </c>
      <c r="F317">
        <v>137</v>
      </c>
      <c r="G317">
        <v>67</v>
      </c>
      <c r="H317">
        <v>324</v>
      </c>
      <c r="I317">
        <v>197</v>
      </c>
      <c r="J317">
        <v>135</v>
      </c>
      <c r="K317">
        <v>172</v>
      </c>
      <c r="L317">
        <v>548</v>
      </c>
      <c r="M317">
        <v>553</v>
      </c>
      <c r="N317">
        <v>295</v>
      </c>
      <c r="O317">
        <v>342</v>
      </c>
    </row>
    <row r="318" spans="1:15" x14ac:dyDescent="0.2">
      <c r="A318" s="1">
        <v>0.125</v>
      </c>
      <c r="B318">
        <v>78</v>
      </c>
      <c r="C318">
        <v>89</v>
      </c>
      <c r="D318">
        <v>516</v>
      </c>
      <c r="E318">
        <v>510</v>
      </c>
      <c r="F318">
        <v>129</v>
      </c>
      <c r="G318">
        <v>69</v>
      </c>
      <c r="H318">
        <v>213</v>
      </c>
      <c r="I318">
        <v>230</v>
      </c>
      <c r="J318">
        <v>214</v>
      </c>
      <c r="K318">
        <v>202</v>
      </c>
      <c r="L318">
        <v>491</v>
      </c>
      <c r="M318">
        <v>485</v>
      </c>
      <c r="N318">
        <v>364</v>
      </c>
      <c r="O318">
        <v>465</v>
      </c>
    </row>
    <row r="319" spans="1:15" x14ac:dyDescent="0.2">
      <c r="A319" s="1">
        <v>0.16666666666666666</v>
      </c>
      <c r="B319">
        <v>18</v>
      </c>
      <c r="C319">
        <v>39</v>
      </c>
      <c r="D319">
        <v>246</v>
      </c>
      <c r="E319">
        <v>231</v>
      </c>
      <c r="F319">
        <v>16</v>
      </c>
      <c r="G319">
        <v>7</v>
      </c>
      <c r="H319">
        <v>22</v>
      </c>
      <c r="I319">
        <v>28</v>
      </c>
      <c r="J319">
        <v>18</v>
      </c>
      <c r="K319">
        <v>13</v>
      </c>
      <c r="L319">
        <v>175</v>
      </c>
      <c r="M319">
        <v>131</v>
      </c>
      <c r="N319">
        <v>197</v>
      </c>
      <c r="O319">
        <v>175</v>
      </c>
    </row>
    <row r="320" spans="1:15" x14ac:dyDescent="0.2">
      <c r="A320" s="1">
        <v>0.20833333333333334</v>
      </c>
      <c r="B320">
        <v>37</v>
      </c>
      <c r="C320">
        <v>81</v>
      </c>
      <c r="D320">
        <v>62</v>
      </c>
      <c r="E320">
        <v>85</v>
      </c>
      <c r="F320">
        <v>51</v>
      </c>
      <c r="G320">
        <v>80</v>
      </c>
      <c r="H320">
        <v>61</v>
      </c>
      <c r="I320">
        <v>81</v>
      </c>
      <c r="J320">
        <v>35</v>
      </c>
      <c r="K320">
        <v>89</v>
      </c>
      <c r="L320">
        <v>105</v>
      </c>
      <c r="M320">
        <v>136</v>
      </c>
      <c r="N320">
        <v>67</v>
      </c>
      <c r="O320">
        <v>63</v>
      </c>
    </row>
    <row r="321" spans="1:15" x14ac:dyDescent="0.2">
      <c r="A321" s="1">
        <v>0.25</v>
      </c>
      <c r="B321">
        <v>115</v>
      </c>
      <c r="C321">
        <v>222</v>
      </c>
      <c r="D321">
        <v>133</v>
      </c>
      <c r="E321">
        <v>199</v>
      </c>
      <c r="F321">
        <v>116</v>
      </c>
      <c r="G321">
        <v>197</v>
      </c>
      <c r="H321">
        <v>137</v>
      </c>
      <c r="I321">
        <v>243</v>
      </c>
      <c r="J321">
        <v>117</v>
      </c>
      <c r="K321">
        <v>212</v>
      </c>
      <c r="L321">
        <v>99</v>
      </c>
      <c r="M321">
        <v>145</v>
      </c>
      <c r="N321">
        <v>60</v>
      </c>
      <c r="O321">
        <v>52</v>
      </c>
    </row>
    <row r="322" spans="1:15" x14ac:dyDescent="0.2">
      <c r="A322" s="1">
        <v>0.29166666666666669</v>
      </c>
      <c r="B322">
        <v>318</v>
      </c>
      <c r="C322">
        <v>548</v>
      </c>
      <c r="D322">
        <v>273</v>
      </c>
      <c r="E322">
        <v>368</v>
      </c>
      <c r="F322">
        <v>355</v>
      </c>
      <c r="G322">
        <v>532</v>
      </c>
      <c r="H322">
        <v>376</v>
      </c>
      <c r="I322">
        <v>649</v>
      </c>
      <c r="J322">
        <v>298</v>
      </c>
      <c r="K322">
        <v>549</v>
      </c>
      <c r="L322">
        <v>179</v>
      </c>
      <c r="M322">
        <v>242</v>
      </c>
      <c r="N322">
        <v>78</v>
      </c>
      <c r="O322">
        <v>86</v>
      </c>
    </row>
    <row r="323" spans="1:15" x14ac:dyDescent="0.2">
      <c r="A323" s="1">
        <v>0.33333333333333331</v>
      </c>
      <c r="B323">
        <v>933</v>
      </c>
      <c r="C323">
        <v>1268</v>
      </c>
      <c r="D323">
        <v>931</v>
      </c>
      <c r="E323">
        <v>1206</v>
      </c>
      <c r="F323">
        <v>1079</v>
      </c>
      <c r="G323">
        <v>1335</v>
      </c>
      <c r="H323">
        <v>1106</v>
      </c>
      <c r="I323">
        <v>1475</v>
      </c>
      <c r="J323">
        <v>871</v>
      </c>
      <c r="K323">
        <v>1163</v>
      </c>
      <c r="L323">
        <v>317</v>
      </c>
      <c r="M323">
        <v>380</v>
      </c>
      <c r="N323">
        <v>152</v>
      </c>
      <c r="O323">
        <v>147</v>
      </c>
    </row>
    <row r="324" spans="1:15" x14ac:dyDescent="0.2">
      <c r="A324" s="1">
        <v>0.375</v>
      </c>
      <c r="B324">
        <v>805</v>
      </c>
      <c r="C324">
        <v>885</v>
      </c>
      <c r="D324">
        <v>863</v>
      </c>
      <c r="E324">
        <v>1053</v>
      </c>
      <c r="F324">
        <v>884</v>
      </c>
      <c r="G324">
        <v>884</v>
      </c>
      <c r="H324">
        <v>1153</v>
      </c>
      <c r="I324">
        <v>1251</v>
      </c>
      <c r="J324">
        <v>854</v>
      </c>
      <c r="K324">
        <v>874</v>
      </c>
      <c r="L324">
        <v>785</v>
      </c>
      <c r="M324">
        <v>682</v>
      </c>
      <c r="N324">
        <v>299</v>
      </c>
      <c r="O324">
        <v>265</v>
      </c>
    </row>
    <row r="325" spans="1:15" x14ac:dyDescent="0.2">
      <c r="A325" s="1">
        <v>0.41666666666666669</v>
      </c>
      <c r="B325">
        <v>1090</v>
      </c>
      <c r="C325">
        <v>1010</v>
      </c>
      <c r="D325">
        <v>895</v>
      </c>
      <c r="E325">
        <v>779</v>
      </c>
      <c r="F325">
        <v>1098</v>
      </c>
      <c r="G325">
        <v>1117</v>
      </c>
      <c r="H325">
        <v>1145</v>
      </c>
      <c r="I325">
        <v>1143</v>
      </c>
      <c r="J325">
        <v>1220</v>
      </c>
      <c r="K325">
        <v>1288</v>
      </c>
      <c r="L325">
        <v>1717</v>
      </c>
      <c r="M325">
        <v>1348</v>
      </c>
      <c r="N325">
        <v>699</v>
      </c>
      <c r="O325">
        <v>536</v>
      </c>
    </row>
    <row r="326" spans="1:15" x14ac:dyDescent="0.2">
      <c r="A326" s="1">
        <v>0.45833333333333331</v>
      </c>
      <c r="B326">
        <v>1709</v>
      </c>
      <c r="C326">
        <v>1501</v>
      </c>
      <c r="D326">
        <v>1416</v>
      </c>
      <c r="E326">
        <v>1088</v>
      </c>
      <c r="F326">
        <v>1596</v>
      </c>
      <c r="G326">
        <v>1490</v>
      </c>
      <c r="H326">
        <v>1420</v>
      </c>
      <c r="I326">
        <v>1312</v>
      </c>
      <c r="J326">
        <v>1954</v>
      </c>
      <c r="K326">
        <v>1880</v>
      </c>
      <c r="L326">
        <v>2343</v>
      </c>
      <c r="M326">
        <v>1918</v>
      </c>
      <c r="N326">
        <v>1261</v>
      </c>
      <c r="O326">
        <v>951</v>
      </c>
    </row>
    <row r="327" spans="1:15" x14ac:dyDescent="0.2">
      <c r="A327" s="1">
        <v>0.5</v>
      </c>
      <c r="B327">
        <v>2428</v>
      </c>
      <c r="C327">
        <v>1843</v>
      </c>
      <c r="D327">
        <v>2453</v>
      </c>
      <c r="E327">
        <v>1899</v>
      </c>
      <c r="F327">
        <v>2548</v>
      </c>
      <c r="G327">
        <v>1973</v>
      </c>
      <c r="H327">
        <v>2841</v>
      </c>
      <c r="I327">
        <v>2192</v>
      </c>
      <c r="J327">
        <v>3059</v>
      </c>
      <c r="K327">
        <v>2292</v>
      </c>
      <c r="L327">
        <v>2934</v>
      </c>
      <c r="M327">
        <v>2349</v>
      </c>
      <c r="N327">
        <v>1814</v>
      </c>
      <c r="O327">
        <v>1478</v>
      </c>
    </row>
    <row r="328" spans="1:15" x14ac:dyDescent="0.2">
      <c r="A328" s="1">
        <v>0.54166666666666663</v>
      </c>
      <c r="B328">
        <v>2598</v>
      </c>
      <c r="C328">
        <v>2377</v>
      </c>
      <c r="D328">
        <v>2821</v>
      </c>
      <c r="E328">
        <v>2558</v>
      </c>
      <c r="F328">
        <v>2881</v>
      </c>
      <c r="G328">
        <v>2792</v>
      </c>
      <c r="H328">
        <v>3243</v>
      </c>
      <c r="I328">
        <v>2992</v>
      </c>
      <c r="J328">
        <v>2996</v>
      </c>
      <c r="K328">
        <v>2772</v>
      </c>
      <c r="L328">
        <v>3871</v>
      </c>
      <c r="M328">
        <v>3248</v>
      </c>
      <c r="N328">
        <v>2136</v>
      </c>
      <c r="O328">
        <v>1825</v>
      </c>
    </row>
    <row r="329" spans="1:15" x14ac:dyDescent="0.2">
      <c r="A329" s="1">
        <v>0.58333333333333337</v>
      </c>
      <c r="B329">
        <v>2250</v>
      </c>
      <c r="C329">
        <v>2229</v>
      </c>
      <c r="D329">
        <v>2343</v>
      </c>
      <c r="E329">
        <v>2129</v>
      </c>
      <c r="F329">
        <v>2146</v>
      </c>
      <c r="G329">
        <v>2133</v>
      </c>
      <c r="H329">
        <v>2422</v>
      </c>
      <c r="I329">
        <v>2213</v>
      </c>
      <c r="J329">
        <v>3384</v>
      </c>
      <c r="K329">
        <v>3205</v>
      </c>
      <c r="L329">
        <v>3475</v>
      </c>
      <c r="M329">
        <v>2979</v>
      </c>
      <c r="N329">
        <v>2095</v>
      </c>
      <c r="O329">
        <v>1761</v>
      </c>
    </row>
    <row r="330" spans="1:15" x14ac:dyDescent="0.2">
      <c r="A330" s="1">
        <v>0.625</v>
      </c>
      <c r="B330">
        <v>2140</v>
      </c>
      <c r="C330">
        <v>2031</v>
      </c>
      <c r="D330">
        <v>2536</v>
      </c>
      <c r="E330">
        <v>2332</v>
      </c>
      <c r="F330">
        <v>2384</v>
      </c>
      <c r="G330">
        <v>2208</v>
      </c>
      <c r="H330">
        <v>2659</v>
      </c>
      <c r="I330">
        <v>2367</v>
      </c>
      <c r="J330">
        <v>3588</v>
      </c>
      <c r="K330">
        <v>3183</v>
      </c>
      <c r="L330">
        <v>4482</v>
      </c>
      <c r="M330">
        <v>3964</v>
      </c>
      <c r="N330">
        <v>2438</v>
      </c>
      <c r="O330">
        <v>2092</v>
      </c>
    </row>
    <row r="331" spans="1:15" x14ac:dyDescent="0.2">
      <c r="A331" s="1">
        <v>0.66666666666666663</v>
      </c>
      <c r="B331">
        <v>2790</v>
      </c>
      <c r="C331">
        <v>2537</v>
      </c>
      <c r="D331">
        <v>2945</v>
      </c>
      <c r="E331">
        <v>2546</v>
      </c>
      <c r="F331">
        <v>2855</v>
      </c>
      <c r="G331">
        <v>2662</v>
      </c>
      <c r="H331">
        <v>3584</v>
      </c>
      <c r="I331">
        <v>3022</v>
      </c>
      <c r="J331">
        <v>3751</v>
      </c>
      <c r="K331">
        <v>3309</v>
      </c>
      <c r="L331">
        <v>3997</v>
      </c>
      <c r="M331">
        <v>3931</v>
      </c>
      <c r="N331">
        <v>2598</v>
      </c>
      <c r="O331">
        <v>2470</v>
      </c>
    </row>
    <row r="332" spans="1:15" x14ac:dyDescent="0.2">
      <c r="A332" s="1">
        <v>0.70833333333333337</v>
      </c>
      <c r="B332">
        <v>2962</v>
      </c>
      <c r="C332">
        <v>2497</v>
      </c>
      <c r="D332">
        <v>3120</v>
      </c>
      <c r="E332">
        <v>2812</v>
      </c>
      <c r="F332">
        <v>3443</v>
      </c>
      <c r="G332">
        <v>2950</v>
      </c>
      <c r="H332">
        <v>4529</v>
      </c>
      <c r="I332">
        <v>3430</v>
      </c>
      <c r="J332">
        <v>3712</v>
      </c>
      <c r="K332">
        <v>3105</v>
      </c>
      <c r="L332">
        <v>3064</v>
      </c>
      <c r="M332">
        <v>3049</v>
      </c>
      <c r="N332">
        <v>2266</v>
      </c>
      <c r="O332">
        <v>2414</v>
      </c>
    </row>
    <row r="333" spans="1:15" x14ac:dyDescent="0.2">
      <c r="A333" s="1">
        <v>0.75</v>
      </c>
      <c r="B333">
        <v>2066</v>
      </c>
      <c r="C333">
        <v>1957</v>
      </c>
      <c r="D333">
        <v>1932</v>
      </c>
      <c r="E333">
        <v>2016</v>
      </c>
      <c r="F333">
        <v>2201</v>
      </c>
      <c r="G333">
        <v>1997</v>
      </c>
      <c r="H333">
        <v>2568</v>
      </c>
      <c r="I333">
        <v>2284</v>
      </c>
      <c r="J333">
        <v>2811</v>
      </c>
      <c r="K333">
        <v>2646</v>
      </c>
      <c r="L333">
        <v>2373</v>
      </c>
      <c r="M333">
        <v>2740</v>
      </c>
      <c r="N333">
        <v>1247</v>
      </c>
      <c r="O333">
        <v>1595</v>
      </c>
    </row>
    <row r="334" spans="1:15" x14ac:dyDescent="0.2">
      <c r="A334" s="1">
        <v>0.79166666666666663</v>
      </c>
      <c r="B334">
        <v>1564</v>
      </c>
      <c r="C334">
        <v>2045</v>
      </c>
      <c r="D334">
        <v>1102</v>
      </c>
      <c r="E334">
        <v>1214</v>
      </c>
      <c r="F334">
        <v>1131</v>
      </c>
      <c r="G334">
        <v>1194</v>
      </c>
      <c r="H334">
        <v>2352</v>
      </c>
      <c r="I334">
        <v>2140</v>
      </c>
      <c r="J334">
        <v>1625</v>
      </c>
      <c r="K334">
        <v>1751</v>
      </c>
      <c r="L334">
        <v>1749</v>
      </c>
      <c r="M334">
        <v>1927</v>
      </c>
      <c r="N334">
        <v>988</v>
      </c>
      <c r="O334">
        <v>1082</v>
      </c>
    </row>
    <row r="335" spans="1:15" x14ac:dyDescent="0.2">
      <c r="A335" s="1">
        <v>0.83333333333333337</v>
      </c>
      <c r="B335">
        <v>1532</v>
      </c>
      <c r="C335">
        <v>1052</v>
      </c>
      <c r="D335">
        <v>784</v>
      </c>
      <c r="E335">
        <v>869</v>
      </c>
      <c r="F335">
        <v>637</v>
      </c>
      <c r="G335">
        <v>758</v>
      </c>
      <c r="H335">
        <v>1363</v>
      </c>
      <c r="I335">
        <v>1436</v>
      </c>
      <c r="J335">
        <v>1133</v>
      </c>
      <c r="K335">
        <v>1163</v>
      </c>
      <c r="L335">
        <v>1264</v>
      </c>
      <c r="M335">
        <v>1229</v>
      </c>
      <c r="N335">
        <v>585</v>
      </c>
      <c r="O335">
        <v>747</v>
      </c>
    </row>
    <row r="336" spans="1:15" x14ac:dyDescent="0.2">
      <c r="A336" s="1">
        <v>0.875</v>
      </c>
      <c r="B336">
        <v>874</v>
      </c>
      <c r="C336">
        <v>798</v>
      </c>
      <c r="D336">
        <v>752</v>
      </c>
      <c r="E336">
        <v>802</v>
      </c>
      <c r="F336">
        <v>692</v>
      </c>
      <c r="G336">
        <v>733</v>
      </c>
      <c r="H336">
        <v>849</v>
      </c>
      <c r="I336">
        <v>972</v>
      </c>
      <c r="J336">
        <v>873</v>
      </c>
      <c r="K336">
        <v>872</v>
      </c>
      <c r="L336">
        <v>1057</v>
      </c>
      <c r="M336">
        <v>1065</v>
      </c>
      <c r="N336">
        <v>426</v>
      </c>
      <c r="O336">
        <v>512</v>
      </c>
    </row>
    <row r="337" spans="1:15" x14ac:dyDescent="0.2">
      <c r="A337" s="1">
        <v>0.91666666666666663</v>
      </c>
      <c r="B337">
        <v>645</v>
      </c>
      <c r="C337">
        <v>556</v>
      </c>
      <c r="D337">
        <v>344</v>
      </c>
      <c r="E337">
        <v>461</v>
      </c>
      <c r="F337">
        <v>379</v>
      </c>
      <c r="G337">
        <v>442</v>
      </c>
      <c r="H337">
        <v>480</v>
      </c>
      <c r="I337">
        <v>598</v>
      </c>
      <c r="J337">
        <v>632</v>
      </c>
      <c r="K337">
        <v>681</v>
      </c>
      <c r="L337">
        <v>902</v>
      </c>
      <c r="M337">
        <v>802</v>
      </c>
      <c r="N337">
        <v>304</v>
      </c>
      <c r="O337">
        <v>397</v>
      </c>
    </row>
    <row r="338" spans="1:15" x14ac:dyDescent="0.2">
      <c r="A338" s="1">
        <v>0.95833333333333337</v>
      </c>
      <c r="B338">
        <v>553</v>
      </c>
      <c r="C338">
        <v>506</v>
      </c>
      <c r="D338">
        <v>294</v>
      </c>
      <c r="E338">
        <v>395</v>
      </c>
      <c r="F338">
        <v>430</v>
      </c>
      <c r="G338">
        <v>500</v>
      </c>
      <c r="H338">
        <v>376</v>
      </c>
      <c r="I338">
        <v>525</v>
      </c>
      <c r="J338">
        <v>487</v>
      </c>
      <c r="K338">
        <v>637</v>
      </c>
      <c r="L338">
        <v>800</v>
      </c>
      <c r="M338">
        <v>935</v>
      </c>
      <c r="N338">
        <v>243</v>
      </c>
      <c r="O338">
        <v>333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73</v>
      </c>
      <c r="C343">
        <v>47</v>
      </c>
      <c r="D343">
        <v>17</v>
      </c>
      <c r="E343">
        <v>52</v>
      </c>
      <c r="F343">
        <v>66</v>
      </c>
      <c r="G343">
        <v>95</v>
      </c>
      <c r="H343">
        <v>43</v>
      </c>
      <c r="I343">
        <v>61</v>
      </c>
      <c r="J343">
        <v>42</v>
      </c>
      <c r="K343">
        <v>60</v>
      </c>
      <c r="L343">
        <v>189</v>
      </c>
      <c r="M343">
        <v>141</v>
      </c>
      <c r="N343">
        <v>221</v>
      </c>
      <c r="O343">
        <v>252</v>
      </c>
    </row>
    <row r="344" spans="1:15" x14ac:dyDescent="0.2">
      <c r="A344" s="1">
        <v>4.1666666666666664E-2</v>
      </c>
      <c r="B344">
        <v>89</v>
      </c>
      <c r="C344">
        <v>23</v>
      </c>
      <c r="D344">
        <v>27</v>
      </c>
      <c r="E344">
        <v>11</v>
      </c>
      <c r="F344">
        <v>43</v>
      </c>
      <c r="G344">
        <v>29</v>
      </c>
      <c r="H344">
        <v>19</v>
      </c>
      <c r="I344">
        <v>22</v>
      </c>
      <c r="J344">
        <v>32</v>
      </c>
      <c r="K344">
        <v>25</v>
      </c>
      <c r="L344">
        <v>116</v>
      </c>
      <c r="M344">
        <v>131</v>
      </c>
      <c r="N344">
        <v>232</v>
      </c>
      <c r="O344">
        <v>123</v>
      </c>
    </row>
    <row r="345" spans="1:15" x14ac:dyDescent="0.2">
      <c r="A345" s="1">
        <v>8.3333333333333329E-2</v>
      </c>
      <c r="B345">
        <v>28</v>
      </c>
      <c r="C345">
        <v>13</v>
      </c>
      <c r="D345">
        <v>40</v>
      </c>
      <c r="E345">
        <v>8</v>
      </c>
      <c r="F345">
        <v>94</v>
      </c>
      <c r="G345">
        <v>24</v>
      </c>
      <c r="H345">
        <v>62</v>
      </c>
      <c r="I345">
        <v>12</v>
      </c>
      <c r="J345">
        <v>48</v>
      </c>
      <c r="K345">
        <v>9</v>
      </c>
      <c r="L345">
        <v>132</v>
      </c>
      <c r="M345">
        <v>51</v>
      </c>
      <c r="N345">
        <v>128</v>
      </c>
      <c r="O345">
        <v>53</v>
      </c>
    </row>
    <row r="346" spans="1:15" x14ac:dyDescent="0.2">
      <c r="A346" s="1">
        <v>0.125</v>
      </c>
      <c r="B346">
        <v>37</v>
      </c>
      <c r="C346">
        <v>10</v>
      </c>
      <c r="D346">
        <v>9</v>
      </c>
      <c r="E346">
        <v>12</v>
      </c>
      <c r="F346">
        <v>54</v>
      </c>
      <c r="G346">
        <v>13</v>
      </c>
      <c r="H346">
        <v>46</v>
      </c>
      <c r="I346">
        <v>10</v>
      </c>
      <c r="J346">
        <v>25</v>
      </c>
      <c r="K346">
        <v>9</v>
      </c>
      <c r="L346">
        <v>111</v>
      </c>
      <c r="M346">
        <v>37</v>
      </c>
      <c r="N346">
        <v>123</v>
      </c>
      <c r="O346">
        <v>45</v>
      </c>
    </row>
    <row r="347" spans="1:15" x14ac:dyDescent="0.2">
      <c r="A347" s="1">
        <v>0.16666666666666666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3</v>
      </c>
      <c r="J347">
        <v>4</v>
      </c>
      <c r="K347">
        <v>2</v>
      </c>
      <c r="L347">
        <v>12</v>
      </c>
      <c r="M347">
        <v>8</v>
      </c>
      <c r="N347">
        <v>10</v>
      </c>
      <c r="O347">
        <v>19</v>
      </c>
    </row>
    <row r="348" spans="1:15" x14ac:dyDescent="0.2">
      <c r="A348" s="1">
        <v>0.20833333333333334</v>
      </c>
      <c r="B348">
        <v>24</v>
      </c>
      <c r="C348">
        <v>12</v>
      </c>
      <c r="D348">
        <v>5</v>
      </c>
      <c r="E348">
        <v>6</v>
      </c>
      <c r="F348">
        <v>1</v>
      </c>
      <c r="G348">
        <v>9</v>
      </c>
      <c r="H348">
        <v>1</v>
      </c>
      <c r="I348">
        <v>4</v>
      </c>
      <c r="J348">
        <v>3</v>
      </c>
      <c r="K348">
        <v>6</v>
      </c>
      <c r="L348">
        <v>3</v>
      </c>
      <c r="M348">
        <v>6</v>
      </c>
      <c r="N348">
        <v>10</v>
      </c>
      <c r="O348">
        <v>3</v>
      </c>
    </row>
    <row r="349" spans="1:15" x14ac:dyDescent="0.2">
      <c r="A349" s="1">
        <v>0.25</v>
      </c>
      <c r="B349">
        <v>21</v>
      </c>
      <c r="C349">
        <v>37</v>
      </c>
      <c r="D349">
        <v>14</v>
      </c>
      <c r="E349">
        <v>20</v>
      </c>
      <c r="F349">
        <v>6</v>
      </c>
      <c r="G349">
        <v>18</v>
      </c>
      <c r="H349">
        <v>8</v>
      </c>
      <c r="I349">
        <v>24</v>
      </c>
      <c r="J349">
        <v>9</v>
      </c>
      <c r="K349">
        <v>18</v>
      </c>
      <c r="L349">
        <v>7</v>
      </c>
      <c r="M349">
        <v>8</v>
      </c>
      <c r="N349">
        <v>14</v>
      </c>
      <c r="O349">
        <v>7</v>
      </c>
    </row>
    <row r="350" spans="1:15" x14ac:dyDescent="0.2">
      <c r="A350" s="1">
        <v>0.29166666666666669</v>
      </c>
      <c r="B350">
        <v>29</v>
      </c>
      <c r="C350">
        <v>60</v>
      </c>
      <c r="D350">
        <v>29</v>
      </c>
      <c r="E350">
        <v>68</v>
      </c>
      <c r="F350">
        <v>37</v>
      </c>
      <c r="G350">
        <v>84</v>
      </c>
      <c r="H350">
        <v>35</v>
      </c>
      <c r="I350">
        <v>67</v>
      </c>
      <c r="J350">
        <v>25</v>
      </c>
      <c r="K350">
        <v>69</v>
      </c>
      <c r="L350">
        <v>17</v>
      </c>
      <c r="M350">
        <v>26</v>
      </c>
      <c r="N350">
        <v>15</v>
      </c>
      <c r="O350">
        <v>7</v>
      </c>
    </row>
    <row r="351" spans="1:15" x14ac:dyDescent="0.2">
      <c r="A351" s="1">
        <v>0.33333333333333331</v>
      </c>
      <c r="B351">
        <v>66</v>
      </c>
      <c r="C351">
        <v>194</v>
      </c>
      <c r="D351">
        <v>91</v>
      </c>
      <c r="E351">
        <v>208</v>
      </c>
      <c r="F351">
        <v>72</v>
      </c>
      <c r="G351">
        <v>193</v>
      </c>
      <c r="H351">
        <v>82</v>
      </c>
      <c r="I351">
        <v>174</v>
      </c>
      <c r="J351">
        <v>78</v>
      </c>
      <c r="K351">
        <v>186</v>
      </c>
      <c r="L351">
        <v>34</v>
      </c>
      <c r="M351">
        <v>96</v>
      </c>
      <c r="N351">
        <v>20</v>
      </c>
      <c r="O351">
        <v>13</v>
      </c>
    </row>
    <row r="352" spans="1:15" x14ac:dyDescent="0.2">
      <c r="A352" s="1">
        <v>0.375</v>
      </c>
      <c r="B352">
        <v>78</v>
      </c>
      <c r="C352">
        <v>207</v>
      </c>
      <c r="D352">
        <v>81</v>
      </c>
      <c r="E352">
        <v>191</v>
      </c>
      <c r="F352">
        <v>94</v>
      </c>
      <c r="G352">
        <v>223</v>
      </c>
      <c r="H352">
        <v>91</v>
      </c>
      <c r="I352">
        <v>203</v>
      </c>
      <c r="J352">
        <v>91</v>
      </c>
      <c r="K352">
        <v>212</v>
      </c>
      <c r="L352">
        <v>72</v>
      </c>
      <c r="M352">
        <v>131</v>
      </c>
      <c r="N352">
        <v>54</v>
      </c>
      <c r="O352">
        <v>64</v>
      </c>
    </row>
    <row r="353" spans="1:15" x14ac:dyDescent="0.2">
      <c r="A353" s="1">
        <v>0.41666666666666669</v>
      </c>
      <c r="B353">
        <v>108</v>
      </c>
      <c r="C353">
        <v>150</v>
      </c>
      <c r="D353">
        <v>108</v>
      </c>
      <c r="E353">
        <v>177</v>
      </c>
      <c r="F353">
        <v>114</v>
      </c>
      <c r="G353">
        <v>206</v>
      </c>
      <c r="H353">
        <v>101</v>
      </c>
      <c r="I353">
        <v>198</v>
      </c>
      <c r="J353">
        <v>162</v>
      </c>
      <c r="K353">
        <v>218</v>
      </c>
      <c r="L353">
        <v>128</v>
      </c>
      <c r="M353">
        <v>198</v>
      </c>
      <c r="N353">
        <v>76</v>
      </c>
      <c r="O353">
        <v>61</v>
      </c>
    </row>
    <row r="354" spans="1:15" x14ac:dyDescent="0.2">
      <c r="A354" s="1">
        <v>0.45833333333333331</v>
      </c>
      <c r="B354">
        <v>152</v>
      </c>
      <c r="C354">
        <v>190</v>
      </c>
      <c r="D354">
        <v>135</v>
      </c>
      <c r="E354">
        <v>219</v>
      </c>
      <c r="F354">
        <v>140</v>
      </c>
      <c r="G354">
        <v>222</v>
      </c>
      <c r="H354">
        <v>153</v>
      </c>
      <c r="I354">
        <v>223</v>
      </c>
      <c r="J354">
        <v>187</v>
      </c>
      <c r="K354">
        <v>228</v>
      </c>
      <c r="L354">
        <v>259</v>
      </c>
      <c r="M354">
        <v>349</v>
      </c>
      <c r="N354">
        <v>99</v>
      </c>
      <c r="O354">
        <v>138</v>
      </c>
    </row>
    <row r="355" spans="1:15" x14ac:dyDescent="0.2">
      <c r="A355" s="1">
        <v>0.5</v>
      </c>
      <c r="B355">
        <v>210</v>
      </c>
      <c r="C355">
        <v>295</v>
      </c>
      <c r="D355">
        <v>205</v>
      </c>
      <c r="E355">
        <v>290</v>
      </c>
      <c r="F355">
        <v>254</v>
      </c>
      <c r="G355">
        <v>327</v>
      </c>
      <c r="H355">
        <v>255</v>
      </c>
      <c r="I355">
        <v>308</v>
      </c>
      <c r="J355">
        <v>249</v>
      </c>
      <c r="K355">
        <v>317</v>
      </c>
      <c r="L355">
        <v>306</v>
      </c>
      <c r="M355">
        <v>372</v>
      </c>
      <c r="N355">
        <v>151</v>
      </c>
      <c r="O355">
        <v>175</v>
      </c>
    </row>
    <row r="356" spans="1:15" x14ac:dyDescent="0.2">
      <c r="A356" s="1">
        <v>0.54166666666666663</v>
      </c>
      <c r="B356">
        <v>289</v>
      </c>
      <c r="C356">
        <v>334</v>
      </c>
      <c r="D356">
        <v>390</v>
      </c>
      <c r="E356">
        <v>415</v>
      </c>
      <c r="F356">
        <v>333</v>
      </c>
      <c r="G356">
        <v>398</v>
      </c>
      <c r="H356">
        <v>311</v>
      </c>
      <c r="I356">
        <v>392</v>
      </c>
      <c r="J356">
        <v>371</v>
      </c>
      <c r="K356">
        <v>443</v>
      </c>
      <c r="L356">
        <v>350</v>
      </c>
      <c r="M356">
        <v>547</v>
      </c>
      <c r="N356">
        <v>173</v>
      </c>
      <c r="O356">
        <v>292</v>
      </c>
    </row>
    <row r="357" spans="1:15" x14ac:dyDescent="0.2">
      <c r="A357" s="1">
        <v>0.58333333333333337</v>
      </c>
      <c r="B357">
        <v>237</v>
      </c>
      <c r="C357">
        <v>249</v>
      </c>
      <c r="D357">
        <v>338</v>
      </c>
      <c r="E357">
        <v>378</v>
      </c>
      <c r="F357">
        <v>285</v>
      </c>
      <c r="G357">
        <v>252</v>
      </c>
      <c r="H357">
        <v>317</v>
      </c>
      <c r="I357">
        <v>302</v>
      </c>
      <c r="J357">
        <v>318</v>
      </c>
      <c r="K357">
        <v>351</v>
      </c>
      <c r="L357">
        <v>427</v>
      </c>
      <c r="M357">
        <v>482</v>
      </c>
      <c r="N357">
        <v>214</v>
      </c>
      <c r="O357">
        <v>239</v>
      </c>
    </row>
    <row r="358" spans="1:15" x14ac:dyDescent="0.2">
      <c r="A358" s="1">
        <v>0.625</v>
      </c>
      <c r="B358">
        <v>223</v>
      </c>
      <c r="C358">
        <v>230</v>
      </c>
      <c r="D358">
        <v>282</v>
      </c>
      <c r="E358">
        <v>252</v>
      </c>
      <c r="F358">
        <v>274</v>
      </c>
      <c r="G358">
        <v>241</v>
      </c>
      <c r="H358">
        <v>274</v>
      </c>
      <c r="I358">
        <v>292</v>
      </c>
      <c r="J358">
        <v>329</v>
      </c>
      <c r="K358">
        <v>334</v>
      </c>
      <c r="L358">
        <v>357</v>
      </c>
      <c r="M358">
        <v>370</v>
      </c>
      <c r="N358">
        <v>208</v>
      </c>
      <c r="O358">
        <v>265</v>
      </c>
    </row>
    <row r="359" spans="1:15" x14ac:dyDescent="0.2">
      <c r="A359" s="1">
        <v>0.66666666666666663</v>
      </c>
      <c r="B359">
        <v>272</v>
      </c>
      <c r="C359">
        <v>275</v>
      </c>
      <c r="D359">
        <v>242</v>
      </c>
      <c r="E359">
        <v>264</v>
      </c>
      <c r="F359">
        <v>298</v>
      </c>
      <c r="G359">
        <v>284</v>
      </c>
      <c r="H359">
        <v>267</v>
      </c>
      <c r="I359">
        <v>321</v>
      </c>
      <c r="J359">
        <v>311</v>
      </c>
      <c r="K359">
        <v>430</v>
      </c>
      <c r="L359">
        <v>287</v>
      </c>
      <c r="M359">
        <v>437</v>
      </c>
      <c r="N359">
        <v>236</v>
      </c>
      <c r="O359">
        <v>234</v>
      </c>
    </row>
    <row r="360" spans="1:15" x14ac:dyDescent="0.2">
      <c r="A360" s="1">
        <v>0.70833333333333337</v>
      </c>
      <c r="B360">
        <v>273</v>
      </c>
      <c r="C360">
        <v>258</v>
      </c>
      <c r="D360">
        <v>278</v>
      </c>
      <c r="E360">
        <v>354</v>
      </c>
      <c r="F360">
        <v>332</v>
      </c>
      <c r="G360">
        <v>303</v>
      </c>
      <c r="H360">
        <v>315</v>
      </c>
      <c r="I360">
        <v>316</v>
      </c>
      <c r="J360">
        <v>390</v>
      </c>
      <c r="K360">
        <v>403</v>
      </c>
      <c r="L360">
        <v>311</v>
      </c>
      <c r="M360">
        <v>316</v>
      </c>
      <c r="N360">
        <v>199</v>
      </c>
      <c r="O360">
        <v>199</v>
      </c>
    </row>
    <row r="361" spans="1:15" x14ac:dyDescent="0.2">
      <c r="A361" s="1">
        <v>0.75</v>
      </c>
      <c r="B361">
        <v>218</v>
      </c>
      <c r="C361">
        <v>218</v>
      </c>
      <c r="D361">
        <v>279</v>
      </c>
      <c r="E361">
        <v>287</v>
      </c>
      <c r="F361">
        <v>273</v>
      </c>
      <c r="G361">
        <v>295</v>
      </c>
      <c r="H361">
        <v>257</v>
      </c>
      <c r="I361">
        <v>345</v>
      </c>
      <c r="J361">
        <v>355</v>
      </c>
      <c r="K361">
        <v>437</v>
      </c>
      <c r="L361">
        <v>253</v>
      </c>
      <c r="M361">
        <v>223</v>
      </c>
      <c r="N361">
        <v>170</v>
      </c>
      <c r="O361">
        <v>195</v>
      </c>
    </row>
    <row r="362" spans="1:15" x14ac:dyDescent="0.2">
      <c r="A362" s="1">
        <v>0.79166666666666663</v>
      </c>
      <c r="B362">
        <v>163</v>
      </c>
      <c r="C362">
        <v>158</v>
      </c>
      <c r="D362">
        <v>216</v>
      </c>
      <c r="E362">
        <v>164</v>
      </c>
      <c r="F362">
        <v>214</v>
      </c>
      <c r="G362">
        <v>209</v>
      </c>
      <c r="H362">
        <v>234</v>
      </c>
      <c r="I362">
        <v>265</v>
      </c>
      <c r="J362">
        <v>270</v>
      </c>
      <c r="K362">
        <v>331</v>
      </c>
      <c r="L362">
        <v>221</v>
      </c>
      <c r="M362">
        <v>249</v>
      </c>
      <c r="N362">
        <v>127</v>
      </c>
      <c r="O362">
        <v>148</v>
      </c>
    </row>
    <row r="363" spans="1:15" x14ac:dyDescent="0.2">
      <c r="A363" s="1">
        <v>0.83333333333333337</v>
      </c>
      <c r="B363">
        <v>144</v>
      </c>
      <c r="C363">
        <v>131</v>
      </c>
      <c r="D363">
        <v>161</v>
      </c>
      <c r="E363">
        <v>149</v>
      </c>
      <c r="F363">
        <v>157</v>
      </c>
      <c r="G363">
        <v>95</v>
      </c>
      <c r="H363">
        <v>196</v>
      </c>
      <c r="I363">
        <v>192</v>
      </c>
      <c r="J363">
        <v>246</v>
      </c>
      <c r="K363">
        <v>314</v>
      </c>
      <c r="L363">
        <v>239</v>
      </c>
      <c r="M363">
        <v>259</v>
      </c>
      <c r="N363">
        <v>110</v>
      </c>
      <c r="O363">
        <v>86</v>
      </c>
    </row>
    <row r="364" spans="1:15" x14ac:dyDescent="0.2">
      <c r="A364" s="1">
        <v>0.875</v>
      </c>
      <c r="B364">
        <v>81</v>
      </c>
      <c r="C364">
        <v>62</v>
      </c>
      <c r="D364">
        <v>129</v>
      </c>
      <c r="E364">
        <v>99</v>
      </c>
      <c r="F364">
        <v>102</v>
      </c>
      <c r="G364">
        <v>74</v>
      </c>
      <c r="H364">
        <v>102</v>
      </c>
      <c r="I364">
        <v>89</v>
      </c>
      <c r="J364">
        <v>193</v>
      </c>
      <c r="K364">
        <v>209</v>
      </c>
      <c r="L364">
        <v>182</v>
      </c>
      <c r="M364">
        <v>252</v>
      </c>
      <c r="N364">
        <v>47</v>
      </c>
      <c r="O364">
        <v>58</v>
      </c>
    </row>
    <row r="365" spans="1:15" x14ac:dyDescent="0.2">
      <c r="A365" s="1">
        <v>0.91666666666666663</v>
      </c>
      <c r="B365">
        <v>51</v>
      </c>
      <c r="C365">
        <v>66</v>
      </c>
      <c r="D365">
        <v>86</v>
      </c>
      <c r="E365">
        <v>90</v>
      </c>
      <c r="F365">
        <v>64</v>
      </c>
      <c r="G365">
        <v>76</v>
      </c>
      <c r="H365">
        <v>132</v>
      </c>
      <c r="I365">
        <v>73</v>
      </c>
      <c r="J365">
        <v>263</v>
      </c>
      <c r="K365">
        <v>246</v>
      </c>
      <c r="L365">
        <v>237</v>
      </c>
      <c r="M365">
        <v>261</v>
      </c>
      <c r="N365">
        <v>48</v>
      </c>
      <c r="O365">
        <v>48</v>
      </c>
    </row>
    <row r="366" spans="1:15" x14ac:dyDescent="0.2">
      <c r="A366" s="1">
        <v>0.95833333333333337</v>
      </c>
      <c r="B366">
        <v>41</v>
      </c>
      <c r="C366">
        <v>88</v>
      </c>
      <c r="D366">
        <v>66</v>
      </c>
      <c r="E366">
        <v>124</v>
      </c>
      <c r="F366">
        <v>75</v>
      </c>
      <c r="G366">
        <v>101</v>
      </c>
      <c r="H366">
        <v>87</v>
      </c>
      <c r="I366">
        <v>89</v>
      </c>
      <c r="J366">
        <v>179</v>
      </c>
      <c r="K366">
        <v>199</v>
      </c>
      <c r="L366">
        <v>258</v>
      </c>
      <c r="M366">
        <v>234</v>
      </c>
      <c r="N366">
        <v>27</v>
      </c>
      <c r="O366">
        <v>43</v>
      </c>
    </row>
  </sheetData>
  <pageMargins left="0.70000000000000007" right="0.70000000000000007" top="0.75" bottom="0.75" header="0.30000000000000004" footer="0.3000000000000000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34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100</v>
      </c>
      <c r="C7">
        <v>97</v>
      </c>
      <c r="D7">
        <v>76</v>
      </c>
      <c r="E7">
        <v>101</v>
      </c>
      <c r="F7">
        <v>87</v>
      </c>
      <c r="G7">
        <v>123</v>
      </c>
      <c r="H7">
        <v>132</v>
      </c>
      <c r="I7">
        <v>109</v>
      </c>
      <c r="J7">
        <v>224</v>
      </c>
      <c r="K7">
        <v>226</v>
      </c>
      <c r="L7">
        <v>474</v>
      </c>
      <c r="M7">
        <v>272</v>
      </c>
      <c r="N7">
        <v>505</v>
      </c>
      <c r="O7">
        <v>347</v>
      </c>
    </row>
    <row r="8" spans="1:15" x14ac:dyDescent="0.2">
      <c r="A8" s="1">
        <v>4.1666666666666664E-2</v>
      </c>
      <c r="B8">
        <v>29</v>
      </c>
      <c r="C8">
        <v>45</v>
      </c>
      <c r="D8">
        <v>52</v>
      </c>
      <c r="E8">
        <v>57</v>
      </c>
      <c r="F8">
        <v>50</v>
      </c>
      <c r="G8">
        <v>72</v>
      </c>
      <c r="H8">
        <v>31</v>
      </c>
      <c r="I8">
        <v>75</v>
      </c>
      <c r="J8">
        <v>79</v>
      </c>
      <c r="K8">
        <v>126</v>
      </c>
      <c r="L8">
        <v>256</v>
      </c>
      <c r="M8">
        <v>228</v>
      </c>
      <c r="N8">
        <v>297</v>
      </c>
      <c r="O8">
        <v>278</v>
      </c>
    </row>
    <row r="9" spans="1:15" x14ac:dyDescent="0.2">
      <c r="A9" s="1">
        <v>8.3333333333333329E-2</v>
      </c>
      <c r="B9">
        <v>24</v>
      </c>
      <c r="C9">
        <v>44</v>
      </c>
      <c r="D9">
        <v>9</v>
      </c>
      <c r="E9">
        <v>46</v>
      </c>
      <c r="F9">
        <v>23</v>
      </c>
      <c r="G9">
        <v>41</v>
      </c>
      <c r="H9">
        <v>10</v>
      </c>
      <c r="I9">
        <v>79</v>
      </c>
      <c r="J9">
        <v>27</v>
      </c>
      <c r="K9">
        <v>132</v>
      </c>
      <c r="L9">
        <v>99</v>
      </c>
      <c r="M9">
        <v>244</v>
      </c>
      <c r="N9">
        <v>140</v>
      </c>
      <c r="O9">
        <v>346</v>
      </c>
    </row>
    <row r="10" spans="1:15" x14ac:dyDescent="0.2">
      <c r="A10" s="1">
        <v>0.125</v>
      </c>
      <c r="B10">
        <v>18</v>
      </c>
      <c r="C10">
        <v>33</v>
      </c>
      <c r="D10">
        <v>10</v>
      </c>
      <c r="E10">
        <v>28</v>
      </c>
      <c r="F10">
        <v>19</v>
      </c>
      <c r="G10">
        <v>46</v>
      </c>
      <c r="H10">
        <v>15</v>
      </c>
      <c r="I10">
        <v>41</v>
      </c>
      <c r="J10">
        <v>39</v>
      </c>
      <c r="K10">
        <v>95</v>
      </c>
      <c r="L10">
        <v>75</v>
      </c>
      <c r="M10">
        <v>228</v>
      </c>
      <c r="N10">
        <v>94</v>
      </c>
      <c r="O10">
        <v>248</v>
      </c>
    </row>
    <row r="11" spans="1:15" x14ac:dyDescent="0.2">
      <c r="A11" s="1">
        <v>0.16666666666666666</v>
      </c>
      <c r="B11">
        <v>7</v>
      </c>
      <c r="C11">
        <v>11</v>
      </c>
      <c r="D11">
        <v>11</v>
      </c>
      <c r="E11">
        <v>19</v>
      </c>
      <c r="F11">
        <v>11</v>
      </c>
      <c r="G11">
        <v>19</v>
      </c>
      <c r="H11">
        <v>11</v>
      </c>
      <c r="I11">
        <v>30</v>
      </c>
      <c r="J11">
        <v>29</v>
      </c>
      <c r="K11">
        <v>62</v>
      </c>
      <c r="L11">
        <v>28</v>
      </c>
      <c r="M11">
        <v>117</v>
      </c>
      <c r="N11">
        <v>33</v>
      </c>
      <c r="O11">
        <v>122</v>
      </c>
    </row>
    <row r="12" spans="1:15" x14ac:dyDescent="0.2">
      <c r="A12" s="1">
        <v>0.20833333333333334</v>
      </c>
      <c r="B12">
        <v>47</v>
      </c>
      <c r="C12">
        <v>14</v>
      </c>
      <c r="D12">
        <v>25</v>
      </c>
      <c r="E12">
        <v>18</v>
      </c>
      <c r="F12">
        <v>42</v>
      </c>
      <c r="G12">
        <v>20</v>
      </c>
      <c r="H12">
        <v>41</v>
      </c>
      <c r="I12">
        <v>24</v>
      </c>
      <c r="J12">
        <v>50</v>
      </c>
      <c r="K12">
        <v>27</v>
      </c>
      <c r="L12">
        <v>33</v>
      </c>
      <c r="M12">
        <v>34</v>
      </c>
      <c r="N12">
        <v>41</v>
      </c>
      <c r="O12">
        <v>88</v>
      </c>
    </row>
    <row r="13" spans="1:15" x14ac:dyDescent="0.2">
      <c r="A13" s="1">
        <v>0.25</v>
      </c>
      <c r="B13">
        <v>191</v>
      </c>
      <c r="C13">
        <v>72</v>
      </c>
      <c r="D13">
        <v>198</v>
      </c>
      <c r="E13">
        <v>71</v>
      </c>
      <c r="F13">
        <v>205</v>
      </c>
      <c r="G13">
        <v>81</v>
      </c>
      <c r="H13">
        <v>200</v>
      </c>
      <c r="I13">
        <v>67</v>
      </c>
      <c r="J13">
        <v>203</v>
      </c>
      <c r="K13">
        <v>75</v>
      </c>
      <c r="L13">
        <v>112</v>
      </c>
      <c r="M13">
        <v>63</v>
      </c>
      <c r="N13">
        <v>120</v>
      </c>
      <c r="O13">
        <v>69</v>
      </c>
    </row>
    <row r="14" spans="1:15" x14ac:dyDescent="0.2">
      <c r="A14" s="1">
        <v>0.29166666666666669</v>
      </c>
      <c r="B14">
        <v>429</v>
      </c>
      <c r="C14">
        <v>177</v>
      </c>
      <c r="D14">
        <v>582</v>
      </c>
      <c r="E14">
        <v>222</v>
      </c>
      <c r="F14">
        <v>598</v>
      </c>
      <c r="G14">
        <v>207</v>
      </c>
      <c r="H14">
        <v>584</v>
      </c>
      <c r="I14">
        <v>221</v>
      </c>
      <c r="J14">
        <v>544</v>
      </c>
      <c r="K14">
        <v>228</v>
      </c>
      <c r="L14">
        <v>185</v>
      </c>
      <c r="M14">
        <v>135</v>
      </c>
      <c r="N14">
        <v>168</v>
      </c>
      <c r="O14">
        <v>117</v>
      </c>
    </row>
    <row r="15" spans="1:15" x14ac:dyDescent="0.2">
      <c r="A15" s="1">
        <v>0.33333333333333331</v>
      </c>
      <c r="B15">
        <v>1054</v>
      </c>
      <c r="C15">
        <v>540</v>
      </c>
      <c r="D15">
        <v>1096</v>
      </c>
      <c r="E15">
        <v>545</v>
      </c>
      <c r="F15">
        <v>1208</v>
      </c>
      <c r="G15">
        <v>557</v>
      </c>
      <c r="H15">
        <v>1178</v>
      </c>
      <c r="I15">
        <v>528</v>
      </c>
      <c r="J15">
        <v>1071</v>
      </c>
      <c r="K15">
        <v>551</v>
      </c>
      <c r="L15">
        <v>406</v>
      </c>
      <c r="M15">
        <v>237</v>
      </c>
      <c r="N15">
        <v>414</v>
      </c>
      <c r="O15">
        <v>200</v>
      </c>
    </row>
    <row r="16" spans="1:15" x14ac:dyDescent="0.2">
      <c r="A16" s="1">
        <v>0.375</v>
      </c>
      <c r="B16">
        <v>1094</v>
      </c>
      <c r="C16">
        <v>634</v>
      </c>
      <c r="D16">
        <v>1186</v>
      </c>
      <c r="E16">
        <v>537</v>
      </c>
      <c r="F16">
        <v>1180</v>
      </c>
      <c r="G16">
        <v>563</v>
      </c>
      <c r="H16">
        <v>1102</v>
      </c>
      <c r="I16">
        <v>682</v>
      </c>
      <c r="J16">
        <v>1201</v>
      </c>
      <c r="K16">
        <v>593</v>
      </c>
      <c r="L16">
        <v>726</v>
      </c>
      <c r="M16">
        <v>383</v>
      </c>
      <c r="N16">
        <v>707</v>
      </c>
      <c r="O16">
        <v>601</v>
      </c>
    </row>
    <row r="17" spans="1:15" x14ac:dyDescent="0.2">
      <c r="A17" s="1">
        <v>0.41666666666666669</v>
      </c>
      <c r="B17">
        <v>1158</v>
      </c>
      <c r="C17">
        <v>670</v>
      </c>
      <c r="D17">
        <v>1054</v>
      </c>
      <c r="E17">
        <v>672</v>
      </c>
      <c r="F17">
        <v>1067</v>
      </c>
      <c r="G17">
        <v>688</v>
      </c>
      <c r="H17">
        <v>1252</v>
      </c>
      <c r="I17">
        <v>818</v>
      </c>
      <c r="J17">
        <v>1421</v>
      </c>
      <c r="K17">
        <v>930</v>
      </c>
      <c r="L17">
        <v>1180</v>
      </c>
      <c r="M17">
        <v>745</v>
      </c>
      <c r="N17">
        <v>1157</v>
      </c>
      <c r="O17">
        <v>989</v>
      </c>
    </row>
    <row r="18" spans="1:15" x14ac:dyDescent="0.2">
      <c r="A18" s="1">
        <v>0.45833333333333331</v>
      </c>
      <c r="B18">
        <v>1118</v>
      </c>
      <c r="C18">
        <v>740</v>
      </c>
      <c r="D18">
        <v>1394</v>
      </c>
      <c r="E18">
        <v>1009</v>
      </c>
      <c r="F18">
        <v>1345</v>
      </c>
      <c r="G18">
        <v>909</v>
      </c>
      <c r="H18">
        <v>1500</v>
      </c>
      <c r="I18">
        <v>953</v>
      </c>
      <c r="J18">
        <v>1682</v>
      </c>
      <c r="K18">
        <v>1023</v>
      </c>
      <c r="L18">
        <v>1422</v>
      </c>
      <c r="M18">
        <v>860</v>
      </c>
      <c r="N18">
        <v>1387</v>
      </c>
      <c r="O18">
        <v>1307</v>
      </c>
    </row>
    <row r="19" spans="1:15" x14ac:dyDescent="0.2">
      <c r="A19" s="1">
        <v>0.5</v>
      </c>
      <c r="B19">
        <v>1394</v>
      </c>
      <c r="C19">
        <v>922</v>
      </c>
      <c r="D19">
        <v>1658</v>
      </c>
      <c r="E19">
        <v>1119</v>
      </c>
      <c r="F19">
        <v>1773</v>
      </c>
      <c r="G19">
        <v>1224</v>
      </c>
      <c r="H19">
        <v>1718</v>
      </c>
      <c r="I19">
        <v>1120</v>
      </c>
      <c r="J19">
        <v>2158</v>
      </c>
      <c r="K19">
        <v>1437</v>
      </c>
      <c r="L19">
        <v>2169</v>
      </c>
      <c r="M19">
        <v>1160</v>
      </c>
      <c r="N19">
        <v>1631</v>
      </c>
      <c r="O19">
        <v>1355</v>
      </c>
    </row>
    <row r="20" spans="1:15" x14ac:dyDescent="0.2">
      <c r="A20" s="1">
        <v>0.54166666666666663</v>
      </c>
      <c r="B20">
        <v>2276</v>
      </c>
      <c r="C20">
        <v>1517</v>
      </c>
      <c r="D20">
        <v>1861</v>
      </c>
      <c r="E20">
        <v>1282</v>
      </c>
      <c r="F20">
        <v>2019</v>
      </c>
      <c r="G20">
        <v>1364</v>
      </c>
      <c r="H20">
        <v>2169</v>
      </c>
      <c r="I20">
        <v>1365</v>
      </c>
      <c r="J20">
        <v>2150</v>
      </c>
      <c r="K20">
        <v>1313</v>
      </c>
      <c r="L20">
        <v>2239</v>
      </c>
      <c r="M20">
        <v>1177</v>
      </c>
      <c r="N20">
        <v>2340</v>
      </c>
      <c r="O20">
        <v>1866</v>
      </c>
    </row>
    <row r="21" spans="1:15" x14ac:dyDescent="0.2">
      <c r="A21" s="1">
        <v>0.58333333333333337</v>
      </c>
      <c r="B21">
        <v>2526</v>
      </c>
      <c r="C21">
        <v>1582</v>
      </c>
      <c r="D21">
        <v>1593</v>
      </c>
      <c r="E21">
        <v>982</v>
      </c>
      <c r="F21">
        <v>1722</v>
      </c>
      <c r="G21">
        <v>1135</v>
      </c>
      <c r="H21">
        <v>1828</v>
      </c>
      <c r="I21">
        <v>1218</v>
      </c>
      <c r="J21">
        <v>3409</v>
      </c>
      <c r="K21">
        <v>1919</v>
      </c>
      <c r="L21">
        <v>2170</v>
      </c>
      <c r="M21">
        <v>1255</v>
      </c>
      <c r="N21">
        <v>1918</v>
      </c>
      <c r="O21">
        <v>1713</v>
      </c>
    </row>
    <row r="22" spans="1:15" x14ac:dyDescent="0.2">
      <c r="A22" s="1">
        <v>0.625</v>
      </c>
      <c r="B22">
        <v>1735</v>
      </c>
      <c r="C22">
        <v>1269</v>
      </c>
      <c r="D22">
        <v>1500</v>
      </c>
      <c r="E22">
        <v>1052</v>
      </c>
      <c r="F22">
        <v>1698</v>
      </c>
      <c r="G22">
        <v>1075</v>
      </c>
      <c r="H22">
        <v>1840</v>
      </c>
      <c r="I22">
        <v>1091</v>
      </c>
      <c r="J22">
        <v>2960</v>
      </c>
      <c r="K22">
        <v>1850</v>
      </c>
      <c r="L22">
        <v>2359</v>
      </c>
      <c r="M22">
        <v>1280</v>
      </c>
      <c r="N22">
        <v>1773</v>
      </c>
      <c r="O22">
        <v>1179</v>
      </c>
    </row>
    <row r="23" spans="1:15" x14ac:dyDescent="0.2">
      <c r="A23" s="1">
        <v>0.66666666666666663</v>
      </c>
      <c r="B23">
        <v>1379</v>
      </c>
      <c r="C23">
        <v>984</v>
      </c>
      <c r="D23">
        <v>1595</v>
      </c>
      <c r="E23">
        <v>1049</v>
      </c>
      <c r="F23">
        <v>1633</v>
      </c>
      <c r="G23">
        <v>1099</v>
      </c>
      <c r="H23">
        <v>1869</v>
      </c>
      <c r="I23">
        <v>1126</v>
      </c>
      <c r="J23">
        <v>2070</v>
      </c>
      <c r="K23">
        <v>1266</v>
      </c>
      <c r="L23">
        <v>2041</v>
      </c>
      <c r="M23">
        <v>1297</v>
      </c>
      <c r="N23">
        <v>1607</v>
      </c>
      <c r="O23">
        <v>928</v>
      </c>
    </row>
    <row r="24" spans="1:15" x14ac:dyDescent="0.2">
      <c r="A24" s="1">
        <v>0.70833333333333337</v>
      </c>
      <c r="B24">
        <v>1476</v>
      </c>
      <c r="C24">
        <v>1013</v>
      </c>
      <c r="D24">
        <v>1605</v>
      </c>
      <c r="E24">
        <v>1117</v>
      </c>
      <c r="F24">
        <v>1780</v>
      </c>
      <c r="G24">
        <v>1190</v>
      </c>
      <c r="H24">
        <v>1845</v>
      </c>
      <c r="I24">
        <v>1262</v>
      </c>
      <c r="J24">
        <v>1977</v>
      </c>
      <c r="K24">
        <v>1256</v>
      </c>
      <c r="L24">
        <v>1966</v>
      </c>
      <c r="M24">
        <v>1267</v>
      </c>
      <c r="N24">
        <v>1919</v>
      </c>
      <c r="O24">
        <v>986</v>
      </c>
    </row>
    <row r="25" spans="1:15" x14ac:dyDescent="0.2">
      <c r="A25" s="1">
        <v>0.75</v>
      </c>
      <c r="B25">
        <v>1198</v>
      </c>
      <c r="C25">
        <v>954</v>
      </c>
      <c r="D25">
        <v>1612</v>
      </c>
      <c r="E25">
        <v>906</v>
      </c>
      <c r="F25">
        <v>1591</v>
      </c>
      <c r="G25">
        <v>902</v>
      </c>
      <c r="H25">
        <v>1546</v>
      </c>
      <c r="I25">
        <v>1057</v>
      </c>
      <c r="J25">
        <v>1691</v>
      </c>
      <c r="K25">
        <v>954</v>
      </c>
      <c r="L25">
        <v>1869</v>
      </c>
      <c r="M25">
        <v>1183</v>
      </c>
      <c r="N25">
        <v>1547</v>
      </c>
      <c r="O25">
        <v>911</v>
      </c>
    </row>
    <row r="26" spans="1:15" x14ac:dyDescent="0.2">
      <c r="A26" s="1">
        <v>0.79166666666666663</v>
      </c>
      <c r="B26">
        <v>916</v>
      </c>
      <c r="C26">
        <v>504</v>
      </c>
      <c r="D26">
        <v>988</v>
      </c>
      <c r="E26">
        <v>639</v>
      </c>
      <c r="F26">
        <v>979</v>
      </c>
      <c r="G26">
        <v>600</v>
      </c>
      <c r="H26">
        <v>1410</v>
      </c>
      <c r="I26">
        <v>775</v>
      </c>
      <c r="J26">
        <v>1458</v>
      </c>
      <c r="K26">
        <v>917</v>
      </c>
      <c r="L26">
        <v>1975</v>
      </c>
      <c r="M26">
        <v>942</v>
      </c>
      <c r="N26">
        <v>1531</v>
      </c>
      <c r="O26">
        <v>951</v>
      </c>
    </row>
    <row r="27" spans="1:15" x14ac:dyDescent="0.2">
      <c r="A27" s="1">
        <v>0.83333333333333337</v>
      </c>
      <c r="B27">
        <v>711</v>
      </c>
      <c r="C27">
        <v>487</v>
      </c>
      <c r="D27">
        <v>710</v>
      </c>
      <c r="E27">
        <v>446</v>
      </c>
      <c r="F27">
        <v>794</v>
      </c>
      <c r="G27">
        <v>491</v>
      </c>
      <c r="H27">
        <v>1137</v>
      </c>
      <c r="I27">
        <v>673</v>
      </c>
      <c r="J27">
        <v>1327</v>
      </c>
      <c r="K27">
        <v>706</v>
      </c>
      <c r="L27">
        <v>1490</v>
      </c>
      <c r="M27">
        <v>765</v>
      </c>
      <c r="N27">
        <v>1380</v>
      </c>
      <c r="O27">
        <v>766</v>
      </c>
    </row>
    <row r="28" spans="1:15" x14ac:dyDescent="0.2">
      <c r="A28" s="1">
        <v>0.875</v>
      </c>
      <c r="B28">
        <v>435</v>
      </c>
      <c r="C28">
        <v>339</v>
      </c>
      <c r="D28">
        <v>500</v>
      </c>
      <c r="E28">
        <v>333</v>
      </c>
      <c r="F28">
        <v>608</v>
      </c>
      <c r="G28">
        <v>369</v>
      </c>
      <c r="H28">
        <v>860</v>
      </c>
      <c r="I28">
        <v>547</v>
      </c>
      <c r="J28">
        <v>987</v>
      </c>
      <c r="K28">
        <v>610</v>
      </c>
      <c r="L28">
        <v>1714</v>
      </c>
      <c r="M28">
        <v>599</v>
      </c>
      <c r="N28">
        <v>1177</v>
      </c>
      <c r="O28">
        <v>647</v>
      </c>
    </row>
    <row r="29" spans="1:15" x14ac:dyDescent="0.2">
      <c r="A29" s="1">
        <v>0.91666666666666663</v>
      </c>
      <c r="B29">
        <v>335</v>
      </c>
      <c r="C29">
        <v>355</v>
      </c>
      <c r="D29">
        <v>515</v>
      </c>
      <c r="E29">
        <v>351</v>
      </c>
      <c r="F29">
        <v>467</v>
      </c>
      <c r="G29">
        <v>271</v>
      </c>
      <c r="H29">
        <v>712</v>
      </c>
      <c r="I29">
        <v>399</v>
      </c>
      <c r="J29">
        <v>1026</v>
      </c>
      <c r="K29">
        <v>525</v>
      </c>
      <c r="L29">
        <v>1121</v>
      </c>
      <c r="M29">
        <v>561</v>
      </c>
      <c r="N29">
        <v>1016</v>
      </c>
      <c r="O29">
        <v>621</v>
      </c>
    </row>
    <row r="30" spans="1:15" x14ac:dyDescent="0.2">
      <c r="A30" s="1">
        <v>0.95833333333333337</v>
      </c>
      <c r="B30">
        <v>242</v>
      </c>
      <c r="C30">
        <v>167</v>
      </c>
      <c r="D30">
        <v>254</v>
      </c>
      <c r="E30">
        <v>268</v>
      </c>
      <c r="F30">
        <v>299</v>
      </c>
      <c r="G30">
        <v>306</v>
      </c>
      <c r="H30">
        <v>545</v>
      </c>
      <c r="I30">
        <v>341</v>
      </c>
      <c r="J30">
        <v>795</v>
      </c>
      <c r="K30">
        <v>678</v>
      </c>
      <c r="L30">
        <v>977</v>
      </c>
      <c r="M30">
        <v>493</v>
      </c>
      <c r="N30">
        <v>984</v>
      </c>
      <c r="O30">
        <v>732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7</v>
      </c>
      <c r="C35">
        <v>15</v>
      </c>
      <c r="D35">
        <v>22</v>
      </c>
      <c r="E35">
        <v>6</v>
      </c>
      <c r="F35">
        <v>13</v>
      </c>
      <c r="G35">
        <v>4</v>
      </c>
      <c r="H35">
        <v>28</v>
      </c>
      <c r="I35">
        <v>7</v>
      </c>
      <c r="J35">
        <v>8</v>
      </c>
      <c r="K35">
        <v>12</v>
      </c>
      <c r="L35">
        <v>20</v>
      </c>
      <c r="M35">
        <v>13</v>
      </c>
      <c r="N35">
        <v>5</v>
      </c>
      <c r="O35">
        <v>5</v>
      </c>
    </row>
    <row r="36" spans="1:15" x14ac:dyDescent="0.2">
      <c r="A36" s="1">
        <v>4.1666666666666664E-2</v>
      </c>
      <c r="B36">
        <v>3</v>
      </c>
      <c r="C36">
        <v>1</v>
      </c>
      <c r="D36">
        <v>9</v>
      </c>
      <c r="E36">
        <v>3</v>
      </c>
      <c r="F36">
        <v>9</v>
      </c>
      <c r="G36">
        <v>4</v>
      </c>
      <c r="H36">
        <v>9</v>
      </c>
      <c r="I36">
        <v>6</v>
      </c>
      <c r="J36">
        <v>2</v>
      </c>
      <c r="K36">
        <v>4</v>
      </c>
      <c r="L36">
        <v>14</v>
      </c>
      <c r="M36">
        <v>6</v>
      </c>
      <c r="N36">
        <v>6</v>
      </c>
      <c r="O36">
        <v>5</v>
      </c>
    </row>
    <row r="37" spans="1:15" x14ac:dyDescent="0.2">
      <c r="A37" s="1">
        <v>8.3333333333333329E-2</v>
      </c>
      <c r="B37">
        <v>5</v>
      </c>
      <c r="C37">
        <v>3</v>
      </c>
      <c r="D37">
        <v>6</v>
      </c>
      <c r="E37">
        <v>3</v>
      </c>
      <c r="F37">
        <v>2</v>
      </c>
      <c r="G37">
        <v>3</v>
      </c>
      <c r="H37">
        <v>23</v>
      </c>
      <c r="I37">
        <v>10</v>
      </c>
      <c r="J37">
        <v>15</v>
      </c>
      <c r="K37">
        <v>4</v>
      </c>
      <c r="L37">
        <v>8</v>
      </c>
      <c r="M37">
        <v>5</v>
      </c>
      <c r="N37">
        <v>7</v>
      </c>
      <c r="O37">
        <v>1</v>
      </c>
    </row>
    <row r="38" spans="1:15" x14ac:dyDescent="0.2">
      <c r="A38" s="1">
        <v>0.125</v>
      </c>
      <c r="B38">
        <v>1</v>
      </c>
      <c r="C38">
        <v>3</v>
      </c>
      <c r="D38">
        <v>11</v>
      </c>
      <c r="E38">
        <v>4</v>
      </c>
      <c r="F38">
        <v>3</v>
      </c>
      <c r="G38">
        <v>4</v>
      </c>
      <c r="H38">
        <v>7</v>
      </c>
      <c r="I38">
        <v>5</v>
      </c>
      <c r="J38">
        <v>6</v>
      </c>
      <c r="K38">
        <v>10</v>
      </c>
      <c r="L38">
        <v>8</v>
      </c>
      <c r="M38">
        <v>3</v>
      </c>
      <c r="N38">
        <v>3</v>
      </c>
      <c r="O38">
        <v>4</v>
      </c>
    </row>
    <row r="39" spans="1:15" x14ac:dyDescent="0.2">
      <c r="A39" s="1">
        <v>0.16666666666666666</v>
      </c>
      <c r="B39">
        <v>0</v>
      </c>
      <c r="C39">
        <v>2</v>
      </c>
      <c r="D39">
        <v>3</v>
      </c>
      <c r="E39">
        <v>0</v>
      </c>
      <c r="F39">
        <v>2</v>
      </c>
      <c r="G39">
        <v>0</v>
      </c>
      <c r="H39">
        <v>6</v>
      </c>
      <c r="I39">
        <v>1</v>
      </c>
      <c r="J39">
        <v>1</v>
      </c>
      <c r="K39">
        <v>4</v>
      </c>
      <c r="L39">
        <v>9</v>
      </c>
      <c r="M39">
        <v>5</v>
      </c>
      <c r="N39">
        <v>3</v>
      </c>
      <c r="O39">
        <v>1</v>
      </c>
    </row>
    <row r="40" spans="1:15" x14ac:dyDescent="0.2">
      <c r="A40" s="1">
        <v>0.20833333333333334</v>
      </c>
      <c r="B40">
        <v>7</v>
      </c>
      <c r="C40">
        <v>7</v>
      </c>
      <c r="D40">
        <v>9</v>
      </c>
      <c r="E40">
        <v>5</v>
      </c>
      <c r="F40">
        <v>2</v>
      </c>
      <c r="G40">
        <v>1</v>
      </c>
      <c r="H40">
        <v>2</v>
      </c>
      <c r="I40">
        <v>8</v>
      </c>
      <c r="J40">
        <v>13</v>
      </c>
      <c r="K40">
        <v>8</v>
      </c>
      <c r="L40">
        <v>8</v>
      </c>
      <c r="M40">
        <v>3</v>
      </c>
      <c r="N40">
        <v>3</v>
      </c>
      <c r="O40">
        <v>8</v>
      </c>
    </row>
    <row r="41" spans="1:15" x14ac:dyDescent="0.2">
      <c r="A41" s="1">
        <v>0.25</v>
      </c>
      <c r="B41">
        <v>40</v>
      </c>
      <c r="C41">
        <v>39</v>
      </c>
      <c r="D41">
        <v>50</v>
      </c>
      <c r="E41">
        <v>62</v>
      </c>
      <c r="F41">
        <v>2</v>
      </c>
      <c r="G41">
        <v>7</v>
      </c>
      <c r="H41">
        <v>9</v>
      </c>
      <c r="I41">
        <v>21</v>
      </c>
      <c r="J41">
        <v>33</v>
      </c>
      <c r="K41">
        <v>28</v>
      </c>
      <c r="L41">
        <v>23</v>
      </c>
      <c r="M41">
        <v>22</v>
      </c>
      <c r="N41">
        <v>79</v>
      </c>
      <c r="O41">
        <v>21</v>
      </c>
    </row>
    <row r="42" spans="1:15" x14ac:dyDescent="0.2">
      <c r="A42" s="1">
        <v>0.29166666666666669</v>
      </c>
      <c r="B42">
        <v>289</v>
      </c>
      <c r="C42">
        <v>218</v>
      </c>
      <c r="D42">
        <v>299</v>
      </c>
      <c r="E42">
        <v>182</v>
      </c>
      <c r="F42">
        <v>9</v>
      </c>
      <c r="G42">
        <v>6</v>
      </c>
      <c r="H42">
        <v>40</v>
      </c>
      <c r="I42">
        <v>51</v>
      </c>
      <c r="J42">
        <v>251</v>
      </c>
      <c r="K42">
        <v>204</v>
      </c>
      <c r="L42">
        <v>105</v>
      </c>
      <c r="M42">
        <v>123</v>
      </c>
      <c r="N42">
        <v>71</v>
      </c>
      <c r="O42">
        <v>71</v>
      </c>
    </row>
    <row r="43" spans="1:15" x14ac:dyDescent="0.2">
      <c r="A43" s="1">
        <v>0.33333333333333331</v>
      </c>
      <c r="B43">
        <v>576</v>
      </c>
      <c r="C43">
        <v>513</v>
      </c>
      <c r="D43">
        <v>652</v>
      </c>
      <c r="E43">
        <v>556</v>
      </c>
      <c r="F43">
        <v>175</v>
      </c>
      <c r="G43">
        <v>218</v>
      </c>
      <c r="H43">
        <v>833</v>
      </c>
      <c r="I43">
        <v>969</v>
      </c>
      <c r="J43">
        <v>611</v>
      </c>
      <c r="K43">
        <v>547</v>
      </c>
      <c r="L43">
        <v>189</v>
      </c>
      <c r="M43">
        <v>203</v>
      </c>
      <c r="N43">
        <v>101</v>
      </c>
      <c r="O43">
        <v>130</v>
      </c>
    </row>
    <row r="44" spans="1:15" x14ac:dyDescent="0.2">
      <c r="A44" s="1">
        <v>0.375</v>
      </c>
      <c r="B44">
        <v>355</v>
      </c>
      <c r="C44">
        <v>517</v>
      </c>
      <c r="D44">
        <v>339</v>
      </c>
      <c r="E44">
        <v>522</v>
      </c>
      <c r="F44">
        <v>606</v>
      </c>
      <c r="G44">
        <v>739</v>
      </c>
      <c r="H44">
        <v>1083</v>
      </c>
      <c r="I44">
        <v>1500</v>
      </c>
      <c r="J44">
        <v>394</v>
      </c>
      <c r="K44">
        <v>514</v>
      </c>
      <c r="L44">
        <v>417</v>
      </c>
      <c r="M44">
        <v>437</v>
      </c>
      <c r="N44">
        <v>215</v>
      </c>
      <c r="O44">
        <v>232</v>
      </c>
    </row>
    <row r="45" spans="1:15" x14ac:dyDescent="0.2">
      <c r="A45" s="1">
        <v>0.41666666666666669</v>
      </c>
      <c r="B45">
        <v>291</v>
      </c>
      <c r="C45">
        <v>328</v>
      </c>
      <c r="D45">
        <v>445</v>
      </c>
      <c r="E45">
        <v>553</v>
      </c>
      <c r="F45">
        <v>980</v>
      </c>
      <c r="G45">
        <v>1191</v>
      </c>
      <c r="H45">
        <v>1076</v>
      </c>
      <c r="I45">
        <v>1329</v>
      </c>
      <c r="J45">
        <v>518</v>
      </c>
      <c r="K45">
        <v>663</v>
      </c>
      <c r="L45">
        <v>689</v>
      </c>
      <c r="M45">
        <v>726</v>
      </c>
      <c r="N45">
        <v>289</v>
      </c>
      <c r="O45">
        <v>425</v>
      </c>
    </row>
    <row r="46" spans="1:15" x14ac:dyDescent="0.2">
      <c r="A46" s="1">
        <v>0.45833333333333331</v>
      </c>
      <c r="B46">
        <v>381</v>
      </c>
      <c r="C46">
        <v>438</v>
      </c>
      <c r="D46">
        <v>518</v>
      </c>
      <c r="E46">
        <v>527</v>
      </c>
      <c r="F46">
        <v>1194</v>
      </c>
      <c r="G46">
        <v>1167</v>
      </c>
      <c r="H46">
        <v>1202</v>
      </c>
      <c r="I46">
        <v>1216</v>
      </c>
      <c r="J46">
        <v>631</v>
      </c>
      <c r="K46">
        <v>717</v>
      </c>
      <c r="L46">
        <v>1086</v>
      </c>
      <c r="M46">
        <v>1195</v>
      </c>
      <c r="N46">
        <v>268</v>
      </c>
      <c r="O46">
        <v>511</v>
      </c>
    </row>
    <row r="47" spans="1:15" x14ac:dyDescent="0.2">
      <c r="A47" s="1">
        <v>0.5</v>
      </c>
      <c r="B47">
        <v>560</v>
      </c>
      <c r="C47">
        <v>586</v>
      </c>
      <c r="D47">
        <v>893</v>
      </c>
      <c r="E47">
        <v>978</v>
      </c>
      <c r="F47">
        <v>1901</v>
      </c>
      <c r="G47">
        <v>1953</v>
      </c>
      <c r="H47">
        <v>2097</v>
      </c>
      <c r="I47">
        <v>2260</v>
      </c>
      <c r="J47">
        <v>1032</v>
      </c>
      <c r="K47">
        <v>1430</v>
      </c>
      <c r="L47">
        <v>1462</v>
      </c>
      <c r="M47">
        <v>1691</v>
      </c>
      <c r="N47">
        <v>391</v>
      </c>
      <c r="O47">
        <v>906</v>
      </c>
    </row>
    <row r="48" spans="1:15" x14ac:dyDescent="0.2">
      <c r="A48" s="1">
        <v>0.54166666666666663</v>
      </c>
      <c r="B48">
        <v>1003</v>
      </c>
      <c r="C48">
        <v>1006</v>
      </c>
      <c r="D48">
        <v>1238</v>
      </c>
      <c r="E48">
        <v>1121</v>
      </c>
      <c r="F48">
        <v>2705</v>
      </c>
      <c r="G48">
        <v>2485</v>
      </c>
      <c r="H48">
        <v>3301</v>
      </c>
      <c r="I48">
        <v>2974</v>
      </c>
      <c r="J48">
        <v>1454</v>
      </c>
      <c r="K48">
        <v>1582</v>
      </c>
      <c r="L48">
        <v>1869</v>
      </c>
      <c r="M48">
        <v>1995</v>
      </c>
      <c r="N48">
        <v>677</v>
      </c>
      <c r="O48">
        <v>1000</v>
      </c>
    </row>
    <row r="49" spans="1:15" x14ac:dyDescent="0.2">
      <c r="A49" s="1">
        <v>0.58333333333333337</v>
      </c>
      <c r="B49">
        <v>723</v>
      </c>
      <c r="C49">
        <v>638</v>
      </c>
      <c r="D49">
        <v>816</v>
      </c>
      <c r="E49">
        <v>689</v>
      </c>
      <c r="F49">
        <v>2318</v>
      </c>
      <c r="G49">
        <v>2159</v>
      </c>
      <c r="H49">
        <v>2451</v>
      </c>
      <c r="I49">
        <v>2189</v>
      </c>
      <c r="J49">
        <v>1272</v>
      </c>
      <c r="K49">
        <v>1463</v>
      </c>
      <c r="L49">
        <v>2237</v>
      </c>
      <c r="M49">
        <v>2179</v>
      </c>
      <c r="N49">
        <v>1625</v>
      </c>
      <c r="O49">
        <v>1291</v>
      </c>
    </row>
    <row r="50" spans="1:15" x14ac:dyDescent="0.2">
      <c r="A50" s="1">
        <v>0.625</v>
      </c>
      <c r="B50">
        <v>552</v>
      </c>
      <c r="C50">
        <v>539</v>
      </c>
      <c r="D50">
        <v>753</v>
      </c>
      <c r="E50">
        <v>608</v>
      </c>
      <c r="F50">
        <v>2093</v>
      </c>
      <c r="G50">
        <v>2058</v>
      </c>
      <c r="H50">
        <v>1708</v>
      </c>
      <c r="I50">
        <v>1623</v>
      </c>
      <c r="J50">
        <v>1254</v>
      </c>
      <c r="K50">
        <v>1137</v>
      </c>
      <c r="L50">
        <v>2128</v>
      </c>
      <c r="M50">
        <v>2061</v>
      </c>
      <c r="N50">
        <v>1250</v>
      </c>
      <c r="O50">
        <v>1410</v>
      </c>
    </row>
    <row r="51" spans="1:15" x14ac:dyDescent="0.2">
      <c r="A51" s="1">
        <v>0.66666666666666663</v>
      </c>
      <c r="B51">
        <v>600</v>
      </c>
      <c r="C51">
        <v>569</v>
      </c>
      <c r="D51">
        <v>781</v>
      </c>
      <c r="E51">
        <v>719</v>
      </c>
      <c r="F51">
        <v>687</v>
      </c>
      <c r="G51">
        <v>818</v>
      </c>
      <c r="H51">
        <v>121</v>
      </c>
      <c r="I51">
        <v>101</v>
      </c>
      <c r="J51">
        <v>1261</v>
      </c>
      <c r="K51">
        <v>1260</v>
      </c>
      <c r="L51">
        <v>2052</v>
      </c>
      <c r="M51">
        <v>2153</v>
      </c>
      <c r="N51">
        <v>1205</v>
      </c>
      <c r="O51">
        <v>1252</v>
      </c>
    </row>
    <row r="52" spans="1:15" x14ac:dyDescent="0.2">
      <c r="A52" s="1">
        <v>0.70833333333333337</v>
      </c>
      <c r="B52">
        <v>846</v>
      </c>
      <c r="C52">
        <v>850</v>
      </c>
      <c r="D52">
        <v>913</v>
      </c>
      <c r="E52">
        <v>973</v>
      </c>
      <c r="F52">
        <v>17</v>
      </c>
      <c r="G52">
        <v>19</v>
      </c>
      <c r="H52">
        <v>26</v>
      </c>
      <c r="I52">
        <v>20</v>
      </c>
      <c r="J52">
        <v>1430</v>
      </c>
      <c r="K52">
        <v>1452</v>
      </c>
      <c r="L52">
        <v>1483</v>
      </c>
      <c r="M52">
        <v>1823</v>
      </c>
      <c r="N52">
        <v>1140</v>
      </c>
      <c r="O52">
        <v>1431</v>
      </c>
    </row>
    <row r="53" spans="1:15" x14ac:dyDescent="0.2">
      <c r="A53" s="1">
        <v>0.75</v>
      </c>
      <c r="B53">
        <v>367</v>
      </c>
      <c r="C53">
        <v>364</v>
      </c>
      <c r="D53">
        <v>314</v>
      </c>
      <c r="E53">
        <v>414</v>
      </c>
      <c r="F53">
        <v>20</v>
      </c>
      <c r="G53">
        <v>22</v>
      </c>
      <c r="H53">
        <v>38</v>
      </c>
      <c r="I53">
        <v>31</v>
      </c>
      <c r="J53">
        <v>646</v>
      </c>
      <c r="K53">
        <v>807</v>
      </c>
      <c r="L53">
        <v>170</v>
      </c>
      <c r="M53">
        <v>193</v>
      </c>
      <c r="N53">
        <v>363</v>
      </c>
      <c r="O53">
        <v>391</v>
      </c>
    </row>
    <row r="54" spans="1:15" x14ac:dyDescent="0.2">
      <c r="A54" s="1">
        <v>0.79166666666666663</v>
      </c>
      <c r="B54">
        <v>32</v>
      </c>
      <c r="C54">
        <v>29</v>
      </c>
      <c r="D54">
        <v>41</v>
      </c>
      <c r="E54">
        <v>47</v>
      </c>
      <c r="F54">
        <v>16</v>
      </c>
      <c r="G54">
        <v>16</v>
      </c>
      <c r="H54">
        <v>20</v>
      </c>
      <c r="I54">
        <v>18</v>
      </c>
      <c r="J54">
        <v>50</v>
      </c>
      <c r="K54">
        <v>90</v>
      </c>
      <c r="L54">
        <v>151</v>
      </c>
      <c r="M54">
        <v>136</v>
      </c>
      <c r="N54">
        <v>29</v>
      </c>
      <c r="O54">
        <v>52</v>
      </c>
    </row>
    <row r="55" spans="1:15" x14ac:dyDescent="0.2">
      <c r="A55" s="1">
        <v>0.83333333333333337</v>
      </c>
      <c r="B55">
        <v>10</v>
      </c>
      <c r="C55">
        <v>11</v>
      </c>
      <c r="D55">
        <v>6</v>
      </c>
      <c r="E55">
        <v>4</v>
      </c>
      <c r="F55">
        <v>28</v>
      </c>
      <c r="G55">
        <v>31</v>
      </c>
      <c r="H55">
        <v>55</v>
      </c>
      <c r="I55">
        <v>26</v>
      </c>
      <c r="J55">
        <v>107</v>
      </c>
      <c r="K55">
        <v>94</v>
      </c>
      <c r="L55">
        <v>10</v>
      </c>
      <c r="M55">
        <v>13</v>
      </c>
      <c r="N55">
        <v>10</v>
      </c>
      <c r="O55">
        <v>5</v>
      </c>
    </row>
    <row r="56" spans="1:15" x14ac:dyDescent="0.2">
      <c r="A56" s="1">
        <v>0.875</v>
      </c>
      <c r="B56">
        <v>4</v>
      </c>
      <c r="C56">
        <v>3</v>
      </c>
      <c r="D56">
        <v>10</v>
      </c>
      <c r="E56">
        <v>2</v>
      </c>
      <c r="F56">
        <v>22</v>
      </c>
      <c r="G56">
        <v>12</v>
      </c>
      <c r="H56">
        <v>26</v>
      </c>
      <c r="I56">
        <v>18</v>
      </c>
      <c r="J56">
        <v>5</v>
      </c>
      <c r="K56">
        <v>1</v>
      </c>
      <c r="L56">
        <v>14</v>
      </c>
      <c r="M56">
        <v>7</v>
      </c>
      <c r="N56">
        <v>3</v>
      </c>
      <c r="O56">
        <v>6</v>
      </c>
    </row>
    <row r="57" spans="1:15" x14ac:dyDescent="0.2">
      <c r="A57" s="1">
        <v>0.91666666666666663</v>
      </c>
      <c r="B57">
        <v>16</v>
      </c>
      <c r="C57">
        <v>9</v>
      </c>
      <c r="D57">
        <v>3</v>
      </c>
      <c r="E57">
        <v>5</v>
      </c>
      <c r="F57">
        <v>24</v>
      </c>
      <c r="G57">
        <v>19</v>
      </c>
      <c r="H57">
        <v>21</v>
      </c>
      <c r="I57">
        <v>22</v>
      </c>
      <c r="J57">
        <v>21</v>
      </c>
      <c r="K57">
        <v>6</v>
      </c>
      <c r="L57">
        <v>17</v>
      </c>
      <c r="M57">
        <v>5</v>
      </c>
      <c r="N57">
        <v>7</v>
      </c>
      <c r="O57">
        <v>7</v>
      </c>
    </row>
    <row r="58" spans="1:15" x14ac:dyDescent="0.2">
      <c r="A58" s="1">
        <v>0.95833333333333337</v>
      </c>
      <c r="B58">
        <v>6</v>
      </c>
      <c r="C58">
        <v>2</v>
      </c>
      <c r="D58">
        <v>7</v>
      </c>
      <c r="E58">
        <v>0</v>
      </c>
      <c r="F58">
        <v>32</v>
      </c>
      <c r="G58">
        <v>12</v>
      </c>
      <c r="H58">
        <v>11</v>
      </c>
      <c r="I58">
        <v>4</v>
      </c>
      <c r="J58">
        <v>0</v>
      </c>
      <c r="K58">
        <v>0</v>
      </c>
      <c r="L58">
        <v>10</v>
      </c>
      <c r="M58">
        <v>12</v>
      </c>
      <c r="N58">
        <v>13</v>
      </c>
      <c r="O58">
        <v>5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12</v>
      </c>
      <c r="C63">
        <v>80</v>
      </c>
      <c r="D63">
        <v>47</v>
      </c>
      <c r="E63">
        <v>92</v>
      </c>
      <c r="F63">
        <v>71</v>
      </c>
      <c r="G63">
        <v>114</v>
      </c>
      <c r="H63">
        <v>143</v>
      </c>
      <c r="I63">
        <v>108</v>
      </c>
      <c r="J63">
        <v>201</v>
      </c>
      <c r="K63">
        <v>297</v>
      </c>
      <c r="L63">
        <v>520</v>
      </c>
      <c r="M63">
        <v>502</v>
      </c>
      <c r="N63">
        <v>736</v>
      </c>
      <c r="O63">
        <v>531</v>
      </c>
    </row>
    <row r="64" spans="1:15" x14ac:dyDescent="0.2">
      <c r="A64" s="1">
        <v>4.1666666666666664E-2</v>
      </c>
      <c r="B64">
        <v>14</v>
      </c>
      <c r="C64">
        <v>52</v>
      </c>
      <c r="D64">
        <v>21</v>
      </c>
      <c r="E64">
        <v>29</v>
      </c>
      <c r="F64">
        <v>28</v>
      </c>
      <c r="G64">
        <v>47</v>
      </c>
      <c r="H64">
        <v>30</v>
      </c>
      <c r="I64">
        <v>68</v>
      </c>
      <c r="J64">
        <v>146</v>
      </c>
      <c r="K64">
        <v>181</v>
      </c>
      <c r="L64">
        <v>468</v>
      </c>
      <c r="M64">
        <v>390</v>
      </c>
      <c r="N64">
        <v>656</v>
      </c>
      <c r="O64">
        <v>422</v>
      </c>
    </row>
    <row r="65" spans="1:15" x14ac:dyDescent="0.2">
      <c r="A65" s="1">
        <v>8.3333333333333329E-2</v>
      </c>
      <c r="B65">
        <v>16</v>
      </c>
      <c r="C65">
        <v>28</v>
      </c>
      <c r="D65">
        <v>30</v>
      </c>
      <c r="E65">
        <v>33</v>
      </c>
      <c r="F65">
        <v>27</v>
      </c>
      <c r="G65">
        <v>28</v>
      </c>
      <c r="H65">
        <v>35</v>
      </c>
      <c r="I65">
        <v>61</v>
      </c>
      <c r="J65">
        <v>122</v>
      </c>
      <c r="K65">
        <v>103</v>
      </c>
      <c r="L65">
        <v>309</v>
      </c>
      <c r="M65">
        <v>244</v>
      </c>
      <c r="N65">
        <v>515</v>
      </c>
      <c r="O65">
        <v>348</v>
      </c>
    </row>
    <row r="66" spans="1:15" x14ac:dyDescent="0.2">
      <c r="A66" s="1">
        <v>0.125</v>
      </c>
      <c r="B66">
        <v>13</v>
      </c>
      <c r="C66">
        <v>12</v>
      </c>
      <c r="D66">
        <v>20</v>
      </c>
      <c r="E66">
        <v>11</v>
      </c>
      <c r="F66">
        <v>24</v>
      </c>
      <c r="G66">
        <v>16</v>
      </c>
      <c r="H66">
        <v>15</v>
      </c>
      <c r="I66">
        <v>41</v>
      </c>
      <c r="J66">
        <v>82</v>
      </c>
      <c r="K66">
        <v>139</v>
      </c>
      <c r="L66">
        <v>185</v>
      </c>
      <c r="M66">
        <v>230</v>
      </c>
      <c r="N66">
        <v>364</v>
      </c>
      <c r="O66">
        <v>512</v>
      </c>
    </row>
    <row r="67" spans="1:15" x14ac:dyDescent="0.2">
      <c r="A67" s="1">
        <v>0.16666666666666666</v>
      </c>
      <c r="B67">
        <v>2</v>
      </c>
      <c r="C67">
        <v>2</v>
      </c>
      <c r="D67">
        <v>0</v>
      </c>
      <c r="E67">
        <v>9</v>
      </c>
      <c r="F67">
        <v>14</v>
      </c>
      <c r="G67">
        <v>6</v>
      </c>
      <c r="H67">
        <v>8</v>
      </c>
      <c r="I67">
        <v>21</v>
      </c>
      <c r="J67">
        <v>38</v>
      </c>
      <c r="K67">
        <v>22</v>
      </c>
      <c r="L67">
        <v>27</v>
      </c>
      <c r="M67">
        <v>30</v>
      </c>
      <c r="N67">
        <v>53</v>
      </c>
      <c r="O67">
        <v>40</v>
      </c>
    </row>
    <row r="68" spans="1:15" x14ac:dyDescent="0.2">
      <c r="A68" s="1">
        <v>0.20833333333333334</v>
      </c>
      <c r="B68">
        <v>9</v>
      </c>
      <c r="C68">
        <v>11</v>
      </c>
      <c r="D68">
        <v>9</v>
      </c>
      <c r="E68">
        <v>13</v>
      </c>
      <c r="F68">
        <v>18</v>
      </c>
      <c r="G68">
        <v>17</v>
      </c>
      <c r="H68">
        <v>11</v>
      </c>
      <c r="I68">
        <v>11</v>
      </c>
      <c r="J68">
        <v>17</v>
      </c>
      <c r="K68">
        <v>21</v>
      </c>
      <c r="L68">
        <v>25</v>
      </c>
      <c r="M68">
        <v>25</v>
      </c>
      <c r="N68">
        <v>35</v>
      </c>
      <c r="O68">
        <v>28</v>
      </c>
    </row>
    <row r="69" spans="1:15" x14ac:dyDescent="0.2">
      <c r="A69" s="1">
        <v>0.25</v>
      </c>
      <c r="B69">
        <v>75</v>
      </c>
      <c r="C69">
        <v>220</v>
      </c>
      <c r="D69">
        <v>36</v>
      </c>
      <c r="E69">
        <v>32</v>
      </c>
      <c r="F69">
        <v>29</v>
      </c>
      <c r="G69">
        <v>36</v>
      </c>
      <c r="H69">
        <v>34</v>
      </c>
      <c r="I69">
        <v>25</v>
      </c>
      <c r="J69">
        <v>34</v>
      </c>
      <c r="K69">
        <v>40</v>
      </c>
      <c r="L69">
        <v>35</v>
      </c>
      <c r="M69">
        <v>37</v>
      </c>
      <c r="N69">
        <v>55</v>
      </c>
      <c r="O69">
        <v>28</v>
      </c>
    </row>
    <row r="70" spans="1:15" x14ac:dyDescent="0.2">
      <c r="A70" s="1">
        <v>0.29166666666666669</v>
      </c>
      <c r="B70">
        <v>72</v>
      </c>
      <c r="C70">
        <v>136</v>
      </c>
      <c r="D70">
        <v>73</v>
      </c>
      <c r="E70">
        <v>174</v>
      </c>
      <c r="F70">
        <v>89</v>
      </c>
      <c r="G70">
        <v>148</v>
      </c>
      <c r="H70">
        <v>84</v>
      </c>
      <c r="I70">
        <v>162</v>
      </c>
      <c r="J70">
        <v>83</v>
      </c>
      <c r="K70">
        <v>144</v>
      </c>
      <c r="L70">
        <v>34</v>
      </c>
      <c r="M70">
        <v>61</v>
      </c>
      <c r="N70">
        <v>30</v>
      </c>
      <c r="O70">
        <v>29</v>
      </c>
    </row>
    <row r="71" spans="1:15" x14ac:dyDescent="0.2">
      <c r="A71" s="1">
        <v>0.33333333333333331</v>
      </c>
      <c r="B71">
        <v>318</v>
      </c>
      <c r="C71">
        <v>416</v>
      </c>
      <c r="D71">
        <v>287</v>
      </c>
      <c r="E71">
        <v>436</v>
      </c>
      <c r="F71">
        <v>300</v>
      </c>
      <c r="G71">
        <v>381</v>
      </c>
      <c r="H71">
        <v>314</v>
      </c>
      <c r="I71">
        <v>445</v>
      </c>
      <c r="J71">
        <v>263</v>
      </c>
      <c r="K71">
        <v>347</v>
      </c>
      <c r="L71">
        <v>77</v>
      </c>
      <c r="M71">
        <v>85</v>
      </c>
      <c r="N71">
        <v>35</v>
      </c>
      <c r="O71">
        <v>39</v>
      </c>
    </row>
    <row r="72" spans="1:15" x14ac:dyDescent="0.2">
      <c r="A72" s="1">
        <v>0.375</v>
      </c>
      <c r="B72">
        <v>349</v>
      </c>
      <c r="C72">
        <v>371</v>
      </c>
      <c r="D72">
        <v>308</v>
      </c>
      <c r="E72">
        <v>374</v>
      </c>
      <c r="F72">
        <v>296</v>
      </c>
      <c r="G72">
        <v>385</v>
      </c>
      <c r="H72">
        <v>331</v>
      </c>
      <c r="I72">
        <v>399</v>
      </c>
      <c r="J72">
        <v>344</v>
      </c>
      <c r="K72">
        <v>336</v>
      </c>
      <c r="L72">
        <v>268</v>
      </c>
      <c r="M72">
        <v>240</v>
      </c>
      <c r="N72">
        <v>123</v>
      </c>
      <c r="O72">
        <v>81</v>
      </c>
    </row>
    <row r="73" spans="1:15" x14ac:dyDescent="0.2">
      <c r="A73" s="1">
        <v>0.41666666666666669</v>
      </c>
      <c r="B73">
        <v>250</v>
      </c>
      <c r="C73">
        <v>290</v>
      </c>
      <c r="D73">
        <v>325</v>
      </c>
      <c r="E73">
        <v>396</v>
      </c>
      <c r="F73">
        <v>329</v>
      </c>
      <c r="G73">
        <v>347</v>
      </c>
      <c r="H73">
        <v>332</v>
      </c>
      <c r="I73">
        <v>399</v>
      </c>
      <c r="J73">
        <v>323</v>
      </c>
      <c r="K73">
        <v>334</v>
      </c>
      <c r="L73">
        <v>382</v>
      </c>
      <c r="M73">
        <v>364</v>
      </c>
      <c r="N73">
        <v>264</v>
      </c>
      <c r="O73">
        <v>158</v>
      </c>
    </row>
    <row r="74" spans="1:15" x14ac:dyDescent="0.2">
      <c r="A74" s="1">
        <v>0.45833333333333331</v>
      </c>
      <c r="B74">
        <v>284</v>
      </c>
      <c r="C74">
        <v>395</v>
      </c>
      <c r="D74">
        <v>385</v>
      </c>
      <c r="E74">
        <v>431</v>
      </c>
      <c r="F74">
        <v>387</v>
      </c>
      <c r="G74">
        <v>394</v>
      </c>
      <c r="H74">
        <v>417</v>
      </c>
      <c r="I74">
        <v>480</v>
      </c>
      <c r="J74">
        <v>447</v>
      </c>
      <c r="K74">
        <v>512</v>
      </c>
      <c r="L74">
        <v>498</v>
      </c>
      <c r="M74">
        <v>497</v>
      </c>
      <c r="N74">
        <v>353</v>
      </c>
      <c r="O74">
        <v>279</v>
      </c>
    </row>
    <row r="75" spans="1:15" x14ac:dyDescent="0.2">
      <c r="A75" s="1">
        <v>0.5</v>
      </c>
      <c r="B75">
        <v>493</v>
      </c>
      <c r="C75">
        <v>496</v>
      </c>
      <c r="D75">
        <v>542</v>
      </c>
      <c r="E75">
        <v>518</v>
      </c>
      <c r="F75">
        <v>542</v>
      </c>
      <c r="G75">
        <v>518</v>
      </c>
      <c r="H75">
        <v>566</v>
      </c>
      <c r="I75">
        <v>544</v>
      </c>
      <c r="J75">
        <v>610</v>
      </c>
      <c r="K75">
        <v>547</v>
      </c>
      <c r="L75">
        <v>728</v>
      </c>
      <c r="M75">
        <v>688</v>
      </c>
      <c r="N75">
        <v>581</v>
      </c>
      <c r="O75">
        <v>463</v>
      </c>
    </row>
    <row r="76" spans="1:15" x14ac:dyDescent="0.2">
      <c r="A76" s="1">
        <v>0.54166666666666663</v>
      </c>
      <c r="B76">
        <v>663</v>
      </c>
      <c r="C76">
        <v>623</v>
      </c>
      <c r="D76">
        <v>689</v>
      </c>
      <c r="E76">
        <v>785</v>
      </c>
      <c r="F76">
        <v>660</v>
      </c>
      <c r="G76">
        <v>751</v>
      </c>
      <c r="H76">
        <v>767</v>
      </c>
      <c r="I76">
        <v>763</v>
      </c>
      <c r="J76">
        <v>676</v>
      </c>
      <c r="K76">
        <v>746</v>
      </c>
      <c r="L76">
        <v>956</v>
      </c>
      <c r="M76">
        <v>886</v>
      </c>
      <c r="N76">
        <v>729</v>
      </c>
      <c r="O76">
        <v>521</v>
      </c>
    </row>
    <row r="77" spans="1:15" x14ac:dyDescent="0.2">
      <c r="A77" s="1">
        <v>0.58333333333333337</v>
      </c>
      <c r="B77">
        <v>555</v>
      </c>
      <c r="C77">
        <v>570</v>
      </c>
      <c r="D77">
        <v>551</v>
      </c>
      <c r="E77">
        <v>599</v>
      </c>
      <c r="F77">
        <v>562</v>
      </c>
      <c r="G77">
        <v>644</v>
      </c>
      <c r="H77">
        <v>684</v>
      </c>
      <c r="I77">
        <v>696</v>
      </c>
      <c r="J77">
        <v>805</v>
      </c>
      <c r="K77">
        <v>977</v>
      </c>
      <c r="L77">
        <v>1026</v>
      </c>
      <c r="M77">
        <v>1013</v>
      </c>
      <c r="N77">
        <v>654</v>
      </c>
      <c r="O77">
        <v>659</v>
      </c>
    </row>
    <row r="78" spans="1:15" x14ac:dyDescent="0.2">
      <c r="A78" s="1">
        <v>0.625</v>
      </c>
      <c r="B78">
        <v>495</v>
      </c>
      <c r="C78">
        <v>628</v>
      </c>
      <c r="D78">
        <v>530</v>
      </c>
      <c r="E78">
        <v>557</v>
      </c>
      <c r="F78">
        <v>544</v>
      </c>
      <c r="G78">
        <v>556</v>
      </c>
      <c r="H78">
        <v>583</v>
      </c>
      <c r="I78">
        <v>644</v>
      </c>
      <c r="J78">
        <v>1626</v>
      </c>
      <c r="K78">
        <v>1341</v>
      </c>
      <c r="L78">
        <v>1014</v>
      </c>
      <c r="M78">
        <v>1065</v>
      </c>
      <c r="N78">
        <v>640</v>
      </c>
      <c r="O78">
        <v>676</v>
      </c>
    </row>
    <row r="79" spans="1:15" x14ac:dyDescent="0.2">
      <c r="A79" s="1">
        <v>0.66666666666666663</v>
      </c>
      <c r="B79">
        <v>597</v>
      </c>
      <c r="C79">
        <v>571</v>
      </c>
      <c r="D79">
        <v>664</v>
      </c>
      <c r="E79">
        <v>651</v>
      </c>
      <c r="F79">
        <v>623</v>
      </c>
      <c r="G79">
        <v>598</v>
      </c>
      <c r="H79">
        <v>659</v>
      </c>
      <c r="I79">
        <v>672</v>
      </c>
      <c r="J79">
        <v>446</v>
      </c>
      <c r="K79">
        <v>611</v>
      </c>
      <c r="L79">
        <v>1052</v>
      </c>
      <c r="M79">
        <v>1106</v>
      </c>
      <c r="N79">
        <v>665</v>
      </c>
      <c r="O79">
        <v>700</v>
      </c>
    </row>
    <row r="80" spans="1:15" x14ac:dyDescent="0.2">
      <c r="A80" s="1">
        <v>0.70833333333333337</v>
      </c>
      <c r="B80">
        <v>776</v>
      </c>
      <c r="C80">
        <v>659</v>
      </c>
      <c r="D80">
        <v>779</v>
      </c>
      <c r="E80">
        <v>748</v>
      </c>
      <c r="F80">
        <v>824</v>
      </c>
      <c r="G80">
        <v>732</v>
      </c>
      <c r="H80">
        <v>795</v>
      </c>
      <c r="I80">
        <v>774</v>
      </c>
      <c r="J80">
        <v>411</v>
      </c>
      <c r="K80">
        <v>680</v>
      </c>
      <c r="L80">
        <v>951</v>
      </c>
      <c r="M80">
        <v>1022</v>
      </c>
      <c r="N80">
        <v>657</v>
      </c>
      <c r="O80">
        <v>717</v>
      </c>
    </row>
    <row r="81" spans="1:15" x14ac:dyDescent="0.2">
      <c r="A81" s="1">
        <v>0.75</v>
      </c>
      <c r="B81">
        <v>558</v>
      </c>
      <c r="C81">
        <v>653</v>
      </c>
      <c r="D81">
        <v>622</v>
      </c>
      <c r="E81">
        <v>706</v>
      </c>
      <c r="F81">
        <v>564</v>
      </c>
      <c r="G81">
        <v>671</v>
      </c>
      <c r="H81">
        <v>729</v>
      </c>
      <c r="I81">
        <v>776</v>
      </c>
      <c r="J81">
        <v>616</v>
      </c>
      <c r="K81">
        <v>970</v>
      </c>
      <c r="L81">
        <v>715</v>
      </c>
      <c r="M81">
        <v>898</v>
      </c>
      <c r="N81">
        <v>522</v>
      </c>
      <c r="O81">
        <v>680</v>
      </c>
    </row>
    <row r="82" spans="1:15" x14ac:dyDescent="0.2">
      <c r="A82" s="1">
        <v>0.79166666666666663</v>
      </c>
      <c r="B82">
        <v>356</v>
      </c>
      <c r="C82">
        <v>490</v>
      </c>
      <c r="D82">
        <v>394</v>
      </c>
      <c r="E82">
        <v>554</v>
      </c>
      <c r="F82">
        <v>443</v>
      </c>
      <c r="G82">
        <v>572</v>
      </c>
      <c r="H82">
        <v>510</v>
      </c>
      <c r="I82">
        <v>532</v>
      </c>
      <c r="J82">
        <v>506</v>
      </c>
      <c r="K82">
        <v>642</v>
      </c>
      <c r="L82">
        <v>647</v>
      </c>
      <c r="M82">
        <v>784</v>
      </c>
      <c r="N82">
        <v>475</v>
      </c>
      <c r="O82">
        <v>515</v>
      </c>
    </row>
    <row r="83" spans="1:15" x14ac:dyDescent="0.2">
      <c r="A83" s="1">
        <v>0.83333333333333337</v>
      </c>
      <c r="B83">
        <v>248</v>
      </c>
      <c r="C83">
        <v>343</v>
      </c>
      <c r="D83">
        <v>289</v>
      </c>
      <c r="E83">
        <v>412</v>
      </c>
      <c r="F83">
        <v>304</v>
      </c>
      <c r="G83">
        <v>443</v>
      </c>
      <c r="H83">
        <v>331</v>
      </c>
      <c r="I83">
        <v>478</v>
      </c>
      <c r="J83">
        <v>475</v>
      </c>
      <c r="K83">
        <v>617</v>
      </c>
      <c r="L83">
        <v>643</v>
      </c>
      <c r="M83">
        <v>803</v>
      </c>
      <c r="N83">
        <v>375</v>
      </c>
      <c r="O83">
        <v>407</v>
      </c>
    </row>
    <row r="84" spans="1:15" x14ac:dyDescent="0.2">
      <c r="A84" s="1">
        <v>0.875</v>
      </c>
      <c r="B84">
        <v>251</v>
      </c>
      <c r="C84">
        <v>411</v>
      </c>
      <c r="D84">
        <v>284</v>
      </c>
      <c r="E84">
        <v>447</v>
      </c>
      <c r="F84">
        <v>293</v>
      </c>
      <c r="G84">
        <v>465</v>
      </c>
      <c r="H84">
        <v>384</v>
      </c>
      <c r="I84">
        <v>571</v>
      </c>
      <c r="J84">
        <v>400</v>
      </c>
      <c r="K84">
        <v>571</v>
      </c>
      <c r="L84">
        <v>537</v>
      </c>
      <c r="M84">
        <v>764</v>
      </c>
      <c r="N84">
        <v>293</v>
      </c>
      <c r="O84">
        <v>352</v>
      </c>
    </row>
    <row r="85" spans="1:15" x14ac:dyDescent="0.2">
      <c r="A85" s="1">
        <v>0.91666666666666663</v>
      </c>
      <c r="B85">
        <v>131</v>
      </c>
      <c r="C85">
        <v>178</v>
      </c>
      <c r="D85">
        <v>160</v>
      </c>
      <c r="E85">
        <v>312</v>
      </c>
      <c r="F85">
        <v>210</v>
      </c>
      <c r="G85">
        <v>273</v>
      </c>
      <c r="H85">
        <v>289</v>
      </c>
      <c r="I85">
        <v>455</v>
      </c>
      <c r="J85">
        <v>462</v>
      </c>
      <c r="K85">
        <v>590</v>
      </c>
      <c r="L85">
        <v>572</v>
      </c>
      <c r="M85">
        <v>795</v>
      </c>
      <c r="N85">
        <v>236</v>
      </c>
      <c r="O85">
        <v>310</v>
      </c>
    </row>
    <row r="86" spans="1:15" x14ac:dyDescent="0.2">
      <c r="A86" s="1">
        <v>0.95833333333333337</v>
      </c>
      <c r="B86">
        <v>107</v>
      </c>
      <c r="C86">
        <v>130</v>
      </c>
      <c r="D86">
        <v>132</v>
      </c>
      <c r="E86">
        <v>192</v>
      </c>
      <c r="F86">
        <v>157</v>
      </c>
      <c r="G86">
        <v>244</v>
      </c>
      <c r="H86">
        <v>219</v>
      </c>
      <c r="I86">
        <v>447</v>
      </c>
      <c r="J86">
        <v>356</v>
      </c>
      <c r="K86">
        <v>448</v>
      </c>
      <c r="L86">
        <v>641</v>
      </c>
      <c r="M86">
        <v>844</v>
      </c>
      <c r="N86">
        <v>250</v>
      </c>
      <c r="O86">
        <v>255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9</v>
      </c>
      <c r="C91">
        <v>47</v>
      </c>
      <c r="D91">
        <v>26</v>
      </c>
      <c r="E91">
        <v>42</v>
      </c>
      <c r="F91">
        <v>20</v>
      </c>
      <c r="G91">
        <v>59</v>
      </c>
      <c r="H91">
        <v>34</v>
      </c>
      <c r="I91">
        <v>70</v>
      </c>
      <c r="J91">
        <v>81</v>
      </c>
      <c r="K91">
        <v>95</v>
      </c>
      <c r="L91">
        <v>76</v>
      </c>
      <c r="M91">
        <v>155</v>
      </c>
      <c r="N91">
        <v>116</v>
      </c>
      <c r="O91">
        <v>189</v>
      </c>
    </row>
    <row r="92" spans="1:15" x14ac:dyDescent="0.2">
      <c r="A92" s="1">
        <v>4.1666666666666664E-2</v>
      </c>
      <c r="B92">
        <v>10</v>
      </c>
      <c r="C92">
        <v>27</v>
      </c>
      <c r="D92">
        <v>7</v>
      </c>
      <c r="E92">
        <v>31</v>
      </c>
      <c r="F92">
        <v>15</v>
      </c>
      <c r="G92">
        <v>32</v>
      </c>
      <c r="H92">
        <v>0</v>
      </c>
      <c r="I92">
        <v>30</v>
      </c>
      <c r="J92">
        <v>16</v>
      </c>
      <c r="K92">
        <v>62</v>
      </c>
      <c r="L92">
        <v>63</v>
      </c>
      <c r="M92">
        <v>158</v>
      </c>
      <c r="N92">
        <v>42</v>
      </c>
      <c r="O92">
        <v>205</v>
      </c>
    </row>
    <row r="93" spans="1:15" x14ac:dyDescent="0.2">
      <c r="A93" s="1">
        <v>8.3333333333333329E-2</v>
      </c>
      <c r="B93">
        <v>4</v>
      </c>
      <c r="C93">
        <v>17</v>
      </c>
      <c r="D93">
        <v>0</v>
      </c>
      <c r="E93">
        <v>15</v>
      </c>
      <c r="F93">
        <v>3</v>
      </c>
      <c r="G93">
        <v>23</v>
      </c>
      <c r="H93">
        <v>16</v>
      </c>
      <c r="I93">
        <v>39</v>
      </c>
      <c r="J93">
        <v>6</v>
      </c>
      <c r="K93">
        <v>57</v>
      </c>
      <c r="L93">
        <v>19</v>
      </c>
      <c r="M93">
        <v>143</v>
      </c>
      <c r="N93">
        <v>18</v>
      </c>
      <c r="O93">
        <v>214</v>
      </c>
    </row>
    <row r="94" spans="1:15" x14ac:dyDescent="0.2">
      <c r="A94" s="1">
        <v>0.125</v>
      </c>
      <c r="B94">
        <v>1</v>
      </c>
      <c r="C94">
        <v>17</v>
      </c>
      <c r="D94">
        <v>4</v>
      </c>
      <c r="E94">
        <v>9</v>
      </c>
      <c r="F94">
        <v>2</v>
      </c>
      <c r="G94">
        <v>31</v>
      </c>
      <c r="H94">
        <v>0</v>
      </c>
      <c r="I94">
        <v>17</v>
      </c>
      <c r="J94">
        <v>1</v>
      </c>
      <c r="K94">
        <v>52</v>
      </c>
      <c r="L94">
        <v>11</v>
      </c>
      <c r="M94">
        <v>187</v>
      </c>
      <c r="N94">
        <v>25</v>
      </c>
      <c r="O94">
        <v>223</v>
      </c>
    </row>
    <row r="95" spans="1:15" x14ac:dyDescent="0.2">
      <c r="A95" s="1">
        <v>0.16666666666666666</v>
      </c>
      <c r="B95">
        <v>0</v>
      </c>
      <c r="C95">
        <v>0</v>
      </c>
      <c r="D95">
        <v>2</v>
      </c>
      <c r="E95">
        <v>0</v>
      </c>
      <c r="F95">
        <v>3</v>
      </c>
      <c r="G95">
        <v>8</v>
      </c>
      <c r="H95">
        <v>8</v>
      </c>
      <c r="I95">
        <v>9</v>
      </c>
      <c r="J95">
        <v>11</v>
      </c>
      <c r="K95">
        <v>16</v>
      </c>
      <c r="L95">
        <v>21</v>
      </c>
      <c r="M95">
        <v>84</v>
      </c>
      <c r="N95">
        <v>5</v>
      </c>
      <c r="O95">
        <v>57</v>
      </c>
    </row>
    <row r="96" spans="1:15" x14ac:dyDescent="0.2">
      <c r="A96" s="1">
        <v>0.20833333333333334</v>
      </c>
      <c r="B96">
        <v>15</v>
      </c>
      <c r="C96">
        <v>11</v>
      </c>
      <c r="D96">
        <v>18</v>
      </c>
      <c r="E96">
        <v>8</v>
      </c>
      <c r="F96">
        <v>20</v>
      </c>
      <c r="G96">
        <v>9</v>
      </c>
      <c r="H96">
        <v>19</v>
      </c>
      <c r="I96">
        <v>13</v>
      </c>
      <c r="J96">
        <v>17</v>
      </c>
      <c r="K96">
        <v>10</v>
      </c>
      <c r="L96">
        <v>8</v>
      </c>
      <c r="M96">
        <v>20</v>
      </c>
      <c r="N96">
        <v>6</v>
      </c>
      <c r="O96">
        <v>28</v>
      </c>
    </row>
    <row r="97" spans="1:15" x14ac:dyDescent="0.2">
      <c r="A97" s="1">
        <v>0.25</v>
      </c>
      <c r="B97">
        <v>83</v>
      </c>
      <c r="C97">
        <v>67</v>
      </c>
      <c r="D97">
        <v>0</v>
      </c>
      <c r="E97">
        <v>0</v>
      </c>
      <c r="F97">
        <v>98</v>
      </c>
      <c r="G97">
        <v>59</v>
      </c>
      <c r="H97">
        <v>96</v>
      </c>
      <c r="I97">
        <v>48</v>
      </c>
      <c r="J97">
        <v>49</v>
      </c>
      <c r="K97">
        <v>35</v>
      </c>
      <c r="L97">
        <v>40</v>
      </c>
      <c r="M97">
        <v>18</v>
      </c>
      <c r="N97">
        <v>15</v>
      </c>
      <c r="O97">
        <v>24</v>
      </c>
    </row>
    <row r="98" spans="1:15" x14ac:dyDescent="0.2">
      <c r="A98" s="1">
        <v>0.29166666666666669</v>
      </c>
      <c r="B98">
        <v>239</v>
      </c>
      <c r="C98">
        <v>152</v>
      </c>
      <c r="D98">
        <v>312</v>
      </c>
      <c r="E98">
        <v>221</v>
      </c>
      <c r="F98">
        <v>214</v>
      </c>
      <c r="G98">
        <v>188</v>
      </c>
      <c r="H98">
        <v>275</v>
      </c>
      <c r="I98">
        <v>208</v>
      </c>
      <c r="J98">
        <v>256</v>
      </c>
      <c r="K98">
        <v>173</v>
      </c>
      <c r="L98">
        <v>85</v>
      </c>
      <c r="M98">
        <v>68</v>
      </c>
      <c r="N98">
        <v>36</v>
      </c>
      <c r="O98">
        <v>34</v>
      </c>
    </row>
    <row r="99" spans="1:15" x14ac:dyDescent="0.2">
      <c r="A99" s="1">
        <v>0.33333333333333331</v>
      </c>
      <c r="B99">
        <v>467</v>
      </c>
      <c r="C99">
        <v>411</v>
      </c>
      <c r="D99">
        <v>526</v>
      </c>
      <c r="E99">
        <v>433</v>
      </c>
      <c r="F99">
        <v>503</v>
      </c>
      <c r="G99">
        <v>383</v>
      </c>
      <c r="H99">
        <v>556</v>
      </c>
      <c r="I99">
        <v>389</v>
      </c>
      <c r="J99">
        <v>481</v>
      </c>
      <c r="K99">
        <v>371</v>
      </c>
      <c r="L99">
        <v>137</v>
      </c>
      <c r="M99">
        <v>100</v>
      </c>
      <c r="N99">
        <v>136</v>
      </c>
      <c r="O99">
        <v>73</v>
      </c>
    </row>
    <row r="100" spans="1:15" x14ac:dyDescent="0.2">
      <c r="A100" s="1">
        <v>0.375</v>
      </c>
      <c r="B100">
        <v>496</v>
      </c>
      <c r="C100">
        <v>346</v>
      </c>
      <c r="D100">
        <v>518</v>
      </c>
      <c r="E100">
        <v>355</v>
      </c>
      <c r="F100">
        <v>452</v>
      </c>
      <c r="G100">
        <v>389</v>
      </c>
      <c r="H100">
        <v>474</v>
      </c>
      <c r="I100">
        <v>320</v>
      </c>
      <c r="J100">
        <v>460</v>
      </c>
      <c r="K100">
        <v>391</v>
      </c>
      <c r="L100">
        <v>255</v>
      </c>
      <c r="M100">
        <v>233</v>
      </c>
      <c r="N100">
        <v>336</v>
      </c>
      <c r="O100">
        <v>116</v>
      </c>
    </row>
    <row r="101" spans="1:15" x14ac:dyDescent="0.2">
      <c r="A101" s="1">
        <v>0.41666666666666669</v>
      </c>
      <c r="B101">
        <v>449</v>
      </c>
      <c r="C101">
        <v>444</v>
      </c>
      <c r="D101">
        <v>468</v>
      </c>
      <c r="E101">
        <v>310</v>
      </c>
      <c r="F101">
        <v>432</v>
      </c>
      <c r="G101">
        <v>315</v>
      </c>
      <c r="H101">
        <v>476</v>
      </c>
      <c r="I101">
        <v>364</v>
      </c>
      <c r="J101">
        <v>509</v>
      </c>
      <c r="K101">
        <v>411</v>
      </c>
      <c r="L101">
        <v>575</v>
      </c>
      <c r="M101">
        <v>437</v>
      </c>
      <c r="N101">
        <v>739</v>
      </c>
      <c r="O101">
        <v>221</v>
      </c>
    </row>
    <row r="102" spans="1:15" x14ac:dyDescent="0.2">
      <c r="A102" s="1">
        <v>0.45833333333333331</v>
      </c>
      <c r="B102">
        <v>324</v>
      </c>
      <c r="C102">
        <v>378</v>
      </c>
      <c r="D102">
        <v>347</v>
      </c>
      <c r="E102">
        <v>396</v>
      </c>
      <c r="F102">
        <v>430</v>
      </c>
      <c r="G102">
        <v>434</v>
      </c>
      <c r="H102">
        <v>472</v>
      </c>
      <c r="I102">
        <v>499</v>
      </c>
      <c r="J102">
        <v>553</v>
      </c>
      <c r="K102">
        <v>515</v>
      </c>
      <c r="L102">
        <v>569</v>
      </c>
      <c r="M102">
        <v>477</v>
      </c>
      <c r="N102">
        <v>1008</v>
      </c>
      <c r="O102">
        <v>272</v>
      </c>
    </row>
    <row r="103" spans="1:15" x14ac:dyDescent="0.2">
      <c r="A103" s="1">
        <v>0.5</v>
      </c>
      <c r="B103">
        <v>439</v>
      </c>
      <c r="C103">
        <v>497</v>
      </c>
      <c r="D103">
        <v>512</v>
      </c>
      <c r="E103">
        <v>578</v>
      </c>
      <c r="F103">
        <v>572</v>
      </c>
      <c r="G103">
        <v>601</v>
      </c>
      <c r="H103">
        <v>527</v>
      </c>
      <c r="I103">
        <v>659</v>
      </c>
      <c r="J103">
        <v>559</v>
      </c>
      <c r="K103">
        <v>789</v>
      </c>
      <c r="L103">
        <v>557</v>
      </c>
      <c r="M103">
        <v>587</v>
      </c>
      <c r="N103">
        <v>949</v>
      </c>
      <c r="O103">
        <v>321</v>
      </c>
    </row>
    <row r="104" spans="1:15" x14ac:dyDescent="0.2">
      <c r="A104" s="1">
        <v>0.54166666666666663</v>
      </c>
      <c r="B104">
        <v>678</v>
      </c>
      <c r="C104">
        <v>880</v>
      </c>
      <c r="D104">
        <v>640</v>
      </c>
      <c r="E104">
        <v>795</v>
      </c>
      <c r="F104">
        <v>686</v>
      </c>
      <c r="G104">
        <v>943</v>
      </c>
      <c r="H104">
        <v>636</v>
      </c>
      <c r="I104">
        <v>954</v>
      </c>
      <c r="J104">
        <v>671</v>
      </c>
      <c r="K104">
        <v>1051</v>
      </c>
      <c r="L104">
        <v>665</v>
      </c>
      <c r="M104">
        <v>826</v>
      </c>
      <c r="N104">
        <v>529</v>
      </c>
      <c r="O104">
        <v>795</v>
      </c>
    </row>
    <row r="105" spans="1:15" x14ac:dyDescent="0.2">
      <c r="A105" s="1">
        <v>0.58333333333333337</v>
      </c>
      <c r="B105">
        <v>545</v>
      </c>
      <c r="C105">
        <v>720</v>
      </c>
      <c r="D105">
        <v>417</v>
      </c>
      <c r="E105">
        <v>733</v>
      </c>
      <c r="F105">
        <v>472</v>
      </c>
      <c r="G105">
        <v>765</v>
      </c>
      <c r="H105">
        <v>492</v>
      </c>
      <c r="I105">
        <v>812</v>
      </c>
      <c r="J105">
        <v>702</v>
      </c>
      <c r="K105">
        <v>930</v>
      </c>
      <c r="L105">
        <v>660</v>
      </c>
      <c r="M105">
        <v>793</v>
      </c>
      <c r="N105">
        <v>474</v>
      </c>
      <c r="O105">
        <v>946</v>
      </c>
    </row>
    <row r="106" spans="1:15" x14ac:dyDescent="0.2">
      <c r="A106" s="1">
        <v>0.625</v>
      </c>
      <c r="B106">
        <v>402</v>
      </c>
      <c r="C106">
        <v>637</v>
      </c>
      <c r="D106">
        <v>385</v>
      </c>
      <c r="E106">
        <v>646</v>
      </c>
      <c r="F106">
        <v>404</v>
      </c>
      <c r="G106">
        <v>636</v>
      </c>
      <c r="H106">
        <v>387</v>
      </c>
      <c r="I106">
        <v>703</v>
      </c>
      <c r="J106">
        <v>630</v>
      </c>
      <c r="K106">
        <v>808</v>
      </c>
      <c r="L106">
        <v>579</v>
      </c>
      <c r="M106">
        <v>869</v>
      </c>
      <c r="N106">
        <v>463</v>
      </c>
      <c r="O106">
        <v>911</v>
      </c>
    </row>
    <row r="107" spans="1:15" x14ac:dyDescent="0.2">
      <c r="A107" s="1">
        <v>0.66666666666666663</v>
      </c>
      <c r="B107">
        <v>405</v>
      </c>
      <c r="C107">
        <v>854</v>
      </c>
      <c r="D107">
        <v>368</v>
      </c>
      <c r="E107">
        <v>760</v>
      </c>
      <c r="F107">
        <v>439</v>
      </c>
      <c r="G107">
        <v>779</v>
      </c>
      <c r="H107">
        <v>471</v>
      </c>
      <c r="I107">
        <v>745</v>
      </c>
      <c r="J107">
        <v>612</v>
      </c>
      <c r="K107">
        <v>959</v>
      </c>
      <c r="L107">
        <v>561</v>
      </c>
      <c r="M107">
        <v>881</v>
      </c>
      <c r="N107">
        <v>385</v>
      </c>
      <c r="O107">
        <v>840</v>
      </c>
    </row>
    <row r="108" spans="1:15" x14ac:dyDescent="0.2">
      <c r="A108" s="1">
        <v>0.70833333333333337</v>
      </c>
      <c r="B108">
        <v>482</v>
      </c>
      <c r="C108">
        <v>810</v>
      </c>
      <c r="D108">
        <v>532</v>
      </c>
      <c r="E108">
        <v>779</v>
      </c>
      <c r="F108">
        <v>529</v>
      </c>
      <c r="G108">
        <v>817</v>
      </c>
      <c r="H108">
        <v>558</v>
      </c>
      <c r="I108">
        <v>902</v>
      </c>
      <c r="J108">
        <v>717</v>
      </c>
      <c r="K108">
        <v>944</v>
      </c>
      <c r="L108">
        <v>511</v>
      </c>
      <c r="M108">
        <v>959</v>
      </c>
      <c r="N108">
        <v>391</v>
      </c>
      <c r="O108">
        <v>689</v>
      </c>
    </row>
    <row r="109" spans="1:15" x14ac:dyDescent="0.2">
      <c r="A109" s="1">
        <v>0.75</v>
      </c>
      <c r="B109">
        <v>483</v>
      </c>
      <c r="C109">
        <v>785</v>
      </c>
      <c r="D109">
        <v>726</v>
      </c>
      <c r="E109">
        <v>1111</v>
      </c>
      <c r="F109">
        <v>614</v>
      </c>
      <c r="G109">
        <v>995</v>
      </c>
      <c r="H109">
        <v>783</v>
      </c>
      <c r="I109">
        <v>1114</v>
      </c>
      <c r="J109">
        <v>677</v>
      </c>
      <c r="K109">
        <v>1113</v>
      </c>
      <c r="L109">
        <v>686</v>
      </c>
      <c r="M109">
        <v>990</v>
      </c>
      <c r="N109">
        <v>457</v>
      </c>
      <c r="O109">
        <v>808</v>
      </c>
    </row>
    <row r="110" spans="1:15" x14ac:dyDescent="0.2">
      <c r="A110" s="1">
        <v>0.79166666666666663</v>
      </c>
      <c r="B110">
        <v>718</v>
      </c>
      <c r="C110">
        <v>829</v>
      </c>
      <c r="D110">
        <v>743</v>
      </c>
      <c r="E110">
        <v>874</v>
      </c>
      <c r="F110">
        <v>753</v>
      </c>
      <c r="G110">
        <v>917</v>
      </c>
      <c r="H110">
        <v>792</v>
      </c>
      <c r="I110">
        <v>1045</v>
      </c>
      <c r="J110">
        <v>806</v>
      </c>
      <c r="K110">
        <v>1071</v>
      </c>
      <c r="L110">
        <v>758</v>
      </c>
      <c r="M110">
        <v>1128</v>
      </c>
      <c r="N110">
        <v>667</v>
      </c>
      <c r="O110">
        <v>735</v>
      </c>
    </row>
    <row r="111" spans="1:15" x14ac:dyDescent="0.2">
      <c r="A111" s="1">
        <v>0.83333333333333337</v>
      </c>
      <c r="B111">
        <v>445</v>
      </c>
      <c r="C111">
        <v>477</v>
      </c>
      <c r="D111">
        <v>502</v>
      </c>
      <c r="E111">
        <v>618</v>
      </c>
      <c r="F111">
        <v>578</v>
      </c>
      <c r="G111">
        <v>617</v>
      </c>
      <c r="H111">
        <v>585</v>
      </c>
      <c r="I111">
        <v>766</v>
      </c>
      <c r="J111">
        <v>687</v>
      </c>
      <c r="K111">
        <v>800</v>
      </c>
      <c r="L111">
        <v>771</v>
      </c>
      <c r="M111">
        <v>700</v>
      </c>
      <c r="N111">
        <v>648</v>
      </c>
      <c r="O111">
        <v>776</v>
      </c>
    </row>
    <row r="112" spans="1:15" x14ac:dyDescent="0.2">
      <c r="A112" s="1">
        <v>0.875</v>
      </c>
      <c r="B112">
        <v>241</v>
      </c>
      <c r="C112">
        <v>286</v>
      </c>
      <c r="D112">
        <v>387</v>
      </c>
      <c r="E112">
        <v>477</v>
      </c>
      <c r="F112">
        <v>370</v>
      </c>
      <c r="G112">
        <v>473</v>
      </c>
      <c r="H112">
        <v>501</v>
      </c>
      <c r="I112">
        <v>641</v>
      </c>
      <c r="J112">
        <v>580</v>
      </c>
      <c r="K112">
        <v>554</v>
      </c>
      <c r="L112">
        <v>589</v>
      </c>
      <c r="M112">
        <v>504</v>
      </c>
      <c r="N112">
        <v>547</v>
      </c>
      <c r="O112">
        <v>495</v>
      </c>
    </row>
    <row r="113" spans="1:15" x14ac:dyDescent="0.2">
      <c r="A113" s="1">
        <v>0.91666666666666663</v>
      </c>
      <c r="B113">
        <v>80</v>
      </c>
      <c r="C113">
        <v>156</v>
      </c>
      <c r="D113">
        <v>85</v>
      </c>
      <c r="E113">
        <v>181</v>
      </c>
      <c r="F113">
        <v>71</v>
      </c>
      <c r="G113">
        <v>144</v>
      </c>
      <c r="H113">
        <v>102</v>
      </c>
      <c r="I113">
        <v>260</v>
      </c>
      <c r="J113">
        <v>183</v>
      </c>
      <c r="K113">
        <v>264</v>
      </c>
      <c r="L113">
        <v>182</v>
      </c>
      <c r="M113">
        <v>289</v>
      </c>
      <c r="N113">
        <v>165</v>
      </c>
      <c r="O113">
        <v>241</v>
      </c>
    </row>
    <row r="114" spans="1:15" x14ac:dyDescent="0.2">
      <c r="A114" s="1">
        <v>0.95833333333333337</v>
      </c>
      <c r="B114">
        <v>21</v>
      </c>
      <c r="C114">
        <v>70</v>
      </c>
      <c r="D114">
        <v>51</v>
      </c>
      <c r="E114">
        <v>120</v>
      </c>
      <c r="F114">
        <v>51</v>
      </c>
      <c r="G114">
        <v>153</v>
      </c>
      <c r="H114">
        <v>105</v>
      </c>
      <c r="I114">
        <v>163</v>
      </c>
      <c r="J114">
        <v>0</v>
      </c>
      <c r="K114">
        <v>0</v>
      </c>
      <c r="L114">
        <v>0</v>
      </c>
      <c r="M114">
        <v>0</v>
      </c>
      <c r="N114">
        <v>79</v>
      </c>
      <c r="O114">
        <v>246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19</v>
      </c>
      <c r="C119">
        <v>16</v>
      </c>
      <c r="D119">
        <v>25</v>
      </c>
      <c r="E119">
        <v>7</v>
      </c>
      <c r="F119">
        <v>26</v>
      </c>
      <c r="G119">
        <v>16</v>
      </c>
      <c r="H119">
        <v>31</v>
      </c>
      <c r="I119">
        <v>6</v>
      </c>
      <c r="J119">
        <v>52</v>
      </c>
      <c r="K119">
        <v>34</v>
      </c>
      <c r="L119">
        <v>57</v>
      </c>
      <c r="M119">
        <v>40</v>
      </c>
      <c r="N119">
        <v>64</v>
      </c>
      <c r="O119">
        <v>61</v>
      </c>
    </row>
    <row r="120" spans="1:15" x14ac:dyDescent="0.2">
      <c r="A120" s="1">
        <v>4.1666666666666664E-2</v>
      </c>
      <c r="B120">
        <v>16</v>
      </c>
      <c r="C120">
        <v>17</v>
      </c>
      <c r="D120">
        <v>17</v>
      </c>
      <c r="E120">
        <v>5</v>
      </c>
      <c r="F120">
        <v>17</v>
      </c>
      <c r="G120">
        <v>0</v>
      </c>
      <c r="H120">
        <v>13</v>
      </c>
      <c r="I120">
        <v>10</v>
      </c>
      <c r="J120">
        <v>15</v>
      </c>
      <c r="K120">
        <v>51</v>
      </c>
      <c r="L120">
        <v>47</v>
      </c>
      <c r="M120">
        <v>26</v>
      </c>
      <c r="N120">
        <v>49</v>
      </c>
      <c r="O120">
        <v>53</v>
      </c>
    </row>
    <row r="121" spans="1:15" x14ac:dyDescent="0.2">
      <c r="A121" s="1">
        <v>8.3333333333333329E-2</v>
      </c>
      <c r="B121">
        <v>7</v>
      </c>
      <c r="C121">
        <v>4</v>
      </c>
      <c r="D121">
        <v>11</v>
      </c>
      <c r="E121">
        <v>3</v>
      </c>
      <c r="F121">
        <v>9</v>
      </c>
      <c r="G121">
        <v>2</v>
      </c>
      <c r="H121">
        <v>9</v>
      </c>
      <c r="I121">
        <v>5</v>
      </c>
      <c r="J121">
        <v>19</v>
      </c>
      <c r="K121">
        <v>20</v>
      </c>
      <c r="L121">
        <v>37</v>
      </c>
      <c r="M121">
        <v>47</v>
      </c>
      <c r="N121">
        <v>43</v>
      </c>
      <c r="O121">
        <v>61</v>
      </c>
    </row>
    <row r="122" spans="1:15" x14ac:dyDescent="0.2">
      <c r="A122" s="1">
        <v>0.125</v>
      </c>
      <c r="B122">
        <v>7</v>
      </c>
      <c r="C122">
        <v>3</v>
      </c>
      <c r="D122">
        <v>0</v>
      </c>
      <c r="E122">
        <v>15</v>
      </c>
      <c r="F122">
        <v>3</v>
      </c>
      <c r="G122">
        <v>19</v>
      </c>
      <c r="H122">
        <v>8</v>
      </c>
      <c r="I122">
        <v>19</v>
      </c>
      <c r="J122">
        <v>15</v>
      </c>
      <c r="K122">
        <v>19</v>
      </c>
      <c r="L122">
        <v>31</v>
      </c>
      <c r="M122">
        <v>20</v>
      </c>
      <c r="N122">
        <v>35</v>
      </c>
      <c r="O122">
        <v>39</v>
      </c>
    </row>
    <row r="123" spans="1:15" x14ac:dyDescent="0.2">
      <c r="A123" s="1">
        <v>0.16666666666666666</v>
      </c>
      <c r="B123">
        <v>1</v>
      </c>
      <c r="C123">
        <v>0</v>
      </c>
      <c r="D123">
        <v>10</v>
      </c>
      <c r="E123">
        <v>14</v>
      </c>
      <c r="F123">
        <v>15</v>
      </c>
      <c r="G123">
        <v>6</v>
      </c>
      <c r="H123">
        <v>10</v>
      </c>
      <c r="I123">
        <v>7</v>
      </c>
      <c r="J123">
        <v>13</v>
      </c>
      <c r="K123">
        <v>13</v>
      </c>
      <c r="L123">
        <v>33</v>
      </c>
      <c r="M123">
        <v>10</v>
      </c>
      <c r="N123">
        <v>22</v>
      </c>
      <c r="O123">
        <v>14</v>
      </c>
    </row>
    <row r="124" spans="1:15" x14ac:dyDescent="0.2">
      <c r="A124" s="1">
        <v>0.20833333333333334</v>
      </c>
      <c r="B124">
        <v>22</v>
      </c>
      <c r="C124">
        <v>21</v>
      </c>
      <c r="D124">
        <v>25</v>
      </c>
      <c r="E124">
        <v>20</v>
      </c>
      <c r="F124">
        <v>36</v>
      </c>
      <c r="G124">
        <v>17</v>
      </c>
      <c r="H124">
        <v>38</v>
      </c>
      <c r="I124">
        <v>27</v>
      </c>
      <c r="J124">
        <v>35</v>
      </c>
      <c r="K124">
        <v>23</v>
      </c>
      <c r="L124">
        <v>44</v>
      </c>
      <c r="M124">
        <v>18</v>
      </c>
      <c r="N124">
        <v>10</v>
      </c>
      <c r="O124">
        <v>6</v>
      </c>
    </row>
    <row r="125" spans="1:15" x14ac:dyDescent="0.2">
      <c r="A125" s="1">
        <v>0.25</v>
      </c>
      <c r="B125">
        <v>48</v>
      </c>
      <c r="C125">
        <v>53</v>
      </c>
      <c r="D125">
        <v>71</v>
      </c>
      <c r="E125">
        <v>68</v>
      </c>
      <c r="F125">
        <v>63</v>
      </c>
      <c r="G125">
        <v>68</v>
      </c>
      <c r="H125">
        <v>73</v>
      </c>
      <c r="I125">
        <v>56</v>
      </c>
      <c r="J125">
        <v>74</v>
      </c>
      <c r="K125">
        <v>68</v>
      </c>
      <c r="L125">
        <v>47</v>
      </c>
      <c r="M125">
        <v>48</v>
      </c>
      <c r="N125">
        <v>19</v>
      </c>
      <c r="O125">
        <v>24</v>
      </c>
    </row>
    <row r="126" spans="1:15" x14ac:dyDescent="0.2">
      <c r="A126" s="1">
        <v>0.29166666666666669</v>
      </c>
      <c r="B126">
        <v>148</v>
      </c>
      <c r="C126">
        <v>116</v>
      </c>
      <c r="D126">
        <v>130</v>
      </c>
      <c r="E126">
        <v>141</v>
      </c>
      <c r="F126">
        <v>154</v>
      </c>
      <c r="G126">
        <v>123</v>
      </c>
      <c r="H126">
        <v>167</v>
      </c>
      <c r="I126">
        <v>157</v>
      </c>
      <c r="J126">
        <v>145</v>
      </c>
      <c r="K126">
        <v>147</v>
      </c>
      <c r="L126">
        <v>82</v>
      </c>
      <c r="M126">
        <v>89</v>
      </c>
      <c r="N126">
        <v>24</v>
      </c>
      <c r="O126">
        <v>39</v>
      </c>
    </row>
    <row r="127" spans="1:15" x14ac:dyDescent="0.2">
      <c r="A127" s="1">
        <v>0.33333333333333331</v>
      </c>
      <c r="B127">
        <v>421</v>
      </c>
      <c r="C127">
        <v>267</v>
      </c>
      <c r="D127">
        <v>424</v>
      </c>
      <c r="E127">
        <v>274</v>
      </c>
      <c r="F127">
        <v>436</v>
      </c>
      <c r="G127">
        <v>321</v>
      </c>
      <c r="H127">
        <v>422</v>
      </c>
      <c r="I127">
        <v>289</v>
      </c>
      <c r="J127">
        <v>458</v>
      </c>
      <c r="K127">
        <v>312</v>
      </c>
      <c r="L127">
        <v>147</v>
      </c>
      <c r="M127">
        <v>164</v>
      </c>
      <c r="N127">
        <v>28</v>
      </c>
      <c r="O127">
        <v>74</v>
      </c>
    </row>
    <row r="128" spans="1:15" x14ac:dyDescent="0.2">
      <c r="A128" s="1">
        <v>0.375</v>
      </c>
      <c r="B128">
        <v>559</v>
      </c>
      <c r="C128">
        <v>311</v>
      </c>
      <c r="D128">
        <v>572</v>
      </c>
      <c r="E128">
        <v>414</v>
      </c>
      <c r="F128">
        <v>628</v>
      </c>
      <c r="G128">
        <v>485</v>
      </c>
      <c r="H128">
        <v>563</v>
      </c>
      <c r="I128">
        <v>412</v>
      </c>
      <c r="J128">
        <v>607</v>
      </c>
      <c r="K128">
        <v>387</v>
      </c>
      <c r="L128">
        <v>455</v>
      </c>
      <c r="M128">
        <v>410</v>
      </c>
      <c r="N128">
        <v>85</v>
      </c>
      <c r="O128">
        <v>230</v>
      </c>
    </row>
    <row r="129" spans="1:15" x14ac:dyDescent="0.2">
      <c r="A129" s="1">
        <v>0.41666666666666669</v>
      </c>
      <c r="B129">
        <v>611</v>
      </c>
      <c r="C129">
        <v>438</v>
      </c>
      <c r="D129">
        <v>796</v>
      </c>
      <c r="E129">
        <v>579</v>
      </c>
      <c r="F129">
        <v>813</v>
      </c>
      <c r="G129">
        <v>683</v>
      </c>
      <c r="H129">
        <v>893</v>
      </c>
      <c r="I129">
        <v>653</v>
      </c>
      <c r="J129">
        <v>1023</v>
      </c>
      <c r="K129">
        <v>788</v>
      </c>
      <c r="L129">
        <v>1122</v>
      </c>
      <c r="M129">
        <v>849</v>
      </c>
      <c r="N129">
        <v>249</v>
      </c>
      <c r="O129">
        <v>398</v>
      </c>
    </row>
    <row r="130" spans="1:15" x14ac:dyDescent="0.2">
      <c r="A130" s="1">
        <v>0.45833333333333331</v>
      </c>
      <c r="B130">
        <v>832</v>
      </c>
      <c r="C130">
        <v>677</v>
      </c>
      <c r="D130">
        <v>974</v>
      </c>
      <c r="E130">
        <v>931</v>
      </c>
      <c r="F130">
        <v>1109</v>
      </c>
      <c r="G130">
        <v>989</v>
      </c>
      <c r="H130">
        <v>1294</v>
      </c>
      <c r="I130">
        <v>1101</v>
      </c>
      <c r="J130">
        <v>1376</v>
      </c>
      <c r="K130">
        <v>1193</v>
      </c>
      <c r="L130">
        <v>1679</v>
      </c>
      <c r="M130">
        <v>1323</v>
      </c>
      <c r="N130">
        <v>452</v>
      </c>
      <c r="O130">
        <v>777</v>
      </c>
    </row>
    <row r="131" spans="1:15" x14ac:dyDescent="0.2">
      <c r="A131" s="1">
        <v>0.5</v>
      </c>
      <c r="B131">
        <v>1037</v>
      </c>
      <c r="C131">
        <v>872</v>
      </c>
      <c r="D131">
        <v>1296</v>
      </c>
      <c r="E131">
        <v>1248</v>
      </c>
      <c r="F131">
        <v>1455</v>
      </c>
      <c r="G131">
        <v>1464</v>
      </c>
      <c r="H131">
        <v>1669</v>
      </c>
      <c r="I131">
        <v>1510</v>
      </c>
      <c r="J131">
        <v>1975</v>
      </c>
      <c r="K131">
        <v>1825</v>
      </c>
      <c r="L131">
        <v>2138</v>
      </c>
      <c r="M131">
        <v>1902</v>
      </c>
      <c r="N131">
        <v>636</v>
      </c>
      <c r="O131">
        <v>818</v>
      </c>
    </row>
    <row r="132" spans="1:15" x14ac:dyDescent="0.2">
      <c r="A132" s="1">
        <v>0.54166666666666663</v>
      </c>
      <c r="B132">
        <v>1465</v>
      </c>
      <c r="C132">
        <v>1194</v>
      </c>
      <c r="D132">
        <v>1789</v>
      </c>
      <c r="E132">
        <v>1663</v>
      </c>
      <c r="F132">
        <v>1978</v>
      </c>
      <c r="G132">
        <v>1798</v>
      </c>
      <c r="H132">
        <v>2134</v>
      </c>
      <c r="I132">
        <v>1944</v>
      </c>
      <c r="J132">
        <v>1989</v>
      </c>
      <c r="K132">
        <v>1906</v>
      </c>
      <c r="L132">
        <v>2533</v>
      </c>
      <c r="M132">
        <v>2094</v>
      </c>
      <c r="N132">
        <v>1371</v>
      </c>
      <c r="O132">
        <v>923</v>
      </c>
    </row>
    <row r="133" spans="1:15" x14ac:dyDescent="0.2">
      <c r="A133" s="1">
        <v>0.58333333333333337</v>
      </c>
      <c r="B133">
        <v>1342</v>
      </c>
      <c r="C133">
        <v>1133</v>
      </c>
      <c r="D133">
        <v>1517</v>
      </c>
      <c r="E133">
        <v>1298</v>
      </c>
      <c r="F133">
        <v>1491</v>
      </c>
      <c r="G133">
        <v>1373</v>
      </c>
      <c r="H133">
        <v>1743</v>
      </c>
      <c r="I133">
        <v>1623</v>
      </c>
      <c r="J133">
        <v>1990</v>
      </c>
      <c r="K133">
        <v>1809</v>
      </c>
      <c r="L133">
        <v>2567</v>
      </c>
      <c r="M133">
        <v>2333</v>
      </c>
      <c r="N133">
        <v>2153</v>
      </c>
      <c r="O133">
        <v>1178</v>
      </c>
    </row>
    <row r="134" spans="1:15" x14ac:dyDescent="0.2">
      <c r="A134" s="1">
        <v>0.625</v>
      </c>
      <c r="B134">
        <v>1330</v>
      </c>
      <c r="C134">
        <v>1101</v>
      </c>
      <c r="D134">
        <v>1280</v>
      </c>
      <c r="E134">
        <v>1249</v>
      </c>
      <c r="F134">
        <v>1709</v>
      </c>
      <c r="G134">
        <v>1486</v>
      </c>
      <c r="H134">
        <v>1446</v>
      </c>
      <c r="I134">
        <v>1252</v>
      </c>
      <c r="J134">
        <v>1871</v>
      </c>
      <c r="K134">
        <v>1705</v>
      </c>
      <c r="L134">
        <v>2742</v>
      </c>
      <c r="M134">
        <v>2544</v>
      </c>
      <c r="N134">
        <v>1345</v>
      </c>
      <c r="O134">
        <v>1009</v>
      </c>
    </row>
    <row r="135" spans="1:15" x14ac:dyDescent="0.2">
      <c r="A135" s="1">
        <v>0.66666666666666663</v>
      </c>
      <c r="B135">
        <v>1370</v>
      </c>
      <c r="C135">
        <v>1119</v>
      </c>
      <c r="D135">
        <v>1442</v>
      </c>
      <c r="E135">
        <v>1289</v>
      </c>
      <c r="F135">
        <v>1614</v>
      </c>
      <c r="G135">
        <v>1493</v>
      </c>
      <c r="H135">
        <v>1713</v>
      </c>
      <c r="I135">
        <v>1544</v>
      </c>
      <c r="J135">
        <v>2223</v>
      </c>
      <c r="K135">
        <v>1953</v>
      </c>
      <c r="L135">
        <v>2645</v>
      </c>
      <c r="M135">
        <v>2632</v>
      </c>
      <c r="N135">
        <v>956</v>
      </c>
      <c r="O135">
        <v>1088</v>
      </c>
    </row>
    <row r="136" spans="1:15" x14ac:dyDescent="0.2">
      <c r="A136" s="1">
        <v>0.70833333333333337</v>
      </c>
      <c r="B136">
        <v>1223</v>
      </c>
      <c r="C136">
        <v>1106</v>
      </c>
      <c r="D136">
        <v>1394</v>
      </c>
      <c r="E136">
        <v>1382</v>
      </c>
      <c r="F136">
        <v>1434</v>
      </c>
      <c r="G136">
        <v>1375</v>
      </c>
      <c r="H136">
        <v>1865</v>
      </c>
      <c r="I136">
        <v>1772</v>
      </c>
      <c r="J136">
        <v>2100</v>
      </c>
      <c r="K136">
        <v>2328</v>
      </c>
      <c r="L136">
        <v>2377</v>
      </c>
      <c r="M136">
        <v>2252</v>
      </c>
      <c r="N136">
        <v>767</v>
      </c>
      <c r="O136">
        <v>722</v>
      </c>
    </row>
    <row r="137" spans="1:15" x14ac:dyDescent="0.2">
      <c r="A137" s="1">
        <v>0.75</v>
      </c>
      <c r="B137">
        <v>1115</v>
      </c>
      <c r="C137">
        <v>797</v>
      </c>
      <c r="D137">
        <v>1306</v>
      </c>
      <c r="E137">
        <v>1027</v>
      </c>
      <c r="F137">
        <v>1235</v>
      </c>
      <c r="G137">
        <v>977</v>
      </c>
      <c r="H137">
        <v>1818</v>
      </c>
      <c r="I137">
        <v>1668</v>
      </c>
      <c r="J137">
        <v>1677</v>
      </c>
      <c r="K137">
        <v>1486</v>
      </c>
      <c r="L137">
        <v>1680</v>
      </c>
      <c r="M137">
        <v>1530</v>
      </c>
      <c r="N137">
        <v>377</v>
      </c>
      <c r="O137">
        <v>500</v>
      </c>
    </row>
    <row r="138" spans="1:15" x14ac:dyDescent="0.2">
      <c r="A138" s="1">
        <v>0.79166666666666663</v>
      </c>
      <c r="B138">
        <v>432</v>
      </c>
      <c r="C138">
        <v>376</v>
      </c>
      <c r="D138">
        <v>448</v>
      </c>
      <c r="E138">
        <v>384</v>
      </c>
      <c r="F138">
        <v>474</v>
      </c>
      <c r="G138">
        <v>443</v>
      </c>
      <c r="H138">
        <v>1292</v>
      </c>
      <c r="I138">
        <v>1055</v>
      </c>
      <c r="J138">
        <v>858</v>
      </c>
      <c r="K138">
        <v>775</v>
      </c>
      <c r="L138">
        <v>744</v>
      </c>
      <c r="M138">
        <v>654</v>
      </c>
      <c r="N138">
        <v>330</v>
      </c>
      <c r="O138">
        <v>334</v>
      </c>
    </row>
    <row r="139" spans="1:15" x14ac:dyDescent="0.2">
      <c r="A139" s="1">
        <v>0.83333333333333337</v>
      </c>
      <c r="B139">
        <v>204</v>
      </c>
      <c r="C139">
        <v>151</v>
      </c>
      <c r="D139">
        <v>261</v>
      </c>
      <c r="E139">
        <v>174</v>
      </c>
      <c r="F139">
        <v>235</v>
      </c>
      <c r="G139">
        <v>222</v>
      </c>
      <c r="H139">
        <v>740</v>
      </c>
      <c r="I139">
        <v>629</v>
      </c>
      <c r="J139">
        <v>418</v>
      </c>
      <c r="K139">
        <v>329</v>
      </c>
      <c r="L139">
        <v>333</v>
      </c>
      <c r="M139">
        <v>223</v>
      </c>
      <c r="N139">
        <v>269</v>
      </c>
      <c r="O139">
        <v>211</v>
      </c>
    </row>
    <row r="140" spans="1:15" x14ac:dyDescent="0.2">
      <c r="A140" s="1">
        <v>0.875</v>
      </c>
      <c r="B140">
        <v>141</v>
      </c>
      <c r="C140">
        <v>96</v>
      </c>
      <c r="D140">
        <v>132</v>
      </c>
      <c r="E140">
        <v>123</v>
      </c>
      <c r="F140">
        <v>137</v>
      </c>
      <c r="G140">
        <v>120</v>
      </c>
      <c r="H140">
        <v>243</v>
      </c>
      <c r="I140">
        <v>211</v>
      </c>
      <c r="J140">
        <v>180</v>
      </c>
      <c r="K140">
        <v>189</v>
      </c>
      <c r="L140">
        <v>244</v>
      </c>
      <c r="M140">
        <v>173</v>
      </c>
      <c r="N140">
        <v>188</v>
      </c>
      <c r="O140">
        <v>175</v>
      </c>
    </row>
    <row r="141" spans="1:15" x14ac:dyDescent="0.2">
      <c r="A141" s="1">
        <v>0.91666666666666663</v>
      </c>
      <c r="B141">
        <v>86</v>
      </c>
      <c r="C141">
        <v>56</v>
      </c>
      <c r="D141">
        <v>94</v>
      </c>
      <c r="E141">
        <v>90</v>
      </c>
      <c r="F141">
        <v>99</v>
      </c>
      <c r="G141">
        <v>82</v>
      </c>
      <c r="H141">
        <v>141</v>
      </c>
      <c r="I141">
        <v>120</v>
      </c>
      <c r="J141">
        <v>177</v>
      </c>
      <c r="K141">
        <v>115</v>
      </c>
      <c r="L141">
        <v>146</v>
      </c>
      <c r="M141">
        <v>130</v>
      </c>
      <c r="N141">
        <v>136</v>
      </c>
      <c r="O141">
        <v>119</v>
      </c>
    </row>
    <row r="142" spans="1:15" x14ac:dyDescent="0.2">
      <c r="A142" s="1">
        <v>0.95833333333333337</v>
      </c>
      <c r="B142">
        <v>36</v>
      </c>
      <c r="C142">
        <v>39</v>
      </c>
      <c r="D142">
        <v>59</v>
      </c>
      <c r="E142">
        <v>29</v>
      </c>
      <c r="F142">
        <v>62</v>
      </c>
      <c r="G142">
        <v>33</v>
      </c>
      <c r="H142">
        <v>103</v>
      </c>
      <c r="I142">
        <v>64</v>
      </c>
      <c r="J142">
        <v>0</v>
      </c>
      <c r="K142">
        <v>0</v>
      </c>
      <c r="L142">
        <v>0</v>
      </c>
      <c r="M142">
        <v>0</v>
      </c>
      <c r="N142">
        <v>133</v>
      </c>
      <c r="O142">
        <v>99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25</v>
      </c>
      <c r="C147">
        <v>30</v>
      </c>
      <c r="D147">
        <v>18</v>
      </c>
      <c r="E147">
        <v>48</v>
      </c>
      <c r="F147">
        <v>30</v>
      </c>
      <c r="G147">
        <v>40</v>
      </c>
      <c r="H147">
        <v>53</v>
      </c>
      <c r="I147">
        <v>44</v>
      </c>
      <c r="J147">
        <v>90</v>
      </c>
      <c r="K147">
        <v>81</v>
      </c>
      <c r="L147">
        <v>143</v>
      </c>
      <c r="M147">
        <v>132</v>
      </c>
      <c r="N147">
        <v>128</v>
      </c>
      <c r="O147">
        <v>82</v>
      </c>
    </row>
    <row r="148" spans="1:15" x14ac:dyDescent="0.2">
      <c r="A148" s="1">
        <v>4.1666666666666664E-2</v>
      </c>
      <c r="B148">
        <v>16</v>
      </c>
      <c r="C148">
        <v>35</v>
      </c>
      <c r="D148">
        <v>24</v>
      </c>
      <c r="E148">
        <v>7</v>
      </c>
      <c r="F148">
        <v>13</v>
      </c>
      <c r="G148">
        <v>24</v>
      </c>
      <c r="H148">
        <v>53</v>
      </c>
      <c r="I148">
        <v>35</v>
      </c>
      <c r="J148">
        <v>19</v>
      </c>
      <c r="K148">
        <v>46</v>
      </c>
      <c r="L148">
        <v>87</v>
      </c>
      <c r="M148">
        <v>95</v>
      </c>
      <c r="N148">
        <v>47</v>
      </c>
      <c r="O148">
        <v>101</v>
      </c>
    </row>
    <row r="149" spans="1:15" x14ac:dyDescent="0.2">
      <c r="A149" s="1">
        <v>8.3333333333333329E-2</v>
      </c>
      <c r="B149">
        <v>13</v>
      </c>
      <c r="C149">
        <v>20</v>
      </c>
      <c r="D149">
        <v>8</v>
      </c>
      <c r="E149">
        <v>13</v>
      </c>
      <c r="F149">
        <v>31</v>
      </c>
      <c r="G149">
        <v>27</v>
      </c>
      <c r="H149">
        <v>40</v>
      </c>
      <c r="I149">
        <v>13</v>
      </c>
      <c r="J149">
        <v>54</v>
      </c>
      <c r="K149">
        <v>33</v>
      </c>
      <c r="L149">
        <v>41</v>
      </c>
      <c r="M149">
        <v>137</v>
      </c>
      <c r="N149">
        <v>27</v>
      </c>
      <c r="O149">
        <v>134</v>
      </c>
    </row>
    <row r="150" spans="1:15" x14ac:dyDescent="0.2">
      <c r="A150" s="1">
        <v>0.125</v>
      </c>
      <c r="B150">
        <v>34</v>
      </c>
      <c r="C150">
        <v>17</v>
      </c>
      <c r="D150">
        <v>24</v>
      </c>
      <c r="E150">
        <v>12</v>
      </c>
      <c r="F150">
        <v>37</v>
      </c>
      <c r="G150">
        <v>20</v>
      </c>
      <c r="H150">
        <v>89</v>
      </c>
      <c r="I150">
        <v>30</v>
      </c>
      <c r="J150">
        <v>21</v>
      </c>
      <c r="K150">
        <v>76</v>
      </c>
      <c r="L150">
        <v>50</v>
      </c>
      <c r="M150">
        <v>158</v>
      </c>
      <c r="N150">
        <v>53</v>
      </c>
      <c r="O150">
        <v>159</v>
      </c>
    </row>
    <row r="151" spans="1:15" x14ac:dyDescent="0.2">
      <c r="A151" s="1">
        <v>0.16666666666666666</v>
      </c>
      <c r="B151">
        <v>38</v>
      </c>
      <c r="C151">
        <v>17</v>
      </c>
      <c r="D151">
        <v>57</v>
      </c>
      <c r="E151">
        <v>26</v>
      </c>
      <c r="F151">
        <v>53</v>
      </c>
      <c r="G151">
        <v>47</v>
      </c>
      <c r="H151">
        <v>114</v>
      </c>
      <c r="I151">
        <v>58</v>
      </c>
      <c r="J151">
        <v>128</v>
      </c>
      <c r="K151">
        <v>57</v>
      </c>
      <c r="L151">
        <v>37</v>
      </c>
      <c r="M151">
        <v>47</v>
      </c>
      <c r="N151">
        <v>41</v>
      </c>
      <c r="O151">
        <v>134</v>
      </c>
    </row>
    <row r="152" spans="1:15" x14ac:dyDescent="0.2">
      <c r="A152" s="1">
        <v>0.20833333333333334</v>
      </c>
      <c r="B152">
        <v>182</v>
      </c>
      <c r="C152">
        <v>41</v>
      </c>
      <c r="D152">
        <v>112</v>
      </c>
      <c r="E152">
        <v>20</v>
      </c>
      <c r="F152">
        <v>181</v>
      </c>
      <c r="G152">
        <v>30</v>
      </c>
      <c r="H152">
        <v>329</v>
      </c>
      <c r="I152">
        <v>149</v>
      </c>
      <c r="J152">
        <v>299</v>
      </c>
      <c r="K152">
        <v>145</v>
      </c>
      <c r="L152">
        <v>258</v>
      </c>
      <c r="M152">
        <v>114</v>
      </c>
      <c r="N152">
        <v>39</v>
      </c>
      <c r="O152">
        <v>44</v>
      </c>
    </row>
    <row r="153" spans="1:15" x14ac:dyDescent="0.2">
      <c r="A153" s="1">
        <v>0.25</v>
      </c>
      <c r="B153">
        <v>227</v>
      </c>
      <c r="C153">
        <v>70</v>
      </c>
      <c r="D153">
        <v>280</v>
      </c>
      <c r="E153">
        <v>72</v>
      </c>
      <c r="F153">
        <v>260</v>
      </c>
      <c r="G153">
        <v>51</v>
      </c>
      <c r="H153">
        <v>193</v>
      </c>
      <c r="I153">
        <v>60</v>
      </c>
      <c r="J153">
        <v>278</v>
      </c>
      <c r="K153">
        <v>70</v>
      </c>
      <c r="L153">
        <v>122</v>
      </c>
      <c r="M153">
        <v>67</v>
      </c>
      <c r="N153">
        <v>68</v>
      </c>
      <c r="O153">
        <v>25</v>
      </c>
    </row>
    <row r="154" spans="1:15" x14ac:dyDescent="0.2">
      <c r="A154" s="1">
        <v>0.29166666666666669</v>
      </c>
      <c r="B154">
        <v>325</v>
      </c>
      <c r="C154">
        <v>184</v>
      </c>
      <c r="D154">
        <v>262</v>
      </c>
      <c r="E154">
        <v>120</v>
      </c>
      <c r="F154">
        <v>282</v>
      </c>
      <c r="G154">
        <v>141</v>
      </c>
      <c r="H154">
        <v>362</v>
      </c>
      <c r="I154">
        <v>153</v>
      </c>
      <c r="J154">
        <v>259</v>
      </c>
      <c r="K154">
        <v>132</v>
      </c>
      <c r="L154">
        <v>118</v>
      </c>
      <c r="M154">
        <v>63</v>
      </c>
      <c r="N154">
        <v>61</v>
      </c>
      <c r="O154">
        <v>57</v>
      </c>
    </row>
    <row r="155" spans="1:15" x14ac:dyDescent="0.2">
      <c r="A155" s="1">
        <v>0.33333333333333331</v>
      </c>
      <c r="B155">
        <v>464</v>
      </c>
      <c r="C155">
        <v>344</v>
      </c>
      <c r="D155">
        <v>412</v>
      </c>
      <c r="E155">
        <v>323</v>
      </c>
      <c r="F155">
        <v>391</v>
      </c>
      <c r="G155">
        <v>276</v>
      </c>
      <c r="H155">
        <v>450</v>
      </c>
      <c r="I155">
        <v>328</v>
      </c>
      <c r="J155">
        <v>407</v>
      </c>
      <c r="K155">
        <v>324</v>
      </c>
      <c r="L155">
        <v>214</v>
      </c>
      <c r="M155">
        <v>153</v>
      </c>
      <c r="N155">
        <v>128</v>
      </c>
      <c r="O155">
        <v>102</v>
      </c>
    </row>
    <row r="156" spans="1:15" x14ac:dyDescent="0.2">
      <c r="A156" s="1">
        <v>0.375</v>
      </c>
      <c r="B156">
        <v>629</v>
      </c>
      <c r="C156">
        <v>559</v>
      </c>
      <c r="D156">
        <v>557</v>
      </c>
      <c r="E156">
        <v>478</v>
      </c>
      <c r="F156">
        <v>547</v>
      </c>
      <c r="G156">
        <v>489</v>
      </c>
      <c r="H156">
        <v>615</v>
      </c>
      <c r="I156">
        <v>571</v>
      </c>
      <c r="J156">
        <v>545</v>
      </c>
      <c r="K156">
        <v>565</v>
      </c>
      <c r="L156">
        <v>528</v>
      </c>
      <c r="M156">
        <v>513</v>
      </c>
      <c r="N156">
        <v>313</v>
      </c>
      <c r="O156">
        <v>275</v>
      </c>
    </row>
    <row r="157" spans="1:15" x14ac:dyDescent="0.2">
      <c r="A157" s="1">
        <v>0.41666666666666669</v>
      </c>
      <c r="B157">
        <v>890</v>
      </c>
      <c r="C157">
        <v>865</v>
      </c>
      <c r="D157">
        <v>758</v>
      </c>
      <c r="E157">
        <v>765</v>
      </c>
      <c r="F157">
        <v>878</v>
      </c>
      <c r="G157">
        <v>852</v>
      </c>
      <c r="H157">
        <v>1121</v>
      </c>
      <c r="I157">
        <v>1001</v>
      </c>
      <c r="J157">
        <v>935</v>
      </c>
      <c r="K157">
        <v>1047</v>
      </c>
      <c r="L157">
        <v>914</v>
      </c>
      <c r="M157">
        <v>946</v>
      </c>
      <c r="N157">
        <v>531</v>
      </c>
      <c r="O157">
        <v>440</v>
      </c>
    </row>
    <row r="158" spans="1:15" x14ac:dyDescent="0.2">
      <c r="A158" s="1">
        <v>0.45833333333333331</v>
      </c>
      <c r="B158">
        <v>870</v>
      </c>
      <c r="C158">
        <v>939</v>
      </c>
      <c r="D158">
        <v>950</v>
      </c>
      <c r="E158">
        <v>1015</v>
      </c>
      <c r="F158">
        <v>1130</v>
      </c>
      <c r="G158">
        <v>1151</v>
      </c>
      <c r="H158">
        <v>1266</v>
      </c>
      <c r="I158">
        <v>1441</v>
      </c>
      <c r="J158">
        <v>1265</v>
      </c>
      <c r="K158">
        <v>1288</v>
      </c>
      <c r="L158">
        <v>1413</v>
      </c>
      <c r="M158">
        <v>1368</v>
      </c>
      <c r="N158">
        <v>655</v>
      </c>
      <c r="O158">
        <v>569</v>
      </c>
    </row>
    <row r="159" spans="1:15" x14ac:dyDescent="0.2">
      <c r="A159" s="1">
        <v>0.5</v>
      </c>
      <c r="B159">
        <v>1105</v>
      </c>
      <c r="C159">
        <v>1167</v>
      </c>
      <c r="D159">
        <v>1377</v>
      </c>
      <c r="E159">
        <v>1363</v>
      </c>
      <c r="F159">
        <v>1392</v>
      </c>
      <c r="G159">
        <v>1418</v>
      </c>
      <c r="H159">
        <v>1559</v>
      </c>
      <c r="I159">
        <v>1539</v>
      </c>
      <c r="J159">
        <v>1404</v>
      </c>
      <c r="K159">
        <v>1452</v>
      </c>
      <c r="L159">
        <v>1631</v>
      </c>
      <c r="M159">
        <v>1667</v>
      </c>
      <c r="N159">
        <v>781</v>
      </c>
      <c r="O159">
        <v>678</v>
      </c>
    </row>
    <row r="160" spans="1:15" x14ac:dyDescent="0.2">
      <c r="A160" s="1">
        <v>0.54166666666666663</v>
      </c>
      <c r="B160">
        <v>1371</v>
      </c>
      <c r="C160">
        <v>1454</v>
      </c>
      <c r="D160">
        <v>1729</v>
      </c>
      <c r="E160">
        <v>1814</v>
      </c>
      <c r="F160">
        <v>1804</v>
      </c>
      <c r="G160">
        <v>1755</v>
      </c>
      <c r="H160">
        <v>1753</v>
      </c>
      <c r="I160">
        <v>1896</v>
      </c>
      <c r="J160">
        <v>1845</v>
      </c>
      <c r="K160">
        <v>1863</v>
      </c>
      <c r="L160">
        <v>1827</v>
      </c>
      <c r="M160">
        <v>1826</v>
      </c>
      <c r="N160">
        <v>1605</v>
      </c>
      <c r="O160">
        <v>1189</v>
      </c>
    </row>
    <row r="161" spans="1:15" x14ac:dyDescent="0.2">
      <c r="A161" s="1">
        <v>0.58333333333333337</v>
      </c>
      <c r="B161">
        <v>1272</v>
      </c>
      <c r="C161">
        <v>1392</v>
      </c>
      <c r="D161">
        <v>1610</v>
      </c>
      <c r="E161">
        <v>1575</v>
      </c>
      <c r="F161">
        <v>1586</v>
      </c>
      <c r="G161">
        <v>1605</v>
      </c>
      <c r="H161">
        <v>1680</v>
      </c>
      <c r="I161">
        <v>1669</v>
      </c>
      <c r="J161">
        <v>1773</v>
      </c>
      <c r="K161">
        <v>1798</v>
      </c>
      <c r="L161">
        <v>2000</v>
      </c>
      <c r="M161">
        <v>1966</v>
      </c>
      <c r="N161">
        <v>1503</v>
      </c>
      <c r="O161">
        <v>1965</v>
      </c>
    </row>
    <row r="162" spans="1:15" x14ac:dyDescent="0.2">
      <c r="A162" s="1">
        <v>0.625</v>
      </c>
      <c r="B162">
        <v>1334</v>
      </c>
      <c r="C162">
        <v>1347</v>
      </c>
      <c r="D162">
        <v>1378</v>
      </c>
      <c r="E162">
        <v>1481</v>
      </c>
      <c r="F162">
        <v>1553</v>
      </c>
      <c r="G162">
        <v>1471</v>
      </c>
      <c r="H162">
        <v>1556</v>
      </c>
      <c r="I162">
        <v>1526</v>
      </c>
      <c r="J162">
        <v>1874</v>
      </c>
      <c r="K162">
        <v>1913</v>
      </c>
      <c r="L162">
        <v>2096</v>
      </c>
      <c r="M162">
        <v>2155</v>
      </c>
      <c r="N162">
        <v>1404</v>
      </c>
      <c r="O162">
        <v>1374</v>
      </c>
    </row>
    <row r="163" spans="1:15" x14ac:dyDescent="0.2">
      <c r="A163" s="1">
        <v>0.66666666666666663</v>
      </c>
      <c r="B163">
        <v>1456</v>
      </c>
      <c r="C163">
        <v>1379</v>
      </c>
      <c r="D163">
        <v>1539</v>
      </c>
      <c r="E163">
        <v>1594</v>
      </c>
      <c r="F163">
        <v>1653</v>
      </c>
      <c r="G163">
        <v>1691</v>
      </c>
      <c r="H163">
        <v>1669</v>
      </c>
      <c r="I163">
        <v>1706</v>
      </c>
      <c r="J163">
        <v>1628</v>
      </c>
      <c r="K163">
        <v>1799</v>
      </c>
      <c r="L163">
        <v>1996</v>
      </c>
      <c r="M163">
        <v>1999</v>
      </c>
      <c r="N163">
        <v>1198</v>
      </c>
      <c r="O163">
        <v>1137</v>
      </c>
    </row>
    <row r="164" spans="1:15" x14ac:dyDescent="0.2">
      <c r="A164" s="1">
        <v>0.70833333333333337</v>
      </c>
      <c r="B164">
        <v>1202</v>
      </c>
      <c r="C164">
        <v>1411</v>
      </c>
      <c r="D164">
        <v>1310</v>
      </c>
      <c r="E164">
        <v>1510</v>
      </c>
      <c r="F164">
        <v>1376</v>
      </c>
      <c r="G164">
        <v>1503</v>
      </c>
      <c r="H164">
        <v>1573</v>
      </c>
      <c r="I164">
        <v>1713</v>
      </c>
      <c r="J164">
        <v>1732</v>
      </c>
      <c r="K164">
        <v>1880</v>
      </c>
      <c r="L164">
        <v>1783</v>
      </c>
      <c r="M164">
        <v>1751</v>
      </c>
      <c r="N164">
        <v>685</v>
      </c>
      <c r="O164">
        <v>765</v>
      </c>
    </row>
    <row r="165" spans="1:15" x14ac:dyDescent="0.2">
      <c r="A165" s="1">
        <v>0.75</v>
      </c>
      <c r="B165">
        <v>1110</v>
      </c>
      <c r="C165">
        <v>1187</v>
      </c>
      <c r="D165">
        <v>1216</v>
      </c>
      <c r="E165">
        <v>1340</v>
      </c>
      <c r="F165">
        <v>1219</v>
      </c>
      <c r="G165">
        <v>1237</v>
      </c>
      <c r="H165">
        <v>1369</v>
      </c>
      <c r="I165">
        <v>1473</v>
      </c>
      <c r="J165">
        <v>1366</v>
      </c>
      <c r="K165">
        <v>1405</v>
      </c>
      <c r="L165">
        <v>1302</v>
      </c>
      <c r="M165">
        <v>1327</v>
      </c>
      <c r="N165">
        <v>616</v>
      </c>
      <c r="O165">
        <v>651</v>
      </c>
    </row>
    <row r="166" spans="1:15" x14ac:dyDescent="0.2">
      <c r="A166" s="1">
        <v>0.79166666666666663</v>
      </c>
      <c r="B166">
        <v>835</v>
      </c>
      <c r="C166">
        <v>835</v>
      </c>
      <c r="D166">
        <v>934</v>
      </c>
      <c r="E166">
        <v>1008</v>
      </c>
      <c r="F166">
        <v>770</v>
      </c>
      <c r="G166">
        <v>793</v>
      </c>
      <c r="H166">
        <v>1010</v>
      </c>
      <c r="I166">
        <v>991</v>
      </c>
      <c r="J166">
        <v>1058</v>
      </c>
      <c r="K166">
        <v>1054</v>
      </c>
      <c r="L166">
        <v>1126</v>
      </c>
      <c r="M166">
        <v>1044</v>
      </c>
      <c r="N166">
        <v>360</v>
      </c>
      <c r="O166">
        <v>388</v>
      </c>
    </row>
    <row r="167" spans="1:15" x14ac:dyDescent="0.2">
      <c r="A167" s="1">
        <v>0.83333333333333337</v>
      </c>
      <c r="B167">
        <v>419</v>
      </c>
      <c r="C167">
        <v>487</v>
      </c>
      <c r="D167">
        <v>379</v>
      </c>
      <c r="E167">
        <v>351</v>
      </c>
      <c r="F167">
        <v>310</v>
      </c>
      <c r="G167">
        <v>305</v>
      </c>
      <c r="H167">
        <v>540</v>
      </c>
      <c r="I167">
        <v>552</v>
      </c>
      <c r="J167">
        <v>636</v>
      </c>
      <c r="K167">
        <v>690</v>
      </c>
      <c r="L167">
        <v>679</v>
      </c>
      <c r="M167">
        <v>423</v>
      </c>
      <c r="N167">
        <v>222</v>
      </c>
      <c r="O167">
        <v>230</v>
      </c>
    </row>
    <row r="168" spans="1:15" x14ac:dyDescent="0.2">
      <c r="A168" s="1">
        <v>0.875</v>
      </c>
      <c r="B168">
        <v>220</v>
      </c>
      <c r="C168">
        <v>272</v>
      </c>
      <c r="D168">
        <v>154</v>
      </c>
      <c r="E168">
        <v>221</v>
      </c>
      <c r="F168">
        <v>286</v>
      </c>
      <c r="G168">
        <v>314</v>
      </c>
      <c r="H168">
        <v>309</v>
      </c>
      <c r="I168">
        <v>404</v>
      </c>
      <c r="J168">
        <v>300</v>
      </c>
      <c r="K168">
        <v>250</v>
      </c>
      <c r="L168">
        <v>465</v>
      </c>
      <c r="M168">
        <v>233</v>
      </c>
      <c r="N168">
        <v>230</v>
      </c>
      <c r="O168">
        <v>139</v>
      </c>
    </row>
    <row r="169" spans="1:15" x14ac:dyDescent="0.2">
      <c r="A169" s="1">
        <v>0.91666666666666663</v>
      </c>
      <c r="B169">
        <v>109</v>
      </c>
      <c r="C169">
        <v>130</v>
      </c>
      <c r="D169">
        <v>92</v>
      </c>
      <c r="E169">
        <v>139</v>
      </c>
      <c r="F169">
        <v>106</v>
      </c>
      <c r="G169">
        <v>125</v>
      </c>
      <c r="H169">
        <v>129</v>
      </c>
      <c r="I169">
        <v>152</v>
      </c>
      <c r="J169">
        <v>206</v>
      </c>
      <c r="K169">
        <v>145</v>
      </c>
      <c r="L169">
        <v>339</v>
      </c>
      <c r="M169">
        <v>240</v>
      </c>
      <c r="N169">
        <v>160</v>
      </c>
      <c r="O169">
        <v>141</v>
      </c>
    </row>
    <row r="170" spans="1:15" x14ac:dyDescent="0.2">
      <c r="A170" s="1">
        <v>0.95833333333333337</v>
      </c>
      <c r="B170">
        <v>65</v>
      </c>
      <c r="C170">
        <v>57</v>
      </c>
      <c r="D170">
        <v>50</v>
      </c>
      <c r="E170">
        <v>71</v>
      </c>
      <c r="F170">
        <v>107</v>
      </c>
      <c r="G170">
        <v>109</v>
      </c>
      <c r="H170">
        <v>119</v>
      </c>
      <c r="I170">
        <v>91</v>
      </c>
      <c r="J170">
        <v>0</v>
      </c>
      <c r="K170">
        <v>0</v>
      </c>
      <c r="L170">
        <v>0</v>
      </c>
      <c r="M170">
        <v>0</v>
      </c>
      <c r="N170">
        <v>96</v>
      </c>
      <c r="O170">
        <v>92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22</v>
      </c>
      <c r="C175">
        <v>32</v>
      </c>
      <c r="D175">
        <v>26</v>
      </c>
      <c r="E175">
        <v>26</v>
      </c>
      <c r="F175">
        <v>29</v>
      </c>
      <c r="G175">
        <v>21</v>
      </c>
      <c r="H175">
        <v>14</v>
      </c>
      <c r="I175">
        <v>26</v>
      </c>
      <c r="J175">
        <v>45</v>
      </c>
      <c r="K175">
        <v>63</v>
      </c>
      <c r="L175">
        <v>54</v>
      </c>
      <c r="M175">
        <v>77</v>
      </c>
      <c r="N175">
        <v>97</v>
      </c>
      <c r="O175">
        <v>87</v>
      </c>
    </row>
    <row r="176" spans="1:15" x14ac:dyDescent="0.2">
      <c r="A176" s="1">
        <v>4.1666666666666664E-2</v>
      </c>
      <c r="B176">
        <v>4</v>
      </c>
      <c r="C176">
        <v>11</v>
      </c>
      <c r="D176">
        <v>2</v>
      </c>
      <c r="E176">
        <v>7</v>
      </c>
      <c r="F176">
        <v>5</v>
      </c>
      <c r="G176">
        <v>9</v>
      </c>
      <c r="H176">
        <v>15</v>
      </c>
      <c r="I176">
        <v>17</v>
      </c>
      <c r="J176">
        <v>24</v>
      </c>
      <c r="K176">
        <v>29</v>
      </c>
      <c r="L176">
        <v>54</v>
      </c>
      <c r="M176">
        <v>47</v>
      </c>
      <c r="N176">
        <v>59</v>
      </c>
      <c r="O176">
        <v>68</v>
      </c>
    </row>
    <row r="177" spans="1:15" x14ac:dyDescent="0.2">
      <c r="A177" s="1">
        <v>8.3333333333333329E-2</v>
      </c>
      <c r="B177">
        <v>4</v>
      </c>
      <c r="C177">
        <v>8</v>
      </c>
      <c r="D177">
        <v>4</v>
      </c>
      <c r="E177">
        <v>7</v>
      </c>
      <c r="F177">
        <v>3</v>
      </c>
      <c r="G177">
        <v>4</v>
      </c>
      <c r="H177">
        <v>7</v>
      </c>
      <c r="I177">
        <v>9</v>
      </c>
      <c r="J177">
        <v>5</v>
      </c>
      <c r="K177">
        <v>33</v>
      </c>
      <c r="L177">
        <v>12</v>
      </c>
      <c r="M177">
        <v>58</v>
      </c>
      <c r="N177">
        <v>24</v>
      </c>
      <c r="O177">
        <v>64</v>
      </c>
    </row>
    <row r="178" spans="1:15" x14ac:dyDescent="0.2">
      <c r="A178" s="1">
        <v>0.125</v>
      </c>
      <c r="B178">
        <v>23</v>
      </c>
      <c r="C178">
        <v>34</v>
      </c>
      <c r="D178">
        <v>0</v>
      </c>
      <c r="E178">
        <v>11</v>
      </c>
      <c r="F178">
        <v>0</v>
      </c>
      <c r="G178">
        <v>18</v>
      </c>
      <c r="H178">
        <v>4</v>
      </c>
      <c r="I178">
        <v>10</v>
      </c>
      <c r="J178">
        <v>9</v>
      </c>
      <c r="K178">
        <v>22</v>
      </c>
      <c r="L178">
        <v>41</v>
      </c>
      <c r="M178">
        <v>90</v>
      </c>
      <c r="N178">
        <v>16</v>
      </c>
      <c r="O178">
        <v>134</v>
      </c>
    </row>
    <row r="179" spans="1:15" x14ac:dyDescent="0.2">
      <c r="A179" s="1">
        <v>0.16666666666666666</v>
      </c>
      <c r="B179">
        <v>40</v>
      </c>
      <c r="C179">
        <v>34</v>
      </c>
      <c r="D179">
        <v>1</v>
      </c>
      <c r="E179">
        <v>3</v>
      </c>
      <c r="F179">
        <v>0</v>
      </c>
      <c r="G179">
        <v>10</v>
      </c>
      <c r="H179">
        <v>2</v>
      </c>
      <c r="I179">
        <v>4</v>
      </c>
      <c r="J179">
        <v>3</v>
      </c>
      <c r="K179">
        <v>10</v>
      </c>
      <c r="L179">
        <v>9</v>
      </c>
      <c r="M179">
        <v>50</v>
      </c>
      <c r="N179">
        <v>4</v>
      </c>
      <c r="O179">
        <v>40</v>
      </c>
    </row>
    <row r="180" spans="1:15" x14ac:dyDescent="0.2">
      <c r="A180" s="1">
        <v>0.20833333333333334</v>
      </c>
      <c r="B180">
        <v>11</v>
      </c>
      <c r="C180">
        <v>0</v>
      </c>
      <c r="D180">
        <v>6</v>
      </c>
      <c r="E180">
        <v>1</v>
      </c>
      <c r="F180">
        <v>9</v>
      </c>
      <c r="G180">
        <v>5</v>
      </c>
      <c r="H180">
        <v>9</v>
      </c>
      <c r="I180">
        <v>5</v>
      </c>
      <c r="J180">
        <v>6</v>
      </c>
      <c r="K180">
        <v>5</v>
      </c>
      <c r="L180">
        <v>6</v>
      </c>
      <c r="M180">
        <v>13</v>
      </c>
      <c r="N180">
        <v>6</v>
      </c>
      <c r="O180">
        <v>11</v>
      </c>
    </row>
    <row r="181" spans="1:15" x14ac:dyDescent="0.2">
      <c r="A181" s="1">
        <v>0.25</v>
      </c>
      <c r="B181">
        <v>17</v>
      </c>
      <c r="C181">
        <v>7</v>
      </c>
      <c r="D181">
        <v>16</v>
      </c>
      <c r="E181">
        <v>6</v>
      </c>
      <c r="F181">
        <v>18</v>
      </c>
      <c r="G181">
        <v>10</v>
      </c>
      <c r="H181">
        <v>17</v>
      </c>
      <c r="I181">
        <v>11</v>
      </c>
      <c r="J181">
        <v>21</v>
      </c>
      <c r="K181">
        <v>13</v>
      </c>
      <c r="L181">
        <v>16</v>
      </c>
      <c r="M181">
        <v>7</v>
      </c>
      <c r="N181">
        <v>8</v>
      </c>
      <c r="O181">
        <v>9</v>
      </c>
    </row>
    <row r="182" spans="1:15" x14ac:dyDescent="0.2">
      <c r="A182" s="1">
        <v>0.29166666666666669</v>
      </c>
      <c r="B182">
        <v>38</v>
      </c>
      <c r="C182">
        <v>36</v>
      </c>
      <c r="D182">
        <v>30</v>
      </c>
      <c r="E182">
        <v>34</v>
      </c>
      <c r="F182">
        <v>47</v>
      </c>
      <c r="G182">
        <v>30</v>
      </c>
      <c r="H182">
        <v>46</v>
      </c>
      <c r="I182">
        <v>36</v>
      </c>
      <c r="J182">
        <v>41</v>
      </c>
      <c r="K182">
        <v>34</v>
      </c>
      <c r="L182">
        <v>12</v>
      </c>
      <c r="M182">
        <v>14</v>
      </c>
      <c r="N182">
        <v>14</v>
      </c>
      <c r="O182">
        <v>17</v>
      </c>
    </row>
    <row r="183" spans="1:15" x14ac:dyDescent="0.2">
      <c r="A183" s="1">
        <v>0.33333333333333331</v>
      </c>
      <c r="B183">
        <v>118</v>
      </c>
      <c r="C183">
        <v>94</v>
      </c>
      <c r="D183">
        <v>118</v>
      </c>
      <c r="E183">
        <v>94</v>
      </c>
      <c r="F183">
        <v>110</v>
      </c>
      <c r="G183">
        <v>98</v>
      </c>
      <c r="H183">
        <v>117</v>
      </c>
      <c r="I183">
        <v>104</v>
      </c>
      <c r="J183">
        <v>105</v>
      </c>
      <c r="K183">
        <v>99</v>
      </c>
      <c r="L183">
        <v>30</v>
      </c>
      <c r="M183">
        <v>26</v>
      </c>
      <c r="N183">
        <v>20</v>
      </c>
      <c r="O183">
        <v>30</v>
      </c>
    </row>
    <row r="184" spans="1:15" x14ac:dyDescent="0.2">
      <c r="A184" s="1">
        <v>0.375</v>
      </c>
      <c r="B184">
        <v>150</v>
      </c>
      <c r="C184">
        <v>152</v>
      </c>
      <c r="D184">
        <v>144</v>
      </c>
      <c r="E184">
        <v>143</v>
      </c>
      <c r="F184">
        <v>155</v>
      </c>
      <c r="G184">
        <v>165</v>
      </c>
      <c r="H184">
        <v>161</v>
      </c>
      <c r="I184">
        <v>151</v>
      </c>
      <c r="J184">
        <v>169</v>
      </c>
      <c r="K184">
        <v>136</v>
      </c>
      <c r="L184">
        <v>104</v>
      </c>
      <c r="M184">
        <v>102</v>
      </c>
      <c r="N184">
        <v>39</v>
      </c>
      <c r="O184">
        <v>172</v>
      </c>
    </row>
    <row r="185" spans="1:15" x14ac:dyDescent="0.2">
      <c r="A185" s="1">
        <v>0.41666666666666669</v>
      </c>
      <c r="B185">
        <v>139</v>
      </c>
      <c r="C185">
        <v>135</v>
      </c>
      <c r="D185">
        <v>188</v>
      </c>
      <c r="E185">
        <v>194</v>
      </c>
      <c r="F185">
        <v>202</v>
      </c>
      <c r="G185">
        <v>211</v>
      </c>
      <c r="H185">
        <v>215</v>
      </c>
      <c r="I185">
        <v>226</v>
      </c>
      <c r="J185">
        <v>205</v>
      </c>
      <c r="K185">
        <v>218</v>
      </c>
      <c r="L185">
        <v>239</v>
      </c>
      <c r="M185">
        <v>208</v>
      </c>
      <c r="N185">
        <v>75</v>
      </c>
      <c r="O185">
        <v>131</v>
      </c>
    </row>
    <row r="186" spans="1:15" x14ac:dyDescent="0.2">
      <c r="A186" s="1">
        <v>0.45833333333333331</v>
      </c>
      <c r="B186">
        <v>180</v>
      </c>
      <c r="C186">
        <v>221</v>
      </c>
      <c r="D186">
        <v>212</v>
      </c>
      <c r="E186">
        <v>224</v>
      </c>
      <c r="F186">
        <v>244</v>
      </c>
      <c r="G186">
        <v>269</v>
      </c>
      <c r="H186">
        <v>284</v>
      </c>
      <c r="I186">
        <v>279</v>
      </c>
      <c r="J186">
        <v>287</v>
      </c>
      <c r="K186">
        <v>309</v>
      </c>
      <c r="L186">
        <v>389</v>
      </c>
      <c r="M186">
        <v>294</v>
      </c>
      <c r="N186">
        <v>143</v>
      </c>
      <c r="O186">
        <v>205</v>
      </c>
    </row>
    <row r="187" spans="1:15" x14ac:dyDescent="0.2">
      <c r="A187" s="1">
        <v>0.5</v>
      </c>
      <c r="B187">
        <v>262</v>
      </c>
      <c r="C187">
        <v>237</v>
      </c>
      <c r="D187">
        <v>342</v>
      </c>
      <c r="E187">
        <v>309</v>
      </c>
      <c r="F187">
        <v>324</v>
      </c>
      <c r="G187">
        <v>298</v>
      </c>
      <c r="H187">
        <v>357</v>
      </c>
      <c r="I187">
        <v>359</v>
      </c>
      <c r="J187">
        <v>399</v>
      </c>
      <c r="K187">
        <v>334</v>
      </c>
      <c r="L187">
        <v>427</v>
      </c>
      <c r="M187">
        <v>362</v>
      </c>
      <c r="N187">
        <v>155</v>
      </c>
      <c r="O187">
        <v>187</v>
      </c>
    </row>
    <row r="188" spans="1:15" x14ac:dyDescent="0.2">
      <c r="A188" s="1">
        <v>0.54166666666666663</v>
      </c>
      <c r="B188">
        <v>385</v>
      </c>
      <c r="C188">
        <v>365</v>
      </c>
      <c r="D188">
        <v>420</v>
      </c>
      <c r="E188">
        <v>473</v>
      </c>
      <c r="F188">
        <v>476</v>
      </c>
      <c r="G188">
        <v>429</v>
      </c>
      <c r="H188">
        <v>510</v>
      </c>
      <c r="I188">
        <v>421</v>
      </c>
      <c r="J188">
        <v>409</v>
      </c>
      <c r="K188">
        <v>442</v>
      </c>
      <c r="L188">
        <v>461</v>
      </c>
      <c r="M188">
        <v>400</v>
      </c>
      <c r="N188">
        <v>325</v>
      </c>
      <c r="O188">
        <v>173</v>
      </c>
    </row>
    <row r="189" spans="1:15" x14ac:dyDescent="0.2">
      <c r="A189" s="1">
        <v>0.58333333333333337</v>
      </c>
      <c r="B189">
        <v>325</v>
      </c>
      <c r="C189">
        <v>268</v>
      </c>
      <c r="D189">
        <v>343</v>
      </c>
      <c r="E189">
        <v>341</v>
      </c>
      <c r="F189">
        <v>331</v>
      </c>
      <c r="G189">
        <v>323</v>
      </c>
      <c r="H189">
        <v>356</v>
      </c>
      <c r="I189">
        <v>336</v>
      </c>
      <c r="J189">
        <v>359</v>
      </c>
      <c r="K189">
        <v>275</v>
      </c>
      <c r="L189">
        <v>413</v>
      </c>
      <c r="M189">
        <v>444</v>
      </c>
      <c r="N189">
        <v>388</v>
      </c>
      <c r="O189">
        <v>460</v>
      </c>
    </row>
    <row r="190" spans="1:15" x14ac:dyDescent="0.2">
      <c r="A190" s="1">
        <v>0.625</v>
      </c>
      <c r="B190">
        <v>302</v>
      </c>
      <c r="C190">
        <v>230</v>
      </c>
      <c r="D190">
        <v>329</v>
      </c>
      <c r="E190">
        <v>292</v>
      </c>
      <c r="F190">
        <v>324</v>
      </c>
      <c r="G190">
        <v>329</v>
      </c>
      <c r="H190">
        <v>335</v>
      </c>
      <c r="I190">
        <v>299</v>
      </c>
      <c r="J190">
        <v>373</v>
      </c>
      <c r="K190">
        <v>346</v>
      </c>
      <c r="L190">
        <v>394</v>
      </c>
      <c r="M190">
        <v>384</v>
      </c>
      <c r="N190">
        <v>330</v>
      </c>
      <c r="O190">
        <v>323</v>
      </c>
    </row>
    <row r="191" spans="1:15" x14ac:dyDescent="0.2">
      <c r="A191" s="1">
        <v>0.66666666666666663</v>
      </c>
      <c r="B191">
        <v>288</v>
      </c>
      <c r="C191">
        <v>254</v>
      </c>
      <c r="D191">
        <v>288</v>
      </c>
      <c r="E191">
        <v>291</v>
      </c>
      <c r="F191">
        <v>314</v>
      </c>
      <c r="G191">
        <v>252</v>
      </c>
      <c r="H191">
        <v>291</v>
      </c>
      <c r="I191">
        <v>315</v>
      </c>
      <c r="J191">
        <v>390</v>
      </c>
      <c r="K191">
        <v>348</v>
      </c>
      <c r="L191">
        <v>368</v>
      </c>
      <c r="M191">
        <v>394</v>
      </c>
      <c r="N191">
        <v>354</v>
      </c>
      <c r="O191">
        <v>221</v>
      </c>
    </row>
    <row r="192" spans="1:15" x14ac:dyDescent="0.2">
      <c r="A192" s="1">
        <v>0.70833333333333337</v>
      </c>
      <c r="B192">
        <v>249</v>
      </c>
      <c r="C192">
        <v>231</v>
      </c>
      <c r="D192">
        <v>275</v>
      </c>
      <c r="E192">
        <v>234</v>
      </c>
      <c r="F192">
        <v>276</v>
      </c>
      <c r="G192">
        <v>228</v>
      </c>
      <c r="H192">
        <v>347</v>
      </c>
      <c r="I192">
        <v>338</v>
      </c>
      <c r="J192">
        <v>409</v>
      </c>
      <c r="K192">
        <v>344</v>
      </c>
      <c r="L192">
        <v>368</v>
      </c>
      <c r="M192">
        <v>310</v>
      </c>
      <c r="N192">
        <v>253</v>
      </c>
      <c r="O192">
        <v>187</v>
      </c>
    </row>
    <row r="193" spans="1:15" x14ac:dyDescent="0.2">
      <c r="A193" s="1">
        <v>0.75</v>
      </c>
      <c r="B193">
        <v>222</v>
      </c>
      <c r="C193">
        <v>181</v>
      </c>
      <c r="D193">
        <v>262</v>
      </c>
      <c r="E193">
        <v>217</v>
      </c>
      <c r="F193">
        <v>245</v>
      </c>
      <c r="G193">
        <v>183</v>
      </c>
      <c r="H193">
        <v>315</v>
      </c>
      <c r="I193">
        <v>272</v>
      </c>
      <c r="J193">
        <v>302</v>
      </c>
      <c r="K193">
        <v>247</v>
      </c>
      <c r="L193">
        <v>241</v>
      </c>
      <c r="M193">
        <v>259</v>
      </c>
      <c r="N193">
        <v>218</v>
      </c>
      <c r="O193">
        <v>176</v>
      </c>
    </row>
    <row r="194" spans="1:15" x14ac:dyDescent="0.2">
      <c r="A194" s="1">
        <v>0.79166666666666663</v>
      </c>
      <c r="B194">
        <v>137</v>
      </c>
      <c r="C194">
        <v>132</v>
      </c>
      <c r="D194">
        <v>176</v>
      </c>
      <c r="E194">
        <v>189</v>
      </c>
      <c r="F194">
        <v>189</v>
      </c>
      <c r="G194">
        <v>154</v>
      </c>
      <c r="H194">
        <v>248</v>
      </c>
      <c r="I194">
        <v>192</v>
      </c>
      <c r="J194">
        <v>235</v>
      </c>
      <c r="K194">
        <v>221</v>
      </c>
      <c r="L194">
        <v>266</v>
      </c>
      <c r="M194">
        <v>150</v>
      </c>
      <c r="N194">
        <v>138</v>
      </c>
      <c r="O194">
        <v>150</v>
      </c>
    </row>
    <row r="195" spans="1:15" x14ac:dyDescent="0.2">
      <c r="A195" s="1">
        <v>0.83333333333333337</v>
      </c>
      <c r="B195">
        <v>118</v>
      </c>
      <c r="C195">
        <v>92</v>
      </c>
      <c r="D195">
        <v>139</v>
      </c>
      <c r="E195">
        <v>106</v>
      </c>
      <c r="F195">
        <v>98</v>
      </c>
      <c r="G195">
        <v>123</v>
      </c>
      <c r="H195">
        <v>204</v>
      </c>
      <c r="I195">
        <v>182</v>
      </c>
      <c r="J195">
        <v>156</v>
      </c>
      <c r="K195">
        <v>152</v>
      </c>
      <c r="L195">
        <v>108</v>
      </c>
      <c r="M195">
        <v>131</v>
      </c>
      <c r="N195">
        <v>136</v>
      </c>
      <c r="O195">
        <v>115</v>
      </c>
    </row>
    <row r="196" spans="1:15" x14ac:dyDescent="0.2">
      <c r="A196" s="1">
        <v>0.875</v>
      </c>
      <c r="B196">
        <v>66</v>
      </c>
      <c r="C196">
        <v>87</v>
      </c>
      <c r="D196">
        <v>98</v>
      </c>
      <c r="E196">
        <v>76</v>
      </c>
      <c r="F196">
        <v>73</v>
      </c>
      <c r="G196">
        <v>42</v>
      </c>
      <c r="H196">
        <v>148</v>
      </c>
      <c r="I196">
        <v>112</v>
      </c>
      <c r="J196">
        <v>142</v>
      </c>
      <c r="K196">
        <v>107</v>
      </c>
      <c r="L196">
        <v>129</v>
      </c>
      <c r="M196">
        <v>111</v>
      </c>
      <c r="N196">
        <v>107</v>
      </c>
      <c r="O196">
        <v>129</v>
      </c>
    </row>
    <row r="197" spans="1:15" x14ac:dyDescent="0.2">
      <c r="A197" s="1">
        <v>0.91666666666666663</v>
      </c>
      <c r="B197">
        <v>54</v>
      </c>
      <c r="C197">
        <v>56</v>
      </c>
      <c r="D197">
        <v>71</v>
      </c>
      <c r="E197">
        <v>47</v>
      </c>
      <c r="F197">
        <v>64</v>
      </c>
      <c r="G197">
        <v>64</v>
      </c>
      <c r="H197">
        <v>100</v>
      </c>
      <c r="I197">
        <v>99</v>
      </c>
      <c r="J197">
        <v>140</v>
      </c>
      <c r="K197">
        <v>100</v>
      </c>
      <c r="L197">
        <v>130</v>
      </c>
      <c r="M197">
        <v>80</v>
      </c>
      <c r="N197">
        <v>125</v>
      </c>
      <c r="O197">
        <v>127</v>
      </c>
    </row>
    <row r="198" spans="1:15" x14ac:dyDescent="0.2">
      <c r="A198" s="1">
        <v>0.95833333333333337</v>
      </c>
      <c r="B198">
        <v>48</v>
      </c>
      <c r="C198">
        <v>46</v>
      </c>
      <c r="D198">
        <v>40</v>
      </c>
      <c r="E198">
        <v>45</v>
      </c>
      <c r="F198">
        <v>22</v>
      </c>
      <c r="G198">
        <v>59</v>
      </c>
      <c r="H198">
        <v>59</v>
      </c>
      <c r="I198">
        <v>59</v>
      </c>
      <c r="J198">
        <v>0</v>
      </c>
      <c r="K198">
        <v>0</v>
      </c>
      <c r="L198">
        <v>0</v>
      </c>
      <c r="M198">
        <v>0</v>
      </c>
      <c r="N198">
        <v>101</v>
      </c>
      <c r="O198">
        <v>146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160</v>
      </c>
      <c r="C203">
        <v>141</v>
      </c>
      <c r="D203">
        <v>212</v>
      </c>
      <c r="E203">
        <v>285</v>
      </c>
      <c r="F203">
        <v>449</v>
      </c>
      <c r="G203">
        <v>383</v>
      </c>
      <c r="H203">
        <v>350</v>
      </c>
      <c r="I203">
        <v>400</v>
      </c>
      <c r="J203">
        <v>587</v>
      </c>
      <c r="K203">
        <v>692</v>
      </c>
      <c r="L203">
        <v>1011</v>
      </c>
      <c r="M203">
        <v>1002</v>
      </c>
      <c r="N203">
        <v>1593</v>
      </c>
      <c r="O203">
        <v>1625</v>
      </c>
    </row>
    <row r="204" spans="1:15" x14ac:dyDescent="0.2">
      <c r="A204" s="1">
        <v>4.1666666666666664E-2</v>
      </c>
      <c r="B204">
        <v>96</v>
      </c>
      <c r="C204">
        <v>138</v>
      </c>
      <c r="D204">
        <v>152</v>
      </c>
      <c r="E204">
        <v>132</v>
      </c>
      <c r="F204">
        <v>304</v>
      </c>
      <c r="G204">
        <v>204</v>
      </c>
      <c r="H204">
        <v>180</v>
      </c>
      <c r="I204">
        <v>194</v>
      </c>
      <c r="J204">
        <v>354</v>
      </c>
      <c r="K204">
        <v>354</v>
      </c>
      <c r="L204">
        <v>866</v>
      </c>
      <c r="M204">
        <v>734</v>
      </c>
      <c r="N204">
        <v>1053</v>
      </c>
      <c r="O204">
        <v>981</v>
      </c>
    </row>
    <row r="205" spans="1:15" x14ac:dyDescent="0.2">
      <c r="A205" s="1">
        <v>8.3333333333333329E-2</v>
      </c>
      <c r="B205">
        <v>64</v>
      </c>
      <c r="C205">
        <v>89</v>
      </c>
      <c r="D205">
        <v>145</v>
      </c>
      <c r="E205">
        <v>118</v>
      </c>
      <c r="F205">
        <v>232</v>
      </c>
      <c r="G205">
        <v>154</v>
      </c>
      <c r="H205">
        <v>232</v>
      </c>
      <c r="I205">
        <v>211</v>
      </c>
      <c r="J205">
        <v>333</v>
      </c>
      <c r="K205">
        <v>225</v>
      </c>
      <c r="L205">
        <v>619</v>
      </c>
      <c r="M205">
        <v>598</v>
      </c>
      <c r="N205">
        <v>757</v>
      </c>
      <c r="O205">
        <v>641</v>
      </c>
    </row>
    <row r="206" spans="1:15" x14ac:dyDescent="0.2">
      <c r="A206" s="1">
        <v>0.125</v>
      </c>
      <c r="B206">
        <v>67</v>
      </c>
      <c r="C206">
        <v>35</v>
      </c>
      <c r="D206">
        <v>84</v>
      </c>
      <c r="E206">
        <v>81</v>
      </c>
      <c r="F206">
        <v>233</v>
      </c>
      <c r="G206">
        <v>132</v>
      </c>
      <c r="H206">
        <v>312</v>
      </c>
      <c r="I206">
        <v>259</v>
      </c>
      <c r="J206">
        <v>443</v>
      </c>
      <c r="K206">
        <v>255</v>
      </c>
      <c r="L206">
        <v>705</v>
      </c>
      <c r="M206">
        <v>627</v>
      </c>
      <c r="N206">
        <v>873</v>
      </c>
      <c r="O206">
        <v>720</v>
      </c>
    </row>
    <row r="207" spans="1:15" x14ac:dyDescent="0.2">
      <c r="A207" s="1">
        <v>0.16666666666666666</v>
      </c>
      <c r="B207">
        <v>34</v>
      </c>
      <c r="C207">
        <v>36</v>
      </c>
      <c r="D207">
        <v>83</v>
      </c>
      <c r="E207">
        <v>35</v>
      </c>
      <c r="F207">
        <v>235</v>
      </c>
      <c r="G207">
        <v>98</v>
      </c>
      <c r="H207">
        <v>193</v>
      </c>
      <c r="I207">
        <v>116</v>
      </c>
      <c r="J207">
        <v>275</v>
      </c>
      <c r="K207">
        <v>148</v>
      </c>
      <c r="L207">
        <v>406</v>
      </c>
      <c r="M207">
        <v>307</v>
      </c>
      <c r="N207">
        <v>542</v>
      </c>
      <c r="O207">
        <v>406</v>
      </c>
    </row>
    <row r="208" spans="1:15" x14ac:dyDescent="0.2">
      <c r="A208" s="1">
        <v>0.20833333333333334</v>
      </c>
      <c r="B208">
        <v>45</v>
      </c>
      <c r="C208">
        <v>128</v>
      </c>
      <c r="D208">
        <v>55</v>
      </c>
      <c r="E208">
        <v>120</v>
      </c>
      <c r="F208">
        <v>56</v>
      </c>
      <c r="G208">
        <v>115</v>
      </c>
      <c r="H208">
        <v>91</v>
      </c>
      <c r="I208">
        <v>124</v>
      </c>
      <c r="J208">
        <v>92</v>
      </c>
      <c r="K208">
        <v>154</v>
      </c>
      <c r="L208">
        <v>182</v>
      </c>
      <c r="M208">
        <v>183</v>
      </c>
      <c r="N208">
        <v>195</v>
      </c>
      <c r="O208">
        <v>135</v>
      </c>
    </row>
    <row r="209" spans="1:15" x14ac:dyDescent="0.2">
      <c r="A209" s="1">
        <v>0.25</v>
      </c>
      <c r="B209">
        <v>118</v>
      </c>
      <c r="C209">
        <v>209</v>
      </c>
      <c r="D209">
        <v>157</v>
      </c>
      <c r="E209">
        <v>319</v>
      </c>
      <c r="F209">
        <v>174</v>
      </c>
      <c r="G209">
        <v>298</v>
      </c>
      <c r="H209">
        <v>163</v>
      </c>
      <c r="I209">
        <v>273</v>
      </c>
      <c r="J209">
        <v>189</v>
      </c>
      <c r="K209">
        <v>316</v>
      </c>
      <c r="L209">
        <v>157</v>
      </c>
      <c r="M209">
        <v>172</v>
      </c>
      <c r="N209">
        <v>91</v>
      </c>
      <c r="O209">
        <v>64</v>
      </c>
    </row>
    <row r="210" spans="1:15" x14ac:dyDescent="0.2">
      <c r="A210" s="1">
        <v>0.29166666666666669</v>
      </c>
      <c r="B210">
        <v>258</v>
      </c>
      <c r="C210">
        <v>460</v>
      </c>
      <c r="D210">
        <v>331</v>
      </c>
      <c r="E210">
        <v>535</v>
      </c>
      <c r="F210">
        <v>302</v>
      </c>
      <c r="G210">
        <v>585</v>
      </c>
      <c r="H210">
        <v>255</v>
      </c>
      <c r="I210">
        <v>472</v>
      </c>
      <c r="J210">
        <v>358</v>
      </c>
      <c r="K210">
        <v>600</v>
      </c>
      <c r="L210">
        <v>136</v>
      </c>
      <c r="M210">
        <v>225</v>
      </c>
      <c r="N210">
        <v>96</v>
      </c>
      <c r="O210">
        <v>92</v>
      </c>
    </row>
    <row r="211" spans="1:15" x14ac:dyDescent="0.2">
      <c r="A211" s="1">
        <v>0.33333333333333331</v>
      </c>
      <c r="B211">
        <v>852</v>
      </c>
      <c r="C211">
        <v>1034</v>
      </c>
      <c r="D211">
        <v>790</v>
      </c>
      <c r="E211">
        <v>1071</v>
      </c>
      <c r="F211">
        <v>909</v>
      </c>
      <c r="G211">
        <v>1144</v>
      </c>
      <c r="H211">
        <v>941</v>
      </c>
      <c r="I211">
        <v>1124</v>
      </c>
      <c r="J211">
        <v>874</v>
      </c>
      <c r="K211">
        <v>1118</v>
      </c>
      <c r="L211">
        <v>193</v>
      </c>
      <c r="M211">
        <v>314</v>
      </c>
      <c r="N211">
        <v>175</v>
      </c>
      <c r="O211">
        <v>140</v>
      </c>
    </row>
    <row r="212" spans="1:15" x14ac:dyDescent="0.2">
      <c r="A212" s="1">
        <v>0.375</v>
      </c>
      <c r="B212">
        <v>1100</v>
      </c>
      <c r="C212">
        <v>1333</v>
      </c>
      <c r="D212">
        <v>803</v>
      </c>
      <c r="E212">
        <v>970</v>
      </c>
      <c r="F212">
        <v>992</v>
      </c>
      <c r="G212">
        <v>1189</v>
      </c>
      <c r="H212">
        <v>1099</v>
      </c>
      <c r="I212">
        <v>1351</v>
      </c>
      <c r="J212">
        <v>1130</v>
      </c>
      <c r="K212">
        <v>1195</v>
      </c>
      <c r="L212">
        <v>496</v>
      </c>
      <c r="M212">
        <v>626</v>
      </c>
      <c r="N212">
        <v>562</v>
      </c>
      <c r="O212">
        <v>361</v>
      </c>
    </row>
    <row r="213" spans="1:15" x14ac:dyDescent="0.2">
      <c r="A213" s="1">
        <v>0.41666666666666669</v>
      </c>
      <c r="B213">
        <v>964</v>
      </c>
      <c r="C213">
        <v>1070</v>
      </c>
      <c r="D213">
        <v>844</v>
      </c>
      <c r="E213">
        <v>977</v>
      </c>
      <c r="F213">
        <v>814</v>
      </c>
      <c r="G213">
        <v>935</v>
      </c>
      <c r="H213">
        <v>1132</v>
      </c>
      <c r="I213">
        <v>1261</v>
      </c>
      <c r="J213">
        <v>1102</v>
      </c>
      <c r="K213">
        <v>1022</v>
      </c>
      <c r="L213">
        <v>1272</v>
      </c>
      <c r="M213">
        <v>1259</v>
      </c>
      <c r="N213">
        <v>1658</v>
      </c>
      <c r="O213">
        <v>954</v>
      </c>
    </row>
    <row r="214" spans="1:15" x14ac:dyDescent="0.2">
      <c r="A214" s="1">
        <v>0.45833333333333331</v>
      </c>
      <c r="B214">
        <v>1114</v>
      </c>
      <c r="C214">
        <v>1119</v>
      </c>
      <c r="D214">
        <v>1180</v>
      </c>
      <c r="E214">
        <v>1278</v>
      </c>
      <c r="F214">
        <v>1598</v>
      </c>
      <c r="G214">
        <v>1602</v>
      </c>
      <c r="H214">
        <v>1559</v>
      </c>
      <c r="I214">
        <v>1543</v>
      </c>
      <c r="J214">
        <v>2043</v>
      </c>
      <c r="K214">
        <v>1981</v>
      </c>
      <c r="L214">
        <v>2481</v>
      </c>
      <c r="M214">
        <v>2390</v>
      </c>
      <c r="N214">
        <v>3102</v>
      </c>
      <c r="O214">
        <v>1880</v>
      </c>
    </row>
    <row r="215" spans="1:15" x14ac:dyDescent="0.2">
      <c r="A215" s="1">
        <v>0.5</v>
      </c>
      <c r="B215">
        <v>1575</v>
      </c>
      <c r="C215">
        <v>1510</v>
      </c>
      <c r="D215">
        <v>2258</v>
      </c>
      <c r="E215">
        <v>2010</v>
      </c>
      <c r="F215">
        <v>2477</v>
      </c>
      <c r="G215">
        <v>2356</v>
      </c>
      <c r="H215">
        <v>2374</v>
      </c>
      <c r="I215">
        <v>2317</v>
      </c>
      <c r="J215">
        <v>2754</v>
      </c>
      <c r="K215">
        <v>2665</v>
      </c>
      <c r="L215">
        <v>3570</v>
      </c>
      <c r="M215">
        <v>3438</v>
      </c>
      <c r="N215">
        <v>3907</v>
      </c>
      <c r="O215">
        <v>3112</v>
      </c>
    </row>
    <row r="216" spans="1:15" x14ac:dyDescent="0.2">
      <c r="A216" s="1">
        <v>0.54166666666666663</v>
      </c>
      <c r="B216">
        <v>2888</v>
      </c>
      <c r="C216">
        <v>2692</v>
      </c>
      <c r="D216">
        <v>3487</v>
      </c>
      <c r="E216">
        <v>3254</v>
      </c>
      <c r="F216">
        <v>4244</v>
      </c>
      <c r="G216">
        <v>3988</v>
      </c>
      <c r="H216">
        <v>4120</v>
      </c>
      <c r="I216">
        <v>3839</v>
      </c>
      <c r="J216">
        <v>4131</v>
      </c>
      <c r="K216">
        <v>3846</v>
      </c>
      <c r="L216">
        <v>4521</v>
      </c>
      <c r="M216">
        <v>4320</v>
      </c>
      <c r="N216">
        <v>4195</v>
      </c>
      <c r="O216">
        <v>3733</v>
      </c>
    </row>
    <row r="217" spans="1:15" x14ac:dyDescent="0.2">
      <c r="A217" s="1">
        <v>0.58333333333333337</v>
      </c>
      <c r="B217">
        <v>2737</v>
      </c>
      <c r="C217">
        <v>2492</v>
      </c>
      <c r="D217">
        <v>2569</v>
      </c>
      <c r="E217">
        <v>2388</v>
      </c>
      <c r="F217">
        <v>2589</v>
      </c>
      <c r="G217">
        <v>2541</v>
      </c>
      <c r="H217">
        <v>3553</v>
      </c>
      <c r="I217">
        <v>3249</v>
      </c>
      <c r="J217">
        <v>3675</v>
      </c>
      <c r="K217">
        <v>3417</v>
      </c>
      <c r="L217">
        <v>4931</v>
      </c>
      <c r="M217">
        <v>4695</v>
      </c>
      <c r="N217">
        <v>5587</v>
      </c>
      <c r="O217">
        <v>5462</v>
      </c>
    </row>
    <row r="218" spans="1:15" x14ac:dyDescent="0.2">
      <c r="A218" s="1">
        <v>0.625</v>
      </c>
      <c r="B218">
        <v>1520</v>
      </c>
      <c r="C218">
        <v>1391</v>
      </c>
      <c r="D218">
        <v>2264</v>
      </c>
      <c r="E218">
        <v>2094</v>
      </c>
      <c r="F218">
        <v>2217</v>
      </c>
      <c r="G218">
        <v>2053</v>
      </c>
      <c r="H218">
        <v>2635</v>
      </c>
      <c r="I218">
        <v>2366</v>
      </c>
      <c r="J218">
        <v>2780</v>
      </c>
      <c r="K218">
        <v>2693</v>
      </c>
      <c r="L218">
        <v>5053</v>
      </c>
      <c r="M218">
        <v>4732</v>
      </c>
      <c r="N218">
        <v>5375</v>
      </c>
      <c r="O218">
        <v>5089</v>
      </c>
    </row>
    <row r="219" spans="1:15" x14ac:dyDescent="0.2">
      <c r="A219" s="1">
        <v>0.66666666666666663</v>
      </c>
      <c r="B219">
        <v>1854</v>
      </c>
      <c r="C219">
        <v>1670</v>
      </c>
      <c r="D219">
        <v>2659</v>
      </c>
      <c r="E219">
        <v>2446</v>
      </c>
      <c r="F219">
        <v>2831</v>
      </c>
      <c r="G219">
        <v>2502</v>
      </c>
      <c r="H219">
        <v>2815</v>
      </c>
      <c r="I219">
        <v>2659</v>
      </c>
      <c r="J219">
        <v>4014</v>
      </c>
      <c r="K219">
        <v>3862</v>
      </c>
      <c r="L219">
        <v>4846</v>
      </c>
      <c r="M219">
        <v>4465</v>
      </c>
      <c r="N219">
        <v>5224</v>
      </c>
      <c r="O219">
        <v>4947</v>
      </c>
    </row>
    <row r="220" spans="1:15" x14ac:dyDescent="0.2">
      <c r="A220" s="1">
        <v>0.70833333333333337</v>
      </c>
      <c r="B220">
        <v>2536</v>
      </c>
      <c r="C220">
        <v>2127</v>
      </c>
      <c r="D220">
        <v>3252</v>
      </c>
      <c r="E220">
        <v>2909</v>
      </c>
      <c r="F220">
        <v>3510</v>
      </c>
      <c r="G220">
        <v>3037</v>
      </c>
      <c r="H220">
        <v>3617</v>
      </c>
      <c r="I220">
        <v>3174</v>
      </c>
      <c r="J220">
        <v>4803</v>
      </c>
      <c r="K220">
        <v>4372</v>
      </c>
      <c r="L220">
        <v>4888</v>
      </c>
      <c r="M220">
        <v>4586</v>
      </c>
      <c r="N220">
        <v>4232</v>
      </c>
      <c r="O220">
        <v>4031</v>
      </c>
    </row>
    <row r="221" spans="1:15" x14ac:dyDescent="0.2">
      <c r="A221" s="1">
        <v>0.75</v>
      </c>
      <c r="B221">
        <v>2297</v>
      </c>
      <c r="C221">
        <v>2133</v>
      </c>
      <c r="D221">
        <v>3229</v>
      </c>
      <c r="E221">
        <v>2967</v>
      </c>
      <c r="F221">
        <v>3362</v>
      </c>
      <c r="G221">
        <v>2975</v>
      </c>
      <c r="H221">
        <v>4295</v>
      </c>
      <c r="I221">
        <v>3941</v>
      </c>
      <c r="J221">
        <v>4370</v>
      </c>
      <c r="K221">
        <v>4017</v>
      </c>
      <c r="L221">
        <v>3804</v>
      </c>
      <c r="M221">
        <v>3637</v>
      </c>
      <c r="N221">
        <v>3438</v>
      </c>
      <c r="O221">
        <v>3240</v>
      </c>
    </row>
    <row r="222" spans="1:15" x14ac:dyDescent="0.2">
      <c r="A222" s="1">
        <v>0.79166666666666663</v>
      </c>
      <c r="B222">
        <v>1548</v>
      </c>
      <c r="C222">
        <v>1391</v>
      </c>
      <c r="D222">
        <v>2148</v>
      </c>
      <c r="E222">
        <v>1961</v>
      </c>
      <c r="F222">
        <v>2563</v>
      </c>
      <c r="G222">
        <v>2373</v>
      </c>
      <c r="H222">
        <v>3575</v>
      </c>
      <c r="I222">
        <v>3177</v>
      </c>
      <c r="J222">
        <v>4299</v>
      </c>
      <c r="K222">
        <v>3666</v>
      </c>
      <c r="L222">
        <v>3363</v>
      </c>
      <c r="M222">
        <v>3127</v>
      </c>
      <c r="N222">
        <v>3022</v>
      </c>
      <c r="O222">
        <v>2833</v>
      </c>
    </row>
    <row r="223" spans="1:15" x14ac:dyDescent="0.2">
      <c r="A223" s="1">
        <v>0.83333333333333337</v>
      </c>
      <c r="B223">
        <v>691</v>
      </c>
      <c r="C223">
        <v>738</v>
      </c>
      <c r="D223">
        <v>1055</v>
      </c>
      <c r="E223">
        <v>1106</v>
      </c>
      <c r="F223">
        <v>1304</v>
      </c>
      <c r="G223">
        <v>1285</v>
      </c>
      <c r="H223">
        <v>2300</v>
      </c>
      <c r="I223">
        <v>2112</v>
      </c>
      <c r="J223">
        <v>2636</v>
      </c>
      <c r="K223">
        <v>2333</v>
      </c>
      <c r="L223">
        <v>2421</v>
      </c>
      <c r="M223">
        <v>2305</v>
      </c>
      <c r="N223">
        <v>2261</v>
      </c>
      <c r="O223">
        <v>2130</v>
      </c>
    </row>
    <row r="224" spans="1:15" x14ac:dyDescent="0.2">
      <c r="A224" s="1">
        <v>0.875</v>
      </c>
      <c r="B224">
        <v>645</v>
      </c>
      <c r="C224">
        <v>662</v>
      </c>
      <c r="D224">
        <v>921</v>
      </c>
      <c r="E224">
        <v>892</v>
      </c>
      <c r="F224">
        <v>939</v>
      </c>
      <c r="G224">
        <v>966</v>
      </c>
      <c r="H224">
        <v>1315</v>
      </c>
      <c r="I224">
        <v>1334</v>
      </c>
      <c r="J224">
        <v>1725</v>
      </c>
      <c r="K224">
        <v>1601</v>
      </c>
      <c r="L224">
        <v>1888</v>
      </c>
      <c r="M224">
        <v>1835</v>
      </c>
      <c r="N224">
        <v>2083</v>
      </c>
      <c r="O224">
        <v>1956</v>
      </c>
    </row>
    <row r="225" spans="1:15" x14ac:dyDescent="0.2">
      <c r="A225" s="1">
        <v>0.91666666666666663</v>
      </c>
      <c r="B225">
        <v>405</v>
      </c>
      <c r="C225">
        <v>505</v>
      </c>
      <c r="D225">
        <v>713</v>
      </c>
      <c r="E225">
        <v>780</v>
      </c>
      <c r="F225">
        <v>665</v>
      </c>
      <c r="G225">
        <v>775</v>
      </c>
      <c r="H225">
        <v>887</v>
      </c>
      <c r="I225">
        <v>1012</v>
      </c>
      <c r="J225">
        <v>1785</v>
      </c>
      <c r="K225">
        <v>1620</v>
      </c>
      <c r="L225">
        <v>1564</v>
      </c>
      <c r="M225">
        <v>1552</v>
      </c>
      <c r="N225">
        <v>2130</v>
      </c>
      <c r="O225">
        <v>2034</v>
      </c>
    </row>
    <row r="226" spans="1:15" x14ac:dyDescent="0.2">
      <c r="A226" s="1">
        <v>0.95833333333333337</v>
      </c>
      <c r="B226">
        <v>318</v>
      </c>
      <c r="C226">
        <v>393</v>
      </c>
      <c r="D226">
        <v>620</v>
      </c>
      <c r="E226">
        <v>622</v>
      </c>
      <c r="F226">
        <v>533</v>
      </c>
      <c r="G226">
        <v>678</v>
      </c>
      <c r="H226">
        <v>948</v>
      </c>
      <c r="I226">
        <v>1035</v>
      </c>
      <c r="J226">
        <v>1562</v>
      </c>
      <c r="K226">
        <v>1562</v>
      </c>
      <c r="L226">
        <v>1770</v>
      </c>
      <c r="M226">
        <v>1785</v>
      </c>
      <c r="N226">
        <v>1673</v>
      </c>
      <c r="O226">
        <v>1543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301</v>
      </c>
      <c r="C231">
        <v>235</v>
      </c>
      <c r="D231">
        <v>267</v>
      </c>
      <c r="E231">
        <v>328</v>
      </c>
      <c r="F231">
        <v>573</v>
      </c>
      <c r="G231">
        <v>410</v>
      </c>
      <c r="H231">
        <v>412</v>
      </c>
      <c r="I231">
        <v>461</v>
      </c>
      <c r="J231">
        <v>704</v>
      </c>
      <c r="K231">
        <v>801</v>
      </c>
      <c r="L231">
        <v>1127</v>
      </c>
      <c r="M231">
        <v>1249</v>
      </c>
      <c r="N231">
        <v>1191</v>
      </c>
      <c r="O231">
        <v>1259</v>
      </c>
    </row>
    <row r="232" spans="1:15" x14ac:dyDescent="0.2">
      <c r="A232" s="1">
        <v>4.1666666666666664E-2</v>
      </c>
      <c r="B232">
        <v>180</v>
      </c>
      <c r="C232">
        <v>143</v>
      </c>
      <c r="D232">
        <v>129</v>
      </c>
      <c r="E232">
        <v>100</v>
      </c>
      <c r="F232">
        <v>473</v>
      </c>
      <c r="G232">
        <v>217</v>
      </c>
      <c r="H232">
        <v>227</v>
      </c>
      <c r="I232">
        <v>185</v>
      </c>
      <c r="J232">
        <v>505</v>
      </c>
      <c r="K232">
        <v>370</v>
      </c>
      <c r="L232">
        <v>1089</v>
      </c>
      <c r="M232">
        <v>880</v>
      </c>
      <c r="N232">
        <v>1153</v>
      </c>
      <c r="O232">
        <v>929</v>
      </c>
    </row>
    <row r="233" spans="1:15" x14ac:dyDescent="0.2">
      <c r="A233" s="1">
        <v>8.3333333333333329E-2</v>
      </c>
      <c r="B233">
        <v>108</v>
      </c>
      <c r="C233">
        <v>60</v>
      </c>
      <c r="D233">
        <v>206</v>
      </c>
      <c r="E233">
        <v>105</v>
      </c>
      <c r="F233">
        <v>397</v>
      </c>
      <c r="G233">
        <v>116</v>
      </c>
      <c r="H233">
        <v>341</v>
      </c>
      <c r="I233">
        <v>200</v>
      </c>
      <c r="J233">
        <v>615</v>
      </c>
      <c r="K233">
        <v>312</v>
      </c>
      <c r="L233">
        <v>929</v>
      </c>
      <c r="M233">
        <v>750</v>
      </c>
      <c r="N233">
        <v>1095</v>
      </c>
      <c r="O233">
        <v>884</v>
      </c>
    </row>
    <row r="234" spans="1:15" x14ac:dyDescent="0.2">
      <c r="A234" s="1">
        <v>0.125</v>
      </c>
      <c r="B234">
        <v>90</v>
      </c>
      <c r="C234">
        <v>69</v>
      </c>
      <c r="D234">
        <v>103</v>
      </c>
      <c r="E234">
        <v>52</v>
      </c>
      <c r="F234">
        <v>400</v>
      </c>
      <c r="G234">
        <v>125</v>
      </c>
      <c r="H234">
        <v>295</v>
      </c>
      <c r="I234">
        <v>205</v>
      </c>
      <c r="J234">
        <v>731</v>
      </c>
      <c r="K234">
        <v>274</v>
      </c>
      <c r="L234">
        <v>953</v>
      </c>
      <c r="M234">
        <v>616</v>
      </c>
      <c r="N234">
        <v>1192</v>
      </c>
      <c r="O234">
        <v>838</v>
      </c>
    </row>
    <row r="235" spans="1:15" x14ac:dyDescent="0.2">
      <c r="A235" s="1">
        <v>0.16666666666666666</v>
      </c>
      <c r="B235">
        <v>56</v>
      </c>
      <c r="C235">
        <v>29</v>
      </c>
      <c r="D235">
        <v>79</v>
      </c>
      <c r="E235">
        <v>68</v>
      </c>
      <c r="F235">
        <v>216</v>
      </c>
      <c r="G235">
        <v>55</v>
      </c>
      <c r="H235">
        <v>241</v>
      </c>
      <c r="I235">
        <v>93</v>
      </c>
      <c r="J235">
        <v>249</v>
      </c>
      <c r="K235">
        <v>105</v>
      </c>
      <c r="L235">
        <v>497</v>
      </c>
      <c r="M235">
        <v>265</v>
      </c>
      <c r="N235">
        <v>552</v>
      </c>
      <c r="O235">
        <v>355</v>
      </c>
    </row>
    <row r="236" spans="1:15" x14ac:dyDescent="0.2">
      <c r="A236" s="1">
        <v>0.20833333333333334</v>
      </c>
      <c r="B236">
        <v>133</v>
      </c>
      <c r="C236">
        <v>244</v>
      </c>
      <c r="D236">
        <v>122</v>
      </c>
      <c r="E236">
        <v>210</v>
      </c>
      <c r="F236">
        <v>179</v>
      </c>
      <c r="G236">
        <v>222</v>
      </c>
      <c r="H236">
        <v>173</v>
      </c>
      <c r="I236">
        <v>212</v>
      </c>
      <c r="J236">
        <v>175</v>
      </c>
      <c r="K236">
        <v>206</v>
      </c>
      <c r="L236">
        <v>254</v>
      </c>
      <c r="M236">
        <v>167</v>
      </c>
      <c r="N236">
        <v>303</v>
      </c>
      <c r="O236">
        <v>156</v>
      </c>
    </row>
    <row r="237" spans="1:15" x14ac:dyDescent="0.2">
      <c r="A237" s="1">
        <v>0.25</v>
      </c>
      <c r="B237">
        <v>369</v>
      </c>
      <c r="C237">
        <v>762</v>
      </c>
      <c r="D237">
        <v>354</v>
      </c>
      <c r="E237">
        <v>755</v>
      </c>
      <c r="F237">
        <v>333</v>
      </c>
      <c r="G237">
        <v>697</v>
      </c>
      <c r="H237">
        <v>346</v>
      </c>
      <c r="I237">
        <v>710</v>
      </c>
      <c r="J237">
        <v>337</v>
      </c>
      <c r="K237">
        <v>665</v>
      </c>
      <c r="L237">
        <v>326</v>
      </c>
      <c r="M237">
        <v>396</v>
      </c>
      <c r="N237">
        <v>170</v>
      </c>
      <c r="O237">
        <v>260</v>
      </c>
    </row>
    <row r="238" spans="1:15" x14ac:dyDescent="0.2">
      <c r="A238" s="1">
        <v>0.29166666666666669</v>
      </c>
      <c r="B238">
        <v>909</v>
      </c>
      <c r="C238">
        <v>1729</v>
      </c>
      <c r="D238">
        <v>784</v>
      </c>
      <c r="E238">
        <v>1565</v>
      </c>
      <c r="F238">
        <v>679</v>
      </c>
      <c r="G238">
        <v>1409</v>
      </c>
      <c r="H238">
        <v>862</v>
      </c>
      <c r="I238">
        <v>1775</v>
      </c>
      <c r="J238">
        <v>821</v>
      </c>
      <c r="K238">
        <v>1781</v>
      </c>
      <c r="L238">
        <v>347</v>
      </c>
      <c r="M238">
        <v>500</v>
      </c>
      <c r="N238">
        <v>263</v>
      </c>
      <c r="O238">
        <v>285</v>
      </c>
    </row>
    <row r="239" spans="1:15" x14ac:dyDescent="0.2">
      <c r="A239" s="1">
        <v>0.33333333333333331</v>
      </c>
      <c r="B239">
        <v>2084</v>
      </c>
      <c r="C239">
        <v>3246</v>
      </c>
      <c r="D239">
        <v>1639</v>
      </c>
      <c r="E239">
        <v>2661</v>
      </c>
      <c r="F239">
        <v>1515</v>
      </c>
      <c r="G239">
        <v>2450</v>
      </c>
      <c r="H239">
        <v>1607</v>
      </c>
      <c r="I239">
        <v>2601</v>
      </c>
      <c r="J239">
        <v>1665</v>
      </c>
      <c r="K239">
        <v>2763</v>
      </c>
      <c r="L239">
        <v>309</v>
      </c>
      <c r="M239">
        <v>445</v>
      </c>
      <c r="N239">
        <v>350</v>
      </c>
      <c r="O239">
        <v>471</v>
      </c>
    </row>
    <row r="240" spans="1:15" x14ac:dyDescent="0.2">
      <c r="A240" s="1">
        <v>0.375</v>
      </c>
      <c r="B240">
        <v>1583</v>
      </c>
      <c r="C240">
        <v>2470</v>
      </c>
      <c r="D240">
        <v>1236</v>
      </c>
      <c r="E240">
        <v>1548</v>
      </c>
      <c r="F240">
        <v>1303</v>
      </c>
      <c r="G240">
        <v>1653</v>
      </c>
      <c r="H240">
        <v>1502</v>
      </c>
      <c r="I240">
        <v>2125</v>
      </c>
      <c r="J240">
        <v>1912</v>
      </c>
      <c r="K240">
        <v>2436</v>
      </c>
      <c r="L240">
        <v>1144</v>
      </c>
      <c r="M240">
        <v>1482</v>
      </c>
      <c r="N240">
        <v>757</v>
      </c>
      <c r="O240">
        <v>860</v>
      </c>
    </row>
    <row r="241" spans="1:15" x14ac:dyDescent="0.2">
      <c r="A241" s="1">
        <v>0.41666666666666669</v>
      </c>
      <c r="B241">
        <v>1534</v>
      </c>
      <c r="C241">
        <v>1857</v>
      </c>
      <c r="D241">
        <v>1150</v>
      </c>
      <c r="E241">
        <v>1306</v>
      </c>
      <c r="F241">
        <v>1525</v>
      </c>
      <c r="G241">
        <v>1917</v>
      </c>
      <c r="H241">
        <v>1715</v>
      </c>
      <c r="I241">
        <v>2107</v>
      </c>
      <c r="J241">
        <v>2158</v>
      </c>
      <c r="K241">
        <v>2267</v>
      </c>
      <c r="L241">
        <v>2152</v>
      </c>
      <c r="M241">
        <v>2322</v>
      </c>
      <c r="N241">
        <v>1613</v>
      </c>
      <c r="O241">
        <v>1029</v>
      </c>
    </row>
    <row r="242" spans="1:15" x14ac:dyDescent="0.2">
      <c r="A242" s="1">
        <v>0.45833333333333331</v>
      </c>
      <c r="B242">
        <v>1999</v>
      </c>
      <c r="C242">
        <v>2253</v>
      </c>
      <c r="D242">
        <v>2193</v>
      </c>
      <c r="E242">
        <v>2509</v>
      </c>
      <c r="F242">
        <v>3025</v>
      </c>
      <c r="G242">
        <v>3076</v>
      </c>
      <c r="H242">
        <v>3000</v>
      </c>
      <c r="I242">
        <v>3076</v>
      </c>
      <c r="J242">
        <v>2572</v>
      </c>
      <c r="K242">
        <v>2968</v>
      </c>
      <c r="L242">
        <v>2354</v>
      </c>
      <c r="M242">
        <v>2390</v>
      </c>
      <c r="N242">
        <v>2053</v>
      </c>
      <c r="O242">
        <v>1118</v>
      </c>
    </row>
    <row r="243" spans="1:15" x14ac:dyDescent="0.2">
      <c r="A243" s="1">
        <v>0.5</v>
      </c>
      <c r="B243">
        <v>2656</v>
      </c>
      <c r="C243">
        <v>2686</v>
      </c>
      <c r="D243">
        <v>3760</v>
      </c>
      <c r="E243">
        <v>3529</v>
      </c>
      <c r="F243">
        <v>3536</v>
      </c>
      <c r="G243">
        <v>3349</v>
      </c>
      <c r="H243">
        <v>3657</v>
      </c>
      <c r="I243">
        <v>3365</v>
      </c>
      <c r="J243">
        <v>2425</v>
      </c>
      <c r="K243">
        <v>2315</v>
      </c>
      <c r="L243">
        <v>2424</v>
      </c>
      <c r="M243">
        <v>2279</v>
      </c>
      <c r="N243">
        <v>2003</v>
      </c>
      <c r="O243">
        <v>1218</v>
      </c>
    </row>
    <row r="244" spans="1:15" x14ac:dyDescent="0.2">
      <c r="A244" s="1">
        <v>0.54166666666666663</v>
      </c>
      <c r="B244">
        <v>2559</v>
      </c>
      <c r="C244">
        <v>2615</v>
      </c>
      <c r="D244">
        <v>4031</v>
      </c>
      <c r="E244">
        <v>3532</v>
      </c>
      <c r="F244">
        <v>3369</v>
      </c>
      <c r="G244">
        <v>3053</v>
      </c>
      <c r="H244">
        <v>3357</v>
      </c>
      <c r="I244">
        <v>3140</v>
      </c>
      <c r="J244">
        <v>2617</v>
      </c>
      <c r="K244">
        <v>2283</v>
      </c>
      <c r="L244">
        <v>1609</v>
      </c>
      <c r="M244">
        <v>1339</v>
      </c>
      <c r="N244">
        <v>1408</v>
      </c>
      <c r="O244">
        <v>1461</v>
      </c>
    </row>
    <row r="245" spans="1:15" x14ac:dyDescent="0.2">
      <c r="A245" s="1">
        <v>0.58333333333333337</v>
      </c>
      <c r="B245">
        <v>1834</v>
      </c>
      <c r="C245">
        <v>1820</v>
      </c>
      <c r="D245">
        <v>3832</v>
      </c>
      <c r="E245">
        <v>3232</v>
      </c>
      <c r="F245">
        <v>3609</v>
      </c>
      <c r="G245">
        <v>3410</v>
      </c>
      <c r="H245">
        <v>3281</v>
      </c>
      <c r="I245">
        <v>2973</v>
      </c>
      <c r="J245">
        <v>1255</v>
      </c>
      <c r="K245">
        <v>1397</v>
      </c>
      <c r="L245">
        <v>1762</v>
      </c>
      <c r="M245">
        <v>1679</v>
      </c>
      <c r="N245">
        <v>778</v>
      </c>
      <c r="O245">
        <v>1080</v>
      </c>
    </row>
    <row r="246" spans="1:15" x14ac:dyDescent="0.2">
      <c r="A246" s="1">
        <v>0.625</v>
      </c>
      <c r="B246">
        <v>2863</v>
      </c>
      <c r="C246">
        <v>2570</v>
      </c>
      <c r="D246">
        <v>3671</v>
      </c>
      <c r="E246">
        <v>3268</v>
      </c>
      <c r="F246">
        <v>3755</v>
      </c>
      <c r="G246">
        <v>3264</v>
      </c>
      <c r="H246">
        <v>2844</v>
      </c>
      <c r="I246">
        <v>2692</v>
      </c>
      <c r="J246">
        <v>3224</v>
      </c>
      <c r="K246">
        <v>3270</v>
      </c>
      <c r="L246">
        <v>2379</v>
      </c>
      <c r="M246">
        <v>2205</v>
      </c>
      <c r="N246">
        <v>1000</v>
      </c>
      <c r="O246">
        <v>1132</v>
      </c>
    </row>
    <row r="247" spans="1:15" x14ac:dyDescent="0.2">
      <c r="A247" s="1">
        <v>0.66666666666666663</v>
      </c>
      <c r="B247">
        <v>3891</v>
      </c>
      <c r="C247">
        <v>3145</v>
      </c>
      <c r="D247">
        <v>3853</v>
      </c>
      <c r="E247">
        <v>3132</v>
      </c>
      <c r="F247">
        <v>3636</v>
      </c>
      <c r="G247">
        <v>3023</v>
      </c>
      <c r="H247">
        <v>2861</v>
      </c>
      <c r="I247">
        <v>2662</v>
      </c>
      <c r="J247">
        <v>3537</v>
      </c>
      <c r="K247">
        <v>3036</v>
      </c>
      <c r="L247">
        <v>2063</v>
      </c>
      <c r="M247">
        <v>1946</v>
      </c>
      <c r="N247">
        <v>1056</v>
      </c>
      <c r="O247">
        <v>1155</v>
      </c>
    </row>
    <row r="248" spans="1:15" x14ac:dyDescent="0.2">
      <c r="A248" s="1">
        <v>0.70833333333333337</v>
      </c>
      <c r="B248">
        <v>4841</v>
      </c>
      <c r="C248">
        <v>3326</v>
      </c>
      <c r="D248">
        <v>4218</v>
      </c>
      <c r="E248">
        <v>3215</v>
      </c>
      <c r="F248">
        <v>3424</v>
      </c>
      <c r="G248">
        <v>2670</v>
      </c>
      <c r="H248">
        <v>3339</v>
      </c>
      <c r="I248">
        <v>2727</v>
      </c>
      <c r="J248">
        <v>3208</v>
      </c>
      <c r="K248">
        <v>2424</v>
      </c>
      <c r="L248">
        <v>1976</v>
      </c>
      <c r="M248">
        <v>1684</v>
      </c>
      <c r="N248">
        <v>1509</v>
      </c>
      <c r="O248">
        <v>1365</v>
      </c>
    </row>
    <row r="249" spans="1:15" x14ac:dyDescent="0.2">
      <c r="A249" s="1">
        <v>0.75</v>
      </c>
      <c r="B249">
        <v>3663</v>
      </c>
      <c r="C249">
        <v>2745</v>
      </c>
      <c r="D249">
        <v>3830</v>
      </c>
      <c r="E249">
        <v>3135</v>
      </c>
      <c r="F249">
        <v>3172</v>
      </c>
      <c r="G249">
        <v>2725</v>
      </c>
      <c r="H249">
        <v>3757</v>
      </c>
      <c r="I249">
        <v>3113</v>
      </c>
      <c r="J249">
        <v>3452</v>
      </c>
      <c r="K249">
        <v>2579</v>
      </c>
      <c r="L249">
        <v>2925</v>
      </c>
      <c r="M249">
        <v>2472</v>
      </c>
      <c r="N249">
        <v>2067</v>
      </c>
      <c r="O249">
        <v>1855</v>
      </c>
    </row>
    <row r="250" spans="1:15" x14ac:dyDescent="0.2">
      <c r="A250" s="1">
        <v>0.79166666666666663</v>
      </c>
      <c r="B250">
        <v>2385</v>
      </c>
      <c r="C250">
        <v>1780</v>
      </c>
      <c r="D250">
        <v>2695</v>
      </c>
      <c r="E250">
        <v>2284</v>
      </c>
      <c r="F250">
        <v>2678</v>
      </c>
      <c r="G250">
        <v>2394</v>
      </c>
      <c r="H250">
        <v>3372</v>
      </c>
      <c r="I250">
        <v>2996</v>
      </c>
      <c r="J250">
        <v>3239</v>
      </c>
      <c r="K250">
        <v>2738</v>
      </c>
      <c r="L250">
        <v>2646</v>
      </c>
      <c r="M250">
        <v>2489</v>
      </c>
      <c r="N250">
        <v>2115</v>
      </c>
      <c r="O250">
        <v>2172</v>
      </c>
    </row>
    <row r="251" spans="1:15" x14ac:dyDescent="0.2">
      <c r="A251" s="1">
        <v>0.83333333333333337</v>
      </c>
      <c r="B251">
        <v>1354</v>
      </c>
      <c r="C251">
        <v>1202</v>
      </c>
      <c r="D251">
        <v>1672</v>
      </c>
      <c r="E251">
        <v>1634</v>
      </c>
      <c r="F251">
        <v>1870</v>
      </c>
      <c r="G251">
        <v>1541</v>
      </c>
      <c r="H251">
        <v>2714</v>
      </c>
      <c r="I251">
        <v>2341</v>
      </c>
      <c r="J251">
        <v>2485</v>
      </c>
      <c r="K251">
        <v>2320</v>
      </c>
      <c r="L251">
        <v>2112</v>
      </c>
      <c r="M251">
        <v>2220</v>
      </c>
      <c r="N251">
        <v>1902</v>
      </c>
      <c r="O251">
        <v>2114</v>
      </c>
    </row>
    <row r="252" spans="1:15" x14ac:dyDescent="0.2">
      <c r="A252" s="1">
        <v>0.875</v>
      </c>
      <c r="B252">
        <v>1108</v>
      </c>
      <c r="C252">
        <v>1006</v>
      </c>
      <c r="D252">
        <v>1548</v>
      </c>
      <c r="E252">
        <v>1311</v>
      </c>
      <c r="F252">
        <v>1683</v>
      </c>
      <c r="G252">
        <v>1367</v>
      </c>
      <c r="H252">
        <v>1962</v>
      </c>
      <c r="I252">
        <v>1803</v>
      </c>
      <c r="J252">
        <v>1985</v>
      </c>
      <c r="K252">
        <v>1795</v>
      </c>
      <c r="L252">
        <v>1809</v>
      </c>
      <c r="M252">
        <v>2072</v>
      </c>
      <c r="N252">
        <v>1810</v>
      </c>
      <c r="O252">
        <v>2007</v>
      </c>
    </row>
    <row r="253" spans="1:15" x14ac:dyDescent="0.2">
      <c r="A253" s="1">
        <v>0.91666666666666663</v>
      </c>
      <c r="B253">
        <v>633</v>
      </c>
      <c r="C253">
        <v>849</v>
      </c>
      <c r="D253">
        <v>1232</v>
      </c>
      <c r="E253">
        <v>1192</v>
      </c>
      <c r="F253">
        <v>1081</v>
      </c>
      <c r="G253">
        <v>1158</v>
      </c>
      <c r="H253">
        <v>1415</v>
      </c>
      <c r="I253">
        <v>1589</v>
      </c>
      <c r="J253">
        <v>1656</v>
      </c>
      <c r="K253">
        <v>1874</v>
      </c>
      <c r="L253">
        <v>1495</v>
      </c>
      <c r="M253">
        <v>2101</v>
      </c>
      <c r="N253">
        <v>1677</v>
      </c>
      <c r="O253">
        <v>2107</v>
      </c>
    </row>
    <row r="254" spans="1:15" x14ac:dyDescent="0.2">
      <c r="A254" s="1">
        <v>0.95833333333333337</v>
      </c>
      <c r="B254">
        <v>487</v>
      </c>
      <c r="C254">
        <v>595</v>
      </c>
      <c r="D254">
        <v>971</v>
      </c>
      <c r="E254">
        <v>848</v>
      </c>
      <c r="F254">
        <v>738</v>
      </c>
      <c r="G254">
        <v>1020</v>
      </c>
      <c r="H254">
        <v>1123</v>
      </c>
      <c r="I254">
        <v>1366</v>
      </c>
      <c r="J254">
        <v>1603</v>
      </c>
      <c r="K254">
        <v>1821</v>
      </c>
      <c r="L254">
        <v>1537</v>
      </c>
      <c r="M254">
        <v>2098</v>
      </c>
      <c r="N254">
        <v>1611</v>
      </c>
      <c r="O254">
        <v>1892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31</v>
      </c>
      <c r="C259">
        <v>156</v>
      </c>
      <c r="D259">
        <v>32</v>
      </c>
      <c r="E259">
        <v>155</v>
      </c>
      <c r="F259">
        <v>80</v>
      </c>
      <c r="G259">
        <v>288</v>
      </c>
      <c r="H259">
        <v>65</v>
      </c>
      <c r="I259">
        <v>183</v>
      </c>
      <c r="J259">
        <v>152</v>
      </c>
      <c r="K259">
        <v>344</v>
      </c>
      <c r="L259">
        <v>336</v>
      </c>
      <c r="M259">
        <v>614</v>
      </c>
      <c r="N259">
        <v>376</v>
      </c>
      <c r="O259">
        <v>657</v>
      </c>
    </row>
    <row r="260" spans="1:15" x14ac:dyDescent="0.2">
      <c r="A260" s="1">
        <v>4.1666666666666664E-2</v>
      </c>
      <c r="B260">
        <v>15</v>
      </c>
      <c r="C260">
        <v>107</v>
      </c>
      <c r="D260">
        <v>16</v>
      </c>
      <c r="E260">
        <v>97</v>
      </c>
      <c r="F260">
        <v>14</v>
      </c>
      <c r="G260">
        <v>179</v>
      </c>
      <c r="H260">
        <v>22</v>
      </c>
      <c r="I260">
        <v>118</v>
      </c>
      <c r="J260">
        <v>71</v>
      </c>
      <c r="K260">
        <v>280</v>
      </c>
      <c r="L260">
        <v>118</v>
      </c>
      <c r="M260">
        <v>532</v>
      </c>
      <c r="N260">
        <v>182</v>
      </c>
      <c r="O260">
        <v>736</v>
      </c>
    </row>
    <row r="261" spans="1:15" x14ac:dyDescent="0.2">
      <c r="A261" s="1">
        <v>8.3333333333333329E-2</v>
      </c>
      <c r="B261">
        <v>27</v>
      </c>
      <c r="C261">
        <v>43</v>
      </c>
      <c r="D261">
        <v>9</v>
      </c>
      <c r="E261">
        <v>71</v>
      </c>
      <c r="F261">
        <v>21</v>
      </c>
      <c r="G261">
        <v>139</v>
      </c>
      <c r="H261">
        <v>13</v>
      </c>
      <c r="I261">
        <v>108</v>
      </c>
      <c r="J261">
        <v>50</v>
      </c>
      <c r="K261">
        <v>307</v>
      </c>
      <c r="L261">
        <v>79</v>
      </c>
      <c r="M261">
        <v>709</v>
      </c>
      <c r="N261">
        <v>129</v>
      </c>
      <c r="O261">
        <v>921</v>
      </c>
    </row>
    <row r="262" spans="1:15" x14ac:dyDescent="0.2">
      <c r="A262" s="1">
        <v>0.125</v>
      </c>
      <c r="B262">
        <v>10</v>
      </c>
      <c r="C262">
        <v>70</v>
      </c>
      <c r="D262">
        <v>11</v>
      </c>
      <c r="E262">
        <v>81</v>
      </c>
      <c r="F262">
        <v>20</v>
      </c>
      <c r="G262">
        <v>127</v>
      </c>
      <c r="H262">
        <v>19</v>
      </c>
      <c r="I262">
        <v>118</v>
      </c>
      <c r="J262">
        <v>49</v>
      </c>
      <c r="K262">
        <v>327</v>
      </c>
      <c r="L262">
        <v>107</v>
      </c>
      <c r="M262">
        <v>832</v>
      </c>
      <c r="N262">
        <v>125</v>
      </c>
      <c r="O262">
        <v>1139</v>
      </c>
    </row>
    <row r="263" spans="1:15" x14ac:dyDescent="0.2">
      <c r="A263" s="1">
        <v>0.16666666666666666</v>
      </c>
      <c r="B263">
        <v>12</v>
      </c>
      <c r="C263">
        <v>58</v>
      </c>
      <c r="D263">
        <v>23</v>
      </c>
      <c r="E263">
        <v>52</v>
      </c>
      <c r="F263">
        <v>12</v>
      </c>
      <c r="G263">
        <v>56</v>
      </c>
      <c r="H263">
        <v>14</v>
      </c>
      <c r="I263">
        <v>64</v>
      </c>
      <c r="J263">
        <v>18</v>
      </c>
      <c r="K263">
        <v>81</v>
      </c>
      <c r="L263">
        <v>78</v>
      </c>
      <c r="M263">
        <v>334</v>
      </c>
      <c r="N263">
        <v>57</v>
      </c>
      <c r="O263">
        <v>349</v>
      </c>
    </row>
    <row r="264" spans="1:15" x14ac:dyDescent="0.2">
      <c r="A264" s="1">
        <v>0.20833333333333334</v>
      </c>
      <c r="B264">
        <v>40</v>
      </c>
      <c r="C264">
        <v>19</v>
      </c>
      <c r="D264">
        <v>46</v>
      </c>
      <c r="E264">
        <v>25</v>
      </c>
      <c r="F264">
        <v>53</v>
      </c>
      <c r="G264">
        <v>26</v>
      </c>
      <c r="H264">
        <v>58</v>
      </c>
      <c r="I264">
        <v>37</v>
      </c>
      <c r="J264">
        <v>48</v>
      </c>
      <c r="K264">
        <v>43</v>
      </c>
      <c r="L264">
        <v>45</v>
      </c>
      <c r="M264">
        <v>87</v>
      </c>
      <c r="N264">
        <v>59</v>
      </c>
      <c r="O264">
        <v>129</v>
      </c>
    </row>
    <row r="265" spans="1:15" x14ac:dyDescent="0.2">
      <c r="A265" s="1">
        <v>0.25</v>
      </c>
      <c r="B265">
        <v>187</v>
      </c>
      <c r="C265">
        <v>97</v>
      </c>
      <c r="D265">
        <v>188</v>
      </c>
      <c r="E265">
        <v>96</v>
      </c>
      <c r="F265">
        <v>190</v>
      </c>
      <c r="G265">
        <v>82</v>
      </c>
      <c r="H265">
        <v>198</v>
      </c>
      <c r="I265">
        <v>94</v>
      </c>
      <c r="J265">
        <v>189</v>
      </c>
      <c r="K265">
        <v>89</v>
      </c>
      <c r="L265">
        <v>141</v>
      </c>
      <c r="M265">
        <v>87</v>
      </c>
      <c r="N265">
        <v>56</v>
      </c>
      <c r="O265">
        <v>85</v>
      </c>
    </row>
    <row r="266" spans="1:15" x14ac:dyDescent="0.2">
      <c r="A266" s="1">
        <v>0.29166666666666669</v>
      </c>
      <c r="B266">
        <v>343</v>
      </c>
      <c r="C266">
        <v>305</v>
      </c>
      <c r="D266">
        <v>372</v>
      </c>
      <c r="E266">
        <v>312</v>
      </c>
      <c r="F266">
        <v>364</v>
      </c>
      <c r="G266">
        <v>336</v>
      </c>
      <c r="H266">
        <v>383</v>
      </c>
      <c r="I266">
        <v>332</v>
      </c>
      <c r="J266">
        <v>345</v>
      </c>
      <c r="K266">
        <v>329</v>
      </c>
      <c r="L266">
        <v>141</v>
      </c>
      <c r="M266">
        <v>179</v>
      </c>
      <c r="N266">
        <v>64</v>
      </c>
      <c r="O266">
        <v>79</v>
      </c>
    </row>
    <row r="267" spans="1:15" x14ac:dyDescent="0.2">
      <c r="A267" s="1">
        <v>0.33333333333333331</v>
      </c>
      <c r="B267">
        <v>611</v>
      </c>
      <c r="C267">
        <v>709</v>
      </c>
      <c r="D267">
        <v>852</v>
      </c>
      <c r="E267">
        <v>952</v>
      </c>
      <c r="F267">
        <v>770</v>
      </c>
      <c r="G267">
        <v>887</v>
      </c>
      <c r="H267">
        <v>731</v>
      </c>
      <c r="I267">
        <v>903</v>
      </c>
      <c r="J267">
        <v>650</v>
      </c>
      <c r="K267">
        <v>767</v>
      </c>
      <c r="L267">
        <v>324</v>
      </c>
      <c r="M267">
        <v>432</v>
      </c>
      <c r="N267">
        <v>141</v>
      </c>
      <c r="O267">
        <v>154</v>
      </c>
    </row>
    <row r="268" spans="1:15" x14ac:dyDescent="0.2">
      <c r="A268" s="1">
        <v>0.375</v>
      </c>
      <c r="B268">
        <v>713</v>
      </c>
      <c r="C268">
        <v>940</v>
      </c>
      <c r="D268">
        <v>963</v>
      </c>
      <c r="E268">
        <v>1228</v>
      </c>
      <c r="F268">
        <v>1098</v>
      </c>
      <c r="G268">
        <v>1258</v>
      </c>
      <c r="H268">
        <v>992</v>
      </c>
      <c r="I268">
        <v>1260</v>
      </c>
      <c r="J268">
        <v>789</v>
      </c>
      <c r="K268">
        <v>889</v>
      </c>
      <c r="L268">
        <v>629</v>
      </c>
      <c r="M268">
        <v>738</v>
      </c>
      <c r="N268">
        <v>427</v>
      </c>
      <c r="O268">
        <v>611</v>
      </c>
    </row>
    <row r="269" spans="1:15" x14ac:dyDescent="0.2">
      <c r="A269" s="1">
        <v>0.41666666666666669</v>
      </c>
      <c r="B269">
        <v>776</v>
      </c>
      <c r="C269">
        <v>910</v>
      </c>
      <c r="D269">
        <v>799</v>
      </c>
      <c r="E269">
        <v>1000</v>
      </c>
      <c r="F269">
        <v>873</v>
      </c>
      <c r="G269">
        <v>1113</v>
      </c>
      <c r="H269">
        <v>907</v>
      </c>
      <c r="I269">
        <v>1170</v>
      </c>
      <c r="J269">
        <v>969</v>
      </c>
      <c r="K269">
        <v>1169</v>
      </c>
      <c r="L269">
        <v>1011</v>
      </c>
      <c r="M269">
        <v>1025</v>
      </c>
      <c r="N269">
        <v>1038</v>
      </c>
      <c r="O269">
        <v>1561</v>
      </c>
    </row>
    <row r="270" spans="1:15" x14ac:dyDescent="0.2">
      <c r="A270" s="1">
        <v>0.45833333333333331</v>
      </c>
      <c r="B270">
        <v>844</v>
      </c>
      <c r="C270">
        <v>1027</v>
      </c>
      <c r="D270">
        <v>863</v>
      </c>
      <c r="E270">
        <v>906</v>
      </c>
      <c r="F270">
        <v>1007</v>
      </c>
      <c r="G270">
        <v>1153</v>
      </c>
      <c r="H270">
        <v>1133</v>
      </c>
      <c r="I270">
        <v>1312</v>
      </c>
      <c r="J270">
        <v>1134</v>
      </c>
      <c r="K270">
        <v>1406</v>
      </c>
      <c r="L270">
        <v>1151</v>
      </c>
      <c r="M270">
        <v>1350</v>
      </c>
      <c r="N270">
        <v>901</v>
      </c>
      <c r="O270">
        <v>2015</v>
      </c>
    </row>
    <row r="271" spans="1:15" x14ac:dyDescent="0.2">
      <c r="A271" s="1">
        <v>0.5</v>
      </c>
      <c r="B271">
        <v>930</v>
      </c>
      <c r="C271">
        <v>1061</v>
      </c>
      <c r="D271">
        <v>1138</v>
      </c>
      <c r="E271">
        <v>1340</v>
      </c>
      <c r="F271">
        <v>1262</v>
      </c>
      <c r="G271">
        <v>1489</v>
      </c>
      <c r="H271">
        <v>1400</v>
      </c>
      <c r="I271">
        <v>1592</v>
      </c>
      <c r="J271">
        <v>1321</v>
      </c>
      <c r="K271">
        <v>1539</v>
      </c>
      <c r="L271">
        <v>1460</v>
      </c>
      <c r="M271">
        <v>1488</v>
      </c>
      <c r="N271">
        <v>635</v>
      </c>
      <c r="O271">
        <v>1797</v>
      </c>
    </row>
    <row r="272" spans="1:15" x14ac:dyDescent="0.2">
      <c r="A272" s="1">
        <v>0.54166666666666663</v>
      </c>
      <c r="B272">
        <v>1199</v>
      </c>
      <c r="C272">
        <v>1503</v>
      </c>
      <c r="D272">
        <v>1446</v>
      </c>
      <c r="E272">
        <v>1848</v>
      </c>
      <c r="F272">
        <v>1654</v>
      </c>
      <c r="G272">
        <v>1861</v>
      </c>
      <c r="H272">
        <v>1581</v>
      </c>
      <c r="I272">
        <v>1911</v>
      </c>
      <c r="J272">
        <v>1666</v>
      </c>
      <c r="K272">
        <v>1915</v>
      </c>
      <c r="L272">
        <v>1757</v>
      </c>
      <c r="M272">
        <v>1962</v>
      </c>
      <c r="N272">
        <v>1398</v>
      </c>
      <c r="O272">
        <v>1406</v>
      </c>
    </row>
    <row r="273" spans="1:15" x14ac:dyDescent="0.2">
      <c r="A273" s="1">
        <v>0.58333333333333337</v>
      </c>
      <c r="B273">
        <v>1126</v>
      </c>
      <c r="C273">
        <v>1341</v>
      </c>
      <c r="D273">
        <v>1354</v>
      </c>
      <c r="E273">
        <v>1546</v>
      </c>
      <c r="F273">
        <v>1475</v>
      </c>
      <c r="G273">
        <v>1585</v>
      </c>
      <c r="H273">
        <v>1493</v>
      </c>
      <c r="I273">
        <v>1720</v>
      </c>
      <c r="J273">
        <v>1423</v>
      </c>
      <c r="K273">
        <v>1604</v>
      </c>
      <c r="L273">
        <v>1747</v>
      </c>
      <c r="M273">
        <v>2051</v>
      </c>
      <c r="N273">
        <v>1834</v>
      </c>
      <c r="O273">
        <v>2090</v>
      </c>
    </row>
    <row r="274" spans="1:15" x14ac:dyDescent="0.2">
      <c r="A274" s="1">
        <v>0.625</v>
      </c>
      <c r="B274">
        <v>1151</v>
      </c>
      <c r="C274">
        <v>1302</v>
      </c>
      <c r="D274">
        <v>1360</v>
      </c>
      <c r="E274">
        <v>1560</v>
      </c>
      <c r="F274">
        <v>1379</v>
      </c>
      <c r="G274">
        <v>1561</v>
      </c>
      <c r="H274">
        <v>1488</v>
      </c>
      <c r="I274">
        <v>1528</v>
      </c>
      <c r="J274">
        <v>1668</v>
      </c>
      <c r="K274">
        <v>1850</v>
      </c>
      <c r="L274">
        <v>1971</v>
      </c>
      <c r="M274">
        <v>2267</v>
      </c>
      <c r="N274">
        <v>1907</v>
      </c>
      <c r="O274">
        <v>1891</v>
      </c>
    </row>
    <row r="275" spans="1:15" x14ac:dyDescent="0.2">
      <c r="A275" s="1">
        <v>0.66666666666666663</v>
      </c>
      <c r="B275">
        <v>1270</v>
      </c>
      <c r="C275">
        <v>1426</v>
      </c>
      <c r="D275">
        <v>1473</v>
      </c>
      <c r="E275">
        <v>1637</v>
      </c>
      <c r="F275">
        <v>1498</v>
      </c>
      <c r="G275">
        <v>1711</v>
      </c>
      <c r="H275">
        <v>1666</v>
      </c>
      <c r="I275">
        <v>1830</v>
      </c>
      <c r="J275">
        <v>1897</v>
      </c>
      <c r="K275">
        <v>2039</v>
      </c>
      <c r="L275">
        <v>1927</v>
      </c>
      <c r="M275">
        <v>2224</v>
      </c>
      <c r="N275">
        <v>1634</v>
      </c>
      <c r="O275">
        <v>1675</v>
      </c>
    </row>
    <row r="276" spans="1:15" x14ac:dyDescent="0.2">
      <c r="A276" s="1">
        <v>0.70833333333333337</v>
      </c>
      <c r="B276">
        <v>1466</v>
      </c>
      <c r="C276">
        <v>1596</v>
      </c>
      <c r="D276">
        <v>1654</v>
      </c>
      <c r="E276">
        <v>1760</v>
      </c>
      <c r="F276">
        <v>1723</v>
      </c>
      <c r="G276">
        <v>1764</v>
      </c>
      <c r="H276">
        <v>1888</v>
      </c>
      <c r="I276">
        <v>1861</v>
      </c>
      <c r="J276">
        <v>1824</v>
      </c>
      <c r="K276">
        <v>2119</v>
      </c>
      <c r="L276">
        <v>1880</v>
      </c>
      <c r="M276">
        <v>2145</v>
      </c>
      <c r="N276">
        <v>1311</v>
      </c>
      <c r="O276">
        <v>1554</v>
      </c>
    </row>
    <row r="277" spans="1:15" x14ac:dyDescent="0.2">
      <c r="A277" s="1">
        <v>0.75</v>
      </c>
      <c r="B277">
        <v>1178</v>
      </c>
      <c r="C277">
        <v>1266</v>
      </c>
      <c r="D277">
        <v>1484</v>
      </c>
      <c r="E277">
        <v>1389</v>
      </c>
      <c r="F277">
        <v>1456</v>
      </c>
      <c r="G277">
        <v>1504</v>
      </c>
      <c r="H277">
        <v>1626</v>
      </c>
      <c r="I277">
        <v>1683</v>
      </c>
      <c r="J277">
        <v>1656</v>
      </c>
      <c r="K277">
        <v>1748</v>
      </c>
      <c r="L277">
        <v>1678</v>
      </c>
      <c r="M277">
        <v>1764</v>
      </c>
      <c r="N277">
        <v>1039</v>
      </c>
      <c r="O277">
        <v>1430</v>
      </c>
    </row>
    <row r="278" spans="1:15" x14ac:dyDescent="0.2">
      <c r="A278" s="1">
        <v>0.79166666666666663</v>
      </c>
      <c r="B278">
        <v>950</v>
      </c>
      <c r="C278">
        <v>856</v>
      </c>
      <c r="D278">
        <v>1043</v>
      </c>
      <c r="E278">
        <v>1195</v>
      </c>
      <c r="F278">
        <v>1175</v>
      </c>
      <c r="G278">
        <v>1203</v>
      </c>
      <c r="H278">
        <v>1203</v>
      </c>
      <c r="I278">
        <v>1273</v>
      </c>
      <c r="J278">
        <v>1342</v>
      </c>
      <c r="K278">
        <v>1277</v>
      </c>
      <c r="L278">
        <v>1543</v>
      </c>
      <c r="M278">
        <v>1609</v>
      </c>
      <c r="N278">
        <v>1171</v>
      </c>
      <c r="O278">
        <v>1393</v>
      </c>
    </row>
    <row r="279" spans="1:15" x14ac:dyDescent="0.2">
      <c r="A279" s="1">
        <v>0.83333333333333337</v>
      </c>
      <c r="B279">
        <v>527</v>
      </c>
      <c r="C279">
        <v>696</v>
      </c>
      <c r="D279">
        <v>578</v>
      </c>
      <c r="E279">
        <v>768</v>
      </c>
      <c r="F279">
        <v>661</v>
      </c>
      <c r="G279">
        <v>784</v>
      </c>
      <c r="H279">
        <v>958</v>
      </c>
      <c r="I279">
        <v>998</v>
      </c>
      <c r="J279">
        <v>1167</v>
      </c>
      <c r="K279">
        <v>1304</v>
      </c>
      <c r="L279">
        <v>1145</v>
      </c>
      <c r="M279">
        <v>1180</v>
      </c>
      <c r="N279">
        <v>890</v>
      </c>
      <c r="O279">
        <v>1355</v>
      </c>
    </row>
    <row r="280" spans="1:15" x14ac:dyDescent="0.2">
      <c r="A280" s="1">
        <v>0.875</v>
      </c>
      <c r="B280">
        <v>400</v>
      </c>
      <c r="C280">
        <v>549</v>
      </c>
      <c r="D280">
        <v>320</v>
      </c>
      <c r="E280">
        <v>787</v>
      </c>
      <c r="F280">
        <v>421</v>
      </c>
      <c r="G280">
        <v>722</v>
      </c>
      <c r="H280">
        <v>681</v>
      </c>
      <c r="I280">
        <v>905</v>
      </c>
      <c r="J280">
        <v>917</v>
      </c>
      <c r="K280">
        <v>978</v>
      </c>
      <c r="L280">
        <v>1044</v>
      </c>
      <c r="M280">
        <v>986</v>
      </c>
      <c r="N280">
        <v>811</v>
      </c>
      <c r="O280">
        <v>1179</v>
      </c>
    </row>
    <row r="281" spans="1:15" x14ac:dyDescent="0.2">
      <c r="A281" s="1">
        <v>0.91666666666666663</v>
      </c>
      <c r="B281">
        <v>263</v>
      </c>
      <c r="C281">
        <v>535</v>
      </c>
      <c r="D281">
        <v>362</v>
      </c>
      <c r="E281">
        <v>618</v>
      </c>
      <c r="F281">
        <v>327</v>
      </c>
      <c r="G281">
        <v>652</v>
      </c>
      <c r="H281">
        <v>377</v>
      </c>
      <c r="I281">
        <v>734</v>
      </c>
      <c r="J281">
        <v>752</v>
      </c>
      <c r="K281">
        <v>1025</v>
      </c>
      <c r="L281">
        <v>769</v>
      </c>
      <c r="M281">
        <v>997</v>
      </c>
      <c r="N281">
        <v>874</v>
      </c>
      <c r="O281">
        <v>992</v>
      </c>
    </row>
    <row r="282" spans="1:15" x14ac:dyDescent="0.2">
      <c r="A282" s="1">
        <v>0.95833333333333337</v>
      </c>
      <c r="B282">
        <v>125</v>
      </c>
      <c r="C282">
        <v>323</v>
      </c>
      <c r="D282">
        <v>191</v>
      </c>
      <c r="E282">
        <v>367</v>
      </c>
      <c r="F282">
        <v>190</v>
      </c>
      <c r="G282">
        <v>500</v>
      </c>
      <c r="H282">
        <v>316</v>
      </c>
      <c r="I282">
        <v>568</v>
      </c>
      <c r="J282">
        <v>557</v>
      </c>
      <c r="K282">
        <v>731</v>
      </c>
      <c r="L282">
        <v>685</v>
      </c>
      <c r="M282">
        <v>934</v>
      </c>
      <c r="N282">
        <v>734</v>
      </c>
      <c r="O282">
        <v>799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42</v>
      </c>
      <c r="C287">
        <v>55</v>
      </c>
      <c r="D287">
        <v>47</v>
      </c>
      <c r="E287">
        <v>56</v>
      </c>
      <c r="F287">
        <v>112</v>
      </c>
      <c r="G287">
        <v>152</v>
      </c>
      <c r="H287">
        <v>64</v>
      </c>
      <c r="I287">
        <v>118</v>
      </c>
      <c r="J287">
        <v>70</v>
      </c>
      <c r="K287">
        <v>91</v>
      </c>
      <c r="L287">
        <v>131</v>
      </c>
      <c r="M287">
        <v>105</v>
      </c>
      <c r="N287">
        <v>121</v>
      </c>
      <c r="O287">
        <v>92</v>
      </c>
    </row>
    <row r="288" spans="1:15" x14ac:dyDescent="0.2">
      <c r="A288" s="1">
        <v>4.1666666666666664E-2</v>
      </c>
      <c r="B288">
        <v>21</v>
      </c>
      <c r="C288">
        <v>20</v>
      </c>
      <c r="D288">
        <v>50</v>
      </c>
      <c r="E288">
        <v>64</v>
      </c>
      <c r="F288">
        <v>63</v>
      </c>
      <c r="G288">
        <v>68</v>
      </c>
      <c r="H288">
        <v>69</v>
      </c>
      <c r="I288">
        <v>77</v>
      </c>
      <c r="J288">
        <v>54</v>
      </c>
      <c r="K288">
        <v>67</v>
      </c>
      <c r="L288">
        <v>63</v>
      </c>
      <c r="M288">
        <v>70</v>
      </c>
      <c r="N288">
        <v>61</v>
      </c>
      <c r="O288">
        <v>64</v>
      </c>
    </row>
    <row r="289" spans="1:15" x14ac:dyDescent="0.2">
      <c r="A289" s="1">
        <v>8.3333333333333329E-2</v>
      </c>
      <c r="B289">
        <v>17</v>
      </c>
      <c r="C289">
        <v>11</v>
      </c>
      <c r="D289">
        <v>60</v>
      </c>
      <c r="E289">
        <v>52</v>
      </c>
      <c r="F289">
        <v>34</v>
      </c>
      <c r="G289">
        <v>26</v>
      </c>
      <c r="H289">
        <v>44</v>
      </c>
      <c r="I289">
        <v>42</v>
      </c>
      <c r="J289">
        <v>45</v>
      </c>
      <c r="K289">
        <v>44</v>
      </c>
      <c r="L289">
        <v>95</v>
      </c>
      <c r="M289">
        <v>53</v>
      </c>
      <c r="N289">
        <v>78</v>
      </c>
      <c r="O289">
        <v>39</v>
      </c>
    </row>
    <row r="290" spans="1:15" x14ac:dyDescent="0.2">
      <c r="A290" s="1">
        <v>0.125</v>
      </c>
      <c r="B290">
        <v>31</v>
      </c>
      <c r="C290">
        <v>30</v>
      </c>
      <c r="D290">
        <v>75</v>
      </c>
      <c r="E290">
        <v>65</v>
      </c>
      <c r="F290">
        <v>126</v>
      </c>
      <c r="G290">
        <v>96</v>
      </c>
      <c r="H290">
        <v>83</v>
      </c>
      <c r="I290">
        <v>87</v>
      </c>
      <c r="J290">
        <v>65</v>
      </c>
      <c r="K290">
        <v>58</v>
      </c>
      <c r="L290">
        <v>75</v>
      </c>
      <c r="M290">
        <v>89</v>
      </c>
      <c r="N290">
        <v>104</v>
      </c>
      <c r="O290">
        <v>79</v>
      </c>
    </row>
    <row r="291" spans="1:15" x14ac:dyDescent="0.2">
      <c r="A291" s="1">
        <v>0.16666666666666666</v>
      </c>
      <c r="B291">
        <v>24</v>
      </c>
      <c r="C291">
        <v>83</v>
      </c>
      <c r="D291">
        <v>58</v>
      </c>
      <c r="E291">
        <v>85</v>
      </c>
      <c r="F291">
        <v>64</v>
      </c>
      <c r="G291">
        <v>113</v>
      </c>
      <c r="H291">
        <v>56</v>
      </c>
      <c r="I291">
        <v>106</v>
      </c>
      <c r="J291">
        <v>67</v>
      </c>
      <c r="K291">
        <v>82</v>
      </c>
      <c r="L291">
        <v>28</v>
      </c>
      <c r="M291">
        <v>17</v>
      </c>
      <c r="N291">
        <v>34</v>
      </c>
      <c r="O291">
        <v>39</v>
      </c>
    </row>
    <row r="292" spans="1:15" x14ac:dyDescent="0.2">
      <c r="A292" s="1">
        <v>0.20833333333333334</v>
      </c>
      <c r="B292">
        <v>105</v>
      </c>
      <c r="C292">
        <v>115</v>
      </c>
      <c r="D292">
        <v>96</v>
      </c>
      <c r="E292">
        <v>96</v>
      </c>
      <c r="F292">
        <v>129</v>
      </c>
      <c r="G292">
        <v>130</v>
      </c>
      <c r="H292">
        <v>101</v>
      </c>
      <c r="I292">
        <v>115</v>
      </c>
      <c r="J292">
        <v>100</v>
      </c>
      <c r="K292">
        <v>117</v>
      </c>
      <c r="L292">
        <v>79</v>
      </c>
      <c r="M292">
        <v>88</v>
      </c>
      <c r="N292">
        <v>39</v>
      </c>
      <c r="O292">
        <v>46</v>
      </c>
    </row>
    <row r="293" spans="1:15" x14ac:dyDescent="0.2">
      <c r="A293" s="1">
        <v>0.25</v>
      </c>
      <c r="B293">
        <v>179</v>
      </c>
      <c r="C293">
        <v>190</v>
      </c>
      <c r="D293">
        <v>195</v>
      </c>
      <c r="E293">
        <v>237</v>
      </c>
      <c r="F293">
        <v>196</v>
      </c>
      <c r="G293">
        <v>200</v>
      </c>
      <c r="H293">
        <v>206</v>
      </c>
      <c r="I293">
        <v>201</v>
      </c>
      <c r="J293">
        <v>197</v>
      </c>
      <c r="K293">
        <v>232</v>
      </c>
      <c r="L293">
        <v>134</v>
      </c>
      <c r="M293">
        <v>108</v>
      </c>
      <c r="N293">
        <v>63</v>
      </c>
      <c r="O293">
        <v>70</v>
      </c>
    </row>
    <row r="294" spans="1:15" x14ac:dyDescent="0.2">
      <c r="A294" s="1">
        <v>0.29166666666666669</v>
      </c>
      <c r="B294">
        <v>185</v>
      </c>
      <c r="C294">
        <v>350</v>
      </c>
      <c r="D294">
        <v>228</v>
      </c>
      <c r="E294">
        <v>433</v>
      </c>
      <c r="F294">
        <v>263</v>
      </c>
      <c r="G294">
        <v>465</v>
      </c>
      <c r="H294">
        <v>234</v>
      </c>
      <c r="I294">
        <v>440</v>
      </c>
      <c r="J294">
        <v>280</v>
      </c>
      <c r="K294">
        <v>518</v>
      </c>
      <c r="L294">
        <v>158</v>
      </c>
      <c r="M294">
        <v>216</v>
      </c>
      <c r="N294">
        <v>46</v>
      </c>
      <c r="O294">
        <v>49</v>
      </c>
    </row>
    <row r="295" spans="1:15" x14ac:dyDescent="0.2">
      <c r="A295" s="1">
        <v>0.33333333333333331</v>
      </c>
      <c r="B295">
        <v>282</v>
      </c>
      <c r="C295">
        <v>612</v>
      </c>
      <c r="D295">
        <v>411</v>
      </c>
      <c r="E295">
        <v>918</v>
      </c>
      <c r="F295">
        <v>484</v>
      </c>
      <c r="G295">
        <v>1048</v>
      </c>
      <c r="H295">
        <v>451</v>
      </c>
      <c r="I295">
        <v>1043</v>
      </c>
      <c r="J295">
        <v>384</v>
      </c>
      <c r="K295">
        <v>827</v>
      </c>
      <c r="L295">
        <v>217</v>
      </c>
      <c r="M295">
        <v>411</v>
      </c>
      <c r="N295">
        <v>94</v>
      </c>
      <c r="O295">
        <v>123</v>
      </c>
    </row>
    <row r="296" spans="1:15" x14ac:dyDescent="0.2">
      <c r="A296" s="1">
        <v>0.375</v>
      </c>
      <c r="B296">
        <v>538</v>
      </c>
      <c r="C296">
        <v>1042</v>
      </c>
      <c r="D296">
        <v>432</v>
      </c>
      <c r="E296">
        <v>826</v>
      </c>
      <c r="F296">
        <v>699</v>
      </c>
      <c r="G296">
        <v>1452</v>
      </c>
      <c r="H296">
        <v>732</v>
      </c>
      <c r="I296">
        <v>1486</v>
      </c>
      <c r="J296">
        <v>644</v>
      </c>
      <c r="K296">
        <v>1405</v>
      </c>
      <c r="L296">
        <v>589</v>
      </c>
      <c r="M296">
        <v>1006</v>
      </c>
      <c r="N296">
        <v>246</v>
      </c>
      <c r="O296">
        <v>315</v>
      </c>
    </row>
    <row r="297" spans="1:15" x14ac:dyDescent="0.2">
      <c r="A297" s="1">
        <v>0.41666666666666669</v>
      </c>
      <c r="B297">
        <v>924</v>
      </c>
      <c r="C297">
        <v>1454</v>
      </c>
      <c r="D297">
        <v>922</v>
      </c>
      <c r="E297">
        <v>1568</v>
      </c>
      <c r="F297">
        <v>1013</v>
      </c>
      <c r="G297">
        <v>1767</v>
      </c>
      <c r="H297">
        <v>1260</v>
      </c>
      <c r="I297">
        <v>2126</v>
      </c>
      <c r="J297">
        <v>1104</v>
      </c>
      <c r="K297">
        <v>1966</v>
      </c>
      <c r="L297">
        <v>1166</v>
      </c>
      <c r="M297">
        <v>1947</v>
      </c>
      <c r="N297">
        <v>490</v>
      </c>
      <c r="O297">
        <v>966</v>
      </c>
    </row>
    <row r="298" spans="1:15" x14ac:dyDescent="0.2">
      <c r="A298" s="1">
        <v>0.45833333333333331</v>
      </c>
      <c r="B298">
        <v>1146</v>
      </c>
      <c r="C298">
        <v>1603</v>
      </c>
      <c r="D298">
        <v>1489</v>
      </c>
      <c r="E298">
        <v>2020</v>
      </c>
      <c r="F298">
        <v>1615</v>
      </c>
      <c r="G298">
        <v>2131</v>
      </c>
      <c r="H298">
        <v>1717</v>
      </c>
      <c r="I298">
        <v>2395</v>
      </c>
      <c r="J298">
        <v>1755</v>
      </c>
      <c r="K298">
        <v>2419</v>
      </c>
      <c r="L298">
        <v>1759</v>
      </c>
      <c r="M298">
        <v>2557</v>
      </c>
      <c r="N298">
        <v>911</v>
      </c>
      <c r="O298">
        <v>1616</v>
      </c>
    </row>
    <row r="299" spans="1:15" x14ac:dyDescent="0.2">
      <c r="A299" s="1">
        <v>0.5</v>
      </c>
      <c r="B299">
        <v>1643</v>
      </c>
      <c r="C299">
        <v>2032</v>
      </c>
      <c r="D299">
        <v>2087</v>
      </c>
      <c r="E299">
        <v>2541</v>
      </c>
      <c r="F299">
        <v>2306</v>
      </c>
      <c r="G299">
        <v>2727</v>
      </c>
      <c r="H299">
        <v>2521</v>
      </c>
      <c r="I299">
        <v>3148</v>
      </c>
      <c r="J299">
        <v>2349</v>
      </c>
      <c r="K299">
        <v>2775</v>
      </c>
      <c r="L299">
        <v>2720</v>
      </c>
      <c r="M299">
        <v>3255</v>
      </c>
      <c r="N299">
        <v>1582</v>
      </c>
      <c r="O299">
        <v>2244</v>
      </c>
    </row>
    <row r="300" spans="1:15" x14ac:dyDescent="0.2">
      <c r="A300" s="1">
        <v>0.54166666666666663</v>
      </c>
      <c r="B300">
        <v>2234</v>
      </c>
      <c r="C300">
        <v>2338</v>
      </c>
      <c r="D300">
        <v>2943</v>
      </c>
      <c r="E300">
        <v>3101</v>
      </c>
      <c r="F300">
        <v>3027</v>
      </c>
      <c r="G300">
        <v>3175</v>
      </c>
      <c r="H300">
        <v>3474</v>
      </c>
      <c r="I300">
        <v>3848</v>
      </c>
      <c r="J300">
        <v>3189</v>
      </c>
      <c r="K300">
        <v>3385</v>
      </c>
      <c r="L300">
        <v>3721</v>
      </c>
      <c r="M300">
        <v>3953</v>
      </c>
      <c r="N300">
        <v>1839</v>
      </c>
      <c r="O300">
        <v>2341</v>
      </c>
    </row>
    <row r="301" spans="1:15" x14ac:dyDescent="0.2">
      <c r="A301" s="1">
        <v>0.58333333333333337</v>
      </c>
      <c r="B301">
        <v>1880</v>
      </c>
      <c r="C301">
        <v>1921</v>
      </c>
      <c r="D301">
        <v>2408</v>
      </c>
      <c r="E301">
        <v>2497</v>
      </c>
      <c r="F301">
        <v>2612</v>
      </c>
      <c r="G301">
        <v>2692</v>
      </c>
      <c r="H301">
        <v>2935</v>
      </c>
      <c r="I301">
        <v>3099</v>
      </c>
      <c r="J301">
        <v>2881</v>
      </c>
      <c r="K301">
        <v>3093</v>
      </c>
      <c r="L301">
        <v>4508</v>
      </c>
      <c r="M301">
        <v>4537</v>
      </c>
      <c r="N301">
        <v>2106</v>
      </c>
      <c r="O301">
        <v>2295</v>
      </c>
    </row>
    <row r="302" spans="1:15" x14ac:dyDescent="0.2">
      <c r="A302" s="1">
        <v>0.625</v>
      </c>
      <c r="B302">
        <v>1775</v>
      </c>
      <c r="C302">
        <v>1853</v>
      </c>
      <c r="D302">
        <v>2403</v>
      </c>
      <c r="E302">
        <v>2501</v>
      </c>
      <c r="F302">
        <v>2558</v>
      </c>
      <c r="G302">
        <v>2559</v>
      </c>
      <c r="H302">
        <v>3060</v>
      </c>
      <c r="I302">
        <v>3221</v>
      </c>
      <c r="J302">
        <v>2890</v>
      </c>
      <c r="K302">
        <v>3112</v>
      </c>
      <c r="L302">
        <v>4787</v>
      </c>
      <c r="M302">
        <v>4456</v>
      </c>
      <c r="N302">
        <v>2183</v>
      </c>
      <c r="O302">
        <v>2366</v>
      </c>
    </row>
    <row r="303" spans="1:15" x14ac:dyDescent="0.2">
      <c r="A303" s="1">
        <v>0.66666666666666663</v>
      </c>
      <c r="B303">
        <v>1858</v>
      </c>
      <c r="C303">
        <v>1869</v>
      </c>
      <c r="D303">
        <v>2598</v>
      </c>
      <c r="E303">
        <v>2458</v>
      </c>
      <c r="F303">
        <v>2628</v>
      </c>
      <c r="G303">
        <v>2536</v>
      </c>
      <c r="H303">
        <v>3268</v>
      </c>
      <c r="I303">
        <v>3305</v>
      </c>
      <c r="J303">
        <v>3088</v>
      </c>
      <c r="K303">
        <v>3191</v>
      </c>
      <c r="L303">
        <v>5014</v>
      </c>
      <c r="M303">
        <v>4197</v>
      </c>
      <c r="N303">
        <v>2355</v>
      </c>
      <c r="O303">
        <v>2298</v>
      </c>
    </row>
    <row r="304" spans="1:15" x14ac:dyDescent="0.2">
      <c r="A304" s="1">
        <v>0.70833333333333337</v>
      </c>
      <c r="B304">
        <v>1984</v>
      </c>
      <c r="C304">
        <v>1798</v>
      </c>
      <c r="D304">
        <v>2403</v>
      </c>
      <c r="E304">
        <v>2215</v>
      </c>
      <c r="F304">
        <v>2733</v>
      </c>
      <c r="G304">
        <v>2453</v>
      </c>
      <c r="H304">
        <v>3175</v>
      </c>
      <c r="I304">
        <v>3170</v>
      </c>
      <c r="J304">
        <v>3190</v>
      </c>
      <c r="K304">
        <v>2897</v>
      </c>
      <c r="L304">
        <v>3998</v>
      </c>
      <c r="M304">
        <v>2881</v>
      </c>
      <c r="N304">
        <v>2293</v>
      </c>
      <c r="O304">
        <v>1767</v>
      </c>
    </row>
    <row r="305" spans="1:15" x14ac:dyDescent="0.2">
      <c r="A305" s="1">
        <v>0.75</v>
      </c>
      <c r="B305">
        <v>1501</v>
      </c>
      <c r="C305">
        <v>1184</v>
      </c>
      <c r="D305">
        <v>1808</v>
      </c>
      <c r="E305">
        <v>1431</v>
      </c>
      <c r="F305">
        <v>1965</v>
      </c>
      <c r="G305">
        <v>1504</v>
      </c>
      <c r="H305">
        <v>2627</v>
      </c>
      <c r="I305">
        <v>2441</v>
      </c>
      <c r="J305">
        <v>2124</v>
      </c>
      <c r="K305">
        <v>1795</v>
      </c>
      <c r="L305">
        <v>2637</v>
      </c>
      <c r="M305">
        <v>1552</v>
      </c>
      <c r="N305">
        <v>1769</v>
      </c>
      <c r="O305">
        <v>1072</v>
      </c>
    </row>
    <row r="306" spans="1:15" x14ac:dyDescent="0.2">
      <c r="A306" s="1">
        <v>0.79166666666666663</v>
      </c>
      <c r="B306">
        <v>697</v>
      </c>
      <c r="C306">
        <v>564</v>
      </c>
      <c r="D306">
        <v>953</v>
      </c>
      <c r="E306">
        <v>757</v>
      </c>
      <c r="F306">
        <v>1030</v>
      </c>
      <c r="G306">
        <v>786</v>
      </c>
      <c r="H306">
        <v>1600</v>
      </c>
      <c r="I306">
        <v>1271</v>
      </c>
      <c r="J306">
        <v>1389</v>
      </c>
      <c r="K306">
        <v>1067</v>
      </c>
      <c r="L306">
        <v>1415</v>
      </c>
      <c r="M306">
        <v>928</v>
      </c>
      <c r="N306">
        <v>721</v>
      </c>
      <c r="O306">
        <v>574</v>
      </c>
    </row>
    <row r="307" spans="1:15" x14ac:dyDescent="0.2">
      <c r="A307" s="1">
        <v>0.83333333333333337</v>
      </c>
      <c r="B307">
        <v>335</v>
      </c>
      <c r="C307">
        <v>314</v>
      </c>
      <c r="D307">
        <v>405</v>
      </c>
      <c r="E307">
        <v>355</v>
      </c>
      <c r="F307">
        <v>530</v>
      </c>
      <c r="G307">
        <v>434</v>
      </c>
      <c r="H307">
        <v>1189</v>
      </c>
      <c r="I307">
        <v>776</v>
      </c>
      <c r="J307">
        <v>718</v>
      </c>
      <c r="K307">
        <v>631</v>
      </c>
      <c r="L307">
        <v>525</v>
      </c>
      <c r="M307">
        <v>508</v>
      </c>
      <c r="N307">
        <v>346</v>
      </c>
      <c r="O307">
        <v>284</v>
      </c>
    </row>
    <row r="308" spans="1:15" x14ac:dyDescent="0.2">
      <c r="A308" s="1">
        <v>0.875</v>
      </c>
      <c r="B308">
        <v>139</v>
      </c>
      <c r="C308">
        <v>161</v>
      </c>
      <c r="D308">
        <v>172</v>
      </c>
      <c r="E308">
        <v>194</v>
      </c>
      <c r="F308">
        <v>281</v>
      </c>
      <c r="G308">
        <v>229</v>
      </c>
      <c r="H308">
        <v>523</v>
      </c>
      <c r="I308">
        <v>426</v>
      </c>
      <c r="J308">
        <v>436</v>
      </c>
      <c r="K308">
        <v>373</v>
      </c>
      <c r="L308">
        <v>406</v>
      </c>
      <c r="M308">
        <v>373</v>
      </c>
      <c r="N308">
        <v>199</v>
      </c>
      <c r="O308">
        <v>235</v>
      </c>
    </row>
    <row r="309" spans="1:15" x14ac:dyDescent="0.2">
      <c r="A309" s="1">
        <v>0.91666666666666663</v>
      </c>
      <c r="B309">
        <v>110</v>
      </c>
      <c r="C309">
        <v>125</v>
      </c>
      <c r="D309">
        <v>177</v>
      </c>
      <c r="E309">
        <v>153</v>
      </c>
      <c r="F309">
        <v>165</v>
      </c>
      <c r="G309">
        <v>156</v>
      </c>
      <c r="H309">
        <v>250</v>
      </c>
      <c r="I309">
        <v>241</v>
      </c>
      <c r="J309">
        <v>251</v>
      </c>
      <c r="K309">
        <v>258</v>
      </c>
      <c r="L309">
        <v>246</v>
      </c>
      <c r="M309">
        <v>190</v>
      </c>
      <c r="N309">
        <v>143</v>
      </c>
      <c r="O309">
        <v>165</v>
      </c>
    </row>
    <row r="310" spans="1:15" x14ac:dyDescent="0.2">
      <c r="A310" s="1">
        <v>0.95833333333333337</v>
      </c>
      <c r="B310">
        <v>103</v>
      </c>
      <c r="C310">
        <v>103</v>
      </c>
      <c r="D310">
        <v>123</v>
      </c>
      <c r="E310">
        <v>114</v>
      </c>
      <c r="F310">
        <v>133</v>
      </c>
      <c r="G310">
        <v>149</v>
      </c>
      <c r="H310">
        <v>156</v>
      </c>
      <c r="I310">
        <v>144</v>
      </c>
      <c r="J310">
        <v>223</v>
      </c>
      <c r="K310">
        <v>185</v>
      </c>
      <c r="L310">
        <v>186</v>
      </c>
      <c r="M310">
        <v>162</v>
      </c>
      <c r="N310">
        <v>108</v>
      </c>
      <c r="O310">
        <v>96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136</v>
      </c>
      <c r="C315">
        <v>198</v>
      </c>
      <c r="D315">
        <v>497</v>
      </c>
      <c r="E315">
        <v>921</v>
      </c>
      <c r="F315">
        <v>189</v>
      </c>
      <c r="G315">
        <v>239</v>
      </c>
      <c r="H315">
        <v>236</v>
      </c>
      <c r="I315">
        <v>305</v>
      </c>
      <c r="J315">
        <v>293</v>
      </c>
      <c r="K315">
        <v>437</v>
      </c>
      <c r="L315">
        <v>515</v>
      </c>
      <c r="M315">
        <v>660</v>
      </c>
      <c r="N315">
        <v>466</v>
      </c>
      <c r="O315">
        <v>530</v>
      </c>
    </row>
    <row r="316" spans="1:15" x14ac:dyDescent="0.2">
      <c r="A316" s="1">
        <v>4.1666666666666664E-2</v>
      </c>
      <c r="B316">
        <v>112</v>
      </c>
      <c r="C316">
        <v>150</v>
      </c>
      <c r="D316">
        <v>396</v>
      </c>
      <c r="E316">
        <v>594</v>
      </c>
      <c r="F316">
        <v>133</v>
      </c>
      <c r="G316">
        <v>101</v>
      </c>
      <c r="H316">
        <v>176</v>
      </c>
      <c r="I316">
        <v>197</v>
      </c>
      <c r="J316">
        <v>166</v>
      </c>
      <c r="K316">
        <v>217</v>
      </c>
      <c r="L316">
        <v>558</v>
      </c>
      <c r="M316">
        <v>639</v>
      </c>
      <c r="N316">
        <v>366</v>
      </c>
      <c r="O316">
        <v>427</v>
      </c>
    </row>
    <row r="317" spans="1:15" x14ac:dyDescent="0.2">
      <c r="A317" s="1">
        <v>8.3333333333333329E-2</v>
      </c>
      <c r="B317">
        <v>92</v>
      </c>
      <c r="C317">
        <v>117</v>
      </c>
      <c r="D317">
        <v>488</v>
      </c>
      <c r="E317">
        <v>494</v>
      </c>
      <c r="F317">
        <v>163</v>
      </c>
      <c r="G317">
        <v>78</v>
      </c>
      <c r="H317">
        <v>309</v>
      </c>
      <c r="I317">
        <v>197</v>
      </c>
      <c r="J317">
        <v>132</v>
      </c>
      <c r="K317">
        <v>177</v>
      </c>
      <c r="L317">
        <v>619</v>
      </c>
      <c r="M317">
        <v>608</v>
      </c>
      <c r="N317">
        <v>325</v>
      </c>
      <c r="O317">
        <v>378</v>
      </c>
    </row>
    <row r="318" spans="1:15" x14ac:dyDescent="0.2">
      <c r="A318" s="1">
        <v>0.125</v>
      </c>
      <c r="B318">
        <v>68</v>
      </c>
      <c r="C318">
        <v>79</v>
      </c>
      <c r="D318">
        <v>537</v>
      </c>
      <c r="E318">
        <v>537</v>
      </c>
      <c r="F318">
        <v>154</v>
      </c>
      <c r="G318">
        <v>80</v>
      </c>
      <c r="H318">
        <v>205</v>
      </c>
      <c r="I318">
        <v>230</v>
      </c>
      <c r="J318">
        <v>209</v>
      </c>
      <c r="K318">
        <v>208</v>
      </c>
      <c r="L318">
        <v>556</v>
      </c>
      <c r="M318">
        <v>533</v>
      </c>
      <c r="N318">
        <v>401</v>
      </c>
      <c r="O318">
        <v>514</v>
      </c>
    </row>
    <row r="319" spans="1:15" x14ac:dyDescent="0.2">
      <c r="A319" s="1">
        <v>0.16666666666666666</v>
      </c>
      <c r="B319">
        <v>16</v>
      </c>
      <c r="C319">
        <v>34</v>
      </c>
      <c r="D319">
        <v>256</v>
      </c>
      <c r="E319">
        <v>242</v>
      </c>
      <c r="F319">
        <v>19</v>
      </c>
      <c r="G319">
        <v>8</v>
      </c>
      <c r="H319">
        <v>21</v>
      </c>
      <c r="I319">
        <v>28</v>
      </c>
      <c r="J319">
        <v>17</v>
      </c>
      <c r="K319">
        <v>14</v>
      </c>
      <c r="L319">
        <v>197</v>
      </c>
      <c r="M319">
        <v>143</v>
      </c>
      <c r="N319">
        <v>217</v>
      </c>
      <c r="O319">
        <v>193</v>
      </c>
    </row>
    <row r="320" spans="1:15" x14ac:dyDescent="0.2">
      <c r="A320" s="1">
        <v>0.20833333333333334</v>
      </c>
      <c r="B320">
        <v>32</v>
      </c>
      <c r="C320">
        <v>72</v>
      </c>
      <c r="D320">
        <v>64</v>
      </c>
      <c r="E320">
        <v>90</v>
      </c>
      <c r="F320">
        <v>61</v>
      </c>
      <c r="G320">
        <v>93</v>
      </c>
      <c r="H320">
        <v>58</v>
      </c>
      <c r="I320">
        <v>80</v>
      </c>
      <c r="J320">
        <v>33</v>
      </c>
      <c r="K320">
        <v>91</v>
      </c>
      <c r="L320">
        <v>118</v>
      </c>
      <c r="M320">
        <v>148</v>
      </c>
      <c r="N320">
        <v>73</v>
      </c>
      <c r="O320">
        <v>69</v>
      </c>
    </row>
    <row r="321" spans="1:15" x14ac:dyDescent="0.2">
      <c r="A321" s="1">
        <v>0.25</v>
      </c>
      <c r="B321">
        <v>101</v>
      </c>
      <c r="C321">
        <v>199</v>
      </c>
      <c r="D321">
        <v>138</v>
      </c>
      <c r="E321">
        <v>211</v>
      </c>
      <c r="F321">
        <v>138</v>
      </c>
      <c r="G321">
        <v>229</v>
      </c>
      <c r="H321">
        <v>130</v>
      </c>
      <c r="I321">
        <v>241</v>
      </c>
      <c r="J321">
        <v>114</v>
      </c>
      <c r="K321">
        <v>220</v>
      </c>
      <c r="L321">
        <v>112</v>
      </c>
      <c r="M321">
        <v>159</v>
      </c>
      <c r="N321">
        <v>66</v>
      </c>
      <c r="O321">
        <v>57</v>
      </c>
    </row>
    <row r="322" spans="1:15" x14ac:dyDescent="0.2">
      <c r="A322" s="1">
        <v>0.29166666666666669</v>
      </c>
      <c r="B322">
        <v>281</v>
      </c>
      <c r="C322">
        <v>493</v>
      </c>
      <c r="D322">
        <v>286</v>
      </c>
      <c r="E322">
        <v>390</v>
      </c>
      <c r="F322">
        <v>424</v>
      </c>
      <c r="G322">
        <v>621</v>
      </c>
      <c r="H322">
        <v>359</v>
      </c>
      <c r="I322">
        <v>647</v>
      </c>
      <c r="J322">
        <v>291</v>
      </c>
      <c r="K322">
        <v>565</v>
      </c>
      <c r="L322">
        <v>201</v>
      </c>
      <c r="M322">
        <v>264</v>
      </c>
      <c r="N322">
        <v>86</v>
      </c>
      <c r="O322">
        <v>95</v>
      </c>
    </row>
    <row r="323" spans="1:15" x14ac:dyDescent="0.2">
      <c r="A323" s="1">
        <v>0.33333333333333331</v>
      </c>
      <c r="B323">
        <v>829</v>
      </c>
      <c r="C323">
        <v>1142</v>
      </c>
      <c r="D323">
        <v>975</v>
      </c>
      <c r="E323">
        <v>1279</v>
      </c>
      <c r="F323">
        <v>1291</v>
      </c>
      <c r="G323">
        <v>1561</v>
      </c>
      <c r="H323">
        <v>1056</v>
      </c>
      <c r="I323">
        <v>1469</v>
      </c>
      <c r="J323">
        <v>851</v>
      </c>
      <c r="K323">
        <v>1201</v>
      </c>
      <c r="L323">
        <v>357</v>
      </c>
      <c r="M323">
        <v>418</v>
      </c>
      <c r="N323">
        <v>167</v>
      </c>
      <c r="O323">
        <v>163</v>
      </c>
    </row>
    <row r="324" spans="1:15" x14ac:dyDescent="0.2">
      <c r="A324" s="1">
        <v>0.375</v>
      </c>
      <c r="B324">
        <v>716</v>
      </c>
      <c r="C324">
        <v>797</v>
      </c>
      <c r="D324">
        <v>903</v>
      </c>
      <c r="E324">
        <v>1117</v>
      </c>
      <c r="F324">
        <v>1060</v>
      </c>
      <c r="G324">
        <v>1035</v>
      </c>
      <c r="H324">
        <v>1100</v>
      </c>
      <c r="I324">
        <v>1247</v>
      </c>
      <c r="J324">
        <v>837</v>
      </c>
      <c r="K324">
        <v>903</v>
      </c>
      <c r="L324">
        <v>886</v>
      </c>
      <c r="M324">
        <v>749</v>
      </c>
      <c r="N324">
        <v>329</v>
      </c>
      <c r="O324">
        <v>293</v>
      </c>
    </row>
    <row r="325" spans="1:15" x14ac:dyDescent="0.2">
      <c r="A325" s="1">
        <v>0.41666666666666669</v>
      </c>
      <c r="B325">
        <v>965</v>
      </c>
      <c r="C325">
        <v>908</v>
      </c>
      <c r="D325">
        <v>936</v>
      </c>
      <c r="E325">
        <v>825</v>
      </c>
      <c r="F325">
        <v>1318</v>
      </c>
      <c r="G325">
        <v>1310</v>
      </c>
      <c r="H325">
        <v>1095</v>
      </c>
      <c r="I325">
        <v>1141</v>
      </c>
      <c r="J325">
        <v>1195</v>
      </c>
      <c r="K325">
        <v>1330</v>
      </c>
      <c r="L325">
        <v>1940</v>
      </c>
      <c r="M325">
        <v>1482</v>
      </c>
      <c r="N325">
        <v>769</v>
      </c>
      <c r="O325">
        <v>593</v>
      </c>
    </row>
    <row r="326" spans="1:15" x14ac:dyDescent="0.2">
      <c r="A326" s="1">
        <v>0.45833333333333331</v>
      </c>
      <c r="B326">
        <v>1513</v>
      </c>
      <c r="C326">
        <v>1349</v>
      </c>
      <c r="D326">
        <v>1479</v>
      </c>
      <c r="E326">
        <v>1152</v>
      </c>
      <c r="F326">
        <v>1913</v>
      </c>
      <c r="G326">
        <v>1748</v>
      </c>
      <c r="H326">
        <v>1358</v>
      </c>
      <c r="I326">
        <v>1310</v>
      </c>
      <c r="J326">
        <v>1916</v>
      </c>
      <c r="K326">
        <v>1944</v>
      </c>
      <c r="L326">
        <v>2644</v>
      </c>
      <c r="M326">
        <v>2104</v>
      </c>
      <c r="N326">
        <v>1388</v>
      </c>
      <c r="O326">
        <v>1054</v>
      </c>
    </row>
    <row r="327" spans="1:15" x14ac:dyDescent="0.2">
      <c r="A327" s="1">
        <v>0.5</v>
      </c>
      <c r="B327">
        <v>2149</v>
      </c>
      <c r="C327">
        <v>1652</v>
      </c>
      <c r="D327">
        <v>2563</v>
      </c>
      <c r="E327">
        <v>2012</v>
      </c>
      <c r="F327">
        <v>3052</v>
      </c>
      <c r="G327">
        <v>2311</v>
      </c>
      <c r="H327">
        <v>2718</v>
      </c>
      <c r="I327">
        <v>2189</v>
      </c>
      <c r="J327">
        <v>2996</v>
      </c>
      <c r="K327">
        <v>2370</v>
      </c>
      <c r="L327">
        <v>3317</v>
      </c>
      <c r="M327">
        <v>2582</v>
      </c>
      <c r="N327">
        <v>1999</v>
      </c>
      <c r="O327">
        <v>1638</v>
      </c>
    </row>
    <row r="328" spans="1:15" x14ac:dyDescent="0.2">
      <c r="A328" s="1">
        <v>0.54166666666666663</v>
      </c>
      <c r="B328">
        <v>2296</v>
      </c>
      <c r="C328">
        <v>2132</v>
      </c>
      <c r="D328">
        <v>2949</v>
      </c>
      <c r="E328">
        <v>2708</v>
      </c>
      <c r="F328">
        <v>3448</v>
      </c>
      <c r="G328">
        <v>3265</v>
      </c>
      <c r="H328">
        <v>3094</v>
      </c>
      <c r="I328">
        <v>2980</v>
      </c>
      <c r="J328">
        <v>2938</v>
      </c>
      <c r="K328">
        <v>2867</v>
      </c>
      <c r="L328">
        <v>4368</v>
      </c>
      <c r="M328">
        <v>3563</v>
      </c>
      <c r="N328">
        <v>2353</v>
      </c>
      <c r="O328">
        <v>2022</v>
      </c>
    </row>
    <row r="329" spans="1:15" x14ac:dyDescent="0.2">
      <c r="A329" s="1">
        <v>0.58333333333333337</v>
      </c>
      <c r="B329">
        <v>1988</v>
      </c>
      <c r="C329">
        <v>1997</v>
      </c>
      <c r="D329">
        <v>2446</v>
      </c>
      <c r="E329">
        <v>2252</v>
      </c>
      <c r="F329">
        <v>2570</v>
      </c>
      <c r="G329">
        <v>2497</v>
      </c>
      <c r="H329">
        <v>2317</v>
      </c>
      <c r="I329">
        <v>2210</v>
      </c>
      <c r="J329">
        <v>3316</v>
      </c>
      <c r="K329">
        <v>3313</v>
      </c>
      <c r="L329">
        <v>3923</v>
      </c>
      <c r="M329">
        <v>3271</v>
      </c>
      <c r="N329">
        <v>2309</v>
      </c>
      <c r="O329">
        <v>1953</v>
      </c>
    </row>
    <row r="330" spans="1:15" x14ac:dyDescent="0.2">
      <c r="A330" s="1">
        <v>0.625</v>
      </c>
      <c r="B330">
        <v>1895</v>
      </c>
      <c r="C330">
        <v>1821</v>
      </c>
      <c r="D330">
        <v>2650</v>
      </c>
      <c r="E330">
        <v>2467</v>
      </c>
      <c r="F330">
        <v>2853</v>
      </c>
      <c r="G330">
        <v>2584</v>
      </c>
      <c r="H330">
        <v>2544</v>
      </c>
      <c r="I330">
        <v>2363</v>
      </c>
      <c r="J330">
        <v>3517</v>
      </c>
      <c r="K330">
        <v>3292</v>
      </c>
      <c r="L330">
        <v>5063</v>
      </c>
      <c r="M330">
        <v>4353</v>
      </c>
      <c r="N330">
        <v>2681</v>
      </c>
      <c r="O330">
        <v>2316</v>
      </c>
    </row>
    <row r="331" spans="1:15" x14ac:dyDescent="0.2">
      <c r="A331" s="1">
        <v>0.66666666666666663</v>
      </c>
      <c r="B331">
        <v>2466</v>
      </c>
      <c r="C331">
        <v>2273</v>
      </c>
      <c r="D331">
        <v>3075</v>
      </c>
      <c r="E331">
        <v>2692</v>
      </c>
      <c r="F331">
        <v>3422</v>
      </c>
      <c r="G331">
        <v>3118</v>
      </c>
      <c r="H331">
        <v>3423</v>
      </c>
      <c r="I331">
        <v>3015</v>
      </c>
      <c r="J331">
        <v>3676</v>
      </c>
      <c r="K331">
        <v>3422</v>
      </c>
      <c r="L331">
        <v>4512</v>
      </c>
      <c r="M331">
        <v>4315</v>
      </c>
      <c r="N331">
        <v>2858</v>
      </c>
      <c r="O331">
        <v>2733</v>
      </c>
    </row>
    <row r="332" spans="1:15" x14ac:dyDescent="0.2">
      <c r="A332" s="1">
        <v>0.70833333333333337</v>
      </c>
      <c r="B332">
        <v>2624</v>
      </c>
      <c r="C332">
        <v>2239</v>
      </c>
      <c r="D332">
        <v>3263</v>
      </c>
      <c r="E332">
        <v>2976</v>
      </c>
      <c r="F332">
        <v>4118</v>
      </c>
      <c r="G332">
        <v>3449</v>
      </c>
      <c r="H332">
        <v>4328</v>
      </c>
      <c r="I332">
        <v>3423</v>
      </c>
      <c r="J332">
        <v>3636</v>
      </c>
      <c r="K332">
        <v>3210</v>
      </c>
      <c r="L332">
        <v>3457</v>
      </c>
      <c r="M332">
        <v>3345</v>
      </c>
      <c r="N332">
        <v>2497</v>
      </c>
      <c r="O332">
        <v>2675</v>
      </c>
    </row>
    <row r="333" spans="1:15" x14ac:dyDescent="0.2">
      <c r="A333" s="1">
        <v>0.75</v>
      </c>
      <c r="B333">
        <v>1833</v>
      </c>
      <c r="C333">
        <v>1758</v>
      </c>
      <c r="D333">
        <v>2020</v>
      </c>
      <c r="E333">
        <v>2133</v>
      </c>
      <c r="F333">
        <v>2634</v>
      </c>
      <c r="G333">
        <v>2336</v>
      </c>
      <c r="H333">
        <v>2453</v>
      </c>
      <c r="I333">
        <v>2279</v>
      </c>
      <c r="J333">
        <v>2751</v>
      </c>
      <c r="K333">
        <v>2735</v>
      </c>
      <c r="L333">
        <v>2682</v>
      </c>
      <c r="M333">
        <v>3009</v>
      </c>
      <c r="N333">
        <v>1375</v>
      </c>
      <c r="O333">
        <v>1768</v>
      </c>
    </row>
    <row r="334" spans="1:15" x14ac:dyDescent="0.2">
      <c r="A334" s="1">
        <v>0.79166666666666663</v>
      </c>
      <c r="B334">
        <v>1381</v>
      </c>
      <c r="C334">
        <v>1823</v>
      </c>
      <c r="D334">
        <v>1152</v>
      </c>
      <c r="E334">
        <v>1285</v>
      </c>
      <c r="F334">
        <v>1353</v>
      </c>
      <c r="G334">
        <v>1397</v>
      </c>
      <c r="H334">
        <v>2246</v>
      </c>
      <c r="I334">
        <v>2134</v>
      </c>
      <c r="J334">
        <v>1592</v>
      </c>
      <c r="K334">
        <v>1810</v>
      </c>
      <c r="L334">
        <v>1975</v>
      </c>
      <c r="M334">
        <v>2118</v>
      </c>
      <c r="N334">
        <v>1089</v>
      </c>
      <c r="O334">
        <v>1200</v>
      </c>
    </row>
    <row r="335" spans="1:15" x14ac:dyDescent="0.2">
      <c r="A335" s="1">
        <v>0.83333333333333337</v>
      </c>
      <c r="B335">
        <v>1342</v>
      </c>
      <c r="C335">
        <v>941</v>
      </c>
      <c r="D335">
        <v>820</v>
      </c>
      <c r="E335">
        <v>920</v>
      </c>
      <c r="F335">
        <v>761</v>
      </c>
      <c r="G335">
        <v>885</v>
      </c>
      <c r="H335">
        <v>1302</v>
      </c>
      <c r="I335">
        <v>1432</v>
      </c>
      <c r="J335">
        <v>1111</v>
      </c>
      <c r="K335">
        <v>1203</v>
      </c>
      <c r="L335">
        <v>1430</v>
      </c>
      <c r="M335">
        <v>1351</v>
      </c>
      <c r="N335">
        <v>646</v>
      </c>
      <c r="O335">
        <v>828</v>
      </c>
    </row>
    <row r="336" spans="1:15" x14ac:dyDescent="0.2">
      <c r="A336" s="1">
        <v>0.875</v>
      </c>
      <c r="B336">
        <v>769</v>
      </c>
      <c r="C336">
        <v>715</v>
      </c>
      <c r="D336">
        <v>786</v>
      </c>
      <c r="E336">
        <v>850</v>
      </c>
      <c r="F336">
        <v>828</v>
      </c>
      <c r="G336">
        <v>858</v>
      </c>
      <c r="H336">
        <v>811</v>
      </c>
      <c r="I336">
        <v>969</v>
      </c>
      <c r="J336">
        <v>855</v>
      </c>
      <c r="K336">
        <v>901</v>
      </c>
      <c r="L336">
        <v>1195</v>
      </c>
      <c r="M336">
        <v>1169</v>
      </c>
      <c r="N336">
        <v>470</v>
      </c>
      <c r="O336">
        <v>568</v>
      </c>
    </row>
    <row r="337" spans="1:15" x14ac:dyDescent="0.2">
      <c r="A337" s="1">
        <v>0.91666666666666663</v>
      </c>
      <c r="B337">
        <v>566</v>
      </c>
      <c r="C337">
        <v>499</v>
      </c>
      <c r="D337">
        <v>359</v>
      </c>
      <c r="E337">
        <v>488</v>
      </c>
      <c r="F337">
        <v>455</v>
      </c>
      <c r="G337">
        <v>517</v>
      </c>
      <c r="H337">
        <v>458</v>
      </c>
      <c r="I337">
        <v>596</v>
      </c>
      <c r="J337">
        <v>621</v>
      </c>
      <c r="K337">
        <v>704</v>
      </c>
      <c r="L337">
        <v>1020</v>
      </c>
      <c r="M337">
        <v>882</v>
      </c>
      <c r="N337">
        <v>334</v>
      </c>
      <c r="O337">
        <v>441</v>
      </c>
    </row>
    <row r="338" spans="1:15" x14ac:dyDescent="0.2">
      <c r="A338" s="1">
        <v>0.95833333333333337</v>
      </c>
      <c r="B338">
        <v>486</v>
      </c>
      <c r="C338">
        <v>453</v>
      </c>
      <c r="D338">
        <v>307</v>
      </c>
      <c r="E338">
        <v>417</v>
      </c>
      <c r="F338">
        <v>517</v>
      </c>
      <c r="G338">
        <v>586</v>
      </c>
      <c r="H338">
        <v>358</v>
      </c>
      <c r="I338">
        <v>524</v>
      </c>
      <c r="J338">
        <v>475</v>
      </c>
      <c r="K338">
        <v>655</v>
      </c>
      <c r="L338">
        <v>902</v>
      </c>
      <c r="M338">
        <v>1025</v>
      </c>
      <c r="N338">
        <v>267</v>
      </c>
      <c r="O338">
        <v>371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40</v>
      </c>
      <c r="C343">
        <v>30</v>
      </c>
      <c r="D343">
        <v>36</v>
      </c>
      <c r="E343">
        <v>52</v>
      </c>
      <c r="F343">
        <v>66</v>
      </c>
      <c r="G343">
        <v>141</v>
      </c>
      <c r="H343">
        <v>43</v>
      </c>
      <c r="I343">
        <v>71</v>
      </c>
      <c r="J343">
        <v>56</v>
      </c>
      <c r="K343">
        <v>126</v>
      </c>
      <c r="L343">
        <v>131</v>
      </c>
      <c r="M343">
        <v>233</v>
      </c>
      <c r="N343">
        <v>401</v>
      </c>
      <c r="O343">
        <v>335</v>
      </c>
    </row>
    <row r="344" spans="1:15" x14ac:dyDescent="0.2">
      <c r="A344" s="1">
        <v>4.1666666666666664E-2</v>
      </c>
      <c r="B344">
        <v>35</v>
      </c>
      <c r="C344">
        <v>10</v>
      </c>
      <c r="D344">
        <v>10</v>
      </c>
      <c r="E344">
        <v>20</v>
      </c>
      <c r="F344">
        <v>25</v>
      </c>
      <c r="G344">
        <v>26</v>
      </c>
      <c r="H344">
        <v>65</v>
      </c>
      <c r="I344">
        <v>40</v>
      </c>
      <c r="J344">
        <v>26</v>
      </c>
      <c r="K344">
        <v>19</v>
      </c>
      <c r="L344">
        <v>157</v>
      </c>
      <c r="M344">
        <v>146</v>
      </c>
      <c r="N344">
        <v>325</v>
      </c>
      <c r="O344">
        <v>175</v>
      </c>
    </row>
    <row r="345" spans="1:15" x14ac:dyDescent="0.2">
      <c r="A345" s="1">
        <v>8.3333333333333329E-2</v>
      </c>
      <c r="B345">
        <v>18</v>
      </c>
      <c r="C345">
        <v>2</v>
      </c>
      <c r="D345">
        <v>41</v>
      </c>
      <c r="E345">
        <v>15</v>
      </c>
      <c r="F345">
        <v>110</v>
      </c>
      <c r="G345">
        <v>30</v>
      </c>
      <c r="H345">
        <v>113</v>
      </c>
      <c r="I345">
        <v>23</v>
      </c>
      <c r="J345">
        <v>40</v>
      </c>
      <c r="K345">
        <v>20</v>
      </c>
      <c r="L345">
        <v>183</v>
      </c>
      <c r="M345">
        <v>58</v>
      </c>
      <c r="N345">
        <v>197</v>
      </c>
      <c r="O345">
        <v>81</v>
      </c>
    </row>
    <row r="346" spans="1:15" x14ac:dyDescent="0.2">
      <c r="A346" s="1">
        <v>0.125</v>
      </c>
      <c r="B346">
        <v>11</v>
      </c>
      <c r="C346">
        <v>3</v>
      </c>
      <c r="D346">
        <v>14</v>
      </c>
      <c r="E346">
        <v>17</v>
      </c>
      <c r="F346">
        <v>95</v>
      </c>
      <c r="G346">
        <v>16</v>
      </c>
      <c r="H346">
        <v>35</v>
      </c>
      <c r="I346">
        <v>21</v>
      </c>
      <c r="J346">
        <v>34</v>
      </c>
      <c r="K346">
        <v>5</v>
      </c>
      <c r="L346">
        <v>84</v>
      </c>
      <c r="M346">
        <v>47</v>
      </c>
      <c r="N346">
        <v>197</v>
      </c>
      <c r="O346">
        <v>74</v>
      </c>
    </row>
    <row r="347" spans="1:15" x14ac:dyDescent="0.2">
      <c r="A347" s="1">
        <v>0.16666666666666666</v>
      </c>
      <c r="B347">
        <v>11</v>
      </c>
      <c r="C347">
        <v>7</v>
      </c>
      <c r="D347">
        <v>0</v>
      </c>
      <c r="E347">
        <v>5</v>
      </c>
      <c r="F347">
        <v>2</v>
      </c>
      <c r="G347">
        <v>6</v>
      </c>
      <c r="H347">
        <v>4</v>
      </c>
      <c r="I347">
        <v>1</v>
      </c>
      <c r="J347">
        <v>6</v>
      </c>
      <c r="K347">
        <v>7</v>
      </c>
      <c r="L347">
        <v>15</v>
      </c>
      <c r="M347">
        <v>22</v>
      </c>
      <c r="N347">
        <v>14</v>
      </c>
      <c r="O347">
        <v>16</v>
      </c>
    </row>
    <row r="348" spans="1:15" x14ac:dyDescent="0.2">
      <c r="A348" s="1">
        <v>0.20833333333333334</v>
      </c>
      <c r="B348">
        <v>6</v>
      </c>
      <c r="C348">
        <v>14</v>
      </c>
      <c r="D348">
        <v>1</v>
      </c>
      <c r="E348">
        <v>3</v>
      </c>
      <c r="F348">
        <v>3</v>
      </c>
      <c r="G348">
        <v>7</v>
      </c>
      <c r="H348">
        <v>2</v>
      </c>
      <c r="I348">
        <v>5</v>
      </c>
      <c r="J348">
        <v>13</v>
      </c>
      <c r="K348">
        <v>10</v>
      </c>
      <c r="L348">
        <v>13</v>
      </c>
      <c r="M348">
        <v>6</v>
      </c>
      <c r="N348">
        <v>21</v>
      </c>
      <c r="O348">
        <v>7</v>
      </c>
    </row>
    <row r="349" spans="1:15" x14ac:dyDescent="0.2">
      <c r="A349" s="1">
        <v>0.25</v>
      </c>
      <c r="B349">
        <v>10</v>
      </c>
      <c r="C349">
        <v>16</v>
      </c>
      <c r="D349">
        <v>14</v>
      </c>
      <c r="E349">
        <v>15</v>
      </c>
      <c r="F349">
        <v>10</v>
      </c>
      <c r="G349">
        <v>23</v>
      </c>
      <c r="H349">
        <v>4</v>
      </c>
      <c r="I349">
        <v>20</v>
      </c>
      <c r="J349">
        <v>18</v>
      </c>
      <c r="K349">
        <v>20</v>
      </c>
      <c r="L349">
        <v>8</v>
      </c>
      <c r="M349">
        <v>14</v>
      </c>
      <c r="N349">
        <v>18</v>
      </c>
      <c r="O349">
        <v>9</v>
      </c>
    </row>
    <row r="350" spans="1:15" x14ac:dyDescent="0.2">
      <c r="A350" s="1">
        <v>0.29166666666666669</v>
      </c>
      <c r="B350">
        <v>34</v>
      </c>
      <c r="C350">
        <v>57</v>
      </c>
      <c r="D350">
        <v>33</v>
      </c>
      <c r="E350">
        <v>69</v>
      </c>
      <c r="F350">
        <v>40</v>
      </c>
      <c r="G350">
        <v>65</v>
      </c>
      <c r="H350">
        <v>32</v>
      </c>
      <c r="I350">
        <v>68</v>
      </c>
      <c r="J350">
        <v>48</v>
      </c>
      <c r="K350">
        <v>72</v>
      </c>
      <c r="L350">
        <v>16</v>
      </c>
      <c r="M350">
        <v>30</v>
      </c>
      <c r="N350">
        <v>17</v>
      </c>
      <c r="O350">
        <v>9</v>
      </c>
    </row>
    <row r="351" spans="1:15" x14ac:dyDescent="0.2">
      <c r="A351" s="1">
        <v>0.33333333333333331</v>
      </c>
      <c r="B351">
        <v>65</v>
      </c>
      <c r="C351">
        <v>194</v>
      </c>
      <c r="D351">
        <v>70</v>
      </c>
      <c r="E351">
        <v>209</v>
      </c>
      <c r="F351">
        <v>56</v>
      </c>
      <c r="G351">
        <v>200</v>
      </c>
      <c r="H351">
        <v>86</v>
      </c>
      <c r="I351">
        <v>200</v>
      </c>
      <c r="J351">
        <v>75</v>
      </c>
      <c r="K351">
        <v>177</v>
      </c>
      <c r="L351">
        <v>43</v>
      </c>
      <c r="M351">
        <v>102</v>
      </c>
      <c r="N351">
        <v>28</v>
      </c>
      <c r="O351">
        <v>21</v>
      </c>
    </row>
    <row r="352" spans="1:15" x14ac:dyDescent="0.2">
      <c r="A352" s="1">
        <v>0.375</v>
      </c>
      <c r="B352">
        <v>101</v>
      </c>
      <c r="C352">
        <v>196</v>
      </c>
      <c r="D352">
        <v>84</v>
      </c>
      <c r="E352">
        <v>231</v>
      </c>
      <c r="F352">
        <v>93</v>
      </c>
      <c r="G352">
        <v>214</v>
      </c>
      <c r="H352">
        <v>96</v>
      </c>
      <c r="I352">
        <v>213</v>
      </c>
      <c r="J352">
        <v>91</v>
      </c>
      <c r="K352">
        <v>242</v>
      </c>
      <c r="L352">
        <v>96</v>
      </c>
      <c r="M352">
        <v>142</v>
      </c>
      <c r="N352">
        <v>76</v>
      </c>
      <c r="O352">
        <v>82</v>
      </c>
    </row>
    <row r="353" spans="1:15" x14ac:dyDescent="0.2">
      <c r="A353" s="1">
        <v>0.41666666666666669</v>
      </c>
      <c r="B353">
        <v>99</v>
      </c>
      <c r="C353">
        <v>117</v>
      </c>
      <c r="D353">
        <v>123</v>
      </c>
      <c r="E353">
        <v>179</v>
      </c>
      <c r="F353">
        <v>104</v>
      </c>
      <c r="G353">
        <v>187</v>
      </c>
      <c r="H353">
        <v>141</v>
      </c>
      <c r="I353">
        <v>185</v>
      </c>
      <c r="J353">
        <v>146</v>
      </c>
      <c r="K353">
        <v>187</v>
      </c>
      <c r="L353">
        <v>135</v>
      </c>
      <c r="M353">
        <v>185</v>
      </c>
      <c r="N353">
        <v>108</v>
      </c>
      <c r="O353">
        <v>105</v>
      </c>
    </row>
    <row r="354" spans="1:15" x14ac:dyDescent="0.2">
      <c r="A354" s="1">
        <v>0.45833333333333331</v>
      </c>
      <c r="B354">
        <v>125</v>
      </c>
      <c r="C354">
        <v>192</v>
      </c>
      <c r="D354">
        <v>136</v>
      </c>
      <c r="E354">
        <v>230</v>
      </c>
      <c r="F354">
        <v>183</v>
      </c>
      <c r="G354">
        <v>220</v>
      </c>
      <c r="H354">
        <v>158</v>
      </c>
      <c r="I354">
        <v>238</v>
      </c>
      <c r="J354">
        <v>197</v>
      </c>
      <c r="K354">
        <v>240</v>
      </c>
      <c r="L354">
        <v>213</v>
      </c>
      <c r="M354">
        <v>293</v>
      </c>
      <c r="N354">
        <v>136</v>
      </c>
      <c r="O354">
        <v>188</v>
      </c>
    </row>
    <row r="355" spans="1:15" x14ac:dyDescent="0.2">
      <c r="A355" s="1">
        <v>0.5</v>
      </c>
      <c r="B355">
        <v>209</v>
      </c>
      <c r="C355">
        <v>237</v>
      </c>
      <c r="D355">
        <v>209</v>
      </c>
      <c r="E355">
        <v>269</v>
      </c>
      <c r="F355">
        <v>195</v>
      </c>
      <c r="G355">
        <v>331</v>
      </c>
      <c r="H355">
        <v>226</v>
      </c>
      <c r="I355">
        <v>326</v>
      </c>
      <c r="J355">
        <v>239</v>
      </c>
      <c r="K355">
        <v>380</v>
      </c>
      <c r="L355">
        <v>265</v>
      </c>
      <c r="M355">
        <v>379</v>
      </c>
      <c r="N355">
        <v>213</v>
      </c>
      <c r="O355">
        <v>243</v>
      </c>
    </row>
    <row r="356" spans="1:15" x14ac:dyDescent="0.2">
      <c r="A356" s="1">
        <v>0.54166666666666663</v>
      </c>
      <c r="B356">
        <v>310</v>
      </c>
      <c r="C356">
        <v>370</v>
      </c>
      <c r="D356">
        <v>307</v>
      </c>
      <c r="E356">
        <v>402</v>
      </c>
      <c r="F356">
        <v>338</v>
      </c>
      <c r="G356">
        <v>406</v>
      </c>
      <c r="H356">
        <v>346</v>
      </c>
      <c r="I356">
        <v>440</v>
      </c>
      <c r="J356">
        <v>352</v>
      </c>
      <c r="K356">
        <v>453</v>
      </c>
      <c r="L356">
        <v>365</v>
      </c>
      <c r="M356">
        <v>454</v>
      </c>
      <c r="N356">
        <v>304</v>
      </c>
      <c r="O356">
        <v>396</v>
      </c>
    </row>
    <row r="357" spans="1:15" x14ac:dyDescent="0.2">
      <c r="A357" s="1">
        <v>0.58333333333333337</v>
      </c>
      <c r="B357">
        <v>265</v>
      </c>
      <c r="C357">
        <v>295</v>
      </c>
      <c r="D357">
        <v>270</v>
      </c>
      <c r="E357">
        <v>289</v>
      </c>
      <c r="F357">
        <v>241</v>
      </c>
      <c r="G357">
        <v>318</v>
      </c>
      <c r="H357">
        <v>335</v>
      </c>
      <c r="I357">
        <v>378</v>
      </c>
      <c r="J357">
        <v>426</v>
      </c>
      <c r="K357">
        <v>468</v>
      </c>
      <c r="L357">
        <v>406</v>
      </c>
      <c r="M357">
        <v>503</v>
      </c>
      <c r="N357">
        <v>378</v>
      </c>
      <c r="O357">
        <v>396</v>
      </c>
    </row>
    <row r="358" spans="1:15" x14ac:dyDescent="0.2">
      <c r="A358" s="1">
        <v>0.625</v>
      </c>
      <c r="B358">
        <v>205</v>
      </c>
      <c r="C358">
        <v>220</v>
      </c>
      <c r="D358">
        <v>194</v>
      </c>
      <c r="E358">
        <v>254</v>
      </c>
      <c r="F358">
        <v>240</v>
      </c>
      <c r="G358">
        <v>269</v>
      </c>
      <c r="H358">
        <v>272</v>
      </c>
      <c r="I358">
        <v>298</v>
      </c>
      <c r="J358">
        <v>315</v>
      </c>
      <c r="K358">
        <v>355</v>
      </c>
      <c r="L358">
        <v>466</v>
      </c>
      <c r="M358">
        <v>476</v>
      </c>
      <c r="N358">
        <v>337</v>
      </c>
      <c r="O358">
        <v>388</v>
      </c>
    </row>
    <row r="359" spans="1:15" x14ac:dyDescent="0.2">
      <c r="A359" s="1">
        <v>0.66666666666666663</v>
      </c>
      <c r="B359">
        <v>240</v>
      </c>
      <c r="C359">
        <v>232</v>
      </c>
      <c r="D359">
        <v>226</v>
      </c>
      <c r="E359">
        <v>244</v>
      </c>
      <c r="F359">
        <v>297</v>
      </c>
      <c r="G359">
        <v>293</v>
      </c>
      <c r="H359">
        <v>315</v>
      </c>
      <c r="I359">
        <v>300</v>
      </c>
      <c r="J359">
        <v>399</v>
      </c>
      <c r="K359">
        <v>401</v>
      </c>
      <c r="L359">
        <v>445</v>
      </c>
      <c r="M359">
        <v>458</v>
      </c>
      <c r="N359">
        <v>398</v>
      </c>
      <c r="O359">
        <v>358</v>
      </c>
    </row>
    <row r="360" spans="1:15" x14ac:dyDescent="0.2">
      <c r="A360" s="1">
        <v>0.70833333333333337</v>
      </c>
      <c r="B360">
        <v>286</v>
      </c>
      <c r="C360">
        <v>236</v>
      </c>
      <c r="D360">
        <v>326</v>
      </c>
      <c r="E360">
        <v>322</v>
      </c>
      <c r="F360">
        <v>332</v>
      </c>
      <c r="G360">
        <v>352</v>
      </c>
      <c r="H360">
        <v>323</v>
      </c>
      <c r="I360">
        <v>397</v>
      </c>
      <c r="J360">
        <v>384</v>
      </c>
      <c r="K360">
        <v>444</v>
      </c>
      <c r="L360">
        <v>420</v>
      </c>
      <c r="M360">
        <v>407</v>
      </c>
      <c r="N360">
        <v>364</v>
      </c>
      <c r="O360">
        <v>343</v>
      </c>
    </row>
    <row r="361" spans="1:15" x14ac:dyDescent="0.2">
      <c r="A361" s="1">
        <v>0.75</v>
      </c>
      <c r="B361">
        <v>221</v>
      </c>
      <c r="C361">
        <v>205</v>
      </c>
      <c r="D361">
        <v>277</v>
      </c>
      <c r="E361">
        <v>268</v>
      </c>
      <c r="F361">
        <v>283</v>
      </c>
      <c r="G361">
        <v>306</v>
      </c>
      <c r="H361">
        <v>340</v>
      </c>
      <c r="I361">
        <v>393</v>
      </c>
      <c r="J361">
        <v>400</v>
      </c>
      <c r="K361">
        <v>402</v>
      </c>
      <c r="L361">
        <v>427</v>
      </c>
      <c r="M361">
        <v>377</v>
      </c>
      <c r="N361">
        <v>323</v>
      </c>
      <c r="O361">
        <v>292</v>
      </c>
    </row>
    <row r="362" spans="1:15" x14ac:dyDescent="0.2">
      <c r="A362" s="1">
        <v>0.79166666666666663</v>
      </c>
      <c r="B362">
        <v>159</v>
      </c>
      <c r="C362">
        <v>126</v>
      </c>
      <c r="D362">
        <v>208</v>
      </c>
      <c r="E362">
        <v>215</v>
      </c>
      <c r="F362">
        <v>228</v>
      </c>
      <c r="G362">
        <v>254</v>
      </c>
      <c r="H362">
        <v>303</v>
      </c>
      <c r="I362">
        <v>319</v>
      </c>
      <c r="J362">
        <v>317</v>
      </c>
      <c r="K362">
        <v>346</v>
      </c>
      <c r="L362">
        <v>338</v>
      </c>
      <c r="M362">
        <v>330</v>
      </c>
      <c r="N362">
        <v>223</v>
      </c>
      <c r="O362">
        <v>204</v>
      </c>
    </row>
    <row r="363" spans="1:15" x14ac:dyDescent="0.2">
      <c r="A363" s="1">
        <v>0.83333333333333337</v>
      </c>
      <c r="B363">
        <v>76</v>
      </c>
      <c r="C363">
        <v>81</v>
      </c>
      <c r="D363">
        <v>112</v>
      </c>
      <c r="E363">
        <v>116</v>
      </c>
      <c r="F363">
        <v>185</v>
      </c>
      <c r="G363">
        <v>149</v>
      </c>
      <c r="H363">
        <v>287</v>
      </c>
      <c r="I363">
        <v>242</v>
      </c>
      <c r="J363">
        <v>259</v>
      </c>
      <c r="K363">
        <v>302</v>
      </c>
      <c r="L363">
        <v>311</v>
      </c>
      <c r="M363">
        <v>346</v>
      </c>
      <c r="N363">
        <v>188</v>
      </c>
      <c r="O363">
        <v>165</v>
      </c>
    </row>
    <row r="364" spans="1:15" x14ac:dyDescent="0.2">
      <c r="A364" s="1">
        <v>0.875</v>
      </c>
      <c r="B364">
        <v>86</v>
      </c>
      <c r="C364">
        <v>64</v>
      </c>
      <c r="D364">
        <v>103</v>
      </c>
      <c r="E364">
        <v>108</v>
      </c>
      <c r="F364">
        <v>122</v>
      </c>
      <c r="G364">
        <v>87</v>
      </c>
      <c r="H364">
        <v>170</v>
      </c>
      <c r="I364">
        <v>132</v>
      </c>
      <c r="J364">
        <v>206</v>
      </c>
      <c r="K364">
        <v>276</v>
      </c>
      <c r="L364">
        <v>266</v>
      </c>
      <c r="M364">
        <v>318</v>
      </c>
      <c r="N364">
        <v>115</v>
      </c>
      <c r="O364">
        <v>107</v>
      </c>
    </row>
    <row r="365" spans="1:15" x14ac:dyDescent="0.2">
      <c r="A365" s="1">
        <v>0.91666666666666663</v>
      </c>
      <c r="B365">
        <v>38</v>
      </c>
      <c r="C365">
        <v>49</v>
      </c>
      <c r="D365">
        <v>93</v>
      </c>
      <c r="E365">
        <v>126</v>
      </c>
      <c r="F365">
        <v>108</v>
      </c>
      <c r="G365">
        <v>75</v>
      </c>
      <c r="H365">
        <v>190</v>
      </c>
      <c r="I365">
        <v>125</v>
      </c>
      <c r="J365">
        <v>175</v>
      </c>
      <c r="K365">
        <v>271</v>
      </c>
      <c r="L365">
        <v>230</v>
      </c>
      <c r="M365">
        <v>295</v>
      </c>
      <c r="N365">
        <v>88</v>
      </c>
      <c r="O365">
        <v>130</v>
      </c>
    </row>
    <row r="366" spans="1:15" x14ac:dyDescent="0.2">
      <c r="A366" s="1">
        <v>0.95833333333333337</v>
      </c>
      <c r="B366">
        <v>56</v>
      </c>
      <c r="C366">
        <v>68</v>
      </c>
      <c r="D366">
        <v>78</v>
      </c>
      <c r="E366">
        <v>238</v>
      </c>
      <c r="F366">
        <v>68</v>
      </c>
      <c r="G366">
        <v>93</v>
      </c>
      <c r="H366">
        <v>121</v>
      </c>
      <c r="I366">
        <v>166</v>
      </c>
      <c r="J366">
        <v>0</v>
      </c>
      <c r="K366">
        <v>0</v>
      </c>
      <c r="L366">
        <v>228</v>
      </c>
      <c r="M366">
        <v>263</v>
      </c>
      <c r="N366">
        <v>94</v>
      </c>
      <c r="O366">
        <v>98</v>
      </c>
    </row>
  </sheetData>
  <pageMargins left="0.70000000000000007" right="0.70000000000000007" top="0.75" bottom="0.75" header="0.30000000000000004" footer="0.3000000000000000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35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416</v>
      </c>
      <c r="C7">
        <v>478</v>
      </c>
      <c r="D7">
        <v>95</v>
      </c>
      <c r="E7">
        <v>155</v>
      </c>
      <c r="F7">
        <v>98</v>
      </c>
      <c r="G7">
        <v>130</v>
      </c>
      <c r="H7">
        <v>103</v>
      </c>
      <c r="I7">
        <v>96</v>
      </c>
      <c r="J7">
        <v>65</v>
      </c>
      <c r="K7">
        <v>76</v>
      </c>
      <c r="L7">
        <v>226</v>
      </c>
      <c r="M7">
        <v>129</v>
      </c>
      <c r="N7">
        <v>244</v>
      </c>
      <c r="O7">
        <v>225</v>
      </c>
    </row>
    <row r="8" spans="1:15" x14ac:dyDescent="0.2">
      <c r="A8" s="1">
        <v>4.1666666666666664E-2</v>
      </c>
      <c r="B8">
        <v>312</v>
      </c>
      <c r="C8">
        <v>349</v>
      </c>
      <c r="D8">
        <v>43</v>
      </c>
      <c r="E8">
        <v>59</v>
      </c>
      <c r="F8">
        <v>37</v>
      </c>
      <c r="G8">
        <v>90</v>
      </c>
      <c r="H8">
        <v>52</v>
      </c>
      <c r="I8">
        <v>66</v>
      </c>
      <c r="J8">
        <v>28</v>
      </c>
      <c r="K8">
        <v>54</v>
      </c>
      <c r="L8">
        <v>82</v>
      </c>
      <c r="M8">
        <v>81</v>
      </c>
      <c r="N8">
        <v>154</v>
      </c>
      <c r="O8">
        <v>113</v>
      </c>
    </row>
    <row r="9" spans="1:15" x14ac:dyDescent="0.2">
      <c r="A9" s="1">
        <v>8.3333333333333329E-2</v>
      </c>
      <c r="B9">
        <v>237</v>
      </c>
      <c r="C9">
        <v>421</v>
      </c>
      <c r="D9">
        <v>12</v>
      </c>
      <c r="E9">
        <v>44</v>
      </c>
      <c r="F9">
        <v>4</v>
      </c>
      <c r="G9">
        <v>34</v>
      </c>
      <c r="H9">
        <v>6</v>
      </c>
      <c r="I9">
        <v>37</v>
      </c>
      <c r="J9">
        <v>21</v>
      </c>
      <c r="K9">
        <v>58</v>
      </c>
      <c r="L9">
        <v>74</v>
      </c>
      <c r="M9">
        <v>111</v>
      </c>
      <c r="N9">
        <v>78</v>
      </c>
      <c r="O9">
        <v>173</v>
      </c>
    </row>
    <row r="10" spans="1:15" x14ac:dyDescent="0.2">
      <c r="A10" s="1">
        <v>0.125</v>
      </c>
      <c r="B10">
        <v>185</v>
      </c>
      <c r="C10">
        <v>378</v>
      </c>
      <c r="D10">
        <v>17</v>
      </c>
      <c r="E10">
        <v>27</v>
      </c>
      <c r="F10">
        <v>11</v>
      </c>
      <c r="G10">
        <v>41</v>
      </c>
      <c r="H10">
        <v>16</v>
      </c>
      <c r="I10">
        <v>30</v>
      </c>
      <c r="J10">
        <v>12</v>
      </c>
      <c r="K10">
        <v>21</v>
      </c>
      <c r="L10">
        <v>35</v>
      </c>
      <c r="M10">
        <v>106</v>
      </c>
      <c r="N10">
        <v>75</v>
      </c>
      <c r="O10">
        <v>135</v>
      </c>
    </row>
    <row r="11" spans="1:15" x14ac:dyDescent="0.2">
      <c r="A11" s="1">
        <v>0.16666666666666666</v>
      </c>
      <c r="B11">
        <v>84</v>
      </c>
      <c r="C11">
        <v>159</v>
      </c>
      <c r="D11">
        <v>21</v>
      </c>
      <c r="E11">
        <v>20</v>
      </c>
      <c r="F11">
        <v>12</v>
      </c>
      <c r="G11">
        <v>52</v>
      </c>
      <c r="H11">
        <v>10</v>
      </c>
      <c r="I11">
        <v>12</v>
      </c>
      <c r="J11">
        <v>14</v>
      </c>
      <c r="K11">
        <v>18</v>
      </c>
      <c r="L11">
        <v>24</v>
      </c>
      <c r="M11">
        <v>50</v>
      </c>
      <c r="N11">
        <v>19</v>
      </c>
      <c r="O11">
        <v>60</v>
      </c>
    </row>
    <row r="12" spans="1:15" x14ac:dyDescent="0.2">
      <c r="A12" s="1">
        <v>0.20833333333333334</v>
      </c>
      <c r="B12">
        <v>25</v>
      </c>
      <c r="C12">
        <v>41</v>
      </c>
      <c r="D12">
        <v>64</v>
      </c>
      <c r="E12">
        <v>33</v>
      </c>
      <c r="F12">
        <v>49</v>
      </c>
      <c r="G12">
        <v>18</v>
      </c>
      <c r="H12">
        <v>45</v>
      </c>
      <c r="I12">
        <v>20</v>
      </c>
      <c r="J12">
        <v>30</v>
      </c>
      <c r="K12">
        <v>7</v>
      </c>
      <c r="L12">
        <v>35</v>
      </c>
      <c r="M12">
        <v>20</v>
      </c>
      <c r="N12">
        <v>16</v>
      </c>
      <c r="O12">
        <v>28</v>
      </c>
    </row>
    <row r="13" spans="1:15" x14ac:dyDescent="0.2">
      <c r="A13" s="1">
        <v>0.25</v>
      </c>
      <c r="B13">
        <v>124</v>
      </c>
      <c r="C13">
        <v>47</v>
      </c>
      <c r="D13">
        <v>219</v>
      </c>
      <c r="E13">
        <v>70</v>
      </c>
      <c r="F13">
        <v>192</v>
      </c>
      <c r="G13">
        <v>99</v>
      </c>
      <c r="H13">
        <v>192</v>
      </c>
      <c r="I13">
        <v>70</v>
      </c>
      <c r="J13">
        <v>203</v>
      </c>
      <c r="K13">
        <v>80</v>
      </c>
      <c r="L13">
        <v>70</v>
      </c>
      <c r="M13">
        <v>44</v>
      </c>
      <c r="N13">
        <v>87</v>
      </c>
      <c r="O13">
        <v>56</v>
      </c>
    </row>
    <row r="14" spans="1:15" x14ac:dyDescent="0.2">
      <c r="A14" s="1">
        <v>0.29166666666666669</v>
      </c>
      <c r="B14">
        <v>146</v>
      </c>
      <c r="C14">
        <v>86</v>
      </c>
      <c r="D14">
        <v>416</v>
      </c>
      <c r="E14">
        <v>193</v>
      </c>
      <c r="F14">
        <v>548</v>
      </c>
      <c r="G14">
        <v>237</v>
      </c>
      <c r="H14">
        <v>545</v>
      </c>
      <c r="I14">
        <v>203</v>
      </c>
      <c r="J14">
        <v>533</v>
      </c>
      <c r="K14">
        <v>233</v>
      </c>
      <c r="L14">
        <v>194</v>
      </c>
      <c r="M14">
        <v>89</v>
      </c>
      <c r="N14">
        <v>73</v>
      </c>
      <c r="O14">
        <v>54</v>
      </c>
    </row>
    <row r="15" spans="1:15" x14ac:dyDescent="0.2">
      <c r="A15" s="1">
        <v>0.33333333333333331</v>
      </c>
      <c r="B15">
        <v>269</v>
      </c>
      <c r="C15">
        <v>130</v>
      </c>
      <c r="D15">
        <v>1145</v>
      </c>
      <c r="E15">
        <v>541</v>
      </c>
      <c r="F15">
        <v>1253</v>
      </c>
      <c r="G15">
        <v>539</v>
      </c>
      <c r="H15">
        <v>1068</v>
      </c>
      <c r="I15">
        <v>496</v>
      </c>
      <c r="J15">
        <v>1256</v>
      </c>
      <c r="K15">
        <v>494</v>
      </c>
      <c r="L15">
        <v>423</v>
      </c>
      <c r="M15">
        <v>211</v>
      </c>
      <c r="N15">
        <v>157</v>
      </c>
      <c r="O15">
        <v>78</v>
      </c>
    </row>
    <row r="16" spans="1:15" x14ac:dyDescent="0.2">
      <c r="A16" s="1">
        <v>0.375</v>
      </c>
      <c r="B16">
        <v>437</v>
      </c>
      <c r="C16">
        <v>205</v>
      </c>
      <c r="D16">
        <v>1290</v>
      </c>
      <c r="E16">
        <v>664</v>
      </c>
      <c r="F16">
        <v>1191</v>
      </c>
      <c r="G16">
        <v>729</v>
      </c>
      <c r="H16">
        <v>1120</v>
      </c>
      <c r="I16">
        <v>618</v>
      </c>
      <c r="J16">
        <v>1149</v>
      </c>
      <c r="K16">
        <v>546</v>
      </c>
      <c r="L16">
        <v>691</v>
      </c>
      <c r="M16">
        <v>377</v>
      </c>
      <c r="N16">
        <v>338</v>
      </c>
      <c r="O16">
        <v>152</v>
      </c>
    </row>
    <row r="17" spans="1:15" x14ac:dyDescent="0.2">
      <c r="A17" s="1">
        <v>0.41666666666666669</v>
      </c>
      <c r="B17">
        <v>783</v>
      </c>
      <c r="C17">
        <v>408</v>
      </c>
      <c r="D17">
        <v>1287</v>
      </c>
      <c r="E17">
        <v>808</v>
      </c>
      <c r="F17">
        <v>1289</v>
      </c>
      <c r="G17">
        <v>831</v>
      </c>
      <c r="H17">
        <v>1139</v>
      </c>
      <c r="I17">
        <v>820</v>
      </c>
      <c r="J17">
        <v>1170</v>
      </c>
      <c r="K17">
        <v>712</v>
      </c>
      <c r="L17">
        <v>1008</v>
      </c>
      <c r="M17">
        <v>616</v>
      </c>
      <c r="N17">
        <v>592</v>
      </c>
      <c r="O17">
        <v>403</v>
      </c>
    </row>
    <row r="18" spans="1:15" x14ac:dyDescent="0.2">
      <c r="A18" s="1">
        <v>0.45833333333333331</v>
      </c>
      <c r="B18">
        <v>970</v>
      </c>
      <c r="C18">
        <v>613</v>
      </c>
      <c r="D18">
        <v>1225</v>
      </c>
      <c r="E18">
        <v>864</v>
      </c>
      <c r="F18">
        <v>1452</v>
      </c>
      <c r="G18">
        <v>902</v>
      </c>
      <c r="H18">
        <v>1338</v>
      </c>
      <c r="I18">
        <v>894</v>
      </c>
      <c r="J18">
        <v>1120</v>
      </c>
      <c r="K18">
        <v>690</v>
      </c>
      <c r="L18">
        <v>1146</v>
      </c>
      <c r="M18">
        <v>718</v>
      </c>
      <c r="N18">
        <v>714</v>
      </c>
      <c r="O18">
        <v>483</v>
      </c>
    </row>
    <row r="19" spans="1:15" x14ac:dyDescent="0.2">
      <c r="A19" s="1">
        <v>0.5</v>
      </c>
      <c r="B19">
        <v>1213</v>
      </c>
      <c r="C19">
        <v>767</v>
      </c>
      <c r="D19">
        <v>1576</v>
      </c>
      <c r="E19">
        <v>1111</v>
      </c>
      <c r="F19">
        <v>1589</v>
      </c>
      <c r="G19">
        <v>1125</v>
      </c>
      <c r="H19">
        <v>1536</v>
      </c>
      <c r="I19">
        <v>1040</v>
      </c>
      <c r="J19">
        <v>1217</v>
      </c>
      <c r="K19">
        <v>786</v>
      </c>
      <c r="L19">
        <v>1370</v>
      </c>
      <c r="M19">
        <v>802</v>
      </c>
      <c r="N19">
        <v>879</v>
      </c>
      <c r="O19">
        <v>567</v>
      </c>
    </row>
    <row r="20" spans="1:15" x14ac:dyDescent="0.2">
      <c r="A20" s="1">
        <v>0.54166666666666663</v>
      </c>
      <c r="B20">
        <v>1341</v>
      </c>
      <c r="C20">
        <v>910</v>
      </c>
      <c r="D20">
        <v>1695</v>
      </c>
      <c r="E20">
        <v>1260</v>
      </c>
      <c r="F20">
        <v>2043</v>
      </c>
      <c r="G20">
        <v>1447</v>
      </c>
      <c r="H20">
        <v>1677</v>
      </c>
      <c r="I20">
        <v>1209</v>
      </c>
      <c r="J20">
        <v>1543</v>
      </c>
      <c r="K20">
        <v>925</v>
      </c>
      <c r="L20">
        <v>1494</v>
      </c>
      <c r="M20">
        <v>885</v>
      </c>
      <c r="N20">
        <v>987</v>
      </c>
      <c r="O20">
        <v>569</v>
      </c>
    </row>
    <row r="21" spans="1:15" x14ac:dyDescent="0.2">
      <c r="A21" s="1">
        <v>0.58333333333333337</v>
      </c>
      <c r="B21">
        <v>1847</v>
      </c>
      <c r="C21">
        <v>1245</v>
      </c>
      <c r="D21">
        <v>1538</v>
      </c>
      <c r="E21">
        <v>977</v>
      </c>
      <c r="F21">
        <v>2339</v>
      </c>
      <c r="G21">
        <v>1484</v>
      </c>
      <c r="H21">
        <v>1547</v>
      </c>
      <c r="I21">
        <v>1058</v>
      </c>
      <c r="J21">
        <v>1419</v>
      </c>
      <c r="K21">
        <v>841</v>
      </c>
      <c r="L21">
        <v>1602</v>
      </c>
      <c r="M21">
        <v>982</v>
      </c>
      <c r="N21">
        <v>1028</v>
      </c>
      <c r="O21">
        <v>668</v>
      </c>
    </row>
    <row r="22" spans="1:15" x14ac:dyDescent="0.2">
      <c r="A22" s="1">
        <v>0.625</v>
      </c>
      <c r="B22">
        <v>1326</v>
      </c>
      <c r="C22">
        <v>936</v>
      </c>
      <c r="D22">
        <v>1566</v>
      </c>
      <c r="E22">
        <v>1003</v>
      </c>
      <c r="F22">
        <v>2363</v>
      </c>
      <c r="G22">
        <v>1568</v>
      </c>
      <c r="H22">
        <v>1533</v>
      </c>
      <c r="I22">
        <v>924</v>
      </c>
      <c r="J22">
        <v>1561</v>
      </c>
      <c r="K22">
        <v>869</v>
      </c>
      <c r="L22">
        <v>1684</v>
      </c>
      <c r="M22">
        <v>973</v>
      </c>
      <c r="N22">
        <v>1054</v>
      </c>
      <c r="O22">
        <v>666</v>
      </c>
    </row>
    <row r="23" spans="1:15" x14ac:dyDescent="0.2">
      <c r="A23" s="1">
        <v>0.66666666666666663</v>
      </c>
      <c r="B23">
        <v>1259</v>
      </c>
      <c r="C23">
        <v>791</v>
      </c>
      <c r="D23">
        <v>1574</v>
      </c>
      <c r="E23">
        <v>1058</v>
      </c>
      <c r="F23">
        <v>630</v>
      </c>
      <c r="G23">
        <v>410</v>
      </c>
      <c r="H23">
        <v>1568</v>
      </c>
      <c r="I23">
        <v>996</v>
      </c>
      <c r="J23">
        <v>1527</v>
      </c>
      <c r="K23">
        <v>864</v>
      </c>
      <c r="L23">
        <v>1561</v>
      </c>
      <c r="M23">
        <v>1030</v>
      </c>
      <c r="N23">
        <v>912</v>
      </c>
      <c r="O23">
        <v>703</v>
      </c>
    </row>
    <row r="24" spans="1:15" x14ac:dyDescent="0.2">
      <c r="A24" s="1">
        <v>0.70833333333333337</v>
      </c>
      <c r="B24">
        <v>1207</v>
      </c>
      <c r="C24">
        <v>693</v>
      </c>
      <c r="D24">
        <v>1725</v>
      </c>
      <c r="E24">
        <v>1119</v>
      </c>
      <c r="F24">
        <v>1733</v>
      </c>
      <c r="G24">
        <v>1201</v>
      </c>
      <c r="H24">
        <v>1609</v>
      </c>
      <c r="I24">
        <v>1231</v>
      </c>
      <c r="J24">
        <v>1529</v>
      </c>
      <c r="K24">
        <v>1082</v>
      </c>
      <c r="L24">
        <v>1462</v>
      </c>
      <c r="M24">
        <v>975</v>
      </c>
      <c r="N24">
        <v>997</v>
      </c>
      <c r="O24">
        <v>610</v>
      </c>
    </row>
    <row r="25" spans="1:15" x14ac:dyDescent="0.2">
      <c r="A25" s="1">
        <v>0.75</v>
      </c>
      <c r="B25">
        <v>1055</v>
      </c>
      <c r="C25">
        <v>669</v>
      </c>
      <c r="D25">
        <v>1403</v>
      </c>
      <c r="E25">
        <v>950</v>
      </c>
      <c r="F25">
        <v>1302</v>
      </c>
      <c r="G25">
        <v>893</v>
      </c>
      <c r="H25">
        <v>1113</v>
      </c>
      <c r="I25">
        <v>740</v>
      </c>
      <c r="J25">
        <v>1324</v>
      </c>
      <c r="K25">
        <v>813</v>
      </c>
      <c r="L25">
        <v>1275</v>
      </c>
      <c r="M25">
        <v>700</v>
      </c>
      <c r="N25">
        <v>906</v>
      </c>
      <c r="O25">
        <v>574</v>
      </c>
    </row>
    <row r="26" spans="1:15" x14ac:dyDescent="0.2">
      <c r="A26" s="1">
        <v>0.79166666666666663</v>
      </c>
      <c r="B26">
        <v>896</v>
      </c>
      <c r="C26">
        <v>557</v>
      </c>
      <c r="D26">
        <v>1059</v>
      </c>
      <c r="E26">
        <v>656</v>
      </c>
      <c r="F26">
        <v>1111</v>
      </c>
      <c r="G26">
        <v>646</v>
      </c>
      <c r="H26">
        <v>964</v>
      </c>
      <c r="I26">
        <v>507</v>
      </c>
      <c r="J26">
        <v>746</v>
      </c>
      <c r="K26">
        <v>394</v>
      </c>
      <c r="L26">
        <v>1094</v>
      </c>
      <c r="M26">
        <v>557</v>
      </c>
      <c r="N26">
        <v>782</v>
      </c>
      <c r="O26">
        <v>441</v>
      </c>
    </row>
    <row r="27" spans="1:15" x14ac:dyDescent="0.2">
      <c r="A27" s="1">
        <v>0.83333333333333337</v>
      </c>
      <c r="B27">
        <v>752</v>
      </c>
      <c r="C27">
        <v>463</v>
      </c>
      <c r="D27">
        <v>737</v>
      </c>
      <c r="E27">
        <v>490</v>
      </c>
      <c r="F27">
        <v>732</v>
      </c>
      <c r="G27">
        <v>523</v>
      </c>
      <c r="H27">
        <v>681</v>
      </c>
      <c r="I27">
        <v>357</v>
      </c>
      <c r="J27">
        <v>547</v>
      </c>
      <c r="K27">
        <v>265</v>
      </c>
      <c r="L27">
        <v>898</v>
      </c>
      <c r="M27">
        <v>484</v>
      </c>
      <c r="N27">
        <v>617</v>
      </c>
      <c r="O27">
        <v>465</v>
      </c>
    </row>
    <row r="28" spans="1:15" x14ac:dyDescent="0.2">
      <c r="A28" s="1">
        <v>0.875</v>
      </c>
      <c r="B28">
        <v>462</v>
      </c>
      <c r="C28">
        <v>345</v>
      </c>
      <c r="D28">
        <v>546</v>
      </c>
      <c r="E28">
        <v>359</v>
      </c>
      <c r="F28">
        <v>535</v>
      </c>
      <c r="G28">
        <v>405</v>
      </c>
      <c r="H28">
        <v>419</v>
      </c>
      <c r="I28">
        <v>239</v>
      </c>
      <c r="J28">
        <v>419</v>
      </c>
      <c r="K28">
        <v>253</v>
      </c>
      <c r="L28">
        <v>829</v>
      </c>
      <c r="M28">
        <v>450</v>
      </c>
      <c r="N28">
        <v>401</v>
      </c>
      <c r="O28">
        <v>325</v>
      </c>
    </row>
    <row r="29" spans="1:15" x14ac:dyDescent="0.2">
      <c r="A29" s="1">
        <v>0.91666666666666663</v>
      </c>
      <c r="B29">
        <v>465</v>
      </c>
      <c r="C29">
        <v>281</v>
      </c>
      <c r="D29">
        <v>379</v>
      </c>
      <c r="E29">
        <v>280</v>
      </c>
      <c r="F29">
        <v>397</v>
      </c>
      <c r="G29">
        <v>249</v>
      </c>
      <c r="H29">
        <v>374</v>
      </c>
      <c r="I29">
        <v>164</v>
      </c>
      <c r="J29">
        <v>448</v>
      </c>
      <c r="K29">
        <v>247</v>
      </c>
      <c r="L29">
        <v>724</v>
      </c>
      <c r="M29">
        <v>327</v>
      </c>
      <c r="N29">
        <v>335</v>
      </c>
      <c r="O29">
        <v>268</v>
      </c>
    </row>
    <row r="30" spans="1:15" x14ac:dyDescent="0.2">
      <c r="A30" s="1">
        <v>0.95833333333333337</v>
      </c>
      <c r="B30">
        <v>236</v>
      </c>
      <c r="C30">
        <v>207</v>
      </c>
      <c r="D30">
        <v>306</v>
      </c>
      <c r="E30">
        <v>209</v>
      </c>
      <c r="F30">
        <v>264</v>
      </c>
      <c r="G30">
        <v>181</v>
      </c>
      <c r="H30">
        <v>214</v>
      </c>
      <c r="I30">
        <v>126</v>
      </c>
      <c r="J30">
        <v>359</v>
      </c>
      <c r="K30">
        <v>214</v>
      </c>
      <c r="L30">
        <v>576</v>
      </c>
      <c r="M30">
        <v>266</v>
      </c>
      <c r="N30">
        <v>198</v>
      </c>
      <c r="O30">
        <v>199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7</v>
      </c>
      <c r="C35">
        <v>14</v>
      </c>
      <c r="D35">
        <v>12</v>
      </c>
      <c r="E35">
        <v>3</v>
      </c>
      <c r="F35">
        <v>13</v>
      </c>
      <c r="G35">
        <v>4</v>
      </c>
      <c r="H35">
        <v>23</v>
      </c>
      <c r="I35">
        <v>6</v>
      </c>
      <c r="J35">
        <v>9</v>
      </c>
      <c r="K35">
        <v>11</v>
      </c>
      <c r="L35">
        <v>14</v>
      </c>
      <c r="M35">
        <v>10</v>
      </c>
      <c r="N35">
        <v>10</v>
      </c>
      <c r="O35">
        <v>9</v>
      </c>
    </row>
    <row r="36" spans="1:15" x14ac:dyDescent="0.2">
      <c r="A36" s="1">
        <v>4.1666666666666664E-2</v>
      </c>
      <c r="B36">
        <v>10</v>
      </c>
      <c r="C36">
        <v>4</v>
      </c>
      <c r="D36">
        <v>7</v>
      </c>
      <c r="E36">
        <v>5</v>
      </c>
      <c r="F36">
        <v>8</v>
      </c>
      <c r="G36">
        <v>4</v>
      </c>
      <c r="H36">
        <v>7</v>
      </c>
      <c r="I36">
        <v>5</v>
      </c>
      <c r="J36">
        <v>3</v>
      </c>
      <c r="K36">
        <v>5</v>
      </c>
      <c r="L36">
        <v>11</v>
      </c>
      <c r="M36">
        <v>4</v>
      </c>
      <c r="N36">
        <v>6</v>
      </c>
      <c r="O36">
        <v>8</v>
      </c>
    </row>
    <row r="37" spans="1:15" x14ac:dyDescent="0.2">
      <c r="A37" s="1">
        <v>8.3333333333333329E-2</v>
      </c>
      <c r="B37">
        <v>8</v>
      </c>
      <c r="C37">
        <v>4</v>
      </c>
      <c r="D37">
        <v>8</v>
      </c>
      <c r="E37">
        <v>2</v>
      </c>
      <c r="F37">
        <v>2</v>
      </c>
      <c r="G37">
        <v>3</v>
      </c>
      <c r="H37">
        <v>19</v>
      </c>
      <c r="I37">
        <v>8</v>
      </c>
      <c r="J37">
        <v>12</v>
      </c>
      <c r="K37">
        <v>6</v>
      </c>
      <c r="L37">
        <v>6</v>
      </c>
      <c r="M37">
        <v>3</v>
      </c>
      <c r="N37">
        <v>6</v>
      </c>
      <c r="O37">
        <v>3</v>
      </c>
    </row>
    <row r="38" spans="1:15" x14ac:dyDescent="0.2">
      <c r="A38" s="1">
        <v>0.125</v>
      </c>
      <c r="B38">
        <v>2</v>
      </c>
      <c r="C38">
        <v>1</v>
      </c>
      <c r="D38">
        <v>16</v>
      </c>
      <c r="E38">
        <v>4</v>
      </c>
      <c r="F38">
        <v>3</v>
      </c>
      <c r="G38">
        <v>4</v>
      </c>
      <c r="H38">
        <v>6</v>
      </c>
      <c r="I38">
        <v>4</v>
      </c>
      <c r="J38">
        <v>7</v>
      </c>
      <c r="K38">
        <v>5</v>
      </c>
      <c r="L38">
        <v>6</v>
      </c>
      <c r="M38">
        <v>3</v>
      </c>
      <c r="N38">
        <v>1</v>
      </c>
      <c r="O38">
        <v>3</v>
      </c>
    </row>
    <row r="39" spans="1:15" x14ac:dyDescent="0.2">
      <c r="A39" s="1">
        <v>0.16666666666666666</v>
      </c>
      <c r="B39">
        <v>4</v>
      </c>
      <c r="C39">
        <v>2</v>
      </c>
      <c r="D39">
        <v>1</v>
      </c>
      <c r="E39">
        <v>0</v>
      </c>
      <c r="F39">
        <v>2</v>
      </c>
      <c r="G39">
        <v>0</v>
      </c>
      <c r="H39">
        <v>5</v>
      </c>
      <c r="I39">
        <v>0</v>
      </c>
      <c r="J39">
        <v>1</v>
      </c>
      <c r="K39">
        <v>1</v>
      </c>
      <c r="L39">
        <v>6</v>
      </c>
      <c r="M39">
        <v>4</v>
      </c>
      <c r="N39">
        <v>4</v>
      </c>
      <c r="O39">
        <v>3</v>
      </c>
    </row>
    <row r="40" spans="1:15" x14ac:dyDescent="0.2">
      <c r="A40" s="1">
        <v>0.20833333333333334</v>
      </c>
      <c r="B40">
        <v>4</v>
      </c>
      <c r="C40">
        <v>7</v>
      </c>
      <c r="D40">
        <v>8</v>
      </c>
      <c r="E40">
        <v>6</v>
      </c>
      <c r="F40">
        <v>2</v>
      </c>
      <c r="G40">
        <v>1</v>
      </c>
      <c r="H40">
        <v>1</v>
      </c>
      <c r="I40">
        <v>6</v>
      </c>
      <c r="J40">
        <v>9</v>
      </c>
      <c r="K40">
        <v>3</v>
      </c>
      <c r="L40">
        <v>7</v>
      </c>
      <c r="M40">
        <v>2</v>
      </c>
      <c r="N40">
        <v>1</v>
      </c>
      <c r="O40">
        <v>4</v>
      </c>
    </row>
    <row r="41" spans="1:15" x14ac:dyDescent="0.2">
      <c r="A41" s="1">
        <v>0.25</v>
      </c>
      <c r="B41">
        <v>25</v>
      </c>
      <c r="C41">
        <v>28</v>
      </c>
      <c r="D41">
        <v>53</v>
      </c>
      <c r="E41">
        <v>52</v>
      </c>
      <c r="F41">
        <v>1</v>
      </c>
      <c r="G41">
        <v>7</v>
      </c>
      <c r="H41">
        <v>7</v>
      </c>
      <c r="I41">
        <v>18</v>
      </c>
      <c r="J41">
        <v>14</v>
      </c>
      <c r="K41">
        <v>13</v>
      </c>
      <c r="L41">
        <v>19</v>
      </c>
      <c r="M41">
        <v>18</v>
      </c>
      <c r="N41">
        <v>36</v>
      </c>
      <c r="O41">
        <v>11</v>
      </c>
    </row>
    <row r="42" spans="1:15" x14ac:dyDescent="0.2">
      <c r="A42" s="1">
        <v>0.29166666666666669</v>
      </c>
      <c r="B42">
        <v>342</v>
      </c>
      <c r="C42">
        <v>253</v>
      </c>
      <c r="D42">
        <v>387</v>
      </c>
      <c r="E42">
        <v>259</v>
      </c>
      <c r="F42">
        <v>8</v>
      </c>
      <c r="G42">
        <v>6</v>
      </c>
      <c r="H42">
        <v>33</v>
      </c>
      <c r="I42">
        <v>43</v>
      </c>
      <c r="J42">
        <v>208</v>
      </c>
      <c r="K42">
        <v>172</v>
      </c>
      <c r="L42">
        <v>92</v>
      </c>
      <c r="M42">
        <v>104</v>
      </c>
      <c r="N42">
        <v>54</v>
      </c>
      <c r="O42">
        <v>55</v>
      </c>
    </row>
    <row r="43" spans="1:15" x14ac:dyDescent="0.2">
      <c r="A43" s="1">
        <v>0.33333333333333331</v>
      </c>
      <c r="B43">
        <v>867</v>
      </c>
      <c r="C43">
        <v>821</v>
      </c>
      <c r="D43">
        <v>895</v>
      </c>
      <c r="E43">
        <v>825</v>
      </c>
      <c r="F43">
        <v>169</v>
      </c>
      <c r="G43">
        <v>215</v>
      </c>
      <c r="H43">
        <v>700</v>
      </c>
      <c r="I43">
        <v>820</v>
      </c>
      <c r="J43">
        <v>612</v>
      </c>
      <c r="K43">
        <v>549</v>
      </c>
      <c r="L43">
        <v>158</v>
      </c>
      <c r="M43">
        <v>159</v>
      </c>
      <c r="N43">
        <v>93</v>
      </c>
      <c r="O43">
        <v>83</v>
      </c>
    </row>
    <row r="44" spans="1:15" x14ac:dyDescent="0.2">
      <c r="A44" s="1">
        <v>0.375</v>
      </c>
      <c r="B44">
        <v>575</v>
      </c>
      <c r="C44">
        <v>780</v>
      </c>
      <c r="D44">
        <v>534</v>
      </c>
      <c r="E44">
        <v>803</v>
      </c>
      <c r="F44">
        <v>588</v>
      </c>
      <c r="G44">
        <v>728</v>
      </c>
      <c r="H44">
        <v>911</v>
      </c>
      <c r="I44">
        <v>1270</v>
      </c>
      <c r="J44">
        <v>430</v>
      </c>
      <c r="K44">
        <v>523</v>
      </c>
      <c r="L44">
        <v>348</v>
      </c>
      <c r="M44">
        <v>346</v>
      </c>
      <c r="N44">
        <v>200</v>
      </c>
      <c r="O44">
        <v>173</v>
      </c>
    </row>
    <row r="45" spans="1:15" x14ac:dyDescent="0.2">
      <c r="A45" s="1">
        <v>0.41666666666666669</v>
      </c>
      <c r="B45">
        <v>487</v>
      </c>
      <c r="C45">
        <v>611</v>
      </c>
      <c r="D45">
        <v>559</v>
      </c>
      <c r="E45">
        <v>712</v>
      </c>
      <c r="F45">
        <v>952</v>
      </c>
      <c r="G45">
        <v>1172</v>
      </c>
      <c r="H45">
        <v>905</v>
      </c>
      <c r="I45">
        <v>1125</v>
      </c>
      <c r="J45">
        <v>442</v>
      </c>
      <c r="K45">
        <v>541</v>
      </c>
      <c r="L45">
        <v>568</v>
      </c>
      <c r="M45">
        <v>597</v>
      </c>
      <c r="N45">
        <v>346</v>
      </c>
      <c r="O45">
        <v>416</v>
      </c>
    </row>
    <row r="46" spans="1:15" x14ac:dyDescent="0.2">
      <c r="A46" s="1">
        <v>0.45833333333333331</v>
      </c>
      <c r="B46">
        <v>602</v>
      </c>
      <c r="C46">
        <v>681</v>
      </c>
      <c r="D46">
        <v>706</v>
      </c>
      <c r="E46">
        <v>775</v>
      </c>
      <c r="F46">
        <v>1160</v>
      </c>
      <c r="G46">
        <v>1149</v>
      </c>
      <c r="H46">
        <v>1011</v>
      </c>
      <c r="I46">
        <v>1030</v>
      </c>
      <c r="J46">
        <v>547</v>
      </c>
      <c r="K46">
        <v>626</v>
      </c>
      <c r="L46">
        <v>919</v>
      </c>
      <c r="M46">
        <v>982</v>
      </c>
      <c r="N46">
        <v>456</v>
      </c>
      <c r="O46">
        <v>484</v>
      </c>
    </row>
    <row r="47" spans="1:15" x14ac:dyDescent="0.2">
      <c r="A47" s="1">
        <v>0.5</v>
      </c>
      <c r="B47">
        <v>978</v>
      </c>
      <c r="C47">
        <v>1012</v>
      </c>
      <c r="D47">
        <v>1131</v>
      </c>
      <c r="E47">
        <v>1193</v>
      </c>
      <c r="F47">
        <v>1848</v>
      </c>
      <c r="G47">
        <v>1924</v>
      </c>
      <c r="H47">
        <v>1765</v>
      </c>
      <c r="I47">
        <v>1914</v>
      </c>
      <c r="J47">
        <v>889</v>
      </c>
      <c r="K47">
        <v>1117</v>
      </c>
      <c r="L47">
        <v>1253</v>
      </c>
      <c r="M47">
        <v>1367</v>
      </c>
      <c r="N47">
        <v>693</v>
      </c>
      <c r="O47">
        <v>860</v>
      </c>
    </row>
    <row r="48" spans="1:15" x14ac:dyDescent="0.2">
      <c r="A48" s="1">
        <v>0.54166666666666663</v>
      </c>
      <c r="B48">
        <v>1637</v>
      </c>
      <c r="C48">
        <v>1506</v>
      </c>
      <c r="D48">
        <v>1740</v>
      </c>
      <c r="E48">
        <v>1710</v>
      </c>
      <c r="F48">
        <v>2631</v>
      </c>
      <c r="G48">
        <v>2449</v>
      </c>
      <c r="H48">
        <v>2779</v>
      </c>
      <c r="I48">
        <v>2519</v>
      </c>
      <c r="J48">
        <v>1406</v>
      </c>
      <c r="K48">
        <v>1367</v>
      </c>
      <c r="L48">
        <v>1570</v>
      </c>
      <c r="M48">
        <v>1623</v>
      </c>
      <c r="N48">
        <v>1034</v>
      </c>
      <c r="O48">
        <v>1072</v>
      </c>
    </row>
    <row r="49" spans="1:15" x14ac:dyDescent="0.2">
      <c r="A49" s="1">
        <v>0.58333333333333337</v>
      </c>
      <c r="B49">
        <v>1074</v>
      </c>
      <c r="C49">
        <v>975</v>
      </c>
      <c r="D49">
        <v>1233</v>
      </c>
      <c r="E49">
        <v>1032</v>
      </c>
      <c r="F49">
        <v>2254</v>
      </c>
      <c r="G49">
        <v>2126</v>
      </c>
      <c r="H49">
        <v>2063</v>
      </c>
      <c r="I49">
        <v>1854</v>
      </c>
      <c r="J49">
        <v>1137</v>
      </c>
      <c r="K49">
        <v>1121</v>
      </c>
      <c r="L49">
        <v>1948</v>
      </c>
      <c r="M49">
        <v>1780</v>
      </c>
      <c r="N49">
        <v>1617</v>
      </c>
      <c r="O49">
        <v>1286</v>
      </c>
    </row>
    <row r="50" spans="1:15" x14ac:dyDescent="0.2">
      <c r="A50" s="1">
        <v>0.625</v>
      </c>
      <c r="B50">
        <v>798</v>
      </c>
      <c r="C50">
        <v>708</v>
      </c>
      <c r="D50">
        <v>1034</v>
      </c>
      <c r="E50">
        <v>887</v>
      </c>
      <c r="F50">
        <v>2035</v>
      </c>
      <c r="G50">
        <v>2027</v>
      </c>
      <c r="H50">
        <v>1437</v>
      </c>
      <c r="I50">
        <v>1374</v>
      </c>
      <c r="J50">
        <v>1042</v>
      </c>
      <c r="K50">
        <v>945</v>
      </c>
      <c r="L50">
        <v>1779</v>
      </c>
      <c r="M50">
        <v>1634</v>
      </c>
      <c r="N50">
        <v>1273</v>
      </c>
      <c r="O50">
        <v>1282</v>
      </c>
    </row>
    <row r="51" spans="1:15" x14ac:dyDescent="0.2">
      <c r="A51" s="1">
        <v>0.66666666666666663</v>
      </c>
      <c r="B51">
        <v>1002</v>
      </c>
      <c r="C51">
        <v>943</v>
      </c>
      <c r="D51">
        <v>1144</v>
      </c>
      <c r="E51">
        <v>1038</v>
      </c>
      <c r="F51">
        <v>671</v>
      </c>
      <c r="G51">
        <v>808</v>
      </c>
      <c r="H51">
        <v>102</v>
      </c>
      <c r="I51">
        <v>86</v>
      </c>
      <c r="J51">
        <v>1128</v>
      </c>
      <c r="K51">
        <v>1081</v>
      </c>
      <c r="L51">
        <v>1695</v>
      </c>
      <c r="M51">
        <v>1703</v>
      </c>
      <c r="N51">
        <v>1229</v>
      </c>
      <c r="O51">
        <v>1227</v>
      </c>
    </row>
    <row r="52" spans="1:15" x14ac:dyDescent="0.2">
      <c r="A52" s="1">
        <v>0.70833333333333337</v>
      </c>
      <c r="B52">
        <v>1300</v>
      </c>
      <c r="C52">
        <v>1314</v>
      </c>
      <c r="D52">
        <v>1167</v>
      </c>
      <c r="E52">
        <v>1211</v>
      </c>
      <c r="F52">
        <v>17</v>
      </c>
      <c r="G52">
        <v>19</v>
      </c>
      <c r="H52">
        <v>22</v>
      </c>
      <c r="I52">
        <v>17</v>
      </c>
      <c r="J52">
        <v>1260</v>
      </c>
      <c r="K52">
        <v>1351</v>
      </c>
      <c r="L52">
        <v>1216</v>
      </c>
      <c r="M52">
        <v>1524</v>
      </c>
      <c r="N52">
        <v>988</v>
      </c>
      <c r="O52">
        <v>1064</v>
      </c>
    </row>
    <row r="53" spans="1:15" x14ac:dyDescent="0.2">
      <c r="A53" s="1">
        <v>0.75</v>
      </c>
      <c r="B53">
        <v>253</v>
      </c>
      <c r="C53">
        <v>289</v>
      </c>
      <c r="D53">
        <v>211</v>
      </c>
      <c r="E53">
        <v>288</v>
      </c>
      <c r="F53">
        <v>19</v>
      </c>
      <c r="G53">
        <v>21</v>
      </c>
      <c r="H53">
        <v>32</v>
      </c>
      <c r="I53">
        <v>26</v>
      </c>
      <c r="J53">
        <v>390</v>
      </c>
      <c r="K53">
        <v>449</v>
      </c>
      <c r="L53">
        <v>164</v>
      </c>
      <c r="M53">
        <v>174</v>
      </c>
      <c r="N53">
        <v>258</v>
      </c>
      <c r="O53">
        <v>259</v>
      </c>
    </row>
    <row r="54" spans="1:15" x14ac:dyDescent="0.2">
      <c r="A54" s="1">
        <v>0.79166666666666663</v>
      </c>
      <c r="B54">
        <v>54</v>
      </c>
      <c r="C54">
        <v>56</v>
      </c>
      <c r="D54">
        <v>92</v>
      </c>
      <c r="E54">
        <v>91</v>
      </c>
      <c r="F54">
        <v>16</v>
      </c>
      <c r="G54">
        <v>15</v>
      </c>
      <c r="H54">
        <v>17</v>
      </c>
      <c r="I54">
        <v>16</v>
      </c>
      <c r="J54">
        <v>64</v>
      </c>
      <c r="K54">
        <v>71</v>
      </c>
      <c r="L54">
        <v>134</v>
      </c>
      <c r="M54">
        <v>115</v>
      </c>
      <c r="N54">
        <v>37</v>
      </c>
      <c r="O54">
        <v>54</v>
      </c>
    </row>
    <row r="55" spans="1:15" x14ac:dyDescent="0.2">
      <c r="A55" s="1">
        <v>0.83333333333333337</v>
      </c>
      <c r="B55">
        <v>15</v>
      </c>
      <c r="C55">
        <v>19</v>
      </c>
      <c r="D55">
        <v>15</v>
      </c>
      <c r="E55">
        <v>10</v>
      </c>
      <c r="F55">
        <v>27</v>
      </c>
      <c r="G55">
        <v>30</v>
      </c>
      <c r="H55">
        <v>47</v>
      </c>
      <c r="I55">
        <v>23</v>
      </c>
      <c r="J55">
        <v>59</v>
      </c>
      <c r="K55">
        <v>65</v>
      </c>
      <c r="L55">
        <v>9</v>
      </c>
      <c r="M55">
        <v>11</v>
      </c>
      <c r="N55">
        <v>15</v>
      </c>
      <c r="O55">
        <v>11</v>
      </c>
    </row>
    <row r="56" spans="1:15" x14ac:dyDescent="0.2">
      <c r="A56" s="1">
        <v>0.875</v>
      </c>
      <c r="B56">
        <v>9</v>
      </c>
      <c r="C56">
        <v>8</v>
      </c>
      <c r="D56">
        <v>8</v>
      </c>
      <c r="E56">
        <v>3</v>
      </c>
      <c r="F56">
        <v>21</v>
      </c>
      <c r="G56">
        <v>11</v>
      </c>
      <c r="H56">
        <v>22</v>
      </c>
      <c r="I56">
        <v>15</v>
      </c>
      <c r="J56">
        <v>7</v>
      </c>
      <c r="K56">
        <v>3</v>
      </c>
      <c r="L56">
        <v>14</v>
      </c>
      <c r="M56">
        <v>6</v>
      </c>
      <c r="N56">
        <v>9</v>
      </c>
      <c r="O56">
        <v>6</v>
      </c>
    </row>
    <row r="57" spans="1:15" x14ac:dyDescent="0.2">
      <c r="A57" s="1">
        <v>0.91666666666666663</v>
      </c>
      <c r="B57">
        <v>21</v>
      </c>
      <c r="C57">
        <v>8</v>
      </c>
      <c r="D57">
        <v>8</v>
      </c>
      <c r="E57">
        <v>9</v>
      </c>
      <c r="F57">
        <v>23</v>
      </c>
      <c r="G57">
        <v>18</v>
      </c>
      <c r="H57">
        <v>17</v>
      </c>
      <c r="I57">
        <v>18</v>
      </c>
      <c r="J57">
        <v>16</v>
      </c>
      <c r="K57">
        <v>6</v>
      </c>
      <c r="L57">
        <v>16</v>
      </c>
      <c r="M57">
        <v>4</v>
      </c>
      <c r="N57">
        <v>6</v>
      </c>
      <c r="O57">
        <v>6</v>
      </c>
    </row>
    <row r="58" spans="1:15" x14ac:dyDescent="0.2">
      <c r="A58" s="1">
        <v>0.95833333333333337</v>
      </c>
      <c r="B58">
        <v>26</v>
      </c>
      <c r="C58">
        <v>8</v>
      </c>
      <c r="D58">
        <v>11</v>
      </c>
      <c r="E58">
        <v>6</v>
      </c>
      <c r="F58">
        <v>31</v>
      </c>
      <c r="G58">
        <v>12</v>
      </c>
      <c r="H58">
        <v>9</v>
      </c>
      <c r="I58">
        <v>2</v>
      </c>
      <c r="J58">
        <v>9</v>
      </c>
      <c r="K58">
        <v>6</v>
      </c>
      <c r="L58">
        <v>7</v>
      </c>
      <c r="M58">
        <v>10</v>
      </c>
      <c r="N58">
        <v>11</v>
      </c>
      <c r="O58">
        <v>4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575</v>
      </c>
      <c r="C63">
        <v>83</v>
      </c>
      <c r="D63">
        <v>84</v>
      </c>
      <c r="E63">
        <v>84</v>
      </c>
      <c r="F63">
        <v>73</v>
      </c>
      <c r="G63">
        <v>107</v>
      </c>
      <c r="H63">
        <v>88</v>
      </c>
      <c r="I63">
        <v>100</v>
      </c>
      <c r="J63">
        <v>124</v>
      </c>
      <c r="K63">
        <v>168</v>
      </c>
      <c r="L63">
        <v>294</v>
      </c>
      <c r="M63">
        <v>331</v>
      </c>
      <c r="N63">
        <v>381</v>
      </c>
      <c r="O63">
        <v>423</v>
      </c>
    </row>
    <row r="64" spans="1:15" x14ac:dyDescent="0.2">
      <c r="A64" s="1">
        <v>4.1666666666666664E-2</v>
      </c>
      <c r="B64">
        <v>448</v>
      </c>
      <c r="C64">
        <v>56</v>
      </c>
      <c r="D64">
        <v>29</v>
      </c>
      <c r="E64">
        <v>35</v>
      </c>
      <c r="F64">
        <v>30</v>
      </c>
      <c r="G64">
        <v>48</v>
      </c>
      <c r="H64">
        <v>27</v>
      </c>
      <c r="I64">
        <v>62</v>
      </c>
      <c r="J64">
        <v>104</v>
      </c>
      <c r="K64">
        <v>90</v>
      </c>
      <c r="L64">
        <v>267</v>
      </c>
      <c r="M64">
        <v>260</v>
      </c>
      <c r="N64">
        <v>382</v>
      </c>
      <c r="O64">
        <v>319</v>
      </c>
    </row>
    <row r="65" spans="1:15" x14ac:dyDescent="0.2">
      <c r="A65" s="1">
        <v>8.3333333333333329E-2</v>
      </c>
      <c r="B65">
        <v>414</v>
      </c>
      <c r="C65">
        <v>32</v>
      </c>
      <c r="D65">
        <v>47</v>
      </c>
      <c r="E65">
        <v>29</v>
      </c>
      <c r="F65">
        <v>33</v>
      </c>
      <c r="G65">
        <v>30</v>
      </c>
      <c r="H65">
        <v>23</v>
      </c>
      <c r="I65">
        <v>45</v>
      </c>
      <c r="J65">
        <v>59</v>
      </c>
      <c r="K65">
        <v>63</v>
      </c>
      <c r="L65">
        <v>176</v>
      </c>
      <c r="M65">
        <v>162</v>
      </c>
      <c r="N65">
        <v>339</v>
      </c>
      <c r="O65">
        <v>256</v>
      </c>
    </row>
    <row r="66" spans="1:15" x14ac:dyDescent="0.2">
      <c r="A66" s="1">
        <v>0.125</v>
      </c>
      <c r="B66">
        <v>242</v>
      </c>
      <c r="C66">
        <v>14</v>
      </c>
      <c r="D66">
        <v>28</v>
      </c>
      <c r="E66">
        <v>14</v>
      </c>
      <c r="F66">
        <v>21</v>
      </c>
      <c r="G66">
        <v>23</v>
      </c>
      <c r="H66">
        <v>13</v>
      </c>
      <c r="I66">
        <v>36</v>
      </c>
      <c r="J66">
        <v>47</v>
      </c>
      <c r="K66">
        <v>80</v>
      </c>
      <c r="L66">
        <v>105</v>
      </c>
      <c r="M66">
        <v>152</v>
      </c>
      <c r="N66">
        <v>183</v>
      </c>
      <c r="O66">
        <v>316</v>
      </c>
    </row>
    <row r="67" spans="1:15" x14ac:dyDescent="0.2">
      <c r="A67" s="1">
        <v>0.16666666666666666</v>
      </c>
      <c r="B67">
        <v>113</v>
      </c>
      <c r="C67">
        <v>2</v>
      </c>
      <c r="D67">
        <v>6</v>
      </c>
      <c r="E67">
        <v>4</v>
      </c>
      <c r="F67">
        <v>10</v>
      </c>
      <c r="G67">
        <v>3</v>
      </c>
      <c r="H67">
        <v>4</v>
      </c>
      <c r="I67">
        <v>8</v>
      </c>
      <c r="J67">
        <v>20</v>
      </c>
      <c r="K67">
        <v>9</v>
      </c>
      <c r="L67">
        <v>14</v>
      </c>
      <c r="M67">
        <v>19</v>
      </c>
      <c r="N67">
        <v>45</v>
      </c>
      <c r="O67">
        <v>55</v>
      </c>
    </row>
    <row r="68" spans="1:15" x14ac:dyDescent="0.2">
      <c r="A68" s="1">
        <v>0.20833333333333334</v>
      </c>
      <c r="B68">
        <v>37</v>
      </c>
      <c r="C68">
        <v>11</v>
      </c>
      <c r="D68">
        <v>15</v>
      </c>
      <c r="E68">
        <v>16</v>
      </c>
      <c r="F68">
        <v>15</v>
      </c>
      <c r="G68">
        <v>15</v>
      </c>
      <c r="H68">
        <v>9</v>
      </c>
      <c r="I68">
        <v>13</v>
      </c>
      <c r="J68">
        <v>9</v>
      </c>
      <c r="K68">
        <v>13</v>
      </c>
      <c r="L68">
        <v>14</v>
      </c>
      <c r="M68">
        <v>16</v>
      </c>
      <c r="N68">
        <v>20</v>
      </c>
      <c r="O68">
        <v>20</v>
      </c>
    </row>
    <row r="69" spans="1:15" x14ac:dyDescent="0.2">
      <c r="A69" s="1">
        <v>0.25</v>
      </c>
      <c r="B69">
        <v>60</v>
      </c>
      <c r="C69">
        <v>101</v>
      </c>
      <c r="D69">
        <v>50</v>
      </c>
      <c r="E69">
        <v>38</v>
      </c>
      <c r="F69">
        <v>37</v>
      </c>
      <c r="G69">
        <v>36</v>
      </c>
      <c r="H69">
        <v>29</v>
      </c>
      <c r="I69">
        <v>26</v>
      </c>
      <c r="J69">
        <v>22</v>
      </c>
      <c r="K69">
        <v>29</v>
      </c>
      <c r="L69">
        <v>20</v>
      </c>
      <c r="M69">
        <v>24</v>
      </c>
      <c r="N69">
        <v>31</v>
      </c>
      <c r="O69">
        <v>34</v>
      </c>
    </row>
    <row r="70" spans="1:15" x14ac:dyDescent="0.2">
      <c r="A70" s="1">
        <v>0.29166666666666669</v>
      </c>
      <c r="B70">
        <v>104</v>
      </c>
      <c r="C70">
        <v>139</v>
      </c>
      <c r="D70">
        <v>157</v>
      </c>
      <c r="E70">
        <v>171</v>
      </c>
      <c r="F70">
        <v>93</v>
      </c>
      <c r="G70">
        <v>155</v>
      </c>
      <c r="H70">
        <v>71</v>
      </c>
      <c r="I70">
        <v>127</v>
      </c>
      <c r="J70">
        <v>62</v>
      </c>
      <c r="K70">
        <v>106</v>
      </c>
      <c r="L70">
        <v>19</v>
      </c>
      <c r="M70">
        <v>40</v>
      </c>
      <c r="N70">
        <v>15</v>
      </c>
      <c r="O70">
        <v>20</v>
      </c>
    </row>
    <row r="71" spans="1:15" x14ac:dyDescent="0.2">
      <c r="A71" s="1">
        <v>0.33333333333333331</v>
      </c>
      <c r="B71">
        <v>155</v>
      </c>
      <c r="C71">
        <v>428</v>
      </c>
      <c r="D71">
        <v>427</v>
      </c>
      <c r="E71">
        <v>453</v>
      </c>
      <c r="F71">
        <v>316</v>
      </c>
      <c r="G71">
        <v>414</v>
      </c>
      <c r="H71">
        <v>256</v>
      </c>
      <c r="I71">
        <v>389</v>
      </c>
      <c r="J71">
        <v>219</v>
      </c>
      <c r="K71">
        <v>281</v>
      </c>
      <c r="L71">
        <v>43</v>
      </c>
      <c r="M71">
        <v>57</v>
      </c>
      <c r="N71">
        <v>33</v>
      </c>
      <c r="O71">
        <v>38</v>
      </c>
    </row>
    <row r="72" spans="1:15" x14ac:dyDescent="0.2">
      <c r="A72" s="1">
        <v>0.375</v>
      </c>
      <c r="B72">
        <v>792</v>
      </c>
      <c r="C72">
        <v>390</v>
      </c>
      <c r="D72">
        <v>494</v>
      </c>
      <c r="E72">
        <v>434</v>
      </c>
      <c r="F72">
        <v>328</v>
      </c>
      <c r="G72">
        <v>399</v>
      </c>
      <c r="H72">
        <v>277</v>
      </c>
      <c r="I72">
        <v>355</v>
      </c>
      <c r="J72">
        <v>262</v>
      </c>
      <c r="K72">
        <v>274</v>
      </c>
      <c r="L72">
        <v>152</v>
      </c>
      <c r="M72">
        <v>159</v>
      </c>
      <c r="N72">
        <v>88</v>
      </c>
      <c r="O72">
        <v>81</v>
      </c>
    </row>
    <row r="73" spans="1:15" x14ac:dyDescent="0.2">
      <c r="A73" s="1">
        <v>0.41666666666666669</v>
      </c>
      <c r="B73">
        <v>927</v>
      </c>
      <c r="C73">
        <v>335</v>
      </c>
      <c r="D73">
        <v>912</v>
      </c>
      <c r="E73">
        <v>390</v>
      </c>
      <c r="F73">
        <v>349</v>
      </c>
      <c r="G73">
        <v>347</v>
      </c>
      <c r="H73">
        <v>278</v>
      </c>
      <c r="I73">
        <v>334</v>
      </c>
      <c r="J73">
        <v>254</v>
      </c>
      <c r="K73">
        <v>249</v>
      </c>
      <c r="L73">
        <v>218</v>
      </c>
      <c r="M73">
        <v>242</v>
      </c>
      <c r="N73">
        <v>151</v>
      </c>
      <c r="O73">
        <v>143</v>
      </c>
    </row>
    <row r="74" spans="1:15" x14ac:dyDescent="0.2">
      <c r="A74" s="1">
        <v>0.45833333333333331</v>
      </c>
      <c r="B74">
        <v>14</v>
      </c>
      <c r="C74">
        <v>408</v>
      </c>
      <c r="D74">
        <v>483</v>
      </c>
      <c r="E74">
        <v>453</v>
      </c>
      <c r="F74">
        <v>405</v>
      </c>
      <c r="G74">
        <v>403</v>
      </c>
      <c r="H74">
        <v>349</v>
      </c>
      <c r="I74">
        <v>402</v>
      </c>
      <c r="J74">
        <v>330</v>
      </c>
      <c r="K74">
        <v>364</v>
      </c>
      <c r="L74">
        <v>284</v>
      </c>
      <c r="M74">
        <v>332</v>
      </c>
      <c r="N74">
        <v>213</v>
      </c>
      <c r="O74">
        <v>166</v>
      </c>
    </row>
    <row r="75" spans="1:15" x14ac:dyDescent="0.2">
      <c r="A75" s="1">
        <v>0.5</v>
      </c>
      <c r="B75">
        <v>27</v>
      </c>
      <c r="C75">
        <v>535</v>
      </c>
      <c r="D75">
        <v>549</v>
      </c>
      <c r="E75">
        <v>573</v>
      </c>
      <c r="F75">
        <v>614</v>
      </c>
      <c r="G75">
        <v>533</v>
      </c>
      <c r="H75">
        <v>475</v>
      </c>
      <c r="I75">
        <v>465</v>
      </c>
      <c r="J75">
        <v>471</v>
      </c>
      <c r="K75">
        <v>417</v>
      </c>
      <c r="L75">
        <v>418</v>
      </c>
      <c r="M75">
        <v>458</v>
      </c>
      <c r="N75">
        <v>342</v>
      </c>
      <c r="O75">
        <v>269</v>
      </c>
    </row>
    <row r="76" spans="1:15" x14ac:dyDescent="0.2">
      <c r="A76" s="1">
        <v>0.54166666666666663</v>
      </c>
      <c r="B76">
        <v>389</v>
      </c>
      <c r="C76">
        <v>706</v>
      </c>
      <c r="D76">
        <v>817</v>
      </c>
      <c r="E76">
        <v>858</v>
      </c>
      <c r="F76">
        <v>749</v>
      </c>
      <c r="G76">
        <v>798</v>
      </c>
      <c r="H76">
        <v>628</v>
      </c>
      <c r="I76">
        <v>646</v>
      </c>
      <c r="J76">
        <v>578</v>
      </c>
      <c r="K76">
        <v>583</v>
      </c>
      <c r="L76">
        <v>548</v>
      </c>
      <c r="M76">
        <v>591</v>
      </c>
      <c r="N76">
        <v>407</v>
      </c>
      <c r="O76">
        <v>357</v>
      </c>
    </row>
    <row r="77" spans="1:15" x14ac:dyDescent="0.2">
      <c r="A77" s="1">
        <v>0.58333333333333337</v>
      </c>
      <c r="B77">
        <v>205</v>
      </c>
      <c r="C77">
        <v>597</v>
      </c>
      <c r="D77">
        <v>935</v>
      </c>
      <c r="E77">
        <v>649</v>
      </c>
      <c r="F77">
        <v>633</v>
      </c>
      <c r="G77">
        <v>677</v>
      </c>
      <c r="H77">
        <v>538</v>
      </c>
      <c r="I77">
        <v>547</v>
      </c>
      <c r="J77">
        <v>558</v>
      </c>
      <c r="K77">
        <v>586</v>
      </c>
      <c r="L77">
        <v>587</v>
      </c>
      <c r="M77">
        <v>676</v>
      </c>
      <c r="N77">
        <v>380</v>
      </c>
      <c r="O77">
        <v>426</v>
      </c>
    </row>
    <row r="78" spans="1:15" x14ac:dyDescent="0.2">
      <c r="A78" s="1">
        <v>0.625</v>
      </c>
      <c r="B78">
        <v>72</v>
      </c>
      <c r="C78">
        <v>595</v>
      </c>
      <c r="D78">
        <v>607</v>
      </c>
      <c r="E78">
        <v>612</v>
      </c>
      <c r="F78">
        <v>597</v>
      </c>
      <c r="G78">
        <v>554</v>
      </c>
      <c r="H78">
        <v>503</v>
      </c>
      <c r="I78">
        <v>516</v>
      </c>
      <c r="J78">
        <v>740</v>
      </c>
      <c r="K78">
        <v>662</v>
      </c>
      <c r="L78">
        <v>580</v>
      </c>
      <c r="M78">
        <v>713</v>
      </c>
      <c r="N78">
        <v>451</v>
      </c>
      <c r="O78">
        <v>482</v>
      </c>
    </row>
    <row r="79" spans="1:15" x14ac:dyDescent="0.2">
      <c r="A79" s="1">
        <v>0.66666666666666663</v>
      </c>
      <c r="B79">
        <v>848</v>
      </c>
      <c r="C79">
        <v>594</v>
      </c>
      <c r="D79">
        <v>822</v>
      </c>
      <c r="E79">
        <v>643</v>
      </c>
      <c r="F79">
        <v>664</v>
      </c>
      <c r="G79">
        <v>620</v>
      </c>
      <c r="H79">
        <v>565</v>
      </c>
      <c r="I79">
        <v>570</v>
      </c>
      <c r="J79">
        <v>450</v>
      </c>
      <c r="K79">
        <v>535</v>
      </c>
      <c r="L79">
        <v>603</v>
      </c>
      <c r="M79">
        <v>741</v>
      </c>
      <c r="N79">
        <v>429</v>
      </c>
      <c r="O79">
        <v>477</v>
      </c>
    </row>
    <row r="80" spans="1:15" x14ac:dyDescent="0.2">
      <c r="A80" s="1">
        <v>0.70833333333333337</v>
      </c>
      <c r="B80">
        <v>392</v>
      </c>
      <c r="C80">
        <v>719</v>
      </c>
      <c r="D80">
        <v>1051</v>
      </c>
      <c r="E80">
        <v>794</v>
      </c>
      <c r="F80">
        <v>846</v>
      </c>
      <c r="G80">
        <v>781</v>
      </c>
      <c r="H80">
        <v>667</v>
      </c>
      <c r="I80">
        <v>662</v>
      </c>
      <c r="J80">
        <v>511</v>
      </c>
      <c r="K80">
        <v>568</v>
      </c>
      <c r="L80">
        <v>546</v>
      </c>
      <c r="M80">
        <v>680</v>
      </c>
      <c r="N80">
        <v>409</v>
      </c>
      <c r="O80">
        <v>592</v>
      </c>
    </row>
    <row r="81" spans="1:15" x14ac:dyDescent="0.2">
      <c r="A81" s="1">
        <v>0.75</v>
      </c>
      <c r="B81">
        <v>433</v>
      </c>
      <c r="C81">
        <v>663</v>
      </c>
      <c r="D81">
        <v>958</v>
      </c>
      <c r="E81">
        <v>743</v>
      </c>
      <c r="F81">
        <v>640</v>
      </c>
      <c r="G81">
        <v>712</v>
      </c>
      <c r="H81">
        <v>603</v>
      </c>
      <c r="I81">
        <v>646</v>
      </c>
      <c r="J81">
        <v>482</v>
      </c>
      <c r="K81">
        <v>608</v>
      </c>
      <c r="L81">
        <v>409</v>
      </c>
      <c r="M81">
        <v>600</v>
      </c>
      <c r="N81">
        <v>305</v>
      </c>
      <c r="O81">
        <v>501</v>
      </c>
    </row>
    <row r="82" spans="1:15" x14ac:dyDescent="0.2">
      <c r="A82" s="1">
        <v>0.79166666666666663</v>
      </c>
      <c r="B82">
        <v>269</v>
      </c>
      <c r="C82">
        <v>477</v>
      </c>
      <c r="D82">
        <v>616</v>
      </c>
      <c r="E82">
        <v>577</v>
      </c>
      <c r="F82">
        <v>471</v>
      </c>
      <c r="G82">
        <v>574</v>
      </c>
      <c r="H82">
        <v>424</v>
      </c>
      <c r="I82">
        <v>465</v>
      </c>
      <c r="J82">
        <v>380</v>
      </c>
      <c r="K82">
        <v>454</v>
      </c>
      <c r="L82">
        <v>373</v>
      </c>
      <c r="M82">
        <v>523</v>
      </c>
      <c r="N82">
        <v>305</v>
      </c>
      <c r="O82">
        <v>395</v>
      </c>
    </row>
    <row r="83" spans="1:15" x14ac:dyDescent="0.2">
      <c r="A83" s="1">
        <v>0.83333333333333337</v>
      </c>
      <c r="B83">
        <v>241</v>
      </c>
      <c r="C83">
        <v>349</v>
      </c>
      <c r="D83">
        <v>451</v>
      </c>
      <c r="E83">
        <v>433</v>
      </c>
      <c r="F83">
        <v>332</v>
      </c>
      <c r="G83">
        <v>434</v>
      </c>
      <c r="H83">
        <v>314</v>
      </c>
      <c r="I83">
        <v>436</v>
      </c>
      <c r="J83">
        <v>368</v>
      </c>
      <c r="K83">
        <v>433</v>
      </c>
      <c r="L83">
        <v>368</v>
      </c>
      <c r="M83">
        <v>537</v>
      </c>
      <c r="N83">
        <v>218</v>
      </c>
      <c r="O83">
        <v>321</v>
      </c>
    </row>
    <row r="84" spans="1:15" x14ac:dyDescent="0.2">
      <c r="A84" s="1">
        <v>0.875</v>
      </c>
      <c r="B84">
        <v>163</v>
      </c>
      <c r="C84">
        <v>380</v>
      </c>
      <c r="D84">
        <v>429</v>
      </c>
      <c r="E84">
        <v>461</v>
      </c>
      <c r="F84">
        <v>319</v>
      </c>
      <c r="G84">
        <v>435</v>
      </c>
      <c r="H84">
        <v>324</v>
      </c>
      <c r="I84">
        <v>445</v>
      </c>
      <c r="J84">
        <v>314</v>
      </c>
      <c r="K84">
        <v>382</v>
      </c>
      <c r="L84">
        <v>309</v>
      </c>
      <c r="M84">
        <v>510</v>
      </c>
      <c r="N84">
        <v>149</v>
      </c>
      <c r="O84">
        <v>251</v>
      </c>
    </row>
    <row r="85" spans="1:15" x14ac:dyDescent="0.2">
      <c r="A85" s="1">
        <v>0.91666666666666663</v>
      </c>
      <c r="B85">
        <v>147</v>
      </c>
      <c r="C85">
        <v>180</v>
      </c>
      <c r="D85">
        <v>269</v>
      </c>
      <c r="E85">
        <v>283</v>
      </c>
      <c r="F85">
        <v>216</v>
      </c>
      <c r="G85">
        <v>286</v>
      </c>
      <c r="H85">
        <v>212</v>
      </c>
      <c r="I85">
        <v>334</v>
      </c>
      <c r="J85">
        <v>307</v>
      </c>
      <c r="K85">
        <v>424</v>
      </c>
      <c r="L85">
        <v>329</v>
      </c>
      <c r="M85">
        <v>531</v>
      </c>
      <c r="N85">
        <v>116</v>
      </c>
      <c r="O85">
        <v>220</v>
      </c>
    </row>
    <row r="86" spans="1:15" x14ac:dyDescent="0.2">
      <c r="A86" s="1">
        <v>0.95833333333333337</v>
      </c>
      <c r="B86">
        <v>98</v>
      </c>
      <c r="C86">
        <v>133</v>
      </c>
      <c r="D86">
        <v>191</v>
      </c>
      <c r="E86">
        <v>162</v>
      </c>
      <c r="F86">
        <v>181</v>
      </c>
      <c r="G86">
        <v>247</v>
      </c>
      <c r="H86">
        <v>181</v>
      </c>
      <c r="I86">
        <v>319</v>
      </c>
      <c r="J86">
        <v>220</v>
      </c>
      <c r="K86">
        <v>301</v>
      </c>
      <c r="L86">
        <v>366</v>
      </c>
      <c r="M86">
        <v>562</v>
      </c>
      <c r="N86">
        <v>97</v>
      </c>
      <c r="O86">
        <v>161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22</v>
      </c>
      <c r="C91">
        <v>49</v>
      </c>
      <c r="D91">
        <v>28</v>
      </c>
      <c r="E91">
        <v>67</v>
      </c>
      <c r="F91">
        <v>21</v>
      </c>
      <c r="G91">
        <v>58</v>
      </c>
      <c r="H91">
        <v>14</v>
      </c>
      <c r="I91">
        <v>56</v>
      </c>
      <c r="J91">
        <v>26</v>
      </c>
      <c r="K91">
        <v>67</v>
      </c>
      <c r="L91">
        <v>31</v>
      </c>
      <c r="M91">
        <v>72</v>
      </c>
      <c r="N91">
        <v>50</v>
      </c>
      <c r="O91">
        <v>133</v>
      </c>
    </row>
    <row r="92" spans="1:15" x14ac:dyDescent="0.2">
      <c r="A92" s="1">
        <v>4.1666666666666664E-2</v>
      </c>
      <c r="B92">
        <v>9</v>
      </c>
      <c r="C92">
        <v>35</v>
      </c>
      <c r="D92">
        <v>0</v>
      </c>
      <c r="E92">
        <v>30</v>
      </c>
      <c r="F92">
        <v>10</v>
      </c>
      <c r="G92">
        <v>55</v>
      </c>
      <c r="H92">
        <v>4</v>
      </c>
      <c r="I92">
        <v>29</v>
      </c>
      <c r="J92">
        <v>6</v>
      </c>
      <c r="K92">
        <v>29</v>
      </c>
      <c r="L92">
        <v>29</v>
      </c>
      <c r="M92">
        <v>54</v>
      </c>
      <c r="N92">
        <v>34</v>
      </c>
      <c r="O92">
        <v>83</v>
      </c>
    </row>
    <row r="93" spans="1:15" x14ac:dyDescent="0.2">
      <c r="A93" s="1">
        <v>8.3333333333333329E-2</v>
      </c>
      <c r="B93">
        <v>2</v>
      </c>
      <c r="C93">
        <v>21</v>
      </c>
      <c r="D93">
        <v>11</v>
      </c>
      <c r="E93">
        <v>25</v>
      </c>
      <c r="F93">
        <v>6</v>
      </c>
      <c r="G93">
        <v>11</v>
      </c>
      <c r="H93">
        <v>7</v>
      </c>
      <c r="I93">
        <v>20</v>
      </c>
      <c r="J93">
        <v>10</v>
      </c>
      <c r="K93">
        <v>24</v>
      </c>
      <c r="L93">
        <v>13</v>
      </c>
      <c r="M93">
        <v>59</v>
      </c>
      <c r="N93">
        <v>19</v>
      </c>
      <c r="O93">
        <v>96</v>
      </c>
    </row>
    <row r="94" spans="1:15" x14ac:dyDescent="0.2">
      <c r="A94" s="1">
        <v>0.125</v>
      </c>
      <c r="B94">
        <v>5</v>
      </c>
      <c r="C94">
        <v>16</v>
      </c>
      <c r="D94">
        <v>9</v>
      </c>
      <c r="E94">
        <v>9</v>
      </c>
      <c r="F94">
        <v>6</v>
      </c>
      <c r="G94">
        <v>41</v>
      </c>
      <c r="H94">
        <v>4</v>
      </c>
      <c r="I94">
        <v>19</v>
      </c>
      <c r="J94">
        <v>5</v>
      </c>
      <c r="K94">
        <v>17</v>
      </c>
      <c r="L94">
        <v>15</v>
      </c>
      <c r="M94">
        <v>53</v>
      </c>
      <c r="N94">
        <v>17</v>
      </c>
      <c r="O94">
        <v>136</v>
      </c>
    </row>
    <row r="95" spans="1:15" x14ac:dyDescent="0.2">
      <c r="A95" s="1">
        <v>0.16666666666666666</v>
      </c>
      <c r="B95">
        <v>3</v>
      </c>
      <c r="C95">
        <v>0</v>
      </c>
      <c r="D95">
        <v>7</v>
      </c>
      <c r="E95">
        <v>10</v>
      </c>
      <c r="F95">
        <v>10</v>
      </c>
      <c r="G95">
        <v>35</v>
      </c>
      <c r="H95">
        <v>7</v>
      </c>
      <c r="I95">
        <v>9</v>
      </c>
      <c r="J95">
        <v>7</v>
      </c>
      <c r="K95">
        <v>15</v>
      </c>
      <c r="L95">
        <v>2</v>
      </c>
      <c r="M95">
        <v>28</v>
      </c>
      <c r="N95">
        <v>16</v>
      </c>
      <c r="O95">
        <v>48</v>
      </c>
    </row>
    <row r="96" spans="1:15" x14ac:dyDescent="0.2">
      <c r="A96" s="1">
        <v>0.20833333333333334</v>
      </c>
      <c r="B96">
        <v>17</v>
      </c>
      <c r="C96">
        <v>10</v>
      </c>
      <c r="D96">
        <v>18</v>
      </c>
      <c r="E96">
        <v>12</v>
      </c>
      <c r="F96">
        <v>16</v>
      </c>
      <c r="G96">
        <v>16</v>
      </c>
      <c r="H96">
        <v>21</v>
      </c>
      <c r="I96">
        <v>11</v>
      </c>
      <c r="J96">
        <v>13</v>
      </c>
      <c r="K96">
        <v>5</v>
      </c>
      <c r="L96">
        <v>12</v>
      </c>
      <c r="M96">
        <v>6</v>
      </c>
      <c r="N96">
        <v>6</v>
      </c>
      <c r="O96">
        <v>19</v>
      </c>
    </row>
    <row r="97" spans="1:15" x14ac:dyDescent="0.2">
      <c r="A97" s="1">
        <v>0.25</v>
      </c>
      <c r="B97">
        <v>130</v>
      </c>
      <c r="C97">
        <v>71</v>
      </c>
      <c r="D97">
        <v>65</v>
      </c>
      <c r="E97">
        <v>54</v>
      </c>
      <c r="F97">
        <v>66</v>
      </c>
      <c r="G97">
        <v>44</v>
      </c>
      <c r="H97">
        <v>74</v>
      </c>
      <c r="I97">
        <v>49</v>
      </c>
      <c r="J97">
        <v>120</v>
      </c>
      <c r="K97">
        <v>59</v>
      </c>
      <c r="L97">
        <v>26</v>
      </c>
      <c r="M97">
        <v>24</v>
      </c>
      <c r="N97">
        <v>17</v>
      </c>
      <c r="O97">
        <v>15</v>
      </c>
    </row>
    <row r="98" spans="1:15" x14ac:dyDescent="0.2">
      <c r="A98" s="1">
        <v>0.29166666666666669</v>
      </c>
      <c r="B98">
        <v>263</v>
      </c>
      <c r="C98">
        <v>176</v>
      </c>
      <c r="D98">
        <v>228</v>
      </c>
      <c r="E98">
        <v>155</v>
      </c>
      <c r="F98">
        <v>228</v>
      </c>
      <c r="G98">
        <v>195</v>
      </c>
      <c r="H98">
        <v>212</v>
      </c>
      <c r="I98">
        <v>161</v>
      </c>
      <c r="J98">
        <v>199</v>
      </c>
      <c r="K98">
        <v>172</v>
      </c>
      <c r="L98">
        <v>70</v>
      </c>
      <c r="M98">
        <v>50</v>
      </c>
      <c r="N98">
        <v>34</v>
      </c>
      <c r="O98">
        <v>14</v>
      </c>
    </row>
    <row r="99" spans="1:15" x14ac:dyDescent="0.2">
      <c r="A99" s="1">
        <v>0.33333333333333331</v>
      </c>
      <c r="B99">
        <v>516</v>
      </c>
      <c r="C99">
        <v>388</v>
      </c>
      <c r="D99">
        <v>550</v>
      </c>
      <c r="E99">
        <v>368</v>
      </c>
      <c r="F99">
        <v>473</v>
      </c>
      <c r="G99">
        <v>373</v>
      </c>
      <c r="H99">
        <v>607</v>
      </c>
      <c r="I99">
        <v>398</v>
      </c>
      <c r="J99">
        <v>582</v>
      </c>
      <c r="K99">
        <v>387</v>
      </c>
      <c r="L99">
        <v>152</v>
      </c>
      <c r="M99">
        <v>89</v>
      </c>
      <c r="N99">
        <v>53</v>
      </c>
      <c r="O99">
        <v>33</v>
      </c>
    </row>
    <row r="100" spans="1:15" x14ac:dyDescent="0.2">
      <c r="A100" s="1">
        <v>0.375</v>
      </c>
      <c r="B100">
        <v>517</v>
      </c>
      <c r="C100">
        <v>326</v>
      </c>
      <c r="D100">
        <v>567</v>
      </c>
      <c r="E100">
        <v>355</v>
      </c>
      <c r="F100">
        <v>563</v>
      </c>
      <c r="G100">
        <v>368</v>
      </c>
      <c r="H100">
        <v>520</v>
      </c>
      <c r="I100">
        <v>330</v>
      </c>
      <c r="J100">
        <v>454</v>
      </c>
      <c r="K100">
        <v>363</v>
      </c>
      <c r="L100">
        <v>237</v>
      </c>
      <c r="M100">
        <v>183</v>
      </c>
      <c r="N100">
        <v>151</v>
      </c>
      <c r="O100">
        <v>71</v>
      </c>
    </row>
    <row r="101" spans="1:15" x14ac:dyDescent="0.2">
      <c r="A101" s="1">
        <v>0.41666666666666669</v>
      </c>
      <c r="B101">
        <v>437</v>
      </c>
      <c r="C101">
        <v>368</v>
      </c>
      <c r="D101">
        <v>420</v>
      </c>
      <c r="E101">
        <v>371</v>
      </c>
      <c r="F101">
        <v>529</v>
      </c>
      <c r="G101">
        <v>397</v>
      </c>
      <c r="H101">
        <v>461</v>
      </c>
      <c r="I101">
        <v>367</v>
      </c>
      <c r="J101">
        <v>372</v>
      </c>
      <c r="K101">
        <v>287</v>
      </c>
      <c r="L101">
        <v>426</v>
      </c>
      <c r="M101">
        <v>350</v>
      </c>
      <c r="N101">
        <v>279</v>
      </c>
      <c r="O101">
        <v>148</v>
      </c>
    </row>
    <row r="102" spans="1:15" x14ac:dyDescent="0.2">
      <c r="A102" s="1">
        <v>0.45833333333333331</v>
      </c>
      <c r="B102">
        <v>408</v>
      </c>
      <c r="C102">
        <v>432</v>
      </c>
      <c r="D102">
        <v>424</v>
      </c>
      <c r="E102">
        <v>399</v>
      </c>
      <c r="F102">
        <v>496</v>
      </c>
      <c r="G102">
        <v>464</v>
      </c>
      <c r="H102">
        <v>439</v>
      </c>
      <c r="I102">
        <v>419</v>
      </c>
      <c r="J102">
        <v>357</v>
      </c>
      <c r="K102">
        <v>376</v>
      </c>
      <c r="L102">
        <v>504</v>
      </c>
      <c r="M102">
        <v>396</v>
      </c>
      <c r="N102">
        <v>300</v>
      </c>
      <c r="O102">
        <v>206</v>
      </c>
    </row>
    <row r="103" spans="1:15" x14ac:dyDescent="0.2">
      <c r="A103" s="1">
        <v>0.5</v>
      </c>
      <c r="B103">
        <v>479</v>
      </c>
      <c r="C103">
        <v>544</v>
      </c>
      <c r="D103">
        <v>495</v>
      </c>
      <c r="E103">
        <v>532</v>
      </c>
      <c r="F103">
        <v>634</v>
      </c>
      <c r="G103">
        <v>566</v>
      </c>
      <c r="H103">
        <v>496</v>
      </c>
      <c r="I103">
        <v>545</v>
      </c>
      <c r="J103">
        <v>433</v>
      </c>
      <c r="K103">
        <v>637</v>
      </c>
      <c r="L103">
        <v>441</v>
      </c>
      <c r="M103">
        <v>518</v>
      </c>
      <c r="N103">
        <v>289</v>
      </c>
      <c r="O103">
        <v>383</v>
      </c>
    </row>
    <row r="104" spans="1:15" x14ac:dyDescent="0.2">
      <c r="A104" s="1">
        <v>0.54166666666666663</v>
      </c>
      <c r="B104">
        <v>719</v>
      </c>
      <c r="C104">
        <v>916</v>
      </c>
      <c r="D104">
        <v>537</v>
      </c>
      <c r="E104">
        <v>747</v>
      </c>
      <c r="F104">
        <v>577</v>
      </c>
      <c r="G104">
        <v>954</v>
      </c>
      <c r="H104">
        <v>522</v>
      </c>
      <c r="I104">
        <v>711</v>
      </c>
      <c r="J104">
        <v>546</v>
      </c>
      <c r="K104">
        <v>751</v>
      </c>
      <c r="L104">
        <v>512</v>
      </c>
      <c r="M104">
        <v>591</v>
      </c>
      <c r="N104">
        <v>316</v>
      </c>
      <c r="O104">
        <v>370</v>
      </c>
    </row>
    <row r="105" spans="1:15" x14ac:dyDescent="0.2">
      <c r="A105" s="1">
        <v>0.58333333333333337</v>
      </c>
      <c r="B105">
        <v>571</v>
      </c>
      <c r="C105">
        <v>726</v>
      </c>
      <c r="D105">
        <v>480</v>
      </c>
      <c r="E105">
        <v>639</v>
      </c>
      <c r="F105">
        <v>614</v>
      </c>
      <c r="G105">
        <v>766</v>
      </c>
      <c r="H105">
        <v>456</v>
      </c>
      <c r="I105">
        <v>619</v>
      </c>
      <c r="J105">
        <v>531</v>
      </c>
      <c r="K105">
        <v>554</v>
      </c>
      <c r="L105">
        <v>538</v>
      </c>
      <c r="M105">
        <v>684</v>
      </c>
      <c r="N105">
        <v>316</v>
      </c>
      <c r="O105">
        <v>459</v>
      </c>
    </row>
    <row r="106" spans="1:15" x14ac:dyDescent="0.2">
      <c r="A106" s="1">
        <v>0.625</v>
      </c>
      <c r="B106">
        <v>453</v>
      </c>
      <c r="C106">
        <v>667</v>
      </c>
      <c r="D106">
        <v>410</v>
      </c>
      <c r="E106">
        <v>619</v>
      </c>
      <c r="F106">
        <v>493</v>
      </c>
      <c r="G106">
        <v>745</v>
      </c>
      <c r="H106">
        <v>325</v>
      </c>
      <c r="I106">
        <v>621</v>
      </c>
      <c r="J106">
        <v>352</v>
      </c>
      <c r="K106">
        <v>521</v>
      </c>
      <c r="L106">
        <v>507</v>
      </c>
      <c r="M106">
        <v>759</v>
      </c>
      <c r="N106">
        <v>339</v>
      </c>
      <c r="O106">
        <v>490</v>
      </c>
    </row>
    <row r="107" spans="1:15" x14ac:dyDescent="0.2">
      <c r="A107" s="1">
        <v>0.66666666666666663</v>
      </c>
      <c r="B107">
        <v>434</v>
      </c>
      <c r="C107">
        <v>793</v>
      </c>
      <c r="D107">
        <v>394</v>
      </c>
      <c r="E107">
        <v>688</v>
      </c>
      <c r="F107">
        <v>164</v>
      </c>
      <c r="G107">
        <v>329</v>
      </c>
      <c r="H107">
        <v>407</v>
      </c>
      <c r="I107">
        <v>615</v>
      </c>
      <c r="J107">
        <v>364</v>
      </c>
      <c r="K107">
        <v>572</v>
      </c>
      <c r="L107">
        <v>390</v>
      </c>
      <c r="M107">
        <v>782</v>
      </c>
      <c r="N107">
        <v>286</v>
      </c>
      <c r="O107">
        <v>549</v>
      </c>
    </row>
    <row r="108" spans="1:15" x14ac:dyDescent="0.2">
      <c r="A108" s="1">
        <v>0.70833333333333337</v>
      </c>
      <c r="B108">
        <v>495</v>
      </c>
      <c r="C108">
        <v>788</v>
      </c>
      <c r="D108">
        <v>469</v>
      </c>
      <c r="E108">
        <v>789</v>
      </c>
      <c r="F108">
        <v>522</v>
      </c>
      <c r="G108">
        <v>834</v>
      </c>
      <c r="H108">
        <v>463</v>
      </c>
      <c r="I108">
        <v>655</v>
      </c>
      <c r="J108">
        <v>456</v>
      </c>
      <c r="K108">
        <v>662</v>
      </c>
      <c r="L108">
        <v>419</v>
      </c>
      <c r="M108">
        <v>803</v>
      </c>
      <c r="N108">
        <v>282</v>
      </c>
      <c r="O108">
        <v>526</v>
      </c>
    </row>
    <row r="109" spans="1:15" x14ac:dyDescent="0.2">
      <c r="A109" s="1">
        <v>0.75</v>
      </c>
      <c r="B109">
        <v>834</v>
      </c>
      <c r="C109">
        <v>1069</v>
      </c>
      <c r="D109">
        <v>521</v>
      </c>
      <c r="E109">
        <v>918</v>
      </c>
      <c r="F109">
        <v>697</v>
      </c>
      <c r="G109">
        <v>1017</v>
      </c>
      <c r="H109">
        <v>623</v>
      </c>
      <c r="I109">
        <v>872</v>
      </c>
      <c r="J109">
        <v>496</v>
      </c>
      <c r="K109">
        <v>738</v>
      </c>
      <c r="L109">
        <v>631</v>
      </c>
      <c r="M109">
        <v>1099</v>
      </c>
      <c r="N109">
        <v>477</v>
      </c>
      <c r="O109">
        <v>887</v>
      </c>
    </row>
    <row r="110" spans="1:15" x14ac:dyDescent="0.2">
      <c r="A110" s="1">
        <v>0.79166666666666663</v>
      </c>
      <c r="B110">
        <v>684</v>
      </c>
      <c r="C110">
        <v>847</v>
      </c>
      <c r="D110">
        <v>720</v>
      </c>
      <c r="E110">
        <v>920</v>
      </c>
      <c r="F110">
        <v>834</v>
      </c>
      <c r="G110">
        <v>866</v>
      </c>
      <c r="H110">
        <v>669</v>
      </c>
      <c r="I110">
        <v>841</v>
      </c>
      <c r="J110">
        <v>600</v>
      </c>
      <c r="K110">
        <v>752</v>
      </c>
      <c r="L110">
        <v>630</v>
      </c>
      <c r="M110">
        <v>894</v>
      </c>
      <c r="N110">
        <v>402</v>
      </c>
      <c r="O110">
        <v>753</v>
      </c>
    </row>
    <row r="111" spans="1:15" x14ac:dyDescent="0.2">
      <c r="A111" s="1">
        <v>0.83333333333333337</v>
      </c>
      <c r="B111">
        <v>565</v>
      </c>
      <c r="C111">
        <v>526</v>
      </c>
      <c r="D111">
        <v>491</v>
      </c>
      <c r="E111">
        <v>693</v>
      </c>
      <c r="F111">
        <v>556</v>
      </c>
      <c r="G111">
        <v>665</v>
      </c>
      <c r="H111">
        <v>416</v>
      </c>
      <c r="I111">
        <v>554</v>
      </c>
      <c r="J111">
        <v>427</v>
      </c>
      <c r="K111">
        <v>576</v>
      </c>
      <c r="L111">
        <v>566</v>
      </c>
      <c r="M111">
        <v>525</v>
      </c>
      <c r="N111">
        <v>186</v>
      </c>
      <c r="O111">
        <v>223</v>
      </c>
    </row>
    <row r="112" spans="1:15" x14ac:dyDescent="0.2">
      <c r="A112" s="1">
        <v>0.875</v>
      </c>
      <c r="B112">
        <v>313</v>
      </c>
      <c r="C112">
        <v>394</v>
      </c>
      <c r="D112">
        <v>406</v>
      </c>
      <c r="E112">
        <v>417</v>
      </c>
      <c r="F112">
        <v>386</v>
      </c>
      <c r="G112">
        <v>443</v>
      </c>
      <c r="H112">
        <v>283</v>
      </c>
      <c r="I112">
        <v>497</v>
      </c>
      <c r="J112">
        <v>283</v>
      </c>
      <c r="K112">
        <v>382</v>
      </c>
      <c r="L112">
        <v>451</v>
      </c>
      <c r="M112">
        <v>513</v>
      </c>
      <c r="N112">
        <v>106</v>
      </c>
      <c r="O112">
        <v>178</v>
      </c>
    </row>
    <row r="113" spans="1:15" x14ac:dyDescent="0.2">
      <c r="A113" s="1">
        <v>0.91666666666666663</v>
      </c>
      <c r="B113">
        <v>83</v>
      </c>
      <c r="C113">
        <v>154</v>
      </c>
      <c r="D113">
        <v>75</v>
      </c>
      <c r="E113">
        <v>169</v>
      </c>
      <c r="F113">
        <v>82</v>
      </c>
      <c r="G113">
        <v>175</v>
      </c>
      <c r="H113">
        <v>57</v>
      </c>
      <c r="I113">
        <v>151</v>
      </c>
      <c r="J113">
        <v>91</v>
      </c>
      <c r="K113">
        <v>146</v>
      </c>
      <c r="L113">
        <v>108</v>
      </c>
      <c r="M113">
        <v>172</v>
      </c>
      <c r="N113">
        <v>59</v>
      </c>
      <c r="O113">
        <v>142</v>
      </c>
    </row>
    <row r="114" spans="1:15" x14ac:dyDescent="0.2">
      <c r="A114" s="1">
        <v>0.95833333333333337</v>
      </c>
      <c r="B114">
        <v>33</v>
      </c>
      <c r="C114">
        <v>85</v>
      </c>
      <c r="D114">
        <v>64</v>
      </c>
      <c r="E114">
        <v>89</v>
      </c>
      <c r="F114">
        <v>53</v>
      </c>
      <c r="G114">
        <v>94</v>
      </c>
      <c r="H114">
        <v>32</v>
      </c>
      <c r="I114">
        <v>98</v>
      </c>
      <c r="J114">
        <v>59</v>
      </c>
      <c r="K114">
        <v>98</v>
      </c>
      <c r="L114">
        <v>96</v>
      </c>
      <c r="M114">
        <v>161</v>
      </c>
      <c r="N114">
        <v>50</v>
      </c>
      <c r="O114">
        <v>102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68</v>
      </c>
      <c r="C119">
        <v>56</v>
      </c>
      <c r="D119">
        <v>22</v>
      </c>
      <c r="E119">
        <v>20</v>
      </c>
      <c r="F119">
        <v>36</v>
      </c>
      <c r="G119">
        <v>28</v>
      </c>
      <c r="H119">
        <v>29</v>
      </c>
      <c r="I119">
        <v>17</v>
      </c>
      <c r="J119">
        <v>23</v>
      </c>
      <c r="K119">
        <v>19</v>
      </c>
      <c r="L119">
        <v>28</v>
      </c>
      <c r="M119">
        <v>8</v>
      </c>
      <c r="N119">
        <v>58</v>
      </c>
      <c r="O119">
        <v>48</v>
      </c>
    </row>
    <row r="120" spans="1:15" x14ac:dyDescent="0.2">
      <c r="A120" s="1">
        <v>4.1666666666666664E-2</v>
      </c>
      <c r="B120">
        <v>38</v>
      </c>
      <c r="C120">
        <v>94</v>
      </c>
      <c r="D120">
        <v>14</v>
      </c>
      <c r="E120">
        <v>11</v>
      </c>
      <c r="F120">
        <v>19</v>
      </c>
      <c r="G120">
        <v>13</v>
      </c>
      <c r="H120">
        <v>14</v>
      </c>
      <c r="I120">
        <v>13</v>
      </c>
      <c r="J120">
        <v>15</v>
      </c>
      <c r="K120">
        <v>13</v>
      </c>
      <c r="L120">
        <v>10</v>
      </c>
      <c r="M120">
        <v>14</v>
      </c>
      <c r="N120">
        <v>43</v>
      </c>
      <c r="O120">
        <v>45</v>
      </c>
    </row>
    <row r="121" spans="1:15" x14ac:dyDescent="0.2">
      <c r="A121" s="1">
        <v>8.3333333333333329E-2</v>
      </c>
      <c r="B121">
        <v>34</v>
      </c>
      <c r="C121">
        <v>15</v>
      </c>
      <c r="D121">
        <v>9</v>
      </c>
      <c r="E121">
        <v>11</v>
      </c>
      <c r="F121">
        <v>15</v>
      </c>
      <c r="G121">
        <v>6</v>
      </c>
      <c r="H121">
        <v>11</v>
      </c>
      <c r="I121">
        <v>20</v>
      </c>
      <c r="J121">
        <v>7</v>
      </c>
      <c r="K121">
        <v>0</v>
      </c>
      <c r="L121">
        <v>26</v>
      </c>
      <c r="M121">
        <v>16</v>
      </c>
      <c r="N121">
        <v>36</v>
      </c>
      <c r="O121">
        <v>50</v>
      </c>
    </row>
    <row r="122" spans="1:15" x14ac:dyDescent="0.2">
      <c r="A122" s="1">
        <v>0.125</v>
      </c>
      <c r="B122">
        <v>43</v>
      </c>
      <c r="C122">
        <v>21</v>
      </c>
      <c r="D122">
        <v>6</v>
      </c>
      <c r="E122">
        <v>1</v>
      </c>
      <c r="F122">
        <v>9</v>
      </c>
      <c r="G122">
        <v>7</v>
      </c>
      <c r="H122">
        <v>9</v>
      </c>
      <c r="I122">
        <v>22</v>
      </c>
      <c r="J122">
        <v>11</v>
      </c>
      <c r="K122">
        <v>9</v>
      </c>
      <c r="L122">
        <v>22</v>
      </c>
      <c r="M122">
        <v>15</v>
      </c>
      <c r="N122">
        <v>52</v>
      </c>
      <c r="O122">
        <v>52</v>
      </c>
    </row>
    <row r="123" spans="1:15" x14ac:dyDescent="0.2">
      <c r="A123" s="1">
        <v>0.16666666666666666</v>
      </c>
      <c r="B123">
        <v>11</v>
      </c>
      <c r="C123">
        <v>14</v>
      </c>
      <c r="D123">
        <v>16</v>
      </c>
      <c r="E123">
        <v>6</v>
      </c>
      <c r="F123">
        <v>11</v>
      </c>
      <c r="G123">
        <v>11</v>
      </c>
      <c r="H123">
        <v>11</v>
      </c>
      <c r="I123">
        <v>10</v>
      </c>
      <c r="J123">
        <v>23</v>
      </c>
      <c r="K123">
        <v>4</v>
      </c>
      <c r="L123">
        <v>7</v>
      </c>
      <c r="M123">
        <v>1</v>
      </c>
      <c r="N123">
        <v>20</v>
      </c>
      <c r="O123">
        <v>7</v>
      </c>
    </row>
    <row r="124" spans="1:15" x14ac:dyDescent="0.2">
      <c r="A124" s="1">
        <v>0.20833333333333334</v>
      </c>
      <c r="B124">
        <v>6</v>
      </c>
      <c r="C124">
        <v>16</v>
      </c>
      <c r="D124">
        <v>25</v>
      </c>
      <c r="E124">
        <v>16</v>
      </c>
      <c r="F124">
        <v>37</v>
      </c>
      <c r="G124">
        <v>36</v>
      </c>
      <c r="H124">
        <v>47</v>
      </c>
      <c r="I124">
        <v>25</v>
      </c>
      <c r="J124">
        <v>27</v>
      </c>
      <c r="K124">
        <v>19</v>
      </c>
      <c r="L124">
        <v>34</v>
      </c>
      <c r="M124">
        <v>25</v>
      </c>
      <c r="N124">
        <v>8</v>
      </c>
      <c r="O124">
        <v>4</v>
      </c>
    </row>
    <row r="125" spans="1:15" x14ac:dyDescent="0.2">
      <c r="A125" s="1">
        <v>0.25</v>
      </c>
      <c r="B125">
        <v>30</v>
      </c>
      <c r="C125">
        <v>27</v>
      </c>
      <c r="D125">
        <v>81</v>
      </c>
      <c r="E125">
        <v>48</v>
      </c>
      <c r="F125">
        <v>74</v>
      </c>
      <c r="G125">
        <v>73</v>
      </c>
      <c r="H125">
        <v>62</v>
      </c>
      <c r="I125">
        <v>69</v>
      </c>
      <c r="J125">
        <v>65</v>
      </c>
      <c r="K125">
        <v>61</v>
      </c>
      <c r="L125">
        <v>109</v>
      </c>
      <c r="M125">
        <v>85</v>
      </c>
      <c r="N125">
        <v>23</v>
      </c>
      <c r="O125">
        <v>19</v>
      </c>
    </row>
    <row r="126" spans="1:15" x14ac:dyDescent="0.2">
      <c r="A126" s="1">
        <v>0.29166666666666669</v>
      </c>
      <c r="B126">
        <v>44</v>
      </c>
      <c r="C126">
        <v>55</v>
      </c>
      <c r="D126">
        <v>157</v>
      </c>
      <c r="E126">
        <v>134</v>
      </c>
      <c r="F126">
        <v>136</v>
      </c>
      <c r="G126">
        <v>107</v>
      </c>
      <c r="H126">
        <v>150</v>
      </c>
      <c r="I126">
        <v>143</v>
      </c>
      <c r="J126">
        <v>109</v>
      </c>
      <c r="K126">
        <v>97</v>
      </c>
      <c r="L126">
        <v>86</v>
      </c>
      <c r="M126">
        <v>82</v>
      </c>
      <c r="N126">
        <v>33</v>
      </c>
      <c r="O126">
        <v>32</v>
      </c>
    </row>
    <row r="127" spans="1:15" x14ac:dyDescent="0.2">
      <c r="A127" s="1">
        <v>0.33333333333333331</v>
      </c>
      <c r="B127">
        <v>70</v>
      </c>
      <c r="C127">
        <v>96</v>
      </c>
      <c r="D127">
        <v>367</v>
      </c>
      <c r="E127">
        <v>265</v>
      </c>
      <c r="F127">
        <v>481</v>
      </c>
      <c r="G127">
        <v>318</v>
      </c>
      <c r="H127">
        <v>409</v>
      </c>
      <c r="I127">
        <v>291</v>
      </c>
      <c r="J127">
        <v>314</v>
      </c>
      <c r="K127">
        <v>179</v>
      </c>
      <c r="L127">
        <v>186</v>
      </c>
      <c r="M127">
        <v>170</v>
      </c>
      <c r="N127">
        <v>40</v>
      </c>
      <c r="O127">
        <v>43</v>
      </c>
    </row>
    <row r="128" spans="1:15" x14ac:dyDescent="0.2">
      <c r="A128" s="1">
        <v>0.375</v>
      </c>
      <c r="B128">
        <v>184</v>
      </c>
      <c r="C128">
        <v>151</v>
      </c>
      <c r="D128">
        <v>573</v>
      </c>
      <c r="E128">
        <v>352</v>
      </c>
      <c r="F128">
        <v>618</v>
      </c>
      <c r="G128">
        <v>453</v>
      </c>
      <c r="H128">
        <v>639</v>
      </c>
      <c r="I128">
        <v>399</v>
      </c>
      <c r="J128">
        <v>430</v>
      </c>
      <c r="K128">
        <v>264</v>
      </c>
      <c r="L128">
        <v>363</v>
      </c>
      <c r="M128">
        <v>294</v>
      </c>
      <c r="N128">
        <v>103</v>
      </c>
      <c r="O128">
        <v>101</v>
      </c>
    </row>
    <row r="129" spans="1:15" x14ac:dyDescent="0.2">
      <c r="A129" s="1">
        <v>0.41666666666666669</v>
      </c>
      <c r="B129">
        <v>427</v>
      </c>
      <c r="C129">
        <v>336</v>
      </c>
      <c r="D129">
        <v>769</v>
      </c>
      <c r="E129">
        <v>556</v>
      </c>
      <c r="F129">
        <v>870</v>
      </c>
      <c r="G129">
        <v>596</v>
      </c>
      <c r="H129">
        <v>903</v>
      </c>
      <c r="I129">
        <v>665</v>
      </c>
      <c r="J129">
        <v>630</v>
      </c>
      <c r="K129">
        <v>425</v>
      </c>
      <c r="L129">
        <v>835</v>
      </c>
      <c r="M129">
        <v>705</v>
      </c>
      <c r="N129">
        <v>294</v>
      </c>
      <c r="O129">
        <v>304</v>
      </c>
    </row>
    <row r="130" spans="1:15" x14ac:dyDescent="0.2">
      <c r="A130" s="1">
        <v>0.45833333333333331</v>
      </c>
      <c r="B130">
        <v>689</v>
      </c>
      <c r="C130">
        <v>531</v>
      </c>
      <c r="D130">
        <v>952</v>
      </c>
      <c r="E130">
        <v>801</v>
      </c>
      <c r="F130">
        <v>1107</v>
      </c>
      <c r="G130">
        <v>989</v>
      </c>
      <c r="H130">
        <v>1136</v>
      </c>
      <c r="I130">
        <v>1109</v>
      </c>
      <c r="J130">
        <v>568</v>
      </c>
      <c r="K130">
        <v>452</v>
      </c>
      <c r="L130">
        <v>1305</v>
      </c>
      <c r="M130">
        <v>1034</v>
      </c>
      <c r="N130">
        <v>617</v>
      </c>
      <c r="O130">
        <v>535</v>
      </c>
    </row>
    <row r="131" spans="1:15" x14ac:dyDescent="0.2">
      <c r="A131" s="1">
        <v>0.5</v>
      </c>
      <c r="B131">
        <v>1258</v>
      </c>
      <c r="C131">
        <v>979</v>
      </c>
      <c r="D131">
        <v>1094</v>
      </c>
      <c r="E131">
        <v>951</v>
      </c>
      <c r="F131">
        <v>1401</v>
      </c>
      <c r="G131">
        <v>1179</v>
      </c>
      <c r="H131">
        <v>1406</v>
      </c>
      <c r="I131">
        <v>1319</v>
      </c>
      <c r="J131">
        <v>639</v>
      </c>
      <c r="K131">
        <v>532</v>
      </c>
      <c r="L131">
        <v>1786</v>
      </c>
      <c r="M131">
        <v>1534</v>
      </c>
      <c r="N131">
        <v>1080</v>
      </c>
      <c r="O131">
        <v>907</v>
      </c>
    </row>
    <row r="132" spans="1:15" x14ac:dyDescent="0.2">
      <c r="A132" s="1">
        <v>0.54166666666666663</v>
      </c>
      <c r="B132">
        <v>1617</v>
      </c>
      <c r="C132">
        <v>1389</v>
      </c>
      <c r="D132">
        <v>1524</v>
      </c>
      <c r="E132">
        <v>1296</v>
      </c>
      <c r="F132">
        <v>1897</v>
      </c>
      <c r="G132">
        <v>1731</v>
      </c>
      <c r="H132">
        <v>1584</v>
      </c>
      <c r="I132">
        <v>1330</v>
      </c>
      <c r="J132">
        <v>993</v>
      </c>
      <c r="K132">
        <v>946</v>
      </c>
      <c r="L132">
        <v>2151</v>
      </c>
      <c r="M132">
        <v>1679</v>
      </c>
      <c r="N132">
        <v>1496</v>
      </c>
      <c r="O132">
        <v>1329</v>
      </c>
    </row>
    <row r="133" spans="1:15" x14ac:dyDescent="0.2">
      <c r="A133" s="1">
        <v>0.58333333333333337</v>
      </c>
      <c r="B133">
        <v>1772</v>
      </c>
      <c r="C133">
        <v>1532</v>
      </c>
      <c r="D133">
        <v>1146</v>
      </c>
      <c r="E133">
        <v>1060</v>
      </c>
      <c r="F133">
        <v>1549</v>
      </c>
      <c r="G133">
        <v>1437</v>
      </c>
      <c r="H133">
        <v>1231</v>
      </c>
      <c r="I133">
        <v>990</v>
      </c>
      <c r="J133">
        <v>1061</v>
      </c>
      <c r="K133">
        <v>925</v>
      </c>
      <c r="L133">
        <v>2414</v>
      </c>
      <c r="M133">
        <v>2231</v>
      </c>
      <c r="N133">
        <v>1772</v>
      </c>
      <c r="O133">
        <v>1470</v>
      </c>
    </row>
    <row r="134" spans="1:15" x14ac:dyDescent="0.2">
      <c r="A134" s="1">
        <v>0.625</v>
      </c>
      <c r="B134">
        <v>1810</v>
      </c>
      <c r="C134">
        <v>1486</v>
      </c>
      <c r="D134">
        <v>1121</v>
      </c>
      <c r="E134">
        <v>976</v>
      </c>
      <c r="F134">
        <v>1529</v>
      </c>
      <c r="G134">
        <v>1451</v>
      </c>
      <c r="H134">
        <v>1233</v>
      </c>
      <c r="I134">
        <v>971</v>
      </c>
      <c r="J134">
        <v>1208</v>
      </c>
      <c r="K134">
        <v>1016</v>
      </c>
      <c r="L134">
        <v>2567</v>
      </c>
      <c r="M134">
        <v>2278</v>
      </c>
      <c r="N134">
        <v>1941</v>
      </c>
      <c r="O134">
        <v>1523</v>
      </c>
    </row>
    <row r="135" spans="1:15" x14ac:dyDescent="0.2">
      <c r="A135" s="1">
        <v>0.66666666666666663</v>
      </c>
      <c r="B135">
        <v>1545</v>
      </c>
      <c r="C135">
        <v>1285</v>
      </c>
      <c r="D135">
        <v>1245</v>
      </c>
      <c r="E135">
        <v>1129</v>
      </c>
      <c r="F135">
        <v>545</v>
      </c>
      <c r="G135">
        <v>500</v>
      </c>
      <c r="H135">
        <v>982</v>
      </c>
      <c r="I135">
        <v>823</v>
      </c>
      <c r="J135">
        <v>1293</v>
      </c>
      <c r="K135">
        <v>1088</v>
      </c>
      <c r="L135">
        <v>2318</v>
      </c>
      <c r="M135">
        <v>2150</v>
      </c>
      <c r="N135">
        <v>1551</v>
      </c>
      <c r="O135">
        <v>1349</v>
      </c>
    </row>
    <row r="136" spans="1:15" x14ac:dyDescent="0.2">
      <c r="A136" s="1">
        <v>0.70833333333333337</v>
      </c>
      <c r="B136">
        <v>1224</v>
      </c>
      <c r="C136">
        <v>977</v>
      </c>
      <c r="D136">
        <v>1283</v>
      </c>
      <c r="E136">
        <v>1188</v>
      </c>
      <c r="F136">
        <v>1513</v>
      </c>
      <c r="G136">
        <v>1443</v>
      </c>
      <c r="H136">
        <v>1216</v>
      </c>
      <c r="I136">
        <v>1054</v>
      </c>
      <c r="J136">
        <v>1183</v>
      </c>
      <c r="K136">
        <v>1200</v>
      </c>
      <c r="L136">
        <v>2000</v>
      </c>
      <c r="M136">
        <v>1819</v>
      </c>
      <c r="N136">
        <v>1477</v>
      </c>
      <c r="O136">
        <v>1264</v>
      </c>
    </row>
    <row r="137" spans="1:15" x14ac:dyDescent="0.2">
      <c r="A137" s="1">
        <v>0.75</v>
      </c>
      <c r="B137">
        <v>855</v>
      </c>
      <c r="C137">
        <v>632</v>
      </c>
      <c r="D137">
        <v>1075</v>
      </c>
      <c r="E137">
        <v>852</v>
      </c>
      <c r="F137">
        <v>1343</v>
      </c>
      <c r="G137">
        <v>988</v>
      </c>
      <c r="H137">
        <v>863</v>
      </c>
      <c r="I137">
        <v>626</v>
      </c>
      <c r="J137">
        <v>1012</v>
      </c>
      <c r="K137">
        <v>704</v>
      </c>
      <c r="L137">
        <v>1265</v>
      </c>
      <c r="M137">
        <v>1059</v>
      </c>
      <c r="N137">
        <v>893</v>
      </c>
      <c r="O137">
        <v>715</v>
      </c>
    </row>
    <row r="138" spans="1:15" x14ac:dyDescent="0.2">
      <c r="A138" s="1">
        <v>0.79166666666666663</v>
      </c>
      <c r="B138">
        <v>307</v>
      </c>
      <c r="C138">
        <v>248</v>
      </c>
      <c r="D138">
        <v>424</v>
      </c>
      <c r="E138">
        <v>376</v>
      </c>
      <c r="F138">
        <v>547</v>
      </c>
      <c r="G138">
        <v>415</v>
      </c>
      <c r="H138">
        <v>753</v>
      </c>
      <c r="I138">
        <v>541</v>
      </c>
      <c r="J138">
        <v>469</v>
      </c>
      <c r="K138">
        <v>464</v>
      </c>
      <c r="L138">
        <v>531</v>
      </c>
      <c r="M138">
        <v>395</v>
      </c>
      <c r="N138">
        <v>278</v>
      </c>
      <c r="O138">
        <v>217</v>
      </c>
    </row>
    <row r="139" spans="1:15" x14ac:dyDescent="0.2">
      <c r="A139" s="1">
        <v>0.83333333333333337</v>
      </c>
      <c r="B139">
        <v>189</v>
      </c>
      <c r="C139">
        <v>141</v>
      </c>
      <c r="D139">
        <v>196</v>
      </c>
      <c r="E139">
        <v>127</v>
      </c>
      <c r="F139">
        <v>238</v>
      </c>
      <c r="G139">
        <v>224</v>
      </c>
      <c r="H139">
        <v>398</v>
      </c>
      <c r="I139">
        <v>344</v>
      </c>
      <c r="J139">
        <v>181</v>
      </c>
      <c r="K139">
        <v>128</v>
      </c>
      <c r="L139">
        <v>232</v>
      </c>
      <c r="M139">
        <v>130</v>
      </c>
      <c r="N139">
        <v>201</v>
      </c>
      <c r="O139">
        <v>122</v>
      </c>
    </row>
    <row r="140" spans="1:15" x14ac:dyDescent="0.2">
      <c r="A140" s="1">
        <v>0.875</v>
      </c>
      <c r="B140">
        <v>105</v>
      </c>
      <c r="C140">
        <v>95</v>
      </c>
      <c r="D140">
        <v>93</v>
      </c>
      <c r="E140">
        <v>98</v>
      </c>
      <c r="F140">
        <v>129</v>
      </c>
      <c r="G140">
        <v>114</v>
      </c>
      <c r="H140">
        <v>104</v>
      </c>
      <c r="I140">
        <v>71</v>
      </c>
      <c r="J140">
        <v>50</v>
      </c>
      <c r="K140">
        <v>69</v>
      </c>
      <c r="L140">
        <v>170</v>
      </c>
      <c r="M140">
        <v>166</v>
      </c>
      <c r="N140">
        <v>106</v>
      </c>
      <c r="O140">
        <v>97</v>
      </c>
    </row>
    <row r="141" spans="1:15" x14ac:dyDescent="0.2">
      <c r="A141" s="1">
        <v>0.91666666666666663</v>
      </c>
      <c r="B141">
        <v>44</v>
      </c>
      <c r="C141">
        <v>84</v>
      </c>
      <c r="D141">
        <v>60</v>
      </c>
      <c r="E141">
        <v>58</v>
      </c>
      <c r="F141">
        <v>59</v>
      </c>
      <c r="G141">
        <v>40</v>
      </c>
      <c r="H141">
        <v>55</v>
      </c>
      <c r="I141">
        <v>37</v>
      </c>
      <c r="J141">
        <v>31</v>
      </c>
      <c r="K141">
        <v>48</v>
      </c>
      <c r="L141">
        <v>137</v>
      </c>
      <c r="M141">
        <v>69</v>
      </c>
      <c r="N141">
        <v>57</v>
      </c>
      <c r="O141">
        <v>59</v>
      </c>
    </row>
    <row r="142" spans="1:15" x14ac:dyDescent="0.2">
      <c r="A142" s="1">
        <v>0.95833333333333337</v>
      </c>
      <c r="B142">
        <v>23</v>
      </c>
      <c r="C142">
        <v>18</v>
      </c>
      <c r="D142">
        <v>39</v>
      </c>
      <c r="E142">
        <v>36</v>
      </c>
      <c r="F142">
        <v>75</v>
      </c>
      <c r="G142">
        <v>50</v>
      </c>
      <c r="H142">
        <v>38</v>
      </c>
      <c r="I142">
        <v>32</v>
      </c>
      <c r="J142">
        <v>35</v>
      </c>
      <c r="K142">
        <v>28</v>
      </c>
      <c r="L142">
        <v>89</v>
      </c>
      <c r="M142">
        <v>72</v>
      </c>
      <c r="N142">
        <v>47</v>
      </c>
      <c r="O142">
        <v>35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26</v>
      </c>
      <c r="C147">
        <v>40</v>
      </c>
      <c r="D147">
        <v>26</v>
      </c>
      <c r="E147">
        <v>25</v>
      </c>
      <c r="F147">
        <v>20</v>
      </c>
      <c r="G147">
        <v>38</v>
      </c>
      <c r="H147">
        <v>81</v>
      </c>
      <c r="I147">
        <v>51</v>
      </c>
      <c r="J147">
        <v>45</v>
      </c>
      <c r="K147">
        <v>40</v>
      </c>
      <c r="L147">
        <v>53</v>
      </c>
      <c r="M147">
        <v>52</v>
      </c>
      <c r="N147">
        <v>60</v>
      </c>
      <c r="O147">
        <v>69</v>
      </c>
    </row>
    <row r="148" spans="1:15" x14ac:dyDescent="0.2">
      <c r="A148" s="1">
        <v>4.1666666666666664E-2</v>
      </c>
      <c r="B148">
        <v>12</v>
      </c>
      <c r="C148">
        <v>27</v>
      </c>
      <c r="D148">
        <v>42</v>
      </c>
      <c r="E148">
        <v>30</v>
      </c>
      <c r="F148">
        <v>59</v>
      </c>
      <c r="G148">
        <v>39</v>
      </c>
      <c r="H148">
        <v>54</v>
      </c>
      <c r="I148">
        <v>24</v>
      </c>
      <c r="J148">
        <v>38</v>
      </c>
      <c r="K148">
        <v>23</v>
      </c>
      <c r="L148">
        <v>21</v>
      </c>
      <c r="M148">
        <v>47</v>
      </c>
      <c r="N148">
        <v>27</v>
      </c>
      <c r="O148">
        <v>45</v>
      </c>
    </row>
    <row r="149" spans="1:15" x14ac:dyDescent="0.2">
      <c r="A149" s="1">
        <v>8.3333333333333329E-2</v>
      </c>
      <c r="B149">
        <v>10</v>
      </c>
      <c r="C149">
        <v>22</v>
      </c>
      <c r="D149">
        <v>25</v>
      </c>
      <c r="E149">
        <v>23</v>
      </c>
      <c r="F149">
        <v>20</v>
      </c>
      <c r="G149">
        <v>20</v>
      </c>
      <c r="H149">
        <v>3</v>
      </c>
      <c r="I149">
        <v>14</v>
      </c>
      <c r="J149">
        <v>91</v>
      </c>
      <c r="K149">
        <v>49</v>
      </c>
      <c r="L149">
        <v>51</v>
      </c>
      <c r="M149">
        <v>46</v>
      </c>
      <c r="N149">
        <v>15</v>
      </c>
      <c r="O149">
        <v>50</v>
      </c>
    </row>
    <row r="150" spans="1:15" x14ac:dyDescent="0.2">
      <c r="A150" s="1">
        <v>0.125</v>
      </c>
      <c r="B150">
        <v>37</v>
      </c>
      <c r="C150">
        <v>21</v>
      </c>
      <c r="D150">
        <v>81</v>
      </c>
      <c r="E150">
        <v>43</v>
      </c>
      <c r="F150">
        <v>51</v>
      </c>
      <c r="G150">
        <v>41</v>
      </c>
      <c r="H150">
        <v>55</v>
      </c>
      <c r="I150">
        <v>24</v>
      </c>
      <c r="J150">
        <v>26</v>
      </c>
      <c r="K150">
        <v>21</v>
      </c>
      <c r="L150">
        <v>32</v>
      </c>
      <c r="M150">
        <v>60</v>
      </c>
      <c r="N150">
        <v>37</v>
      </c>
      <c r="O150">
        <v>86</v>
      </c>
    </row>
    <row r="151" spans="1:15" x14ac:dyDescent="0.2">
      <c r="A151" s="1">
        <v>0.16666666666666666</v>
      </c>
      <c r="B151">
        <v>26</v>
      </c>
      <c r="C151">
        <v>8</v>
      </c>
      <c r="D151">
        <v>68</v>
      </c>
      <c r="E151">
        <v>44</v>
      </c>
      <c r="F151">
        <v>72</v>
      </c>
      <c r="G151">
        <v>50</v>
      </c>
      <c r="H151">
        <v>38</v>
      </c>
      <c r="I151">
        <v>28</v>
      </c>
      <c r="J151">
        <v>50</v>
      </c>
      <c r="K151">
        <v>27</v>
      </c>
      <c r="L151">
        <v>25</v>
      </c>
      <c r="M151">
        <v>27</v>
      </c>
      <c r="N151">
        <v>19</v>
      </c>
      <c r="O151">
        <v>31</v>
      </c>
    </row>
    <row r="152" spans="1:15" x14ac:dyDescent="0.2">
      <c r="A152" s="1">
        <v>0.20833333333333334</v>
      </c>
      <c r="B152">
        <v>181</v>
      </c>
      <c r="C152">
        <v>48</v>
      </c>
      <c r="D152">
        <v>262</v>
      </c>
      <c r="E152">
        <v>94</v>
      </c>
      <c r="F152">
        <v>299</v>
      </c>
      <c r="G152">
        <v>80</v>
      </c>
      <c r="H152">
        <v>212</v>
      </c>
      <c r="I152">
        <v>49</v>
      </c>
      <c r="J152">
        <v>234</v>
      </c>
      <c r="K152">
        <v>99</v>
      </c>
      <c r="L152">
        <v>170</v>
      </c>
      <c r="M152">
        <v>75</v>
      </c>
      <c r="N152">
        <v>31</v>
      </c>
      <c r="O152">
        <v>39</v>
      </c>
    </row>
    <row r="153" spans="1:15" x14ac:dyDescent="0.2">
      <c r="A153" s="1">
        <v>0.25</v>
      </c>
      <c r="B153">
        <v>290</v>
      </c>
      <c r="C153">
        <v>65</v>
      </c>
      <c r="D153">
        <v>251</v>
      </c>
      <c r="E153">
        <v>66</v>
      </c>
      <c r="F153">
        <v>252</v>
      </c>
      <c r="G153">
        <v>70</v>
      </c>
      <c r="H153">
        <v>191</v>
      </c>
      <c r="I153">
        <v>84</v>
      </c>
      <c r="J153">
        <v>241</v>
      </c>
      <c r="K153">
        <v>52</v>
      </c>
      <c r="L153">
        <v>151</v>
      </c>
      <c r="M153">
        <v>44</v>
      </c>
      <c r="N153">
        <v>53</v>
      </c>
      <c r="O153">
        <v>30</v>
      </c>
    </row>
    <row r="154" spans="1:15" x14ac:dyDescent="0.2">
      <c r="A154" s="1">
        <v>0.29166666666666669</v>
      </c>
      <c r="B154">
        <v>301</v>
      </c>
      <c r="C154">
        <v>152</v>
      </c>
      <c r="D154">
        <v>261</v>
      </c>
      <c r="E154">
        <v>129</v>
      </c>
      <c r="F154">
        <v>327</v>
      </c>
      <c r="G154">
        <v>156</v>
      </c>
      <c r="H154">
        <v>287</v>
      </c>
      <c r="I154">
        <v>151</v>
      </c>
      <c r="J154">
        <v>243</v>
      </c>
      <c r="K154">
        <v>145</v>
      </c>
      <c r="L154">
        <v>136</v>
      </c>
      <c r="M154">
        <v>87</v>
      </c>
      <c r="N154">
        <v>67</v>
      </c>
      <c r="O154">
        <v>39</v>
      </c>
    </row>
    <row r="155" spans="1:15" x14ac:dyDescent="0.2">
      <c r="A155" s="1">
        <v>0.33333333333333331</v>
      </c>
      <c r="B155">
        <v>447</v>
      </c>
      <c r="C155">
        <v>347</v>
      </c>
      <c r="D155">
        <v>488</v>
      </c>
      <c r="E155">
        <v>339</v>
      </c>
      <c r="F155">
        <v>505</v>
      </c>
      <c r="G155">
        <v>348</v>
      </c>
      <c r="H155">
        <v>502</v>
      </c>
      <c r="I155">
        <v>364</v>
      </c>
      <c r="J155">
        <v>447</v>
      </c>
      <c r="K155">
        <v>293</v>
      </c>
      <c r="L155">
        <v>243</v>
      </c>
      <c r="M155">
        <v>153</v>
      </c>
      <c r="N155">
        <v>89</v>
      </c>
      <c r="O155">
        <v>61</v>
      </c>
    </row>
    <row r="156" spans="1:15" x14ac:dyDescent="0.2">
      <c r="A156" s="1">
        <v>0.375</v>
      </c>
      <c r="B156">
        <v>463</v>
      </c>
      <c r="C156">
        <v>406</v>
      </c>
      <c r="D156">
        <v>583</v>
      </c>
      <c r="E156">
        <v>478</v>
      </c>
      <c r="F156">
        <v>630</v>
      </c>
      <c r="G156">
        <v>601</v>
      </c>
      <c r="H156">
        <v>528</v>
      </c>
      <c r="I156">
        <v>522</v>
      </c>
      <c r="J156">
        <v>473</v>
      </c>
      <c r="K156">
        <v>440</v>
      </c>
      <c r="L156">
        <v>419</v>
      </c>
      <c r="M156">
        <v>403</v>
      </c>
      <c r="N156">
        <v>166</v>
      </c>
      <c r="O156">
        <v>100</v>
      </c>
    </row>
    <row r="157" spans="1:15" x14ac:dyDescent="0.2">
      <c r="A157" s="1">
        <v>0.41666666666666669</v>
      </c>
      <c r="B157">
        <v>781</v>
      </c>
      <c r="C157">
        <v>720</v>
      </c>
      <c r="D157">
        <v>755</v>
      </c>
      <c r="E157">
        <v>808</v>
      </c>
      <c r="F157">
        <v>920</v>
      </c>
      <c r="G157">
        <v>875</v>
      </c>
      <c r="H157">
        <v>998</v>
      </c>
      <c r="I157">
        <v>1000</v>
      </c>
      <c r="J157">
        <v>725</v>
      </c>
      <c r="K157">
        <v>644</v>
      </c>
      <c r="L157">
        <v>781</v>
      </c>
      <c r="M157">
        <v>745</v>
      </c>
      <c r="N157">
        <v>349</v>
      </c>
      <c r="O157">
        <v>277</v>
      </c>
    </row>
    <row r="158" spans="1:15" x14ac:dyDescent="0.2">
      <c r="A158" s="1">
        <v>0.45833333333333331</v>
      </c>
      <c r="B158">
        <v>1068</v>
      </c>
      <c r="C158">
        <v>1131</v>
      </c>
      <c r="D158">
        <v>1132</v>
      </c>
      <c r="E158">
        <v>1082</v>
      </c>
      <c r="F158">
        <v>1102</v>
      </c>
      <c r="G158">
        <v>1130</v>
      </c>
      <c r="H158">
        <v>1160</v>
      </c>
      <c r="I158">
        <v>1171</v>
      </c>
      <c r="J158">
        <v>794</v>
      </c>
      <c r="K158">
        <v>813</v>
      </c>
      <c r="L158">
        <v>1051</v>
      </c>
      <c r="M158">
        <v>1044</v>
      </c>
      <c r="N158">
        <v>479</v>
      </c>
      <c r="O158">
        <v>440</v>
      </c>
    </row>
    <row r="159" spans="1:15" x14ac:dyDescent="0.2">
      <c r="A159" s="1">
        <v>0.5</v>
      </c>
      <c r="B159">
        <v>1283</v>
      </c>
      <c r="C159">
        <v>1334</v>
      </c>
      <c r="D159">
        <v>1477</v>
      </c>
      <c r="E159">
        <v>1529</v>
      </c>
      <c r="F159">
        <v>1345</v>
      </c>
      <c r="G159">
        <v>1497</v>
      </c>
      <c r="H159">
        <v>1356</v>
      </c>
      <c r="I159">
        <v>1282</v>
      </c>
      <c r="J159">
        <v>942</v>
      </c>
      <c r="K159">
        <v>885</v>
      </c>
      <c r="L159">
        <v>1366</v>
      </c>
      <c r="M159">
        <v>1351</v>
      </c>
      <c r="N159">
        <v>702</v>
      </c>
      <c r="O159">
        <v>657</v>
      </c>
    </row>
    <row r="160" spans="1:15" x14ac:dyDescent="0.2">
      <c r="A160" s="1">
        <v>0.54166666666666663</v>
      </c>
      <c r="B160">
        <v>1599</v>
      </c>
      <c r="C160">
        <v>1655</v>
      </c>
      <c r="D160">
        <v>1558</v>
      </c>
      <c r="E160">
        <v>1587</v>
      </c>
      <c r="F160">
        <v>1655</v>
      </c>
      <c r="G160">
        <v>1650</v>
      </c>
      <c r="H160">
        <v>1446</v>
      </c>
      <c r="I160">
        <v>1363</v>
      </c>
      <c r="J160">
        <v>1133</v>
      </c>
      <c r="K160">
        <v>1181</v>
      </c>
      <c r="L160">
        <v>1602</v>
      </c>
      <c r="M160">
        <v>1708</v>
      </c>
      <c r="N160">
        <v>813</v>
      </c>
      <c r="O160">
        <v>957</v>
      </c>
    </row>
    <row r="161" spans="1:15" x14ac:dyDescent="0.2">
      <c r="A161" s="1">
        <v>0.58333333333333337</v>
      </c>
      <c r="B161">
        <v>1492</v>
      </c>
      <c r="C161">
        <v>1507</v>
      </c>
      <c r="D161">
        <v>1512</v>
      </c>
      <c r="E161">
        <v>1406</v>
      </c>
      <c r="F161">
        <v>1664</v>
      </c>
      <c r="G161">
        <v>1599</v>
      </c>
      <c r="H161">
        <v>1256</v>
      </c>
      <c r="I161">
        <v>1329</v>
      </c>
      <c r="J161">
        <v>1244</v>
      </c>
      <c r="K161">
        <v>1178</v>
      </c>
      <c r="L161">
        <v>1763</v>
      </c>
      <c r="M161">
        <v>1943</v>
      </c>
      <c r="N161">
        <v>1138</v>
      </c>
      <c r="O161">
        <v>1109</v>
      </c>
    </row>
    <row r="162" spans="1:15" x14ac:dyDescent="0.2">
      <c r="A162" s="1">
        <v>0.625</v>
      </c>
      <c r="B162">
        <v>1453</v>
      </c>
      <c r="C162">
        <v>1475</v>
      </c>
      <c r="D162">
        <v>1508</v>
      </c>
      <c r="E162">
        <v>1582</v>
      </c>
      <c r="F162">
        <v>1441</v>
      </c>
      <c r="G162">
        <v>1536</v>
      </c>
      <c r="H162">
        <v>1438</v>
      </c>
      <c r="I162">
        <v>1355</v>
      </c>
      <c r="J162">
        <v>1242</v>
      </c>
      <c r="K162">
        <v>1272</v>
      </c>
      <c r="L162">
        <v>1935</v>
      </c>
      <c r="M162">
        <v>1845</v>
      </c>
      <c r="N162">
        <v>1122</v>
      </c>
      <c r="O162">
        <v>1084</v>
      </c>
    </row>
    <row r="163" spans="1:15" x14ac:dyDescent="0.2">
      <c r="A163" s="1">
        <v>0.66666666666666663</v>
      </c>
      <c r="B163">
        <v>1505</v>
      </c>
      <c r="C163">
        <v>1497</v>
      </c>
      <c r="D163">
        <v>1302</v>
      </c>
      <c r="E163">
        <v>1368</v>
      </c>
      <c r="F163">
        <v>586</v>
      </c>
      <c r="G163">
        <v>607</v>
      </c>
      <c r="H163">
        <v>1386</v>
      </c>
      <c r="I163">
        <v>1403</v>
      </c>
      <c r="J163">
        <v>1275</v>
      </c>
      <c r="K163">
        <v>1274</v>
      </c>
      <c r="L163">
        <v>1889</v>
      </c>
      <c r="M163">
        <v>1960</v>
      </c>
      <c r="N163">
        <v>1028</v>
      </c>
      <c r="O163">
        <v>1061</v>
      </c>
    </row>
    <row r="164" spans="1:15" x14ac:dyDescent="0.2">
      <c r="A164" s="1">
        <v>0.70833333333333337</v>
      </c>
      <c r="B164">
        <v>1348</v>
      </c>
      <c r="C164">
        <v>1551</v>
      </c>
      <c r="D164">
        <v>1303</v>
      </c>
      <c r="E164">
        <v>1394</v>
      </c>
      <c r="F164">
        <v>1429</v>
      </c>
      <c r="G164">
        <v>1525</v>
      </c>
      <c r="H164">
        <v>1195</v>
      </c>
      <c r="I164">
        <v>1225</v>
      </c>
      <c r="J164">
        <v>1190</v>
      </c>
      <c r="K164">
        <v>1228</v>
      </c>
      <c r="L164">
        <v>1535</v>
      </c>
      <c r="M164">
        <v>1578</v>
      </c>
      <c r="N164">
        <v>898</v>
      </c>
      <c r="O164">
        <v>944</v>
      </c>
    </row>
    <row r="165" spans="1:15" x14ac:dyDescent="0.2">
      <c r="A165" s="1">
        <v>0.75</v>
      </c>
      <c r="B165">
        <v>1249</v>
      </c>
      <c r="C165">
        <v>1378</v>
      </c>
      <c r="D165">
        <v>1075</v>
      </c>
      <c r="E165">
        <v>1321</v>
      </c>
      <c r="F165">
        <v>1142</v>
      </c>
      <c r="G165">
        <v>1250</v>
      </c>
      <c r="H165">
        <v>1043</v>
      </c>
      <c r="I165">
        <v>1107</v>
      </c>
      <c r="J165">
        <v>914</v>
      </c>
      <c r="K165">
        <v>956</v>
      </c>
      <c r="L165">
        <v>1030</v>
      </c>
      <c r="M165">
        <v>1006</v>
      </c>
      <c r="N165">
        <v>729</v>
      </c>
      <c r="O165">
        <v>759</v>
      </c>
    </row>
    <row r="166" spans="1:15" x14ac:dyDescent="0.2">
      <c r="A166" s="1">
        <v>0.79166666666666663</v>
      </c>
      <c r="B166">
        <v>820</v>
      </c>
      <c r="C166">
        <v>901</v>
      </c>
      <c r="D166">
        <v>679</v>
      </c>
      <c r="E166">
        <v>605</v>
      </c>
      <c r="F166">
        <v>916</v>
      </c>
      <c r="G166">
        <v>906</v>
      </c>
      <c r="H166">
        <v>780</v>
      </c>
      <c r="I166">
        <v>689</v>
      </c>
      <c r="J166">
        <v>504</v>
      </c>
      <c r="K166">
        <v>587</v>
      </c>
      <c r="L166">
        <v>872</v>
      </c>
      <c r="M166">
        <v>933</v>
      </c>
      <c r="N166">
        <v>542</v>
      </c>
      <c r="O166">
        <v>625</v>
      </c>
    </row>
    <row r="167" spans="1:15" x14ac:dyDescent="0.2">
      <c r="A167" s="1">
        <v>0.83333333333333337</v>
      </c>
      <c r="B167">
        <v>413</v>
      </c>
      <c r="C167">
        <v>433</v>
      </c>
      <c r="D167">
        <v>268</v>
      </c>
      <c r="E167">
        <v>282</v>
      </c>
      <c r="F167">
        <v>260</v>
      </c>
      <c r="G167">
        <v>330</v>
      </c>
      <c r="H167">
        <v>331</v>
      </c>
      <c r="I167">
        <v>307</v>
      </c>
      <c r="J167">
        <v>319</v>
      </c>
      <c r="K167">
        <v>359</v>
      </c>
      <c r="L167">
        <v>400</v>
      </c>
      <c r="M167">
        <v>292</v>
      </c>
      <c r="N167">
        <v>315</v>
      </c>
      <c r="O167">
        <v>218</v>
      </c>
    </row>
    <row r="168" spans="1:15" x14ac:dyDescent="0.2">
      <c r="A168" s="1">
        <v>0.875</v>
      </c>
      <c r="B168">
        <v>193</v>
      </c>
      <c r="C168">
        <v>231</v>
      </c>
      <c r="D168">
        <v>220</v>
      </c>
      <c r="E168">
        <v>215</v>
      </c>
      <c r="F168">
        <v>244</v>
      </c>
      <c r="G168">
        <v>241</v>
      </c>
      <c r="H168">
        <v>235</v>
      </c>
      <c r="I168">
        <v>253</v>
      </c>
      <c r="J168">
        <v>207</v>
      </c>
      <c r="K168">
        <v>189</v>
      </c>
      <c r="L168">
        <v>227</v>
      </c>
      <c r="M168">
        <v>181</v>
      </c>
      <c r="N168">
        <v>130</v>
      </c>
      <c r="O168">
        <v>103</v>
      </c>
    </row>
    <row r="169" spans="1:15" x14ac:dyDescent="0.2">
      <c r="A169" s="1">
        <v>0.91666666666666663</v>
      </c>
      <c r="B169">
        <v>105</v>
      </c>
      <c r="C169">
        <v>128</v>
      </c>
      <c r="D169">
        <v>67</v>
      </c>
      <c r="E169">
        <v>117</v>
      </c>
      <c r="F169">
        <v>147</v>
      </c>
      <c r="G169">
        <v>146</v>
      </c>
      <c r="H169">
        <v>56</v>
      </c>
      <c r="I169">
        <v>87</v>
      </c>
      <c r="J169">
        <v>136</v>
      </c>
      <c r="K169">
        <v>135</v>
      </c>
      <c r="L169">
        <v>97</v>
      </c>
      <c r="M169">
        <v>97</v>
      </c>
      <c r="N169">
        <v>80</v>
      </c>
      <c r="O169">
        <v>79</v>
      </c>
    </row>
    <row r="170" spans="1:15" x14ac:dyDescent="0.2">
      <c r="A170" s="1">
        <v>0.95833333333333337</v>
      </c>
      <c r="B170">
        <v>68</v>
      </c>
      <c r="C170">
        <v>62</v>
      </c>
      <c r="D170">
        <v>53</v>
      </c>
      <c r="E170">
        <v>59</v>
      </c>
      <c r="F170">
        <v>88</v>
      </c>
      <c r="G170">
        <v>59</v>
      </c>
      <c r="H170">
        <v>36</v>
      </c>
      <c r="I170">
        <v>65</v>
      </c>
      <c r="J170">
        <v>85</v>
      </c>
      <c r="K170">
        <v>81</v>
      </c>
      <c r="L170">
        <v>87</v>
      </c>
      <c r="M170">
        <v>72</v>
      </c>
      <c r="N170">
        <v>95</v>
      </c>
      <c r="O170">
        <v>95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63</v>
      </c>
      <c r="C175">
        <v>129</v>
      </c>
      <c r="D175">
        <v>7</v>
      </c>
      <c r="E175">
        <v>34</v>
      </c>
      <c r="F175">
        <v>19</v>
      </c>
      <c r="G175">
        <v>24</v>
      </c>
      <c r="H175">
        <v>28</v>
      </c>
      <c r="I175">
        <v>11</v>
      </c>
      <c r="J175">
        <v>19</v>
      </c>
      <c r="K175">
        <v>31</v>
      </c>
      <c r="L175">
        <v>59</v>
      </c>
      <c r="M175">
        <v>41</v>
      </c>
      <c r="N175">
        <v>48</v>
      </c>
      <c r="O175">
        <v>79</v>
      </c>
    </row>
    <row r="176" spans="1:15" x14ac:dyDescent="0.2">
      <c r="A176" s="1">
        <v>4.1666666666666664E-2</v>
      </c>
      <c r="B176">
        <v>54</v>
      </c>
      <c r="C176">
        <v>103</v>
      </c>
      <c r="D176">
        <v>6</v>
      </c>
      <c r="E176">
        <v>13</v>
      </c>
      <c r="F176">
        <v>16</v>
      </c>
      <c r="G176">
        <v>10</v>
      </c>
      <c r="H176">
        <v>9</v>
      </c>
      <c r="I176">
        <v>5</v>
      </c>
      <c r="J176">
        <v>9</v>
      </c>
      <c r="K176">
        <v>19</v>
      </c>
      <c r="L176">
        <v>43</v>
      </c>
      <c r="M176">
        <v>28</v>
      </c>
      <c r="N176">
        <v>41</v>
      </c>
      <c r="O176">
        <v>56</v>
      </c>
    </row>
    <row r="177" spans="1:15" x14ac:dyDescent="0.2">
      <c r="A177" s="1">
        <v>8.3333333333333329E-2</v>
      </c>
      <c r="B177">
        <v>29</v>
      </c>
      <c r="C177">
        <v>104</v>
      </c>
      <c r="D177">
        <v>1</v>
      </c>
      <c r="E177">
        <v>4</v>
      </c>
      <c r="F177">
        <v>3</v>
      </c>
      <c r="G177">
        <v>9</v>
      </c>
      <c r="H177">
        <v>0</v>
      </c>
      <c r="I177">
        <v>8</v>
      </c>
      <c r="J177">
        <v>2</v>
      </c>
      <c r="K177">
        <v>3</v>
      </c>
      <c r="L177">
        <v>12</v>
      </c>
      <c r="M177">
        <v>21</v>
      </c>
      <c r="N177">
        <v>30</v>
      </c>
      <c r="O177">
        <v>53</v>
      </c>
    </row>
    <row r="178" spans="1:15" x14ac:dyDescent="0.2">
      <c r="A178" s="1">
        <v>0.125</v>
      </c>
      <c r="B178">
        <v>25</v>
      </c>
      <c r="C178">
        <v>92</v>
      </c>
      <c r="D178">
        <v>0</v>
      </c>
      <c r="E178">
        <v>1</v>
      </c>
      <c r="F178">
        <v>4</v>
      </c>
      <c r="G178">
        <v>5</v>
      </c>
      <c r="H178">
        <v>0</v>
      </c>
      <c r="I178">
        <v>11</v>
      </c>
      <c r="J178">
        <v>0</v>
      </c>
      <c r="K178">
        <v>12</v>
      </c>
      <c r="L178">
        <v>16</v>
      </c>
      <c r="M178">
        <v>47</v>
      </c>
      <c r="N178">
        <v>32</v>
      </c>
      <c r="O178">
        <v>41</v>
      </c>
    </row>
    <row r="179" spans="1:15" x14ac:dyDescent="0.2">
      <c r="A179" s="1">
        <v>0.16666666666666666</v>
      </c>
      <c r="B179">
        <v>23</v>
      </c>
      <c r="C179">
        <v>24</v>
      </c>
      <c r="D179">
        <v>2</v>
      </c>
      <c r="E179">
        <v>4</v>
      </c>
      <c r="F179">
        <v>4</v>
      </c>
      <c r="G179">
        <v>7</v>
      </c>
      <c r="H179">
        <v>3</v>
      </c>
      <c r="I179">
        <v>10</v>
      </c>
      <c r="J179">
        <v>0</v>
      </c>
      <c r="K179">
        <v>6</v>
      </c>
      <c r="L179">
        <v>9</v>
      </c>
      <c r="M179">
        <v>30</v>
      </c>
      <c r="N179">
        <v>9</v>
      </c>
      <c r="O179">
        <v>38</v>
      </c>
    </row>
    <row r="180" spans="1:15" x14ac:dyDescent="0.2">
      <c r="A180" s="1">
        <v>0.20833333333333334</v>
      </c>
      <c r="B180">
        <v>8</v>
      </c>
      <c r="C180">
        <v>17</v>
      </c>
      <c r="D180">
        <v>7</v>
      </c>
      <c r="E180">
        <v>5</v>
      </c>
      <c r="F180">
        <v>5</v>
      </c>
      <c r="G180">
        <v>3</v>
      </c>
      <c r="H180">
        <v>7</v>
      </c>
      <c r="I180">
        <v>5</v>
      </c>
      <c r="J180">
        <v>17</v>
      </c>
      <c r="K180">
        <v>3</v>
      </c>
      <c r="L180">
        <v>1</v>
      </c>
      <c r="M180">
        <v>13</v>
      </c>
      <c r="N180">
        <v>1</v>
      </c>
      <c r="O180">
        <v>10</v>
      </c>
    </row>
    <row r="181" spans="1:15" x14ac:dyDescent="0.2">
      <c r="A181" s="1">
        <v>0.25</v>
      </c>
      <c r="B181">
        <v>13</v>
      </c>
      <c r="C181">
        <v>11</v>
      </c>
      <c r="D181">
        <v>19</v>
      </c>
      <c r="E181">
        <v>8</v>
      </c>
      <c r="F181">
        <v>15</v>
      </c>
      <c r="G181">
        <v>6</v>
      </c>
      <c r="H181">
        <v>19</v>
      </c>
      <c r="I181">
        <v>12</v>
      </c>
      <c r="J181">
        <v>21</v>
      </c>
      <c r="K181">
        <v>7</v>
      </c>
      <c r="L181">
        <v>7</v>
      </c>
      <c r="M181">
        <v>12</v>
      </c>
      <c r="N181">
        <v>3</v>
      </c>
      <c r="O181">
        <v>17</v>
      </c>
    </row>
    <row r="182" spans="1:15" x14ac:dyDescent="0.2">
      <c r="A182" s="1">
        <v>0.29166666666666669</v>
      </c>
      <c r="B182">
        <v>25</v>
      </c>
      <c r="C182">
        <v>17</v>
      </c>
      <c r="D182">
        <v>47</v>
      </c>
      <c r="E182">
        <v>37</v>
      </c>
      <c r="F182">
        <v>50</v>
      </c>
      <c r="G182">
        <v>31</v>
      </c>
      <c r="H182">
        <v>47</v>
      </c>
      <c r="I182">
        <v>43</v>
      </c>
      <c r="J182">
        <v>56</v>
      </c>
      <c r="K182">
        <v>27</v>
      </c>
      <c r="L182">
        <v>14</v>
      </c>
      <c r="M182">
        <v>12</v>
      </c>
      <c r="N182">
        <v>15</v>
      </c>
      <c r="O182">
        <v>9</v>
      </c>
    </row>
    <row r="183" spans="1:15" x14ac:dyDescent="0.2">
      <c r="A183" s="1">
        <v>0.33333333333333331</v>
      </c>
      <c r="B183">
        <v>32</v>
      </c>
      <c r="C183">
        <v>21</v>
      </c>
      <c r="D183">
        <v>111</v>
      </c>
      <c r="E183">
        <v>112</v>
      </c>
      <c r="F183">
        <v>130</v>
      </c>
      <c r="G183">
        <v>110</v>
      </c>
      <c r="H183">
        <v>124</v>
      </c>
      <c r="I183">
        <v>116</v>
      </c>
      <c r="J183">
        <v>125</v>
      </c>
      <c r="K183">
        <v>67</v>
      </c>
      <c r="L183">
        <v>32</v>
      </c>
      <c r="M183">
        <v>25</v>
      </c>
      <c r="N183">
        <v>19</v>
      </c>
      <c r="O183">
        <v>12</v>
      </c>
    </row>
    <row r="184" spans="1:15" x14ac:dyDescent="0.2">
      <c r="A184" s="1">
        <v>0.375</v>
      </c>
      <c r="B184">
        <v>47</v>
      </c>
      <c r="C184">
        <v>27</v>
      </c>
      <c r="D184">
        <v>148</v>
      </c>
      <c r="E184">
        <v>124</v>
      </c>
      <c r="F184">
        <v>157</v>
      </c>
      <c r="G184">
        <v>138</v>
      </c>
      <c r="H184">
        <v>167</v>
      </c>
      <c r="I184">
        <v>145</v>
      </c>
      <c r="J184">
        <v>122</v>
      </c>
      <c r="K184">
        <v>121</v>
      </c>
      <c r="L184">
        <v>89</v>
      </c>
      <c r="M184">
        <v>73</v>
      </c>
      <c r="N184">
        <v>35</v>
      </c>
      <c r="O184">
        <v>25</v>
      </c>
    </row>
    <row r="185" spans="1:15" x14ac:dyDescent="0.2">
      <c r="A185" s="1">
        <v>0.41666666666666669</v>
      </c>
      <c r="B185">
        <v>88</v>
      </c>
      <c r="C185">
        <v>125</v>
      </c>
      <c r="D185">
        <v>205</v>
      </c>
      <c r="E185">
        <v>193</v>
      </c>
      <c r="F185">
        <v>208</v>
      </c>
      <c r="G185">
        <v>216</v>
      </c>
      <c r="H185">
        <v>236</v>
      </c>
      <c r="I185">
        <v>221</v>
      </c>
      <c r="J185">
        <v>122</v>
      </c>
      <c r="K185">
        <v>166</v>
      </c>
      <c r="L185">
        <v>179</v>
      </c>
      <c r="M185">
        <v>171</v>
      </c>
      <c r="N185">
        <v>69</v>
      </c>
      <c r="O185">
        <v>74</v>
      </c>
    </row>
    <row r="186" spans="1:15" x14ac:dyDescent="0.2">
      <c r="A186" s="1">
        <v>0.45833333333333331</v>
      </c>
      <c r="B186">
        <v>203</v>
      </c>
      <c r="C186">
        <v>137</v>
      </c>
      <c r="D186">
        <v>214</v>
      </c>
      <c r="E186">
        <v>227</v>
      </c>
      <c r="F186">
        <v>245</v>
      </c>
      <c r="G186">
        <v>241</v>
      </c>
      <c r="H186">
        <v>258</v>
      </c>
      <c r="I186">
        <v>288</v>
      </c>
      <c r="J186">
        <v>153</v>
      </c>
      <c r="K186">
        <v>146</v>
      </c>
      <c r="L186">
        <v>280</v>
      </c>
      <c r="M186">
        <v>258</v>
      </c>
      <c r="N186">
        <v>116</v>
      </c>
      <c r="O186">
        <v>139</v>
      </c>
    </row>
    <row r="187" spans="1:15" x14ac:dyDescent="0.2">
      <c r="A187" s="1">
        <v>0.5</v>
      </c>
      <c r="B187">
        <v>260</v>
      </c>
      <c r="C187">
        <v>231</v>
      </c>
      <c r="D187">
        <v>280</v>
      </c>
      <c r="E187">
        <v>212</v>
      </c>
      <c r="F187">
        <v>342</v>
      </c>
      <c r="G187">
        <v>317</v>
      </c>
      <c r="H187">
        <v>350</v>
      </c>
      <c r="I187">
        <v>339</v>
      </c>
      <c r="J187">
        <v>173</v>
      </c>
      <c r="K187">
        <v>221</v>
      </c>
      <c r="L187">
        <v>342</v>
      </c>
      <c r="M187">
        <v>313</v>
      </c>
      <c r="N187">
        <v>149</v>
      </c>
      <c r="O187">
        <v>184</v>
      </c>
    </row>
    <row r="188" spans="1:15" x14ac:dyDescent="0.2">
      <c r="A188" s="1">
        <v>0.54166666666666663</v>
      </c>
      <c r="B188">
        <v>291</v>
      </c>
      <c r="C188">
        <v>233</v>
      </c>
      <c r="D188">
        <v>333</v>
      </c>
      <c r="E188">
        <v>330</v>
      </c>
      <c r="F188">
        <v>498</v>
      </c>
      <c r="G188">
        <v>421</v>
      </c>
      <c r="H188">
        <v>309</v>
      </c>
      <c r="I188">
        <v>324</v>
      </c>
      <c r="J188">
        <v>230</v>
      </c>
      <c r="K188">
        <v>225</v>
      </c>
      <c r="L188">
        <v>431</v>
      </c>
      <c r="M188">
        <v>398</v>
      </c>
      <c r="N188">
        <v>259</v>
      </c>
      <c r="O188">
        <v>228</v>
      </c>
    </row>
    <row r="189" spans="1:15" x14ac:dyDescent="0.2">
      <c r="A189" s="1">
        <v>0.58333333333333337</v>
      </c>
      <c r="B189">
        <v>314</v>
      </c>
      <c r="C189">
        <v>276</v>
      </c>
      <c r="D189">
        <v>269</v>
      </c>
      <c r="E189">
        <v>248</v>
      </c>
      <c r="F189">
        <v>362</v>
      </c>
      <c r="G189">
        <v>363</v>
      </c>
      <c r="H189">
        <v>233</v>
      </c>
      <c r="I189">
        <v>246</v>
      </c>
      <c r="J189">
        <v>214</v>
      </c>
      <c r="K189">
        <v>221</v>
      </c>
      <c r="L189">
        <v>432</v>
      </c>
      <c r="M189">
        <v>398</v>
      </c>
      <c r="N189">
        <v>269</v>
      </c>
      <c r="O189">
        <v>239</v>
      </c>
    </row>
    <row r="190" spans="1:15" x14ac:dyDescent="0.2">
      <c r="A190" s="1">
        <v>0.625</v>
      </c>
      <c r="B190">
        <v>338</v>
      </c>
      <c r="C190">
        <v>261</v>
      </c>
      <c r="D190">
        <v>227</v>
      </c>
      <c r="E190">
        <v>218</v>
      </c>
      <c r="F190">
        <v>331</v>
      </c>
      <c r="G190">
        <v>287</v>
      </c>
      <c r="H190">
        <v>224</v>
      </c>
      <c r="I190">
        <v>224</v>
      </c>
      <c r="J190">
        <v>217</v>
      </c>
      <c r="K190">
        <v>197</v>
      </c>
      <c r="L190">
        <v>425</v>
      </c>
      <c r="M190">
        <v>365</v>
      </c>
      <c r="N190">
        <v>273</v>
      </c>
      <c r="O190">
        <v>270</v>
      </c>
    </row>
    <row r="191" spans="1:15" x14ac:dyDescent="0.2">
      <c r="A191" s="1">
        <v>0.66666666666666663</v>
      </c>
      <c r="B191">
        <v>286</v>
      </c>
      <c r="C191">
        <v>250</v>
      </c>
      <c r="D191">
        <v>252</v>
      </c>
      <c r="E191">
        <v>252</v>
      </c>
      <c r="F191">
        <v>105</v>
      </c>
      <c r="G191">
        <v>113</v>
      </c>
      <c r="H191">
        <v>213</v>
      </c>
      <c r="I191">
        <v>228</v>
      </c>
      <c r="J191">
        <v>219</v>
      </c>
      <c r="K191">
        <v>223</v>
      </c>
      <c r="L191">
        <v>443</v>
      </c>
      <c r="M191">
        <v>321</v>
      </c>
      <c r="N191">
        <v>253</v>
      </c>
      <c r="O191">
        <v>198</v>
      </c>
    </row>
    <row r="192" spans="1:15" x14ac:dyDescent="0.2">
      <c r="A192" s="1">
        <v>0.70833333333333337</v>
      </c>
      <c r="B192">
        <v>196</v>
      </c>
      <c r="C192">
        <v>167</v>
      </c>
      <c r="D192">
        <v>244</v>
      </c>
      <c r="E192">
        <v>244</v>
      </c>
      <c r="F192">
        <v>332</v>
      </c>
      <c r="G192">
        <v>269</v>
      </c>
      <c r="H192">
        <v>261</v>
      </c>
      <c r="I192">
        <v>228</v>
      </c>
      <c r="J192">
        <v>252</v>
      </c>
      <c r="K192">
        <v>253</v>
      </c>
      <c r="L192">
        <v>344</v>
      </c>
      <c r="M192">
        <v>282</v>
      </c>
      <c r="N192">
        <v>227</v>
      </c>
      <c r="O192">
        <v>177</v>
      </c>
    </row>
    <row r="193" spans="1:15" x14ac:dyDescent="0.2">
      <c r="A193" s="1">
        <v>0.75</v>
      </c>
      <c r="B193">
        <v>195</v>
      </c>
      <c r="C193">
        <v>119</v>
      </c>
      <c r="D193">
        <v>239</v>
      </c>
      <c r="E193">
        <v>206</v>
      </c>
      <c r="F193">
        <v>267</v>
      </c>
      <c r="G193">
        <v>204</v>
      </c>
      <c r="H193">
        <v>213</v>
      </c>
      <c r="I193">
        <v>195</v>
      </c>
      <c r="J193">
        <v>200</v>
      </c>
      <c r="K193">
        <v>199</v>
      </c>
      <c r="L193">
        <v>238</v>
      </c>
      <c r="M193">
        <v>181</v>
      </c>
      <c r="N193">
        <v>194</v>
      </c>
      <c r="O193">
        <v>173</v>
      </c>
    </row>
    <row r="194" spans="1:15" x14ac:dyDescent="0.2">
      <c r="A194" s="1">
        <v>0.79166666666666663</v>
      </c>
      <c r="B194">
        <v>107</v>
      </c>
      <c r="C194">
        <v>89</v>
      </c>
      <c r="D194">
        <v>166</v>
      </c>
      <c r="E194">
        <v>111</v>
      </c>
      <c r="F194">
        <v>174</v>
      </c>
      <c r="G194">
        <v>166</v>
      </c>
      <c r="H194">
        <v>136</v>
      </c>
      <c r="I194">
        <v>140</v>
      </c>
      <c r="J194">
        <v>165</v>
      </c>
      <c r="K194">
        <v>112</v>
      </c>
      <c r="L194">
        <v>200</v>
      </c>
      <c r="M194">
        <v>172</v>
      </c>
      <c r="N194">
        <v>131</v>
      </c>
      <c r="O194">
        <v>101</v>
      </c>
    </row>
    <row r="195" spans="1:15" x14ac:dyDescent="0.2">
      <c r="A195" s="1">
        <v>0.83333333333333337</v>
      </c>
      <c r="B195">
        <v>104</v>
      </c>
      <c r="C195">
        <v>89</v>
      </c>
      <c r="D195">
        <v>85</v>
      </c>
      <c r="E195">
        <v>108</v>
      </c>
      <c r="F195">
        <v>114</v>
      </c>
      <c r="G195">
        <v>117</v>
      </c>
      <c r="H195">
        <v>113</v>
      </c>
      <c r="I195">
        <v>85</v>
      </c>
      <c r="J195">
        <v>116</v>
      </c>
      <c r="K195">
        <v>104</v>
      </c>
      <c r="L195">
        <v>123</v>
      </c>
      <c r="M195">
        <v>119</v>
      </c>
      <c r="N195">
        <v>125</v>
      </c>
      <c r="O195">
        <v>111</v>
      </c>
    </row>
    <row r="196" spans="1:15" x14ac:dyDescent="0.2">
      <c r="A196" s="1">
        <v>0.875</v>
      </c>
      <c r="B196">
        <v>48</v>
      </c>
      <c r="C196">
        <v>49</v>
      </c>
      <c r="D196">
        <v>92</v>
      </c>
      <c r="E196">
        <v>66</v>
      </c>
      <c r="F196">
        <v>90</v>
      </c>
      <c r="G196">
        <v>61</v>
      </c>
      <c r="H196">
        <v>84</v>
      </c>
      <c r="I196">
        <v>64</v>
      </c>
      <c r="J196">
        <v>112</v>
      </c>
      <c r="K196">
        <v>75</v>
      </c>
      <c r="L196">
        <v>118</v>
      </c>
      <c r="M196">
        <v>135</v>
      </c>
      <c r="N196">
        <v>62</v>
      </c>
      <c r="O196">
        <v>42</v>
      </c>
    </row>
    <row r="197" spans="1:15" x14ac:dyDescent="0.2">
      <c r="A197" s="1">
        <v>0.91666666666666663</v>
      </c>
      <c r="B197">
        <v>38</v>
      </c>
      <c r="C197">
        <v>35</v>
      </c>
      <c r="D197">
        <v>42</v>
      </c>
      <c r="E197">
        <v>36</v>
      </c>
      <c r="F197">
        <v>84</v>
      </c>
      <c r="G197">
        <v>43</v>
      </c>
      <c r="H197">
        <v>48</v>
      </c>
      <c r="I197">
        <v>49</v>
      </c>
      <c r="J197">
        <v>69</v>
      </c>
      <c r="K197">
        <v>94</v>
      </c>
      <c r="L197">
        <v>111</v>
      </c>
      <c r="M197">
        <v>73</v>
      </c>
      <c r="N197">
        <v>59</v>
      </c>
      <c r="O197">
        <v>47</v>
      </c>
    </row>
    <row r="198" spans="1:15" x14ac:dyDescent="0.2">
      <c r="A198" s="1">
        <v>0.95833333333333337</v>
      </c>
      <c r="B198">
        <v>33</v>
      </c>
      <c r="C198">
        <v>32</v>
      </c>
      <c r="D198">
        <v>35</v>
      </c>
      <c r="E198">
        <v>35</v>
      </c>
      <c r="F198">
        <v>49</v>
      </c>
      <c r="G198">
        <v>45</v>
      </c>
      <c r="H198">
        <v>37</v>
      </c>
      <c r="I198">
        <v>33</v>
      </c>
      <c r="J198">
        <v>55</v>
      </c>
      <c r="K198">
        <v>37</v>
      </c>
      <c r="L198">
        <v>106</v>
      </c>
      <c r="M198">
        <v>74</v>
      </c>
      <c r="N198">
        <v>29</v>
      </c>
      <c r="O198">
        <v>30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1259</v>
      </c>
      <c r="C203">
        <v>1204</v>
      </c>
      <c r="D203">
        <v>168</v>
      </c>
      <c r="E203">
        <v>159</v>
      </c>
      <c r="F203">
        <v>279</v>
      </c>
      <c r="G203">
        <v>293</v>
      </c>
      <c r="H203">
        <v>314</v>
      </c>
      <c r="I203">
        <v>309</v>
      </c>
      <c r="J203">
        <v>218</v>
      </c>
      <c r="K203">
        <v>272</v>
      </c>
      <c r="L203">
        <v>428</v>
      </c>
      <c r="M203">
        <v>471</v>
      </c>
      <c r="N203">
        <v>968</v>
      </c>
      <c r="O203">
        <v>887</v>
      </c>
    </row>
    <row r="204" spans="1:15" x14ac:dyDescent="0.2">
      <c r="A204" s="1">
        <v>4.1666666666666664E-2</v>
      </c>
      <c r="B204">
        <v>1130</v>
      </c>
      <c r="C204">
        <v>1025</v>
      </c>
      <c r="D204">
        <v>88</v>
      </c>
      <c r="E204">
        <v>134</v>
      </c>
      <c r="F204">
        <v>183</v>
      </c>
      <c r="G204">
        <v>157</v>
      </c>
      <c r="H204">
        <v>154</v>
      </c>
      <c r="I204">
        <v>152</v>
      </c>
      <c r="J204">
        <v>84</v>
      </c>
      <c r="K204">
        <v>105</v>
      </c>
      <c r="L204">
        <v>419</v>
      </c>
      <c r="M204">
        <v>320</v>
      </c>
      <c r="N204">
        <v>648</v>
      </c>
      <c r="O204">
        <v>583</v>
      </c>
    </row>
    <row r="205" spans="1:15" x14ac:dyDescent="0.2">
      <c r="A205" s="1">
        <v>8.3333333333333329E-2</v>
      </c>
      <c r="B205">
        <v>973</v>
      </c>
      <c r="C205">
        <v>875</v>
      </c>
      <c r="D205">
        <v>192</v>
      </c>
      <c r="E205">
        <v>303</v>
      </c>
      <c r="F205">
        <v>133</v>
      </c>
      <c r="G205">
        <v>113</v>
      </c>
      <c r="H205">
        <v>219</v>
      </c>
      <c r="I205">
        <v>164</v>
      </c>
      <c r="J205">
        <v>76</v>
      </c>
      <c r="K205">
        <v>88</v>
      </c>
      <c r="L205">
        <v>288</v>
      </c>
      <c r="M205">
        <v>229</v>
      </c>
      <c r="N205">
        <v>553</v>
      </c>
      <c r="O205">
        <v>452</v>
      </c>
    </row>
    <row r="206" spans="1:15" x14ac:dyDescent="0.2">
      <c r="A206" s="1">
        <v>0.125</v>
      </c>
      <c r="B206">
        <v>1099</v>
      </c>
      <c r="C206">
        <v>938</v>
      </c>
      <c r="D206">
        <v>109</v>
      </c>
      <c r="E206">
        <v>78</v>
      </c>
      <c r="F206">
        <v>200</v>
      </c>
      <c r="G206">
        <v>93</v>
      </c>
      <c r="H206">
        <v>173</v>
      </c>
      <c r="I206">
        <v>153</v>
      </c>
      <c r="J206">
        <v>185</v>
      </c>
      <c r="K206">
        <v>84</v>
      </c>
      <c r="L206">
        <v>392</v>
      </c>
      <c r="M206">
        <v>298</v>
      </c>
      <c r="N206">
        <v>668</v>
      </c>
      <c r="O206">
        <v>598</v>
      </c>
    </row>
    <row r="207" spans="1:15" x14ac:dyDescent="0.2">
      <c r="A207" s="1">
        <v>0.16666666666666666</v>
      </c>
      <c r="B207">
        <v>550</v>
      </c>
      <c r="C207">
        <v>432</v>
      </c>
      <c r="D207">
        <v>117</v>
      </c>
      <c r="E207">
        <v>126</v>
      </c>
      <c r="F207">
        <v>245</v>
      </c>
      <c r="G207">
        <v>112</v>
      </c>
      <c r="H207">
        <v>106</v>
      </c>
      <c r="I207">
        <v>82</v>
      </c>
      <c r="J207">
        <v>112</v>
      </c>
      <c r="K207">
        <v>65</v>
      </c>
      <c r="L207">
        <v>255</v>
      </c>
      <c r="M207">
        <v>172</v>
      </c>
      <c r="N207">
        <v>477</v>
      </c>
      <c r="O207">
        <v>345</v>
      </c>
    </row>
    <row r="208" spans="1:15" x14ac:dyDescent="0.2">
      <c r="A208" s="1">
        <v>0.20833333333333334</v>
      </c>
      <c r="B208">
        <v>120</v>
      </c>
      <c r="C208">
        <v>106</v>
      </c>
      <c r="D208">
        <v>82</v>
      </c>
      <c r="E208">
        <v>136</v>
      </c>
      <c r="F208">
        <v>71</v>
      </c>
      <c r="G208">
        <v>127</v>
      </c>
      <c r="H208">
        <v>52</v>
      </c>
      <c r="I208">
        <v>89</v>
      </c>
      <c r="J208">
        <v>58</v>
      </c>
      <c r="K208">
        <v>111</v>
      </c>
      <c r="L208">
        <v>130</v>
      </c>
      <c r="M208">
        <v>117</v>
      </c>
      <c r="N208">
        <v>156</v>
      </c>
      <c r="O208">
        <v>119</v>
      </c>
    </row>
    <row r="209" spans="1:15" x14ac:dyDescent="0.2">
      <c r="A209" s="1">
        <v>0.25</v>
      </c>
      <c r="B209">
        <v>107</v>
      </c>
      <c r="C209">
        <v>117</v>
      </c>
      <c r="D209">
        <v>189</v>
      </c>
      <c r="E209">
        <v>271</v>
      </c>
      <c r="F209">
        <v>185</v>
      </c>
      <c r="G209">
        <v>314</v>
      </c>
      <c r="H209">
        <v>136</v>
      </c>
      <c r="I209">
        <v>231</v>
      </c>
      <c r="J209">
        <v>149</v>
      </c>
      <c r="K209">
        <v>270</v>
      </c>
      <c r="L209">
        <v>168</v>
      </c>
      <c r="M209">
        <v>177</v>
      </c>
      <c r="N209">
        <v>134</v>
      </c>
      <c r="O209">
        <v>100</v>
      </c>
    </row>
    <row r="210" spans="1:15" x14ac:dyDescent="0.2">
      <c r="A210" s="1">
        <v>0.29166666666666669</v>
      </c>
      <c r="B210">
        <v>147</v>
      </c>
      <c r="C210">
        <v>187</v>
      </c>
      <c r="D210">
        <v>395</v>
      </c>
      <c r="E210">
        <v>597</v>
      </c>
      <c r="F210">
        <v>415</v>
      </c>
      <c r="G210">
        <v>612</v>
      </c>
      <c r="H210">
        <v>390</v>
      </c>
      <c r="I210">
        <v>635</v>
      </c>
      <c r="J210">
        <v>414</v>
      </c>
      <c r="K210">
        <v>628</v>
      </c>
      <c r="L210">
        <v>132</v>
      </c>
      <c r="M210">
        <v>214</v>
      </c>
      <c r="N210">
        <v>49</v>
      </c>
      <c r="O210">
        <v>41</v>
      </c>
    </row>
    <row r="211" spans="1:15" x14ac:dyDescent="0.2">
      <c r="A211" s="1">
        <v>0.33333333333333331</v>
      </c>
      <c r="B211">
        <v>224</v>
      </c>
      <c r="C211">
        <v>251</v>
      </c>
      <c r="D211">
        <v>1047</v>
      </c>
      <c r="E211">
        <v>1206</v>
      </c>
      <c r="F211">
        <v>1088</v>
      </c>
      <c r="G211">
        <v>1297</v>
      </c>
      <c r="H211">
        <v>1054</v>
      </c>
      <c r="I211">
        <v>1285</v>
      </c>
      <c r="J211">
        <v>1038</v>
      </c>
      <c r="K211">
        <v>1218</v>
      </c>
      <c r="L211">
        <v>273</v>
      </c>
      <c r="M211">
        <v>391</v>
      </c>
      <c r="N211">
        <v>117</v>
      </c>
      <c r="O211">
        <v>107</v>
      </c>
    </row>
    <row r="212" spans="1:15" x14ac:dyDescent="0.2">
      <c r="A212" s="1">
        <v>0.375</v>
      </c>
      <c r="B212">
        <v>294</v>
      </c>
      <c r="C212">
        <v>317</v>
      </c>
      <c r="D212">
        <v>1218</v>
      </c>
      <c r="E212">
        <v>1354</v>
      </c>
      <c r="F212">
        <v>1277</v>
      </c>
      <c r="G212">
        <v>1441</v>
      </c>
      <c r="H212">
        <v>1156</v>
      </c>
      <c r="I212">
        <v>1293</v>
      </c>
      <c r="J212">
        <v>1123</v>
      </c>
      <c r="K212">
        <v>1338</v>
      </c>
      <c r="L212">
        <v>556</v>
      </c>
      <c r="M212">
        <v>607</v>
      </c>
      <c r="N212">
        <v>271</v>
      </c>
      <c r="O212">
        <v>239</v>
      </c>
    </row>
    <row r="213" spans="1:15" x14ac:dyDescent="0.2">
      <c r="A213" s="1">
        <v>0.41666666666666669</v>
      </c>
      <c r="B213">
        <v>636</v>
      </c>
      <c r="C213">
        <v>549</v>
      </c>
      <c r="D213">
        <v>1222</v>
      </c>
      <c r="E213">
        <v>1251</v>
      </c>
      <c r="F213">
        <v>1181</v>
      </c>
      <c r="G213">
        <v>1294</v>
      </c>
      <c r="H213">
        <v>1119</v>
      </c>
      <c r="I213">
        <v>1196</v>
      </c>
      <c r="J213">
        <v>840</v>
      </c>
      <c r="K213">
        <v>980</v>
      </c>
      <c r="L213">
        <v>1065</v>
      </c>
      <c r="M213">
        <v>1051</v>
      </c>
      <c r="N213">
        <v>452</v>
      </c>
      <c r="O213">
        <v>359</v>
      </c>
    </row>
    <row r="214" spans="1:15" x14ac:dyDescent="0.2">
      <c r="A214" s="1">
        <v>0.45833333333333331</v>
      </c>
      <c r="B214">
        <v>1306</v>
      </c>
      <c r="C214">
        <v>1291</v>
      </c>
      <c r="D214">
        <v>1344</v>
      </c>
      <c r="E214">
        <v>1386</v>
      </c>
      <c r="F214">
        <v>1400</v>
      </c>
      <c r="G214">
        <v>1379</v>
      </c>
      <c r="H214">
        <v>1477</v>
      </c>
      <c r="I214">
        <v>1520</v>
      </c>
      <c r="J214">
        <v>1312</v>
      </c>
      <c r="K214">
        <v>1302</v>
      </c>
      <c r="L214">
        <v>2056</v>
      </c>
      <c r="M214">
        <v>2063</v>
      </c>
      <c r="N214">
        <v>929</v>
      </c>
      <c r="O214">
        <v>874</v>
      </c>
    </row>
    <row r="215" spans="1:15" x14ac:dyDescent="0.2">
      <c r="A215" s="1">
        <v>0.5</v>
      </c>
      <c r="B215">
        <v>2223</v>
      </c>
      <c r="C215">
        <v>2072</v>
      </c>
      <c r="D215">
        <v>1695</v>
      </c>
      <c r="E215">
        <v>1644</v>
      </c>
      <c r="F215">
        <v>2124</v>
      </c>
      <c r="G215">
        <v>2019</v>
      </c>
      <c r="H215">
        <v>2149</v>
      </c>
      <c r="I215">
        <v>2064</v>
      </c>
      <c r="J215">
        <v>1626</v>
      </c>
      <c r="K215">
        <v>1543</v>
      </c>
      <c r="L215">
        <v>3241</v>
      </c>
      <c r="M215">
        <v>3048</v>
      </c>
      <c r="N215">
        <v>1795</v>
      </c>
      <c r="O215">
        <v>1679</v>
      </c>
    </row>
    <row r="216" spans="1:15" x14ac:dyDescent="0.2">
      <c r="A216" s="1">
        <v>0.54166666666666663</v>
      </c>
      <c r="B216">
        <v>2685</v>
      </c>
      <c r="C216">
        <v>2608</v>
      </c>
      <c r="D216">
        <v>2898</v>
      </c>
      <c r="E216">
        <v>2730</v>
      </c>
      <c r="F216">
        <v>3958</v>
      </c>
      <c r="G216">
        <v>3675</v>
      </c>
      <c r="H216">
        <v>2628</v>
      </c>
      <c r="I216">
        <v>2473</v>
      </c>
      <c r="J216">
        <v>1965</v>
      </c>
      <c r="K216">
        <v>1863</v>
      </c>
      <c r="L216">
        <v>4005</v>
      </c>
      <c r="M216">
        <v>3736</v>
      </c>
      <c r="N216">
        <v>2036</v>
      </c>
      <c r="O216">
        <v>2020</v>
      </c>
    </row>
    <row r="217" spans="1:15" x14ac:dyDescent="0.2">
      <c r="A217" s="1">
        <v>0.58333333333333337</v>
      </c>
      <c r="B217">
        <v>3350</v>
      </c>
      <c r="C217">
        <v>3110</v>
      </c>
      <c r="D217">
        <v>2259</v>
      </c>
      <c r="E217">
        <v>2083</v>
      </c>
      <c r="F217">
        <v>2999</v>
      </c>
      <c r="G217">
        <v>2836</v>
      </c>
      <c r="H217">
        <v>1850</v>
      </c>
      <c r="I217">
        <v>1705</v>
      </c>
      <c r="J217">
        <v>2400</v>
      </c>
      <c r="K217">
        <v>2170</v>
      </c>
      <c r="L217">
        <v>4689</v>
      </c>
      <c r="M217">
        <v>4506</v>
      </c>
      <c r="N217">
        <v>2369</v>
      </c>
      <c r="O217">
        <v>2272</v>
      </c>
    </row>
    <row r="218" spans="1:15" x14ac:dyDescent="0.2">
      <c r="A218" s="1">
        <v>0.625</v>
      </c>
      <c r="B218">
        <v>3429</v>
      </c>
      <c r="C218">
        <v>3325</v>
      </c>
      <c r="D218">
        <v>1964</v>
      </c>
      <c r="E218">
        <v>1684</v>
      </c>
      <c r="F218">
        <v>2054</v>
      </c>
      <c r="G218">
        <v>1850</v>
      </c>
      <c r="H218">
        <v>1668</v>
      </c>
      <c r="I218">
        <v>1542</v>
      </c>
      <c r="J218">
        <v>1979</v>
      </c>
      <c r="K218">
        <v>1832</v>
      </c>
      <c r="L218">
        <v>4715</v>
      </c>
      <c r="M218">
        <v>4432</v>
      </c>
      <c r="N218">
        <v>3322</v>
      </c>
      <c r="O218">
        <v>3283</v>
      </c>
    </row>
    <row r="219" spans="1:15" x14ac:dyDescent="0.2">
      <c r="A219" s="1">
        <v>0.66666666666666663</v>
      </c>
      <c r="B219">
        <v>3504</v>
      </c>
      <c r="C219">
        <v>3338</v>
      </c>
      <c r="D219">
        <v>2103</v>
      </c>
      <c r="E219">
        <v>1952</v>
      </c>
      <c r="F219">
        <v>2279</v>
      </c>
      <c r="G219">
        <v>1960</v>
      </c>
      <c r="H219">
        <v>2068</v>
      </c>
      <c r="I219">
        <v>1818</v>
      </c>
      <c r="J219">
        <v>2322</v>
      </c>
      <c r="K219">
        <v>2078</v>
      </c>
      <c r="L219">
        <v>4865</v>
      </c>
      <c r="M219">
        <v>4608</v>
      </c>
      <c r="N219">
        <v>3022</v>
      </c>
      <c r="O219">
        <v>2939</v>
      </c>
    </row>
    <row r="220" spans="1:15" x14ac:dyDescent="0.2">
      <c r="A220" s="1">
        <v>0.70833333333333337</v>
      </c>
      <c r="B220">
        <v>2726</v>
      </c>
      <c r="C220">
        <v>2450</v>
      </c>
      <c r="D220">
        <v>2707</v>
      </c>
      <c r="E220">
        <v>2374</v>
      </c>
      <c r="F220">
        <v>3001</v>
      </c>
      <c r="G220">
        <v>2624</v>
      </c>
      <c r="H220">
        <v>2999</v>
      </c>
      <c r="I220">
        <v>2640</v>
      </c>
      <c r="J220">
        <v>2757</v>
      </c>
      <c r="K220">
        <v>2411</v>
      </c>
      <c r="L220">
        <v>4425</v>
      </c>
      <c r="M220">
        <v>4147</v>
      </c>
      <c r="N220">
        <v>2325</v>
      </c>
      <c r="O220">
        <v>2212</v>
      </c>
    </row>
    <row r="221" spans="1:15" x14ac:dyDescent="0.2">
      <c r="A221" s="1">
        <v>0.75</v>
      </c>
      <c r="B221">
        <v>2156</v>
      </c>
      <c r="C221">
        <v>1915</v>
      </c>
      <c r="D221">
        <v>3167</v>
      </c>
      <c r="E221">
        <v>2955</v>
      </c>
      <c r="F221">
        <v>3204</v>
      </c>
      <c r="G221">
        <v>2970</v>
      </c>
      <c r="H221">
        <v>3423</v>
      </c>
      <c r="I221">
        <v>3048</v>
      </c>
      <c r="J221">
        <v>2430</v>
      </c>
      <c r="K221">
        <v>2216</v>
      </c>
      <c r="L221">
        <v>2661</v>
      </c>
      <c r="M221">
        <v>2484</v>
      </c>
      <c r="N221">
        <v>1581</v>
      </c>
      <c r="O221">
        <v>1480</v>
      </c>
    </row>
    <row r="222" spans="1:15" x14ac:dyDescent="0.2">
      <c r="A222" s="1">
        <v>0.79166666666666663</v>
      </c>
      <c r="B222">
        <v>1273</v>
      </c>
      <c r="C222">
        <v>1230</v>
      </c>
      <c r="D222">
        <v>1853</v>
      </c>
      <c r="E222">
        <v>1693</v>
      </c>
      <c r="F222">
        <v>2108</v>
      </c>
      <c r="G222">
        <v>1923</v>
      </c>
      <c r="H222">
        <v>2301</v>
      </c>
      <c r="I222">
        <v>2046</v>
      </c>
      <c r="J222">
        <v>1531</v>
      </c>
      <c r="K222">
        <v>1378</v>
      </c>
      <c r="L222">
        <v>1952</v>
      </c>
      <c r="M222">
        <v>1883</v>
      </c>
      <c r="N222">
        <v>947</v>
      </c>
      <c r="O222">
        <v>1056</v>
      </c>
    </row>
    <row r="223" spans="1:15" x14ac:dyDescent="0.2">
      <c r="A223" s="1">
        <v>0.83333333333333337</v>
      </c>
      <c r="B223">
        <v>825</v>
      </c>
      <c r="C223">
        <v>898</v>
      </c>
      <c r="D223">
        <v>863</v>
      </c>
      <c r="E223">
        <v>930</v>
      </c>
      <c r="F223">
        <v>1098</v>
      </c>
      <c r="G223">
        <v>1124</v>
      </c>
      <c r="H223">
        <v>1251</v>
      </c>
      <c r="I223">
        <v>1030</v>
      </c>
      <c r="J223">
        <v>780</v>
      </c>
      <c r="K223">
        <v>752</v>
      </c>
      <c r="L223">
        <v>1231</v>
      </c>
      <c r="M223">
        <v>1236</v>
      </c>
      <c r="N223">
        <v>521</v>
      </c>
      <c r="O223">
        <v>684</v>
      </c>
    </row>
    <row r="224" spans="1:15" x14ac:dyDescent="0.2">
      <c r="A224" s="1">
        <v>0.875</v>
      </c>
      <c r="B224">
        <v>590</v>
      </c>
      <c r="C224">
        <v>676</v>
      </c>
      <c r="D224">
        <v>780</v>
      </c>
      <c r="E224">
        <v>857</v>
      </c>
      <c r="F224">
        <v>834</v>
      </c>
      <c r="G224">
        <v>891</v>
      </c>
      <c r="H224">
        <v>569</v>
      </c>
      <c r="I224">
        <v>611</v>
      </c>
      <c r="J224">
        <v>593</v>
      </c>
      <c r="K224">
        <v>617</v>
      </c>
      <c r="L224">
        <v>961</v>
      </c>
      <c r="M224">
        <v>947</v>
      </c>
      <c r="N224">
        <v>303</v>
      </c>
      <c r="O224">
        <v>478</v>
      </c>
    </row>
    <row r="225" spans="1:15" x14ac:dyDescent="0.2">
      <c r="A225" s="1">
        <v>0.91666666666666663</v>
      </c>
      <c r="B225">
        <v>356</v>
      </c>
      <c r="C225">
        <v>449</v>
      </c>
      <c r="D225">
        <v>553</v>
      </c>
      <c r="E225">
        <v>627</v>
      </c>
      <c r="F225">
        <v>500</v>
      </c>
      <c r="G225">
        <v>479</v>
      </c>
      <c r="H225">
        <v>330</v>
      </c>
      <c r="I225">
        <v>441</v>
      </c>
      <c r="J225">
        <v>571</v>
      </c>
      <c r="K225">
        <v>544</v>
      </c>
      <c r="L225">
        <v>837</v>
      </c>
      <c r="M225">
        <v>919</v>
      </c>
      <c r="N225">
        <v>262</v>
      </c>
      <c r="O225">
        <v>356</v>
      </c>
    </row>
    <row r="226" spans="1:15" x14ac:dyDescent="0.2">
      <c r="A226" s="1">
        <v>0.95833333333333337</v>
      </c>
      <c r="B226">
        <v>315</v>
      </c>
      <c r="C226">
        <v>369</v>
      </c>
      <c r="D226">
        <v>458</v>
      </c>
      <c r="E226">
        <v>443</v>
      </c>
      <c r="F226">
        <v>417</v>
      </c>
      <c r="G226">
        <v>419</v>
      </c>
      <c r="H226">
        <v>306</v>
      </c>
      <c r="I226">
        <v>347</v>
      </c>
      <c r="J226">
        <v>641</v>
      </c>
      <c r="K226">
        <v>609</v>
      </c>
      <c r="L226">
        <v>1003</v>
      </c>
      <c r="M226">
        <v>955</v>
      </c>
      <c r="N226">
        <v>245</v>
      </c>
      <c r="O226">
        <v>238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1444</v>
      </c>
      <c r="C231">
        <v>1618</v>
      </c>
      <c r="D231">
        <v>220</v>
      </c>
      <c r="E231">
        <v>239</v>
      </c>
      <c r="F231">
        <v>362</v>
      </c>
      <c r="G231">
        <v>395</v>
      </c>
      <c r="H231">
        <v>346</v>
      </c>
      <c r="I231">
        <v>342</v>
      </c>
      <c r="J231">
        <v>283</v>
      </c>
      <c r="K231">
        <v>278</v>
      </c>
      <c r="L231">
        <v>766</v>
      </c>
      <c r="M231">
        <v>643</v>
      </c>
      <c r="N231">
        <v>982</v>
      </c>
      <c r="O231">
        <v>797</v>
      </c>
    </row>
    <row r="232" spans="1:15" x14ac:dyDescent="0.2">
      <c r="A232" s="1">
        <v>4.1666666666666664E-2</v>
      </c>
      <c r="B232">
        <v>1419</v>
      </c>
      <c r="C232">
        <v>1337</v>
      </c>
      <c r="D232">
        <v>130</v>
      </c>
      <c r="E232">
        <v>284</v>
      </c>
      <c r="F232">
        <v>285</v>
      </c>
      <c r="G232">
        <v>157</v>
      </c>
      <c r="H232">
        <v>189</v>
      </c>
      <c r="I232">
        <v>156</v>
      </c>
      <c r="J232">
        <v>166</v>
      </c>
      <c r="K232">
        <v>136</v>
      </c>
      <c r="L232">
        <v>651</v>
      </c>
      <c r="M232">
        <v>390</v>
      </c>
      <c r="N232">
        <v>877</v>
      </c>
      <c r="O232">
        <v>676</v>
      </c>
    </row>
    <row r="233" spans="1:15" x14ac:dyDescent="0.2">
      <c r="A233" s="1">
        <v>8.3333333333333329E-2</v>
      </c>
      <c r="B233">
        <v>1405</v>
      </c>
      <c r="C233">
        <v>1332</v>
      </c>
      <c r="D233">
        <v>158</v>
      </c>
      <c r="E233">
        <v>227</v>
      </c>
      <c r="F233">
        <v>312</v>
      </c>
      <c r="G233">
        <v>59</v>
      </c>
      <c r="H233">
        <v>459</v>
      </c>
      <c r="I233">
        <v>143</v>
      </c>
      <c r="J233">
        <v>148</v>
      </c>
      <c r="K233">
        <v>107</v>
      </c>
      <c r="L233">
        <v>621</v>
      </c>
      <c r="M233">
        <v>387</v>
      </c>
      <c r="N233">
        <v>708</v>
      </c>
      <c r="O233">
        <v>541</v>
      </c>
    </row>
    <row r="234" spans="1:15" x14ac:dyDescent="0.2">
      <c r="A234" s="1">
        <v>0.125</v>
      </c>
      <c r="B234">
        <v>1136</v>
      </c>
      <c r="C234">
        <v>1022</v>
      </c>
      <c r="D234">
        <v>110</v>
      </c>
      <c r="E234">
        <v>74</v>
      </c>
      <c r="F234">
        <v>442</v>
      </c>
      <c r="G234">
        <v>117</v>
      </c>
      <c r="H234">
        <v>186</v>
      </c>
      <c r="I234">
        <v>136</v>
      </c>
      <c r="J234">
        <v>348</v>
      </c>
      <c r="K234">
        <v>140</v>
      </c>
      <c r="L234">
        <v>632</v>
      </c>
      <c r="M234">
        <v>298</v>
      </c>
      <c r="N234">
        <v>1020</v>
      </c>
      <c r="O234">
        <v>616</v>
      </c>
    </row>
    <row r="235" spans="1:15" x14ac:dyDescent="0.2">
      <c r="A235" s="1">
        <v>0.16666666666666666</v>
      </c>
      <c r="B235">
        <v>594</v>
      </c>
      <c r="C235">
        <v>406</v>
      </c>
      <c r="D235">
        <v>58</v>
      </c>
      <c r="E235">
        <v>18</v>
      </c>
      <c r="F235">
        <v>223</v>
      </c>
      <c r="G235">
        <v>71</v>
      </c>
      <c r="H235">
        <v>141</v>
      </c>
      <c r="I235">
        <v>58</v>
      </c>
      <c r="J235">
        <v>137</v>
      </c>
      <c r="K235">
        <v>74</v>
      </c>
      <c r="L235">
        <v>434</v>
      </c>
      <c r="M235">
        <v>159</v>
      </c>
      <c r="N235">
        <v>499</v>
      </c>
      <c r="O235">
        <v>306</v>
      </c>
    </row>
    <row r="236" spans="1:15" x14ac:dyDescent="0.2">
      <c r="A236" s="1">
        <v>0.20833333333333334</v>
      </c>
      <c r="B236">
        <v>165</v>
      </c>
      <c r="C236">
        <v>120</v>
      </c>
      <c r="D236">
        <v>124</v>
      </c>
      <c r="E236">
        <v>226</v>
      </c>
      <c r="F236">
        <v>97</v>
      </c>
      <c r="G236">
        <v>177</v>
      </c>
      <c r="H236">
        <v>111</v>
      </c>
      <c r="I236">
        <v>198</v>
      </c>
      <c r="J236">
        <v>121</v>
      </c>
      <c r="K236">
        <v>158</v>
      </c>
      <c r="L236">
        <v>181</v>
      </c>
      <c r="M236">
        <v>144</v>
      </c>
      <c r="N236">
        <v>210</v>
      </c>
      <c r="O236">
        <v>108</v>
      </c>
    </row>
    <row r="237" spans="1:15" x14ac:dyDescent="0.2">
      <c r="A237" s="1">
        <v>0.25</v>
      </c>
      <c r="B237">
        <v>222</v>
      </c>
      <c r="C237">
        <v>298</v>
      </c>
      <c r="D237">
        <v>312</v>
      </c>
      <c r="E237">
        <v>586</v>
      </c>
      <c r="F237">
        <v>309</v>
      </c>
      <c r="G237">
        <v>524</v>
      </c>
      <c r="H237">
        <v>346</v>
      </c>
      <c r="I237">
        <v>700</v>
      </c>
      <c r="J237">
        <v>250</v>
      </c>
      <c r="K237">
        <v>599</v>
      </c>
      <c r="L237">
        <v>191</v>
      </c>
      <c r="M237">
        <v>313</v>
      </c>
      <c r="N237">
        <v>281</v>
      </c>
      <c r="O237">
        <v>256</v>
      </c>
    </row>
    <row r="238" spans="1:15" x14ac:dyDescent="0.2">
      <c r="A238" s="1">
        <v>0.29166666666666669</v>
      </c>
      <c r="B238">
        <v>301</v>
      </c>
      <c r="C238">
        <v>472</v>
      </c>
      <c r="D238">
        <v>736</v>
      </c>
      <c r="E238">
        <v>1528</v>
      </c>
      <c r="F238">
        <v>748</v>
      </c>
      <c r="G238">
        <v>1644</v>
      </c>
      <c r="H238">
        <v>962</v>
      </c>
      <c r="I238">
        <v>2102</v>
      </c>
      <c r="J238">
        <v>570</v>
      </c>
      <c r="K238">
        <v>1449</v>
      </c>
      <c r="L238">
        <v>342</v>
      </c>
      <c r="M238">
        <v>614</v>
      </c>
      <c r="N238">
        <v>276</v>
      </c>
      <c r="O238">
        <v>321</v>
      </c>
    </row>
    <row r="239" spans="1:15" x14ac:dyDescent="0.2">
      <c r="A239" s="1">
        <v>0.33333333333333331</v>
      </c>
      <c r="B239">
        <v>410</v>
      </c>
      <c r="C239">
        <v>645</v>
      </c>
      <c r="D239">
        <v>1681</v>
      </c>
      <c r="E239">
        <v>3042</v>
      </c>
      <c r="F239">
        <v>1706</v>
      </c>
      <c r="G239">
        <v>3180</v>
      </c>
      <c r="H239">
        <v>2034</v>
      </c>
      <c r="I239">
        <v>3461</v>
      </c>
      <c r="J239">
        <v>1095</v>
      </c>
      <c r="K239">
        <v>2218</v>
      </c>
      <c r="L239">
        <v>672</v>
      </c>
      <c r="M239">
        <v>1112</v>
      </c>
      <c r="N239">
        <v>344</v>
      </c>
      <c r="O239">
        <v>519</v>
      </c>
    </row>
    <row r="240" spans="1:15" x14ac:dyDescent="0.2">
      <c r="A240" s="1">
        <v>0.375</v>
      </c>
      <c r="B240">
        <v>563</v>
      </c>
      <c r="C240">
        <v>828</v>
      </c>
      <c r="D240">
        <v>1876</v>
      </c>
      <c r="E240">
        <v>2518</v>
      </c>
      <c r="F240">
        <v>1755</v>
      </c>
      <c r="G240">
        <v>2440</v>
      </c>
      <c r="H240">
        <v>1967</v>
      </c>
      <c r="I240">
        <v>2703</v>
      </c>
      <c r="J240">
        <v>1049</v>
      </c>
      <c r="K240">
        <v>1873</v>
      </c>
      <c r="L240">
        <v>1035</v>
      </c>
      <c r="M240">
        <v>1484</v>
      </c>
      <c r="N240">
        <v>693</v>
      </c>
      <c r="O240">
        <v>878</v>
      </c>
    </row>
    <row r="241" spans="1:15" x14ac:dyDescent="0.2">
      <c r="A241" s="1">
        <v>0.41666666666666669</v>
      </c>
      <c r="B241">
        <v>1158</v>
      </c>
      <c r="C241">
        <v>1395</v>
      </c>
      <c r="D241">
        <v>1584</v>
      </c>
      <c r="E241">
        <v>1934</v>
      </c>
      <c r="F241">
        <v>2025</v>
      </c>
      <c r="G241">
        <v>2340</v>
      </c>
      <c r="H241">
        <v>2195</v>
      </c>
      <c r="I241">
        <v>2414</v>
      </c>
      <c r="J241">
        <v>1067</v>
      </c>
      <c r="K241">
        <v>1473</v>
      </c>
      <c r="L241">
        <v>1673</v>
      </c>
      <c r="M241">
        <v>1996</v>
      </c>
      <c r="N241">
        <v>1292</v>
      </c>
      <c r="O241">
        <v>1467</v>
      </c>
    </row>
    <row r="242" spans="1:15" x14ac:dyDescent="0.2">
      <c r="A242" s="1">
        <v>0.45833333333333331</v>
      </c>
      <c r="B242">
        <v>2025</v>
      </c>
      <c r="C242">
        <v>2170</v>
      </c>
      <c r="D242">
        <v>1573</v>
      </c>
      <c r="E242">
        <v>1897</v>
      </c>
      <c r="F242">
        <v>2996</v>
      </c>
      <c r="G242">
        <v>2986</v>
      </c>
      <c r="H242">
        <v>3172</v>
      </c>
      <c r="I242">
        <v>3178</v>
      </c>
      <c r="J242">
        <v>1345</v>
      </c>
      <c r="K242">
        <v>1735</v>
      </c>
      <c r="L242">
        <v>2183</v>
      </c>
      <c r="M242">
        <v>2343</v>
      </c>
      <c r="N242">
        <v>1935</v>
      </c>
      <c r="O242">
        <v>2091</v>
      </c>
    </row>
    <row r="243" spans="1:15" x14ac:dyDescent="0.2">
      <c r="A243" s="1">
        <v>0.5</v>
      </c>
      <c r="B243">
        <v>2695</v>
      </c>
      <c r="C243">
        <v>2594</v>
      </c>
      <c r="D243">
        <v>1799</v>
      </c>
      <c r="E243">
        <v>2214</v>
      </c>
      <c r="F243">
        <v>3664</v>
      </c>
      <c r="G243">
        <v>3267</v>
      </c>
      <c r="H243">
        <v>3659</v>
      </c>
      <c r="I243">
        <v>3602</v>
      </c>
      <c r="J243">
        <v>1664</v>
      </c>
      <c r="K243">
        <v>1891</v>
      </c>
      <c r="L243">
        <v>2616</v>
      </c>
      <c r="M243">
        <v>2515</v>
      </c>
      <c r="N243">
        <v>2680</v>
      </c>
      <c r="O243">
        <v>2550</v>
      </c>
    </row>
    <row r="244" spans="1:15" x14ac:dyDescent="0.2">
      <c r="A244" s="1">
        <v>0.54166666666666663</v>
      </c>
      <c r="B244">
        <v>2809</v>
      </c>
      <c r="C244">
        <v>2734</v>
      </c>
      <c r="D244">
        <v>2179</v>
      </c>
      <c r="E244">
        <v>2286</v>
      </c>
      <c r="F244">
        <v>2184</v>
      </c>
      <c r="G244">
        <v>1917</v>
      </c>
      <c r="H244">
        <v>2497</v>
      </c>
      <c r="I244">
        <v>2534</v>
      </c>
      <c r="J244">
        <v>1771</v>
      </c>
      <c r="K244">
        <v>1995</v>
      </c>
      <c r="L244">
        <v>2906</v>
      </c>
      <c r="M244">
        <v>2661</v>
      </c>
      <c r="N244">
        <v>2765</v>
      </c>
      <c r="O244">
        <v>2512</v>
      </c>
    </row>
    <row r="245" spans="1:15" x14ac:dyDescent="0.2">
      <c r="A245" s="1">
        <v>0.58333333333333337</v>
      </c>
      <c r="B245">
        <v>2279</v>
      </c>
      <c r="C245">
        <v>2338</v>
      </c>
      <c r="D245">
        <v>1878</v>
      </c>
      <c r="E245">
        <v>1949</v>
      </c>
      <c r="F245">
        <v>3097</v>
      </c>
      <c r="G245">
        <v>3030</v>
      </c>
      <c r="H245">
        <v>2083</v>
      </c>
      <c r="I245">
        <v>2059</v>
      </c>
      <c r="J245">
        <v>1800</v>
      </c>
      <c r="K245">
        <v>1852</v>
      </c>
      <c r="L245">
        <v>2705</v>
      </c>
      <c r="M245">
        <v>2366</v>
      </c>
      <c r="N245">
        <v>2535</v>
      </c>
      <c r="O245">
        <v>2335</v>
      </c>
    </row>
    <row r="246" spans="1:15" x14ac:dyDescent="0.2">
      <c r="A246" s="1">
        <v>0.625</v>
      </c>
      <c r="B246">
        <v>2854</v>
      </c>
      <c r="C246">
        <v>2755</v>
      </c>
      <c r="D246">
        <v>2158</v>
      </c>
      <c r="E246">
        <v>2130</v>
      </c>
      <c r="F246">
        <v>3266</v>
      </c>
      <c r="G246">
        <v>2935</v>
      </c>
      <c r="H246">
        <v>1973</v>
      </c>
      <c r="I246">
        <v>2081</v>
      </c>
      <c r="J246">
        <v>1893</v>
      </c>
      <c r="K246">
        <v>1903</v>
      </c>
      <c r="L246">
        <v>2496</v>
      </c>
      <c r="M246">
        <v>2277</v>
      </c>
      <c r="N246">
        <v>2988</v>
      </c>
      <c r="O246">
        <v>2800</v>
      </c>
    </row>
    <row r="247" spans="1:15" x14ac:dyDescent="0.2">
      <c r="A247" s="1">
        <v>0.66666666666666663</v>
      </c>
      <c r="B247">
        <v>2300</v>
      </c>
      <c r="C247">
        <v>2168</v>
      </c>
      <c r="D247">
        <v>2698</v>
      </c>
      <c r="E247">
        <v>2436</v>
      </c>
      <c r="F247">
        <v>3670</v>
      </c>
      <c r="G247">
        <v>3006</v>
      </c>
      <c r="H247">
        <v>2000</v>
      </c>
      <c r="I247">
        <v>2069</v>
      </c>
      <c r="J247">
        <v>2276</v>
      </c>
      <c r="K247">
        <v>2005</v>
      </c>
      <c r="L247">
        <v>2470</v>
      </c>
      <c r="M247">
        <v>2002</v>
      </c>
      <c r="N247">
        <v>2872</v>
      </c>
      <c r="O247">
        <v>2857</v>
      </c>
    </row>
    <row r="248" spans="1:15" x14ac:dyDescent="0.2">
      <c r="A248" s="1">
        <v>0.70833333333333337</v>
      </c>
      <c r="B248">
        <v>1586</v>
      </c>
      <c r="C248">
        <v>1686</v>
      </c>
      <c r="D248">
        <v>2843</v>
      </c>
      <c r="E248">
        <v>2385</v>
      </c>
      <c r="F248">
        <v>4303</v>
      </c>
      <c r="G248">
        <v>3237</v>
      </c>
      <c r="H248">
        <v>2201</v>
      </c>
      <c r="I248">
        <v>1999</v>
      </c>
      <c r="J248">
        <v>2714</v>
      </c>
      <c r="K248">
        <v>2049</v>
      </c>
      <c r="L248">
        <v>2776</v>
      </c>
      <c r="M248">
        <v>2310</v>
      </c>
      <c r="N248">
        <v>2972</v>
      </c>
      <c r="O248">
        <v>2678</v>
      </c>
    </row>
    <row r="249" spans="1:15" x14ac:dyDescent="0.2">
      <c r="A249" s="1">
        <v>0.75</v>
      </c>
      <c r="B249">
        <v>1712</v>
      </c>
      <c r="C249">
        <v>1639</v>
      </c>
      <c r="D249">
        <v>2529</v>
      </c>
      <c r="E249">
        <v>2178</v>
      </c>
      <c r="F249">
        <v>3729</v>
      </c>
      <c r="G249">
        <v>2805</v>
      </c>
      <c r="H249">
        <v>2387</v>
      </c>
      <c r="I249">
        <v>2321</v>
      </c>
      <c r="J249">
        <v>2477</v>
      </c>
      <c r="K249">
        <v>2204</v>
      </c>
      <c r="L249">
        <v>3078</v>
      </c>
      <c r="M249">
        <v>2717</v>
      </c>
      <c r="N249">
        <v>2255</v>
      </c>
      <c r="O249">
        <v>2174</v>
      </c>
    </row>
    <row r="250" spans="1:15" x14ac:dyDescent="0.2">
      <c r="A250" s="1">
        <v>0.79166666666666663</v>
      </c>
      <c r="B250">
        <v>1566</v>
      </c>
      <c r="C250">
        <v>1459</v>
      </c>
      <c r="D250">
        <v>2171</v>
      </c>
      <c r="E250">
        <v>1863</v>
      </c>
      <c r="F250">
        <v>2926</v>
      </c>
      <c r="G250">
        <v>2543</v>
      </c>
      <c r="H250">
        <v>2434</v>
      </c>
      <c r="I250">
        <v>2095</v>
      </c>
      <c r="J250">
        <v>1775</v>
      </c>
      <c r="K250">
        <v>1836</v>
      </c>
      <c r="L250">
        <v>2295</v>
      </c>
      <c r="M250">
        <v>2380</v>
      </c>
      <c r="N250">
        <v>1417</v>
      </c>
      <c r="O250">
        <v>1440</v>
      </c>
    </row>
    <row r="251" spans="1:15" x14ac:dyDescent="0.2">
      <c r="A251" s="1">
        <v>0.83333333333333337</v>
      </c>
      <c r="B251">
        <v>1033</v>
      </c>
      <c r="C251">
        <v>1161</v>
      </c>
      <c r="D251">
        <v>1348</v>
      </c>
      <c r="E251">
        <v>1418</v>
      </c>
      <c r="F251">
        <v>1957</v>
      </c>
      <c r="G251">
        <v>1722</v>
      </c>
      <c r="H251">
        <v>1759</v>
      </c>
      <c r="I251">
        <v>1357</v>
      </c>
      <c r="J251">
        <v>1061</v>
      </c>
      <c r="K251">
        <v>970</v>
      </c>
      <c r="L251">
        <v>1694</v>
      </c>
      <c r="M251">
        <v>1890</v>
      </c>
      <c r="N251">
        <v>970</v>
      </c>
      <c r="O251">
        <v>1101</v>
      </c>
    </row>
    <row r="252" spans="1:15" x14ac:dyDescent="0.2">
      <c r="A252" s="1">
        <v>0.875</v>
      </c>
      <c r="B252">
        <v>675</v>
      </c>
      <c r="C252">
        <v>845</v>
      </c>
      <c r="D252">
        <v>1334</v>
      </c>
      <c r="E252">
        <v>1343</v>
      </c>
      <c r="F252">
        <v>1594</v>
      </c>
      <c r="G252">
        <v>1318</v>
      </c>
      <c r="H252">
        <v>1088</v>
      </c>
      <c r="I252">
        <v>845</v>
      </c>
      <c r="J252">
        <v>1017</v>
      </c>
      <c r="K252">
        <v>1031</v>
      </c>
      <c r="L252">
        <v>1603</v>
      </c>
      <c r="M252">
        <v>1566</v>
      </c>
      <c r="N252">
        <v>594</v>
      </c>
      <c r="O252">
        <v>801</v>
      </c>
    </row>
    <row r="253" spans="1:15" x14ac:dyDescent="0.2">
      <c r="A253" s="1">
        <v>0.91666666666666663</v>
      </c>
      <c r="B253">
        <v>538</v>
      </c>
      <c r="C253">
        <v>783</v>
      </c>
      <c r="D253">
        <v>876</v>
      </c>
      <c r="E253">
        <v>881</v>
      </c>
      <c r="F253">
        <v>879</v>
      </c>
      <c r="G253">
        <v>928</v>
      </c>
      <c r="H253">
        <v>632</v>
      </c>
      <c r="I253">
        <v>725</v>
      </c>
      <c r="J253">
        <v>916</v>
      </c>
      <c r="K253">
        <v>989</v>
      </c>
      <c r="L253">
        <v>1324</v>
      </c>
      <c r="M253">
        <v>1475</v>
      </c>
      <c r="N253">
        <v>590</v>
      </c>
      <c r="O253">
        <v>739</v>
      </c>
    </row>
    <row r="254" spans="1:15" x14ac:dyDescent="0.2">
      <c r="A254" s="1">
        <v>0.95833333333333337</v>
      </c>
      <c r="B254">
        <v>403</v>
      </c>
      <c r="C254">
        <v>486</v>
      </c>
      <c r="D254">
        <v>644</v>
      </c>
      <c r="E254">
        <v>594</v>
      </c>
      <c r="F254">
        <v>618</v>
      </c>
      <c r="G254">
        <v>765</v>
      </c>
      <c r="H254">
        <v>504</v>
      </c>
      <c r="I254">
        <v>530</v>
      </c>
      <c r="J254">
        <v>857</v>
      </c>
      <c r="K254">
        <v>991</v>
      </c>
      <c r="L254">
        <v>1247</v>
      </c>
      <c r="M254">
        <v>1551</v>
      </c>
      <c r="N254">
        <v>432</v>
      </c>
      <c r="O254">
        <v>415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206</v>
      </c>
      <c r="C259">
        <v>1114</v>
      </c>
      <c r="D259">
        <v>69</v>
      </c>
      <c r="E259">
        <v>226</v>
      </c>
      <c r="F259">
        <v>69</v>
      </c>
      <c r="G259">
        <v>237</v>
      </c>
      <c r="H259">
        <v>44</v>
      </c>
      <c r="I259">
        <v>224</v>
      </c>
      <c r="J259">
        <v>65</v>
      </c>
      <c r="K259">
        <v>202</v>
      </c>
      <c r="L259">
        <v>120</v>
      </c>
      <c r="M259">
        <v>265</v>
      </c>
      <c r="N259">
        <v>187</v>
      </c>
      <c r="O259">
        <v>361</v>
      </c>
    </row>
    <row r="260" spans="1:15" x14ac:dyDescent="0.2">
      <c r="A260" s="1">
        <v>4.1666666666666664E-2</v>
      </c>
      <c r="B260">
        <v>198</v>
      </c>
      <c r="C260">
        <v>991</v>
      </c>
      <c r="D260">
        <v>33</v>
      </c>
      <c r="E260">
        <v>154</v>
      </c>
      <c r="F260">
        <v>27</v>
      </c>
      <c r="G260">
        <v>170</v>
      </c>
      <c r="H260">
        <v>27</v>
      </c>
      <c r="I260">
        <v>135</v>
      </c>
      <c r="J260">
        <v>33</v>
      </c>
      <c r="K260">
        <v>109</v>
      </c>
      <c r="L260">
        <v>57</v>
      </c>
      <c r="M260">
        <v>208</v>
      </c>
      <c r="N260">
        <v>98</v>
      </c>
      <c r="O260">
        <v>369</v>
      </c>
    </row>
    <row r="261" spans="1:15" x14ac:dyDescent="0.2">
      <c r="A261" s="1">
        <v>8.3333333333333329E-2</v>
      </c>
      <c r="B261">
        <v>151</v>
      </c>
      <c r="C261">
        <v>1053</v>
      </c>
      <c r="D261">
        <v>12</v>
      </c>
      <c r="E261">
        <v>77</v>
      </c>
      <c r="F261">
        <v>16</v>
      </c>
      <c r="G261">
        <v>110</v>
      </c>
      <c r="H261">
        <v>18</v>
      </c>
      <c r="I261">
        <v>79</v>
      </c>
      <c r="J261">
        <v>31</v>
      </c>
      <c r="K261">
        <v>65</v>
      </c>
      <c r="L261">
        <v>49</v>
      </c>
      <c r="M261">
        <v>258</v>
      </c>
      <c r="N261">
        <v>104</v>
      </c>
      <c r="O261">
        <v>371</v>
      </c>
    </row>
    <row r="262" spans="1:15" x14ac:dyDescent="0.2">
      <c r="A262" s="1">
        <v>0.125</v>
      </c>
      <c r="B262">
        <v>145</v>
      </c>
      <c r="C262">
        <v>1055</v>
      </c>
      <c r="D262">
        <v>13</v>
      </c>
      <c r="E262">
        <v>103</v>
      </c>
      <c r="F262">
        <v>22</v>
      </c>
      <c r="G262">
        <v>151</v>
      </c>
      <c r="H262">
        <v>14</v>
      </c>
      <c r="I262">
        <v>82</v>
      </c>
      <c r="J262">
        <v>23</v>
      </c>
      <c r="K262">
        <v>124</v>
      </c>
      <c r="L262">
        <v>49</v>
      </c>
      <c r="M262">
        <v>309</v>
      </c>
      <c r="N262">
        <v>114</v>
      </c>
      <c r="O262">
        <v>597</v>
      </c>
    </row>
    <row r="263" spans="1:15" x14ac:dyDescent="0.2">
      <c r="A263" s="1">
        <v>0.16666666666666666</v>
      </c>
      <c r="B263">
        <v>95</v>
      </c>
      <c r="C263">
        <v>383</v>
      </c>
      <c r="D263">
        <v>8</v>
      </c>
      <c r="E263">
        <v>73</v>
      </c>
      <c r="F263">
        <v>17</v>
      </c>
      <c r="G263">
        <v>124</v>
      </c>
      <c r="H263">
        <v>21</v>
      </c>
      <c r="I263">
        <v>60</v>
      </c>
      <c r="J263">
        <v>25</v>
      </c>
      <c r="K263">
        <v>58</v>
      </c>
      <c r="L263">
        <v>14</v>
      </c>
      <c r="M263">
        <v>168</v>
      </c>
      <c r="N263">
        <v>25</v>
      </c>
      <c r="O263">
        <v>209</v>
      </c>
    </row>
    <row r="264" spans="1:15" x14ac:dyDescent="0.2">
      <c r="A264" s="1">
        <v>0.20833333333333334</v>
      </c>
      <c r="B264">
        <v>67</v>
      </c>
      <c r="C264">
        <v>140</v>
      </c>
      <c r="D264">
        <v>61</v>
      </c>
      <c r="E264">
        <v>36</v>
      </c>
      <c r="F264">
        <v>53</v>
      </c>
      <c r="G264">
        <v>50</v>
      </c>
      <c r="H264">
        <v>45</v>
      </c>
      <c r="I264">
        <v>41</v>
      </c>
      <c r="J264">
        <v>53</v>
      </c>
      <c r="K264">
        <v>56</v>
      </c>
      <c r="L264">
        <v>45</v>
      </c>
      <c r="M264">
        <v>66</v>
      </c>
      <c r="N264">
        <v>33</v>
      </c>
      <c r="O264">
        <v>87</v>
      </c>
    </row>
    <row r="265" spans="1:15" x14ac:dyDescent="0.2">
      <c r="A265" s="1">
        <v>0.25</v>
      </c>
      <c r="B265">
        <v>168</v>
      </c>
      <c r="C265">
        <v>161</v>
      </c>
      <c r="D265">
        <v>187</v>
      </c>
      <c r="E265">
        <v>95</v>
      </c>
      <c r="F265">
        <v>221</v>
      </c>
      <c r="G265">
        <v>119</v>
      </c>
      <c r="H265">
        <v>193</v>
      </c>
      <c r="I265">
        <v>78</v>
      </c>
      <c r="J265">
        <v>162</v>
      </c>
      <c r="K265">
        <v>102</v>
      </c>
      <c r="L265">
        <v>102</v>
      </c>
      <c r="M265">
        <v>50</v>
      </c>
      <c r="N265">
        <v>59</v>
      </c>
      <c r="O265">
        <v>58</v>
      </c>
    </row>
    <row r="266" spans="1:15" x14ac:dyDescent="0.2">
      <c r="A266" s="1">
        <v>0.29166666666666669</v>
      </c>
      <c r="B266">
        <v>148</v>
      </c>
      <c r="C266">
        <v>97</v>
      </c>
      <c r="D266">
        <v>313</v>
      </c>
      <c r="E266">
        <v>356</v>
      </c>
      <c r="F266">
        <v>375</v>
      </c>
      <c r="G266">
        <v>353</v>
      </c>
      <c r="H266">
        <v>330</v>
      </c>
      <c r="I266">
        <v>309</v>
      </c>
      <c r="J266">
        <v>282</v>
      </c>
      <c r="K266">
        <v>316</v>
      </c>
      <c r="L266">
        <v>130</v>
      </c>
      <c r="M266">
        <v>132</v>
      </c>
      <c r="N266">
        <v>66</v>
      </c>
      <c r="O266">
        <v>81</v>
      </c>
    </row>
    <row r="267" spans="1:15" x14ac:dyDescent="0.2">
      <c r="A267" s="1">
        <v>0.33333333333333331</v>
      </c>
      <c r="B267">
        <v>181</v>
      </c>
      <c r="C267">
        <v>158</v>
      </c>
      <c r="D267">
        <v>719</v>
      </c>
      <c r="E267">
        <v>758</v>
      </c>
      <c r="F267">
        <v>652</v>
      </c>
      <c r="G267">
        <v>806</v>
      </c>
      <c r="H267">
        <v>684</v>
      </c>
      <c r="I267">
        <v>874</v>
      </c>
      <c r="J267">
        <v>530</v>
      </c>
      <c r="K267">
        <v>597</v>
      </c>
      <c r="L267">
        <v>295</v>
      </c>
      <c r="M267">
        <v>261</v>
      </c>
      <c r="N267">
        <v>126</v>
      </c>
      <c r="O267">
        <v>81</v>
      </c>
    </row>
    <row r="268" spans="1:15" x14ac:dyDescent="0.2">
      <c r="A268" s="1">
        <v>0.375</v>
      </c>
      <c r="B268">
        <v>334</v>
      </c>
      <c r="C268">
        <v>349</v>
      </c>
      <c r="D268">
        <v>769</v>
      </c>
      <c r="E268">
        <v>875</v>
      </c>
      <c r="F268">
        <v>781</v>
      </c>
      <c r="G268">
        <v>917</v>
      </c>
      <c r="H268">
        <v>779</v>
      </c>
      <c r="I268">
        <v>1003</v>
      </c>
      <c r="J268">
        <v>549</v>
      </c>
      <c r="K268">
        <v>651</v>
      </c>
      <c r="L268">
        <v>406</v>
      </c>
      <c r="M268">
        <v>444</v>
      </c>
      <c r="N268">
        <v>236</v>
      </c>
      <c r="O268">
        <v>187</v>
      </c>
    </row>
    <row r="269" spans="1:15" x14ac:dyDescent="0.2">
      <c r="A269" s="1">
        <v>0.41666666666666669</v>
      </c>
      <c r="B269">
        <v>519</v>
      </c>
      <c r="C269">
        <v>579</v>
      </c>
      <c r="D269">
        <v>840</v>
      </c>
      <c r="E269">
        <v>1019</v>
      </c>
      <c r="F269">
        <v>821</v>
      </c>
      <c r="G269">
        <v>1003</v>
      </c>
      <c r="H269">
        <v>844</v>
      </c>
      <c r="I269">
        <v>1026</v>
      </c>
      <c r="J269">
        <v>638</v>
      </c>
      <c r="K269">
        <v>774</v>
      </c>
      <c r="L269">
        <v>687</v>
      </c>
      <c r="M269">
        <v>786</v>
      </c>
      <c r="N269">
        <v>409</v>
      </c>
      <c r="O269">
        <v>438</v>
      </c>
    </row>
    <row r="270" spans="1:15" x14ac:dyDescent="0.2">
      <c r="A270" s="1">
        <v>0.45833333333333331</v>
      </c>
      <c r="B270">
        <v>709</v>
      </c>
      <c r="C270">
        <v>786</v>
      </c>
      <c r="D270">
        <v>932</v>
      </c>
      <c r="E270">
        <v>1067</v>
      </c>
      <c r="F270">
        <v>992</v>
      </c>
      <c r="G270">
        <v>1132</v>
      </c>
      <c r="H270">
        <v>926</v>
      </c>
      <c r="I270">
        <v>1106</v>
      </c>
      <c r="J270">
        <v>642</v>
      </c>
      <c r="K270">
        <v>777</v>
      </c>
      <c r="L270">
        <v>942</v>
      </c>
      <c r="M270">
        <v>986</v>
      </c>
      <c r="N270">
        <v>559</v>
      </c>
      <c r="O270">
        <v>731</v>
      </c>
    </row>
    <row r="271" spans="1:15" x14ac:dyDescent="0.2">
      <c r="A271" s="1">
        <v>0.5</v>
      </c>
      <c r="B271">
        <v>865</v>
      </c>
      <c r="C271">
        <v>1063</v>
      </c>
      <c r="D271">
        <v>1236</v>
      </c>
      <c r="E271">
        <v>1349</v>
      </c>
      <c r="F271">
        <v>1245</v>
      </c>
      <c r="G271">
        <v>1471</v>
      </c>
      <c r="H271">
        <v>1199</v>
      </c>
      <c r="I271">
        <v>1351</v>
      </c>
      <c r="J271">
        <v>702</v>
      </c>
      <c r="K271">
        <v>832</v>
      </c>
      <c r="L271">
        <v>1133</v>
      </c>
      <c r="M271">
        <v>1245</v>
      </c>
      <c r="N271">
        <v>716</v>
      </c>
      <c r="O271">
        <v>881</v>
      </c>
    </row>
    <row r="272" spans="1:15" x14ac:dyDescent="0.2">
      <c r="A272" s="1">
        <v>0.54166666666666663</v>
      </c>
      <c r="B272">
        <v>1027</v>
      </c>
      <c r="C272">
        <v>1229</v>
      </c>
      <c r="D272">
        <v>1361</v>
      </c>
      <c r="E272">
        <v>1680</v>
      </c>
      <c r="F272">
        <v>1492</v>
      </c>
      <c r="G272">
        <v>1775</v>
      </c>
      <c r="H272">
        <v>1313</v>
      </c>
      <c r="I272">
        <v>1512</v>
      </c>
      <c r="J272">
        <v>976</v>
      </c>
      <c r="K272">
        <v>1099</v>
      </c>
      <c r="L272">
        <v>1327</v>
      </c>
      <c r="M272">
        <v>1601</v>
      </c>
      <c r="N272">
        <v>902</v>
      </c>
      <c r="O272">
        <v>918</v>
      </c>
    </row>
    <row r="273" spans="1:15" x14ac:dyDescent="0.2">
      <c r="A273" s="1">
        <v>0.58333333333333337</v>
      </c>
      <c r="B273">
        <v>1061</v>
      </c>
      <c r="C273">
        <v>1362</v>
      </c>
      <c r="D273">
        <v>1265</v>
      </c>
      <c r="E273">
        <v>1346</v>
      </c>
      <c r="F273">
        <v>1463</v>
      </c>
      <c r="G273">
        <v>1665</v>
      </c>
      <c r="H273">
        <v>1092</v>
      </c>
      <c r="I273">
        <v>1254</v>
      </c>
      <c r="J273">
        <v>1014</v>
      </c>
      <c r="K273">
        <v>1091</v>
      </c>
      <c r="L273">
        <v>1500</v>
      </c>
      <c r="M273">
        <v>1727</v>
      </c>
      <c r="N273">
        <v>942</v>
      </c>
      <c r="O273">
        <v>1189</v>
      </c>
    </row>
    <row r="274" spans="1:15" x14ac:dyDescent="0.2">
      <c r="A274" s="1">
        <v>0.625</v>
      </c>
      <c r="B274">
        <v>1231</v>
      </c>
      <c r="C274">
        <v>1436</v>
      </c>
      <c r="D274">
        <v>1173</v>
      </c>
      <c r="E274">
        <v>1371</v>
      </c>
      <c r="F274">
        <v>1394</v>
      </c>
      <c r="G274">
        <v>1559</v>
      </c>
      <c r="H274">
        <v>1178</v>
      </c>
      <c r="I274">
        <v>1387</v>
      </c>
      <c r="J274">
        <v>996</v>
      </c>
      <c r="K274">
        <v>1282</v>
      </c>
      <c r="L274">
        <v>1585</v>
      </c>
      <c r="M274">
        <v>1768</v>
      </c>
      <c r="N274">
        <v>951</v>
      </c>
      <c r="O274">
        <v>1218</v>
      </c>
    </row>
    <row r="275" spans="1:15" x14ac:dyDescent="0.2">
      <c r="A275" s="1">
        <v>0.66666666666666663</v>
      </c>
      <c r="B275">
        <v>1245</v>
      </c>
      <c r="C275">
        <v>1406</v>
      </c>
      <c r="D275">
        <v>1296</v>
      </c>
      <c r="E275">
        <v>1522</v>
      </c>
      <c r="F275">
        <v>518</v>
      </c>
      <c r="G275">
        <v>628</v>
      </c>
      <c r="H275">
        <v>1324</v>
      </c>
      <c r="I275">
        <v>1309</v>
      </c>
      <c r="J275">
        <v>1204</v>
      </c>
      <c r="K275">
        <v>1317</v>
      </c>
      <c r="L275">
        <v>1590</v>
      </c>
      <c r="M275">
        <v>1806</v>
      </c>
      <c r="N275">
        <v>964</v>
      </c>
      <c r="O275">
        <v>1029</v>
      </c>
    </row>
    <row r="276" spans="1:15" x14ac:dyDescent="0.2">
      <c r="A276" s="1">
        <v>0.70833333333333337</v>
      </c>
      <c r="B276">
        <v>996</v>
      </c>
      <c r="C276">
        <v>1236</v>
      </c>
      <c r="D276">
        <v>1560</v>
      </c>
      <c r="E276">
        <v>1627</v>
      </c>
      <c r="F276">
        <v>1586</v>
      </c>
      <c r="G276">
        <v>1725</v>
      </c>
      <c r="H276">
        <v>1476</v>
      </c>
      <c r="I276">
        <v>1536</v>
      </c>
      <c r="J276">
        <v>1253</v>
      </c>
      <c r="K276">
        <v>1364</v>
      </c>
      <c r="L276">
        <v>1522</v>
      </c>
      <c r="M276">
        <v>1584</v>
      </c>
      <c r="N276">
        <v>914</v>
      </c>
      <c r="O276">
        <v>1039</v>
      </c>
    </row>
    <row r="277" spans="1:15" x14ac:dyDescent="0.2">
      <c r="A277" s="1">
        <v>0.75</v>
      </c>
      <c r="B277">
        <v>1023</v>
      </c>
      <c r="C277">
        <v>1032</v>
      </c>
      <c r="D277">
        <v>1218</v>
      </c>
      <c r="E277">
        <v>1287</v>
      </c>
      <c r="F277">
        <v>1300</v>
      </c>
      <c r="G277">
        <v>1466</v>
      </c>
      <c r="H277">
        <v>1110</v>
      </c>
      <c r="I277">
        <v>1202</v>
      </c>
      <c r="J277">
        <v>967</v>
      </c>
      <c r="K277">
        <v>1120</v>
      </c>
      <c r="L277">
        <v>1216</v>
      </c>
      <c r="M277">
        <v>1296</v>
      </c>
      <c r="N277">
        <v>827</v>
      </c>
      <c r="O277">
        <v>916</v>
      </c>
    </row>
    <row r="278" spans="1:15" x14ac:dyDescent="0.2">
      <c r="A278" s="1">
        <v>0.79166666666666663</v>
      </c>
      <c r="B278">
        <v>807</v>
      </c>
      <c r="C278">
        <v>923</v>
      </c>
      <c r="D278">
        <v>1105</v>
      </c>
      <c r="E278">
        <v>1095</v>
      </c>
      <c r="F278">
        <v>974</v>
      </c>
      <c r="G278">
        <v>1270</v>
      </c>
      <c r="H278">
        <v>826</v>
      </c>
      <c r="I278">
        <v>937</v>
      </c>
      <c r="J278">
        <v>706</v>
      </c>
      <c r="K278">
        <v>922</v>
      </c>
      <c r="L278">
        <v>1230</v>
      </c>
      <c r="M278">
        <v>1078</v>
      </c>
      <c r="N278">
        <v>701</v>
      </c>
      <c r="O278">
        <v>917</v>
      </c>
    </row>
    <row r="279" spans="1:15" x14ac:dyDescent="0.2">
      <c r="A279" s="1">
        <v>0.83333333333333337</v>
      </c>
      <c r="B279">
        <v>528</v>
      </c>
      <c r="C279">
        <v>902</v>
      </c>
      <c r="D279">
        <v>588</v>
      </c>
      <c r="E279">
        <v>824</v>
      </c>
      <c r="F279">
        <v>654</v>
      </c>
      <c r="G279">
        <v>802</v>
      </c>
      <c r="H279">
        <v>549</v>
      </c>
      <c r="I279">
        <v>633</v>
      </c>
      <c r="J279">
        <v>518</v>
      </c>
      <c r="K279">
        <v>708</v>
      </c>
      <c r="L279">
        <v>707</v>
      </c>
      <c r="M279">
        <v>842</v>
      </c>
      <c r="N279">
        <v>472</v>
      </c>
      <c r="O279">
        <v>692</v>
      </c>
    </row>
    <row r="280" spans="1:15" x14ac:dyDescent="0.2">
      <c r="A280" s="1">
        <v>0.875</v>
      </c>
      <c r="B280">
        <v>347</v>
      </c>
      <c r="C280">
        <v>690</v>
      </c>
      <c r="D280">
        <v>507</v>
      </c>
      <c r="E280">
        <v>723</v>
      </c>
      <c r="F280">
        <v>452</v>
      </c>
      <c r="G280">
        <v>731</v>
      </c>
      <c r="H280">
        <v>356</v>
      </c>
      <c r="I280">
        <v>528</v>
      </c>
      <c r="J280">
        <v>380</v>
      </c>
      <c r="K280">
        <v>535</v>
      </c>
      <c r="L280">
        <v>666</v>
      </c>
      <c r="M280">
        <v>763</v>
      </c>
      <c r="N280">
        <v>309</v>
      </c>
      <c r="O280">
        <v>522</v>
      </c>
    </row>
    <row r="281" spans="1:15" x14ac:dyDescent="0.2">
      <c r="A281" s="1">
        <v>0.91666666666666663</v>
      </c>
      <c r="B281">
        <v>291</v>
      </c>
      <c r="C281">
        <v>590</v>
      </c>
      <c r="D281">
        <v>269</v>
      </c>
      <c r="E281">
        <v>587</v>
      </c>
      <c r="F281">
        <v>308</v>
      </c>
      <c r="G281">
        <v>552</v>
      </c>
      <c r="H281">
        <v>172</v>
      </c>
      <c r="I281">
        <v>338</v>
      </c>
      <c r="J281">
        <v>338</v>
      </c>
      <c r="K281">
        <v>528</v>
      </c>
      <c r="L281">
        <v>527</v>
      </c>
      <c r="M281">
        <v>592</v>
      </c>
      <c r="N281">
        <v>290</v>
      </c>
      <c r="O281">
        <v>522</v>
      </c>
    </row>
    <row r="282" spans="1:15" x14ac:dyDescent="0.2">
      <c r="A282" s="1">
        <v>0.95833333333333337</v>
      </c>
      <c r="B282">
        <v>141</v>
      </c>
      <c r="C282">
        <v>421</v>
      </c>
      <c r="D282">
        <v>147</v>
      </c>
      <c r="E282">
        <v>382</v>
      </c>
      <c r="F282">
        <v>169</v>
      </c>
      <c r="G282">
        <v>440</v>
      </c>
      <c r="H282">
        <v>146</v>
      </c>
      <c r="I282">
        <v>298</v>
      </c>
      <c r="J282">
        <v>263</v>
      </c>
      <c r="K282">
        <v>452</v>
      </c>
      <c r="L282">
        <v>485</v>
      </c>
      <c r="M282">
        <v>614</v>
      </c>
      <c r="N282">
        <v>177</v>
      </c>
      <c r="O282">
        <v>384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41</v>
      </c>
      <c r="C287">
        <v>53</v>
      </c>
      <c r="D287">
        <v>43</v>
      </c>
      <c r="E287">
        <v>57</v>
      </c>
      <c r="F287">
        <v>88</v>
      </c>
      <c r="G287">
        <v>112</v>
      </c>
      <c r="H287">
        <v>47</v>
      </c>
      <c r="I287">
        <v>92</v>
      </c>
      <c r="J287">
        <v>52</v>
      </c>
      <c r="K287">
        <v>64</v>
      </c>
      <c r="L287">
        <v>16</v>
      </c>
      <c r="M287">
        <v>32</v>
      </c>
      <c r="N287">
        <v>87</v>
      </c>
      <c r="O287">
        <v>79</v>
      </c>
    </row>
    <row r="288" spans="1:15" x14ac:dyDescent="0.2">
      <c r="A288" s="1">
        <v>4.1666666666666664E-2</v>
      </c>
      <c r="B288">
        <v>20</v>
      </c>
      <c r="C288">
        <v>20</v>
      </c>
      <c r="D288">
        <v>46</v>
      </c>
      <c r="E288">
        <v>60</v>
      </c>
      <c r="F288">
        <v>46</v>
      </c>
      <c r="G288">
        <v>54</v>
      </c>
      <c r="H288">
        <v>58</v>
      </c>
      <c r="I288">
        <v>61</v>
      </c>
      <c r="J288">
        <v>34</v>
      </c>
      <c r="K288">
        <v>45</v>
      </c>
      <c r="L288">
        <v>21</v>
      </c>
      <c r="M288">
        <v>14</v>
      </c>
      <c r="N288">
        <v>77</v>
      </c>
      <c r="O288">
        <v>70</v>
      </c>
    </row>
    <row r="289" spans="1:15" x14ac:dyDescent="0.2">
      <c r="A289" s="1">
        <v>8.3333333333333329E-2</v>
      </c>
      <c r="B289">
        <v>17</v>
      </c>
      <c r="C289">
        <v>12</v>
      </c>
      <c r="D289">
        <v>62</v>
      </c>
      <c r="E289">
        <v>54</v>
      </c>
      <c r="F289">
        <v>33</v>
      </c>
      <c r="G289">
        <v>22</v>
      </c>
      <c r="H289">
        <v>33</v>
      </c>
      <c r="I289">
        <v>33</v>
      </c>
      <c r="J289">
        <v>33</v>
      </c>
      <c r="K289">
        <v>32</v>
      </c>
      <c r="L289">
        <v>26</v>
      </c>
      <c r="M289">
        <v>11</v>
      </c>
      <c r="N289">
        <v>36</v>
      </c>
      <c r="O289">
        <v>62</v>
      </c>
    </row>
    <row r="290" spans="1:15" x14ac:dyDescent="0.2">
      <c r="A290" s="1">
        <v>0.125</v>
      </c>
      <c r="B290">
        <v>32</v>
      </c>
      <c r="C290">
        <v>28</v>
      </c>
      <c r="D290">
        <v>81</v>
      </c>
      <c r="E290">
        <v>68</v>
      </c>
      <c r="F290">
        <v>122</v>
      </c>
      <c r="G290">
        <v>88</v>
      </c>
      <c r="H290">
        <v>55</v>
      </c>
      <c r="I290">
        <v>53</v>
      </c>
      <c r="J290">
        <v>52</v>
      </c>
      <c r="K290">
        <v>43</v>
      </c>
      <c r="L290">
        <v>62</v>
      </c>
      <c r="M290">
        <v>64</v>
      </c>
      <c r="N290">
        <v>163</v>
      </c>
      <c r="O290">
        <v>104</v>
      </c>
    </row>
    <row r="291" spans="1:15" x14ac:dyDescent="0.2">
      <c r="A291" s="1">
        <v>0.16666666666666666</v>
      </c>
      <c r="B291">
        <v>25</v>
      </c>
      <c r="C291">
        <v>79</v>
      </c>
      <c r="D291">
        <v>58</v>
      </c>
      <c r="E291">
        <v>87</v>
      </c>
      <c r="F291">
        <v>58</v>
      </c>
      <c r="G291">
        <v>105</v>
      </c>
      <c r="H291">
        <v>40</v>
      </c>
      <c r="I291">
        <v>77</v>
      </c>
      <c r="J291">
        <v>47</v>
      </c>
      <c r="K291">
        <v>51</v>
      </c>
      <c r="L291">
        <v>12</v>
      </c>
      <c r="M291">
        <v>27</v>
      </c>
      <c r="N291">
        <v>24</v>
      </c>
      <c r="O291">
        <v>40</v>
      </c>
    </row>
    <row r="292" spans="1:15" x14ac:dyDescent="0.2">
      <c r="A292" s="1">
        <v>0.20833333333333334</v>
      </c>
      <c r="B292">
        <v>106</v>
      </c>
      <c r="C292">
        <v>124</v>
      </c>
      <c r="D292">
        <v>92</v>
      </c>
      <c r="E292">
        <v>89</v>
      </c>
      <c r="F292">
        <v>124</v>
      </c>
      <c r="G292">
        <v>106</v>
      </c>
      <c r="H292">
        <v>72</v>
      </c>
      <c r="I292">
        <v>90</v>
      </c>
      <c r="J292">
        <v>63</v>
      </c>
      <c r="K292">
        <v>80</v>
      </c>
      <c r="L292">
        <v>40</v>
      </c>
      <c r="M292">
        <v>53</v>
      </c>
      <c r="N292">
        <v>29</v>
      </c>
      <c r="O292">
        <v>40</v>
      </c>
    </row>
    <row r="293" spans="1:15" x14ac:dyDescent="0.2">
      <c r="A293" s="1">
        <v>0.25</v>
      </c>
      <c r="B293">
        <v>179</v>
      </c>
      <c r="C293">
        <v>196</v>
      </c>
      <c r="D293">
        <v>191</v>
      </c>
      <c r="E293">
        <v>239</v>
      </c>
      <c r="F293">
        <v>170</v>
      </c>
      <c r="G293">
        <v>178</v>
      </c>
      <c r="H293">
        <v>152</v>
      </c>
      <c r="I293">
        <v>149</v>
      </c>
      <c r="J293">
        <v>137</v>
      </c>
      <c r="K293">
        <v>172</v>
      </c>
      <c r="L293">
        <v>93</v>
      </c>
      <c r="M293">
        <v>142</v>
      </c>
      <c r="N293">
        <v>44</v>
      </c>
      <c r="O293">
        <v>56</v>
      </c>
    </row>
    <row r="294" spans="1:15" x14ac:dyDescent="0.2">
      <c r="A294" s="1">
        <v>0.29166666666666669</v>
      </c>
      <c r="B294">
        <v>179</v>
      </c>
      <c r="C294">
        <v>344</v>
      </c>
      <c r="D294">
        <v>219</v>
      </c>
      <c r="E294">
        <v>421</v>
      </c>
      <c r="F294">
        <v>247</v>
      </c>
      <c r="G294">
        <v>452</v>
      </c>
      <c r="H294">
        <v>178</v>
      </c>
      <c r="I294">
        <v>337</v>
      </c>
      <c r="J294">
        <v>195</v>
      </c>
      <c r="K294">
        <v>364</v>
      </c>
      <c r="L294">
        <v>108</v>
      </c>
      <c r="M294">
        <v>191</v>
      </c>
      <c r="N294">
        <v>40</v>
      </c>
      <c r="O294">
        <v>60</v>
      </c>
    </row>
    <row r="295" spans="1:15" x14ac:dyDescent="0.2">
      <c r="A295" s="1">
        <v>0.33333333333333331</v>
      </c>
      <c r="B295">
        <v>228</v>
      </c>
      <c r="C295">
        <v>507</v>
      </c>
      <c r="D295">
        <v>414</v>
      </c>
      <c r="E295">
        <v>917</v>
      </c>
      <c r="F295">
        <v>469</v>
      </c>
      <c r="G295">
        <v>1022</v>
      </c>
      <c r="H295">
        <v>345</v>
      </c>
      <c r="I295">
        <v>828</v>
      </c>
      <c r="J295">
        <v>270</v>
      </c>
      <c r="K295">
        <v>571</v>
      </c>
      <c r="L295">
        <v>230</v>
      </c>
      <c r="M295">
        <v>454</v>
      </c>
      <c r="N295">
        <v>68</v>
      </c>
      <c r="O295">
        <v>118</v>
      </c>
    </row>
    <row r="296" spans="1:15" x14ac:dyDescent="0.2">
      <c r="A296" s="1">
        <v>0.375</v>
      </c>
      <c r="B296">
        <v>526</v>
      </c>
      <c r="C296">
        <v>998</v>
      </c>
      <c r="D296">
        <v>438</v>
      </c>
      <c r="E296">
        <v>812</v>
      </c>
      <c r="F296">
        <v>664</v>
      </c>
      <c r="G296">
        <v>1389</v>
      </c>
      <c r="H296">
        <v>542</v>
      </c>
      <c r="I296">
        <v>1159</v>
      </c>
      <c r="J296">
        <v>472</v>
      </c>
      <c r="K296">
        <v>1003</v>
      </c>
      <c r="L296">
        <v>383</v>
      </c>
      <c r="M296">
        <v>742</v>
      </c>
      <c r="N296">
        <v>128</v>
      </c>
      <c r="O296">
        <v>202</v>
      </c>
    </row>
    <row r="297" spans="1:15" x14ac:dyDescent="0.2">
      <c r="A297" s="1">
        <v>0.41666666666666669</v>
      </c>
      <c r="B297">
        <v>927</v>
      </c>
      <c r="C297">
        <v>1545</v>
      </c>
      <c r="D297">
        <v>945</v>
      </c>
      <c r="E297">
        <v>1629</v>
      </c>
      <c r="F297">
        <v>947</v>
      </c>
      <c r="G297">
        <v>1698</v>
      </c>
      <c r="H297">
        <v>898</v>
      </c>
      <c r="I297">
        <v>1578</v>
      </c>
      <c r="J297">
        <v>767</v>
      </c>
      <c r="K297">
        <v>1343</v>
      </c>
      <c r="L297">
        <v>842</v>
      </c>
      <c r="M297">
        <v>1488</v>
      </c>
      <c r="N297">
        <v>294</v>
      </c>
      <c r="O297">
        <v>681</v>
      </c>
    </row>
    <row r="298" spans="1:15" x14ac:dyDescent="0.2">
      <c r="A298" s="1">
        <v>0.45833333333333331</v>
      </c>
      <c r="B298">
        <v>1116</v>
      </c>
      <c r="C298">
        <v>1651</v>
      </c>
      <c r="D298">
        <v>1492</v>
      </c>
      <c r="E298">
        <v>2047</v>
      </c>
      <c r="F298">
        <v>1563</v>
      </c>
      <c r="G298">
        <v>2034</v>
      </c>
      <c r="H298">
        <v>1266</v>
      </c>
      <c r="I298">
        <v>1820</v>
      </c>
      <c r="J298">
        <v>1228</v>
      </c>
      <c r="K298">
        <v>1657</v>
      </c>
      <c r="L298">
        <v>1285</v>
      </c>
      <c r="M298">
        <v>2063</v>
      </c>
      <c r="N298">
        <v>571</v>
      </c>
      <c r="O298">
        <v>1096</v>
      </c>
    </row>
    <row r="299" spans="1:15" x14ac:dyDescent="0.2">
      <c r="A299" s="1">
        <v>0.5</v>
      </c>
      <c r="B299">
        <v>1577</v>
      </c>
      <c r="C299">
        <v>2102</v>
      </c>
      <c r="D299">
        <v>2105</v>
      </c>
      <c r="E299">
        <v>2579</v>
      </c>
      <c r="F299">
        <v>2243</v>
      </c>
      <c r="G299">
        <v>2679</v>
      </c>
      <c r="H299">
        <v>1839</v>
      </c>
      <c r="I299">
        <v>2370</v>
      </c>
      <c r="J299">
        <v>1610</v>
      </c>
      <c r="K299">
        <v>1876</v>
      </c>
      <c r="L299">
        <v>1789</v>
      </c>
      <c r="M299">
        <v>2469</v>
      </c>
      <c r="N299">
        <v>1027</v>
      </c>
      <c r="O299">
        <v>1706</v>
      </c>
    </row>
    <row r="300" spans="1:15" x14ac:dyDescent="0.2">
      <c r="A300" s="1">
        <v>0.54166666666666663</v>
      </c>
      <c r="B300">
        <v>2217</v>
      </c>
      <c r="C300">
        <v>2465</v>
      </c>
      <c r="D300">
        <v>2958</v>
      </c>
      <c r="E300">
        <v>3134</v>
      </c>
      <c r="F300">
        <v>2905</v>
      </c>
      <c r="G300">
        <v>3020</v>
      </c>
      <c r="H300">
        <v>2531</v>
      </c>
      <c r="I300">
        <v>2895</v>
      </c>
      <c r="J300">
        <v>2223</v>
      </c>
      <c r="K300">
        <v>2309</v>
      </c>
      <c r="L300">
        <v>2479</v>
      </c>
      <c r="M300">
        <v>3107</v>
      </c>
      <c r="N300">
        <v>1238</v>
      </c>
      <c r="O300">
        <v>1880</v>
      </c>
    </row>
    <row r="301" spans="1:15" x14ac:dyDescent="0.2">
      <c r="A301" s="1">
        <v>0.58333333333333337</v>
      </c>
      <c r="B301">
        <v>1842</v>
      </c>
      <c r="C301">
        <v>2018</v>
      </c>
      <c r="D301">
        <v>2395</v>
      </c>
      <c r="E301">
        <v>2492</v>
      </c>
      <c r="F301">
        <v>2438</v>
      </c>
      <c r="G301">
        <v>2507</v>
      </c>
      <c r="H301">
        <v>2124</v>
      </c>
      <c r="I301">
        <v>2309</v>
      </c>
      <c r="J301">
        <v>1998</v>
      </c>
      <c r="K301">
        <v>2108</v>
      </c>
      <c r="L301">
        <v>2818</v>
      </c>
      <c r="M301">
        <v>3286</v>
      </c>
      <c r="N301">
        <v>1524</v>
      </c>
      <c r="O301">
        <v>1895</v>
      </c>
    </row>
    <row r="302" spans="1:15" x14ac:dyDescent="0.2">
      <c r="A302" s="1">
        <v>0.625</v>
      </c>
      <c r="B302">
        <v>1737</v>
      </c>
      <c r="C302">
        <v>1936</v>
      </c>
      <c r="D302">
        <v>2394</v>
      </c>
      <c r="E302">
        <v>2503</v>
      </c>
      <c r="F302">
        <v>2394</v>
      </c>
      <c r="G302">
        <v>2416</v>
      </c>
      <c r="H302">
        <v>2201</v>
      </c>
      <c r="I302">
        <v>2397</v>
      </c>
      <c r="J302">
        <v>2003</v>
      </c>
      <c r="K302">
        <v>2136</v>
      </c>
      <c r="L302">
        <v>3255</v>
      </c>
      <c r="M302">
        <v>3433</v>
      </c>
      <c r="N302">
        <v>1613</v>
      </c>
      <c r="O302">
        <v>1926</v>
      </c>
    </row>
    <row r="303" spans="1:15" x14ac:dyDescent="0.2">
      <c r="A303" s="1">
        <v>0.66666666666666663</v>
      </c>
      <c r="B303">
        <v>1844</v>
      </c>
      <c r="C303">
        <v>1973</v>
      </c>
      <c r="D303">
        <v>2570</v>
      </c>
      <c r="E303">
        <v>2425</v>
      </c>
      <c r="F303">
        <v>2456</v>
      </c>
      <c r="G303">
        <v>2376</v>
      </c>
      <c r="H303">
        <v>2349</v>
      </c>
      <c r="I303">
        <v>2465</v>
      </c>
      <c r="J303">
        <v>2139</v>
      </c>
      <c r="K303">
        <v>2181</v>
      </c>
      <c r="L303">
        <v>3094</v>
      </c>
      <c r="M303">
        <v>3048</v>
      </c>
      <c r="N303">
        <v>1681</v>
      </c>
      <c r="O303">
        <v>1777</v>
      </c>
    </row>
    <row r="304" spans="1:15" x14ac:dyDescent="0.2">
      <c r="A304" s="1">
        <v>0.70833333333333337</v>
      </c>
      <c r="B304">
        <v>1954</v>
      </c>
      <c r="C304">
        <v>1900</v>
      </c>
      <c r="D304">
        <v>2374</v>
      </c>
      <c r="E304">
        <v>2201</v>
      </c>
      <c r="F304">
        <v>2578</v>
      </c>
      <c r="G304">
        <v>2304</v>
      </c>
      <c r="H304">
        <v>2251</v>
      </c>
      <c r="I304">
        <v>2323</v>
      </c>
      <c r="J304">
        <v>2269</v>
      </c>
      <c r="K304">
        <v>2058</v>
      </c>
      <c r="L304">
        <v>2766</v>
      </c>
      <c r="M304">
        <v>2172</v>
      </c>
      <c r="N304">
        <v>1578</v>
      </c>
      <c r="O304">
        <v>1317</v>
      </c>
    </row>
    <row r="305" spans="1:15" x14ac:dyDescent="0.2">
      <c r="A305" s="1">
        <v>0.75</v>
      </c>
      <c r="B305">
        <v>1468</v>
      </c>
      <c r="C305">
        <v>1231</v>
      </c>
      <c r="D305">
        <v>1772</v>
      </c>
      <c r="E305">
        <v>1418</v>
      </c>
      <c r="F305">
        <v>1851</v>
      </c>
      <c r="G305">
        <v>1401</v>
      </c>
      <c r="H305">
        <v>1879</v>
      </c>
      <c r="I305">
        <v>1814</v>
      </c>
      <c r="J305">
        <v>1528</v>
      </c>
      <c r="K305">
        <v>1278</v>
      </c>
      <c r="L305">
        <v>1763</v>
      </c>
      <c r="M305">
        <v>1143</v>
      </c>
      <c r="N305">
        <v>1337</v>
      </c>
      <c r="O305">
        <v>852</v>
      </c>
    </row>
    <row r="306" spans="1:15" x14ac:dyDescent="0.2">
      <c r="A306" s="1">
        <v>0.79166666666666663</v>
      </c>
      <c r="B306">
        <v>683</v>
      </c>
      <c r="C306">
        <v>590</v>
      </c>
      <c r="D306">
        <v>936</v>
      </c>
      <c r="E306">
        <v>748</v>
      </c>
      <c r="F306">
        <v>1000</v>
      </c>
      <c r="G306">
        <v>772</v>
      </c>
      <c r="H306">
        <v>1160</v>
      </c>
      <c r="I306">
        <v>946</v>
      </c>
      <c r="J306">
        <v>998</v>
      </c>
      <c r="K306">
        <v>755</v>
      </c>
      <c r="L306">
        <v>827</v>
      </c>
      <c r="M306">
        <v>612</v>
      </c>
      <c r="N306">
        <v>519</v>
      </c>
      <c r="O306">
        <v>430</v>
      </c>
    </row>
    <row r="307" spans="1:15" x14ac:dyDescent="0.2">
      <c r="A307" s="1">
        <v>0.83333333333333337</v>
      </c>
      <c r="B307">
        <v>305</v>
      </c>
      <c r="C307">
        <v>317</v>
      </c>
      <c r="D307">
        <v>403</v>
      </c>
      <c r="E307">
        <v>357</v>
      </c>
      <c r="F307">
        <v>507</v>
      </c>
      <c r="G307">
        <v>410</v>
      </c>
      <c r="H307">
        <v>867</v>
      </c>
      <c r="I307">
        <v>576</v>
      </c>
      <c r="J307">
        <v>510</v>
      </c>
      <c r="K307">
        <v>435</v>
      </c>
      <c r="L307">
        <v>339</v>
      </c>
      <c r="M307">
        <v>327</v>
      </c>
      <c r="N307">
        <v>239</v>
      </c>
      <c r="O307">
        <v>270</v>
      </c>
    </row>
    <row r="308" spans="1:15" x14ac:dyDescent="0.2">
      <c r="A308" s="1">
        <v>0.875</v>
      </c>
      <c r="B308">
        <v>132</v>
      </c>
      <c r="C308">
        <v>157</v>
      </c>
      <c r="D308">
        <v>171</v>
      </c>
      <c r="E308">
        <v>192</v>
      </c>
      <c r="F308">
        <v>274</v>
      </c>
      <c r="G308">
        <v>210</v>
      </c>
      <c r="H308">
        <v>389</v>
      </c>
      <c r="I308">
        <v>314</v>
      </c>
      <c r="J308">
        <v>309</v>
      </c>
      <c r="K308">
        <v>253</v>
      </c>
      <c r="L308">
        <v>313</v>
      </c>
      <c r="M308">
        <v>295</v>
      </c>
      <c r="N308">
        <v>155</v>
      </c>
      <c r="O308">
        <v>141</v>
      </c>
    </row>
    <row r="309" spans="1:15" x14ac:dyDescent="0.2">
      <c r="A309" s="1">
        <v>0.91666666666666663</v>
      </c>
      <c r="B309">
        <v>102</v>
      </c>
      <c r="C309">
        <v>117</v>
      </c>
      <c r="D309">
        <v>183</v>
      </c>
      <c r="E309">
        <v>160</v>
      </c>
      <c r="F309">
        <v>160</v>
      </c>
      <c r="G309">
        <v>144</v>
      </c>
      <c r="H309">
        <v>178</v>
      </c>
      <c r="I309">
        <v>179</v>
      </c>
      <c r="J309">
        <v>175</v>
      </c>
      <c r="K309">
        <v>174</v>
      </c>
      <c r="L309">
        <v>133</v>
      </c>
      <c r="M309">
        <v>195</v>
      </c>
      <c r="N309">
        <v>104</v>
      </c>
      <c r="O309">
        <v>113</v>
      </c>
    </row>
    <row r="310" spans="1:15" x14ac:dyDescent="0.2">
      <c r="A310" s="1">
        <v>0.95833333333333337</v>
      </c>
      <c r="B310">
        <v>96</v>
      </c>
      <c r="C310">
        <v>105</v>
      </c>
      <c r="D310">
        <v>127</v>
      </c>
      <c r="E310">
        <v>113</v>
      </c>
      <c r="F310">
        <v>118</v>
      </c>
      <c r="G310">
        <v>142</v>
      </c>
      <c r="H310">
        <v>109</v>
      </c>
      <c r="I310">
        <v>104</v>
      </c>
      <c r="J310">
        <v>155</v>
      </c>
      <c r="K310">
        <v>130</v>
      </c>
      <c r="L310">
        <v>163</v>
      </c>
      <c r="M310">
        <v>157</v>
      </c>
      <c r="N310">
        <v>71</v>
      </c>
      <c r="O310">
        <v>78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142</v>
      </c>
      <c r="C315">
        <v>200</v>
      </c>
      <c r="D315">
        <v>507</v>
      </c>
      <c r="E315">
        <v>920</v>
      </c>
      <c r="F315">
        <v>157</v>
      </c>
      <c r="G315">
        <v>195</v>
      </c>
      <c r="H315">
        <v>201</v>
      </c>
      <c r="I315">
        <v>257</v>
      </c>
      <c r="J315">
        <v>223</v>
      </c>
      <c r="K315">
        <v>312</v>
      </c>
      <c r="L315">
        <v>346</v>
      </c>
      <c r="M315">
        <v>474</v>
      </c>
      <c r="N315">
        <v>438</v>
      </c>
      <c r="O315">
        <v>484</v>
      </c>
    </row>
    <row r="316" spans="1:15" x14ac:dyDescent="0.2">
      <c r="A316" s="1">
        <v>4.1666666666666664E-2</v>
      </c>
      <c r="B316">
        <v>116</v>
      </c>
      <c r="C316">
        <v>152</v>
      </c>
      <c r="D316">
        <v>403</v>
      </c>
      <c r="E316">
        <v>592</v>
      </c>
      <c r="F316">
        <v>110</v>
      </c>
      <c r="G316">
        <v>83</v>
      </c>
      <c r="H316">
        <v>149</v>
      </c>
      <c r="I316">
        <v>165</v>
      </c>
      <c r="J316">
        <v>126</v>
      </c>
      <c r="K316">
        <v>155</v>
      </c>
      <c r="L316">
        <v>375</v>
      </c>
      <c r="M316">
        <v>459</v>
      </c>
      <c r="N316">
        <v>344</v>
      </c>
      <c r="O316">
        <v>389</v>
      </c>
    </row>
    <row r="317" spans="1:15" x14ac:dyDescent="0.2">
      <c r="A317" s="1">
        <v>8.3333333333333329E-2</v>
      </c>
      <c r="B317">
        <v>94</v>
      </c>
      <c r="C317">
        <v>119</v>
      </c>
      <c r="D317">
        <v>496</v>
      </c>
      <c r="E317">
        <v>493</v>
      </c>
      <c r="F317">
        <v>135</v>
      </c>
      <c r="G317">
        <v>63</v>
      </c>
      <c r="H317">
        <v>263</v>
      </c>
      <c r="I317">
        <v>165</v>
      </c>
      <c r="J317">
        <v>100</v>
      </c>
      <c r="K317">
        <v>126</v>
      </c>
      <c r="L317">
        <v>417</v>
      </c>
      <c r="M317">
        <v>436</v>
      </c>
      <c r="N317">
        <v>305</v>
      </c>
      <c r="O317">
        <v>345</v>
      </c>
    </row>
    <row r="318" spans="1:15" x14ac:dyDescent="0.2">
      <c r="A318" s="1">
        <v>0.125</v>
      </c>
      <c r="B318">
        <v>71</v>
      </c>
      <c r="C318">
        <v>80</v>
      </c>
      <c r="D318">
        <v>548</v>
      </c>
      <c r="E318">
        <v>535</v>
      </c>
      <c r="F318">
        <v>128</v>
      </c>
      <c r="G318">
        <v>65</v>
      </c>
      <c r="H318">
        <v>174</v>
      </c>
      <c r="I318">
        <v>193</v>
      </c>
      <c r="J318">
        <v>159</v>
      </c>
      <c r="K318">
        <v>148</v>
      </c>
      <c r="L318">
        <v>374</v>
      </c>
      <c r="M318">
        <v>382</v>
      </c>
      <c r="N318">
        <v>377</v>
      </c>
      <c r="O318">
        <v>470</v>
      </c>
    </row>
    <row r="319" spans="1:15" x14ac:dyDescent="0.2">
      <c r="A319" s="1">
        <v>0.16666666666666666</v>
      </c>
      <c r="B319">
        <v>16</v>
      </c>
      <c r="C319">
        <v>34</v>
      </c>
      <c r="D319">
        <v>260</v>
      </c>
      <c r="E319">
        <v>242</v>
      </c>
      <c r="F319">
        <v>15</v>
      </c>
      <c r="G319">
        <v>6</v>
      </c>
      <c r="H319">
        <v>17</v>
      </c>
      <c r="I319">
        <v>23</v>
      </c>
      <c r="J319">
        <v>13</v>
      </c>
      <c r="K319">
        <v>9</v>
      </c>
      <c r="L319">
        <v>132</v>
      </c>
      <c r="M319">
        <v>102</v>
      </c>
      <c r="N319">
        <v>203</v>
      </c>
      <c r="O319">
        <v>176</v>
      </c>
    </row>
    <row r="320" spans="1:15" x14ac:dyDescent="0.2">
      <c r="A320" s="1">
        <v>0.20833333333333334</v>
      </c>
      <c r="B320">
        <v>32</v>
      </c>
      <c r="C320">
        <v>73</v>
      </c>
      <c r="D320">
        <v>65</v>
      </c>
      <c r="E320">
        <v>89</v>
      </c>
      <c r="F320">
        <v>50</v>
      </c>
      <c r="G320">
        <v>75</v>
      </c>
      <c r="H320">
        <v>49</v>
      </c>
      <c r="I320">
        <v>67</v>
      </c>
      <c r="J320">
        <v>25</v>
      </c>
      <c r="K320">
        <v>65</v>
      </c>
      <c r="L320">
        <v>79</v>
      </c>
      <c r="M320">
        <v>106</v>
      </c>
      <c r="N320">
        <v>69</v>
      </c>
      <c r="O320">
        <v>63</v>
      </c>
    </row>
    <row r="321" spans="1:15" x14ac:dyDescent="0.2">
      <c r="A321" s="1">
        <v>0.25</v>
      </c>
      <c r="B321">
        <v>103</v>
      </c>
      <c r="C321">
        <v>200</v>
      </c>
      <c r="D321">
        <v>139</v>
      </c>
      <c r="E321">
        <v>208</v>
      </c>
      <c r="F321">
        <v>115</v>
      </c>
      <c r="G321">
        <v>188</v>
      </c>
      <c r="H321">
        <v>111</v>
      </c>
      <c r="I321">
        <v>203</v>
      </c>
      <c r="J321">
        <v>86</v>
      </c>
      <c r="K321">
        <v>156</v>
      </c>
      <c r="L321">
        <v>75</v>
      </c>
      <c r="M321">
        <v>114</v>
      </c>
      <c r="N321">
        <v>62</v>
      </c>
      <c r="O321">
        <v>52</v>
      </c>
    </row>
    <row r="322" spans="1:15" x14ac:dyDescent="0.2">
      <c r="A322" s="1">
        <v>0.29166666666666669</v>
      </c>
      <c r="B322">
        <v>290</v>
      </c>
      <c r="C322">
        <v>497</v>
      </c>
      <c r="D322">
        <v>288</v>
      </c>
      <c r="E322">
        <v>384</v>
      </c>
      <c r="F322">
        <v>353</v>
      </c>
      <c r="G322">
        <v>508</v>
      </c>
      <c r="H322">
        <v>305</v>
      </c>
      <c r="I322">
        <v>543</v>
      </c>
      <c r="J322">
        <v>222</v>
      </c>
      <c r="K322">
        <v>404</v>
      </c>
      <c r="L322">
        <v>136</v>
      </c>
      <c r="M322">
        <v>190</v>
      </c>
      <c r="N322">
        <v>80</v>
      </c>
      <c r="O322">
        <v>86</v>
      </c>
    </row>
    <row r="323" spans="1:15" x14ac:dyDescent="0.2">
      <c r="A323" s="1">
        <v>0.33333333333333331</v>
      </c>
      <c r="B323">
        <v>855</v>
      </c>
      <c r="C323">
        <v>1151</v>
      </c>
      <c r="D323">
        <v>983</v>
      </c>
      <c r="E323">
        <v>1261</v>
      </c>
      <c r="F323">
        <v>1075</v>
      </c>
      <c r="G323">
        <v>1276</v>
      </c>
      <c r="H323">
        <v>899</v>
      </c>
      <c r="I323">
        <v>1236</v>
      </c>
      <c r="J323">
        <v>649</v>
      </c>
      <c r="K323">
        <v>858</v>
      </c>
      <c r="L323">
        <v>241</v>
      </c>
      <c r="M323">
        <v>300</v>
      </c>
      <c r="N323">
        <v>157</v>
      </c>
      <c r="O323">
        <v>148</v>
      </c>
    </row>
    <row r="324" spans="1:15" x14ac:dyDescent="0.2">
      <c r="A324" s="1">
        <v>0.375</v>
      </c>
      <c r="B324">
        <v>739</v>
      </c>
      <c r="C324">
        <v>804</v>
      </c>
      <c r="D324">
        <v>912</v>
      </c>
      <c r="E324">
        <v>1101</v>
      </c>
      <c r="F324">
        <v>885</v>
      </c>
      <c r="G324">
        <v>848</v>
      </c>
      <c r="H324">
        <v>937</v>
      </c>
      <c r="I324">
        <v>1049</v>
      </c>
      <c r="J324">
        <v>637</v>
      </c>
      <c r="K324">
        <v>645</v>
      </c>
      <c r="L324">
        <v>596</v>
      </c>
      <c r="M324">
        <v>538</v>
      </c>
      <c r="N324">
        <v>309</v>
      </c>
      <c r="O324">
        <v>267</v>
      </c>
    </row>
    <row r="325" spans="1:15" x14ac:dyDescent="0.2">
      <c r="A325" s="1">
        <v>0.41666666666666669</v>
      </c>
      <c r="B325">
        <v>998</v>
      </c>
      <c r="C325">
        <v>917</v>
      </c>
      <c r="D325">
        <v>947</v>
      </c>
      <c r="E325">
        <v>815</v>
      </c>
      <c r="F325">
        <v>1101</v>
      </c>
      <c r="G325">
        <v>1073</v>
      </c>
      <c r="H325">
        <v>934</v>
      </c>
      <c r="I325">
        <v>961</v>
      </c>
      <c r="J325">
        <v>910</v>
      </c>
      <c r="K325">
        <v>951</v>
      </c>
      <c r="L325">
        <v>1307</v>
      </c>
      <c r="M325">
        <v>1064</v>
      </c>
      <c r="N325">
        <v>723</v>
      </c>
      <c r="O325">
        <v>541</v>
      </c>
    </row>
    <row r="326" spans="1:15" x14ac:dyDescent="0.2">
      <c r="A326" s="1">
        <v>0.45833333333333331</v>
      </c>
      <c r="B326">
        <v>1567</v>
      </c>
      <c r="C326">
        <v>1365</v>
      </c>
      <c r="D326">
        <v>1500</v>
      </c>
      <c r="E326">
        <v>1140</v>
      </c>
      <c r="F326">
        <v>1599</v>
      </c>
      <c r="G326">
        <v>1433</v>
      </c>
      <c r="H326">
        <v>1161</v>
      </c>
      <c r="I326">
        <v>1105</v>
      </c>
      <c r="J326">
        <v>1459</v>
      </c>
      <c r="K326">
        <v>1389</v>
      </c>
      <c r="L326">
        <v>1783</v>
      </c>
      <c r="M326">
        <v>1513</v>
      </c>
      <c r="N326">
        <v>1305</v>
      </c>
      <c r="O326">
        <v>961</v>
      </c>
    </row>
    <row r="327" spans="1:15" x14ac:dyDescent="0.2">
      <c r="A327" s="1">
        <v>0.5</v>
      </c>
      <c r="B327">
        <v>2227</v>
      </c>
      <c r="C327">
        <v>1674</v>
      </c>
      <c r="D327">
        <v>2599</v>
      </c>
      <c r="E327">
        <v>1993</v>
      </c>
      <c r="F327">
        <v>2549</v>
      </c>
      <c r="G327">
        <v>1895</v>
      </c>
      <c r="H327">
        <v>2322</v>
      </c>
      <c r="I327">
        <v>1847</v>
      </c>
      <c r="J327">
        <v>2285</v>
      </c>
      <c r="K327">
        <v>1695</v>
      </c>
      <c r="L327">
        <v>2234</v>
      </c>
      <c r="M327">
        <v>1854</v>
      </c>
      <c r="N327">
        <v>1883</v>
      </c>
      <c r="O327">
        <v>1496</v>
      </c>
    </row>
    <row r="328" spans="1:15" x14ac:dyDescent="0.2">
      <c r="A328" s="1">
        <v>0.54166666666666663</v>
      </c>
      <c r="B328">
        <v>2376</v>
      </c>
      <c r="C328">
        <v>2155</v>
      </c>
      <c r="D328">
        <v>2987</v>
      </c>
      <c r="E328">
        <v>2682</v>
      </c>
      <c r="F328">
        <v>2881</v>
      </c>
      <c r="G328">
        <v>2679</v>
      </c>
      <c r="H328">
        <v>2645</v>
      </c>
      <c r="I328">
        <v>2516</v>
      </c>
      <c r="J328">
        <v>2239</v>
      </c>
      <c r="K328">
        <v>2050</v>
      </c>
      <c r="L328">
        <v>2946</v>
      </c>
      <c r="M328">
        <v>2563</v>
      </c>
      <c r="N328">
        <v>2216</v>
      </c>
      <c r="O328">
        <v>1847</v>
      </c>
    </row>
    <row r="329" spans="1:15" x14ac:dyDescent="0.2">
      <c r="A329" s="1">
        <v>0.58333333333333337</v>
      </c>
      <c r="B329">
        <v>2061</v>
      </c>
      <c r="C329">
        <v>2024</v>
      </c>
      <c r="D329">
        <v>2483</v>
      </c>
      <c r="E329">
        <v>2233</v>
      </c>
      <c r="F329">
        <v>2149</v>
      </c>
      <c r="G329">
        <v>2049</v>
      </c>
      <c r="H329">
        <v>1981</v>
      </c>
      <c r="I329">
        <v>1865</v>
      </c>
      <c r="J329">
        <v>2529</v>
      </c>
      <c r="K329">
        <v>2370</v>
      </c>
      <c r="L329">
        <v>2645</v>
      </c>
      <c r="M329">
        <v>2352</v>
      </c>
      <c r="N329">
        <v>2174</v>
      </c>
      <c r="O329">
        <v>1784</v>
      </c>
    </row>
    <row r="330" spans="1:15" x14ac:dyDescent="0.2">
      <c r="A330" s="1">
        <v>0.625</v>
      </c>
      <c r="B330">
        <v>1963</v>
      </c>
      <c r="C330">
        <v>1846</v>
      </c>
      <c r="D330">
        <v>2687</v>
      </c>
      <c r="E330">
        <v>2446</v>
      </c>
      <c r="F330">
        <v>2387</v>
      </c>
      <c r="G330">
        <v>2123</v>
      </c>
      <c r="H330">
        <v>2175</v>
      </c>
      <c r="I330">
        <v>1997</v>
      </c>
      <c r="J330">
        <v>2682</v>
      </c>
      <c r="K330">
        <v>2354</v>
      </c>
      <c r="L330">
        <v>3412</v>
      </c>
      <c r="M330">
        <v>3128</v>
      </c>
      <c r="N330">
        <v>2528</v>
      </c>
      <c r="O330">
        <v>2117</v>
      </c>
    </row>
    <row r="331" spans="1:15" x14ac:dyDescent="0.2">
      <c r="A331" s="1">
        <v>0.66666666666666663</v>
      </c>
      <c r="B331">
        <v>2555</v>
      </c>
      <c r="C331">
        <v>2302</v>
      </c>
      <c r="D331">
        <v>3120</v>
      </c>
      <c r="E331">
        <v>2670</v>
      </c>
      <c r="F331">
        <v>2857</v>
      </c>
      <c r="G331">
        <v>2556</v>
      </c>
      <c r="H331">
        <v>2926</v>
      </c>
      <c r="I331">
        <v>2544</v>
      </c>
      <c r="J331">
        <v>2803</v>
      </c>
      <c r="K331">
        <v>2448</v>
      </c>
      <c r="L331">
        <v>3043</v>
      </c>
      <c r="M331">
        <v>3102</v>
      </c>
      <c r="N331">
        <v>2693</v>
      </c>
      <c r="O331">
        <v>2499</v>
      </c>
    </row>
    <row r="332" spans="1:15" x14ac:dyDescent="0.2">
      <c r="A332" s="1">
        <v>0.70833333333333337</v>
      </c>
      <c r="B332">
        <v>2716</v>
      </c>
      <c r="C332">
        <v>2269</v>
      </c>
      <c r="D332">
        <v>3303</v>
      </c>
      <c r="E332">
        <v>2949</v>
      </c>
      <c r="F332">
        <v>3441</v>
      </c>
      <c r="G332">
        <v>2831</v>
      </c>
      <c r="H332">
        <v>3691</v>
      </c>
      <c r="I332">
        <v>2886</v>
      </c>
      <c r="J332">
        <v>2773</v>
      </c>
      <c r="K332">
        <v>2296</v>
      </c>
      <c r="L332">
        <v>2332</v>
      </c>
      <c r="M332">
        <v>2407</v>
      </c>
      <c r="N332">
        <v>2352</v>
      </c>
      <c r="O332">
        <v>2444</v>
      </c>
    </row>
    <row r="333" spans="1:15" x14ac:dyDescent="0.2">
      <c r="A333" s="1">
        <v>0.75</v>
      </c>
      <c r="B333">
        <v>1897</v>
      </c>
      <c r="C333">
        <v>1780</v>
      </c>
      <c r="D333">
        <v>2045</v>
      </c>
      <c r="E333">
        <v>2113</v>
      </c>
      <c r="F333">
        <v>2197</v>
      </c>
      <c r="G333">
        <v>1914</v>
      </c>
      <c r="H333">
        <v>2094</v>
      </c>
      <c r="I333">
        <v>1923</v>
      </c>
      <c r="J333">
        <v>2098</v>
      </c>
      <c r="K333">
        <v>1956</v>
      </c>
      <c r="L333">
        <v>1807</v>
      </c>
      <c r="M333">
        <v>2163</v>
      </c>
      <c r="N333">
        <v>1294</v>
      </c>
      <c r="O333">
        <v>1614</v>
      </c>
    </row>
    <row r="334" spans="1:15" x14ac:dyDescent="0.2">
      <c r="A334" s="1">
        <v>0.79166666666666663</v>
      </c>
      <c r="B334">
        <v>1432</v>
      </c>
      <c r="C334">
        <v>1854</v>
      </c>
      <c r="D334">
        <v>1167</v>
      </c>
      <c r="E334">
        <v>1272</v>
      </c>
      <c r="F334">
        <v>1129</v>
      </c>
      <c r="G334">
        <v>1145</v>
      </c>
      <c r="H334">
        <v>1916</v>
      </c>
      <c r="I334">
        <v>1799</v>
      </c>
      <c r="J334">
        <v>1213</v>
      </c>
      <c r="K334">
        <v>1294</v>
      </c>
      <c r="L334">
        <v>1331</v>
      </c>
      <c r="M334">
        <v>1522</v>
      </c>
      <c r="N334">
        <v>1024</v>
      </c>
      <c r="O334">
        <v>1095</v>
      </c>
    </row>
    <row r="335" spans="1:15" x14ac:dyDescent="0.2">
      <c r="A335" s="1">
        <v>0.83333333333333337</v>
      </c>
      <c r="B335">
        <v>1400</v>
      </c>
      <c r="C335">
        <v>955</v>
      </c>
      <c r="D335">
        <v>832</v>
      </c>
      <c r="E335">
        <v>912</v>
      </c>
      <c r="F335">
        <v>636</v>
      </c>
      <c r="G335">
        <v>727</v>
      </c>
      <c r="H335">
        <v>1110</v>
      </c>
      <c r="I335">
        <v>1206</v>
      </c>
      <c r="J335">
        <v>846</v>
      </c>
      <c r="K335">
        <v>859</v>
      </c>
      <c r="L335">
        <v>963</v>
      </c>
      <c r="M335">
        <v>970</v>
      </c>
      <c r="N335">
        <v>608</v>
      </c>
      <c r="O335">
        <v>757</v>
      </c>
    </row>
    <row r="336" spans="1:15" x14ac:dyDescent="0.2">
      <c r="A336" s="1">
        <v>0.875</v>
      </c>
      <c r="B336">
        <v>800</v>
      </c>
      <c r="C336">
        <v>725</v>
      </c>
      <c r="D336">
        <v>797</v>
      </c>
      <c r="E336">
        <v>841</v>
      </c>
      <c r="F336">
        <v>692</v>
      </c>
      <c r="G336">
        <v>702</v>
      </c>
      <c r="H336">
        <v>693</v>
      </c>
      <c r="I336">
        <v>817</v>
      </c>
      <c r="J336">
        <v>652</v>
      </c>
      <c r="K336">
        <v>644</v>
      </c>
      <c r="L336">
        <v>805</v>
      </c>
      <c r="M336">
        <v>840</v>
      </c>
      <c r="N336">
        <v>443</v>
      </c>
      <c r="O336">
        <v>519</v>
      </c>
    </row>
    <row r="337" spans="1:15" x14ac:dyDescent="0.2">
      <c r="A337" s="1">
        <v>0.91666666666666663</v>
      </c>
      <c r="B337">
        <v>590</v>
      </c>
      <c r="C337">
        <v>507</v>
      </c>
      <c r="D337">
        <v>364</v>
      </c>
      <c r="E337">
        <v>484</v>
      </c>
      <c r="F337">
        <v>379</v>
      </c>
      <c r="G337">
        <v>424</v>
      </c>
      <c r="H337">
        <v>392</v>
      </c>
      <c r="I337">
        <v>502</v>
      </c>
      <c r="J337">
        <v>473</v>
      </c>
      <c r="K337">
        <v>504</v>
      </c>
      <c r="L337">
        <v>687</v>
      </c>
      <c r="M337">
        <v>634</v>
      </c>
      <c r="N337">
        <v>315</v>
      </c>
      <c r="O337">
        <v>402</v>
      </c>
    </row>
    <row r="338" spans="1:15" x14ac:dyDescent="0.2">
      <c r="A338" s="1">
        <v>0.95833333333333337</v>
      </c>
      <c r="B338">
        <v>507</v>
      </c>
      <c r="C338">
        <v>459</v>
      </c>
      <c r="D338">
        <v>310</v>
      </c>
      <c r="E338">
        <v>414</v>
      </c>
      <c r="F338">
        <v>432</v>
      </c>
      <c r="G338">
        <v>479</v>
      </c>
      <c r="H338">
        <v>307</v>
      </c>
      <c r="I338">
        <v>442</v>
      </c>
      <c r="J338">
        <v>362</v>
      </c>
      <c r="K338">
        <v>469</v>
      </c>
      <c r="L338">
        <v>609</v>
      </c>
      <c r="M338">
        <v>737</v>
      </c>
      <c r="N338">
        <v>252</v>
      </c>
      <c r="O338">
        <v>338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255</v>
      </c>
      <c r="C343">
        <v>318</v>
      </c>
      <c r="D343">
        <v>22</v>
      </c>
      <c r="E343">
        <v>21</v>
      </c>
      <c r="F343">
        <v>22</v>
      </c>
      <c r="G343">
        <v>53</v>
      </c>
      <c r="H343">
        <v>32</v>
      </c>
      <c r="I343">
        <v>38</v>
      </c>
      <c r="J343">
        <v>35</v>
      </c>
      <c r="K343">
        <v>29</v>
      </c>
      <c r="L343">
        <v>73</v>
      </c>
      <c r="M343">
        <v>79</v>
      </c>
      <c r="N343">
        <v>314</v>
      </c>
      <c r="O343">
        <v>280</v>
      </c>
    </row>
    <row r="344" spans="1:15" x14ac:dyDescent="0.2">
      <c r="A344" s="1">
        <v>4.1666666666666664E-2</v>
      </c>
      <c r="B344">
        <v>131</v>
      </c>
      <c r="C344">
        <v>176</v>
      </c>
      <c r="D344">
        <v>4</v>
      </c>
      <c r="E344">
        <v>3</v>
      </c>
      <c r="F344">
        <v>40</v>
      </c>
      <c r="G344">
        <v>15</v>
      </c>
      <c r="H344">
        <v>18</v>
      </c>
      <c r="I344">
        <v>20</v>
      </c>
      <c r="J344">
        <v>34</v>
      </c>
      <c r="K344">
        <v>17</v>
      </c>
      <c r="L344">
        <v>50</v>
      </c>
      <c r="M344">
        <v>47</v>
      </c>
      <c r="N344">
        <v>254</v>
      </c>
      <c r="O344">
        <v>144</v>
      </c>
    </row>
    <row r="345" spans="1:15" x14ac:dyDescent="0.2">
      <c r="A345" s="1">
        <v>8.3333333333333329E-2</v>
      </c>
      <c r="B345">
        <v>199</v>
      </c>
      <c r="C345">
        <v>127</v>
      </c>
      <c r="D345">
        <v>7</v>
      </c>
      <c r="E345">
        <v>17</v>
      </c>
      <c r="F345">
        <v>25</v>
      </c>
      <c r="G345">
        <v>7</v>
      </c>
      <c r="H345">
        <v>62</v>
      </c>
      <c r="I345">
        <v>11</v>
      </c>
      <c r="J345">
        <v>13</v>
      </c>
      <c r="K345">
        <v>11</v>
      </c>
      <c r="L345">
        <v>86</v>
      </c>
      <c r="M345">
        <v>30</v>
      </c>
      <c r="N345">
        <v>152</v>
      </c>
      <c r="O345">
        <v>65</v>
      </c>
    </row>
    <row r="346" spans="1:15" x14ac:dyDescent="0.2">
      <c r="A346" s="1">
        <v>0.125</v>
      </c>
      <c r="B346">
        <v>180</v>
      </c>
      <c r="C346">
        <v>67</v>
      </c>
      <c r="D346">
        <v>3</v>
      </c>
      <c r="E346">
        <v>7</v>
      </c>
      <c r="F346">
        <v>78</v>
      </c>
      <c r="G346">
        <v>12</v>
      </c>
      <c r="H346">
        <v>7</v>
      </c>
      <c r="I346">
        <v>5</v>
      </c>
      <c r="J346">
        <v>22</v>
      </c>
      <c r="K346">
        <v>5</v>
      </c>
      <c r="L346">
        <v>54</v>
      </c>
      <c r="M346">
        <v>21</v>
      </c>
      <c r="N346">
        <v>157</v>
      </c>
      <c r="O346">
        <v>66</v>
      </c>
    </row>
    <row r="347" spans="1:15" x14ac:dyDescent="0.2">
      <c r="A347" s="1">
        <v>0.16666666666666666</v>
      </c>
      <c r="B347">
        <v>34</v>
      </c>
      <c r="C347">
        <v>20</v>
      </c>
      <c r="D347">
        <v>2</v>
      </c>
      <c r="E347">
        <v>1</v>
      </c>
      <c r="F347">
        <v>4</v>
      </c>
      <c r="G347">
        <v>2</v>
      </c>
      <c r="H347">
        <v>5</v>
      </c>
      <c r="I347">
        <v>5</v>
      </c>
      <c r="J347">
        <v>1</v>
      </c>
      <c r="K347">
        <v>4</v>
      </c>
      <c r="L347">
        <v>8</v>
      </c>
      <c r="M347">
        <v>2</v>
      </c>
      <c r="N347">
        <v>12</v>
      </c>
      <c r="O347">
        <v>16</v>
      </c>
    </row>
    <row r="348" spans="1:15" x14ac:dyDescent="0.2">
      <c r="A348" s="1">
        <v>0.20833333333333334</v>
      </c>
      <c r="B348">
        <v>7</v>
      </c>
      <c r="C348">
        <v>5</v>
      </c>
      <c r="D348">
        <v>4</v>
      </c>
      <c r="E348">
        <v>11</v>
      </c>
      <c r="F348">
        <v>3</v>
      </c>
      <c r="G348">
        <v>5</v>
      </c>
      <c r="H348">
        <v>3</v>
      </c>
      <c r="I348">
        <v>9</v>
      </c>
      <c r="J348">
        <v>1</v>
      </c>
      <c r="K348">
        <v>3</v>
      </c>
      <c r="L348">
        <v>10</v>
      </c>
      <c r="M348">
        <v>8</v>
      </c>
      <c r="N348">
        <v>14</v>
      </c>
      <c r="O348">
        <v>5</v>
      </c>
    </row>
    <row r="349" spans="1:15" x14ac:dyDescent="0.2">
      <c r="A349" s="1">
        <v>0.25</v>
      </c>
      <c r="B349">
        <v>13</v>
      </c>
      <c r="C349">
        <v>3</v>
      </c>
      <c r="D349">
        <v>18</v>
      </c>
      <c r="E349">
        <v>19</v>
      </c>
      <c r="F349">
        <v>7</v>
      </c>
      <c r="G349">
        <v>20</v>
      </c>
      <c r="H349">
        <v>10</v>
      </c>
      <c r="I349">
        <v>21</v>
      </c>
      <c r="J349">
        <v>14</v>
      </c>
      <c r="K349">
        <v>28</v>
      </c>
      <c r="L349">
        <v>4</v>
      </c>
      <c r="M349">
        <v>16</v>
      </c>
      <c r="N349">
        <v>13</v>
      </c>
      <c r="O349">
        <v>7</v>
      </c>
    </row>
    <row r="350" spans="1:15" x14ac:dyDescent="0.2">
      <c r="A350" s="1">
        <v>0.29166666666666669</v>
      </c>
      <c r="B350">
        <v>11</v>
      </c>
      <c r="C350">
        <v>7</v>
      </c>
      <c r="D350">
        <v>49</v>
      </c>
      <c r="E350">
        <v>67</v>
      </c>
      <c r="F350">
        <v>31</v>
      </c>
      <c r="G350">
        <v>59</v>
      </c>
      <c r="H350">
        <v>32</v>
      </c>
      <c r="I350">
        <v>64</v>
      </c>
      <c r="J350">
        <v>37</v>
      </c>
      <c r="K350">
        <v>64</v>
      </c>
      <c r="L350">
        <v>17</v>
      </c>
      <c r="M350">
        <v>37</v>
      </c>
      <c r="N350">
        <v>13</v>
      </c>
      <c r="O350">
        <v>7</v>
      </c>
    </row>
    <row r="351" spans="1:15" x14ac:dyDescent="0.2">
      <c r="A351" s="1">
        <v>0.33333333333333331</v>
      </c>
      <c r="B351">
        <v>11</v>
      </c>
      <c r="C351">
        <v>21</v>
      </c>
      <c r="D351">
        <v>63</v>
      </c>
      <c r="E351">
        <v>189</v>
      </c>
      <c r="F351">
        <v>81</v>
      </c>
      <c r="G351">
        <v>191</v>
      </c>
      <c r="H351">
        <v>94</v>
      </c>
      <c r="I351">
        <v>217</v>
      </c>
      <c r="J351">
        <v>92</v>
      </c>
      <c r="K351">
        <v>223</v>
      </c>
      <c r="L351">
        <v>46</v>
      </c>
      <c r="M351">
        <v>106</v>
      </c>
      <c r="N351">
        <v>20</v>
      </c>
      <c r="O351">
        <v>16</v>
      </c>
    </row>
    <row r="352" spans="1:15" x14ac:dyDescent="0.2">
      <c r="A352" s="1">
        <v>0.375</v>
      </c>
      <c r="B352">
        <v>33</v>
      </c>
      <c r="C352">
        <v>52</v>
      </c>
      <c r="D352">
        <v>97</v>
      </c>
      <c r="E352">
        <v>195</v>
      </c>
      <c r="F352">
        <v>75</v>
      </c>
      <c r="G352">
        <v>210</v>
      </c>
      <c r="H352">
        <v>83</v>
      </c>
      <c r="I352">
        <v>224</v>
      </c>
      <c r="J352">
        <v>87</v>
      </c>
      <c r="K352">
        <v>197</v>
      </c>
      <c r="L352">
        <v>77</v>
      </c>
      <c r="M352">
        <v>129</v>
      </c>
      <c r="N352">
        <v>57</v>
      </c>
      <c r="O352">
        <v>66</v>
      </c>
    </row>
    <row r="353" spans="1:15" x14ac:dyDescent="0.2">
      <c r="A353" s="1">
        <v>0.41666666666666669</v>
      </c>
      <c r="B353">
        <v>49</v>
      </c>
      <c r="C353">
        <v>66</v>
      </c>
      <c r="D353">
        <v>103</v>
      </c>
      <c r="E353">
        <v>166</v>
      </c>
      <c r="F353">
        <v>108</v>
      </c>
      <c r="G353">
        <v>171</v>
      </c>
      <c r="H353">
        <v>124</v>
      </c>
      <c r="I353">
        <v>206</v>
      </c>
      <c r="J353">
        <v>113</v>
      </c>
      <c r="K353">
        <v>165</v>
      </c>
      <c r="L353">
        <v>120</v>
      </c>
      <c r="M353">
        <v>143</v>
      </c>
      <c r="N353">
        <v>84</v>
      </c>
      <c r="O353">
        <v>78</v>
      </c>
    </row>
    <row r="354" spans="1:15" x14ac:dyDescent="0.2">
      <c r="A354" s="1">
        <v>0.45833333333333331</v>
      </c>
      <c r="B354">
        <v>145</v>
      </c>
      <c r="C354">
        <v>144</v>
      </c>
      <c r="D354">
        <v>146</v>
      </c>
      <c r="E354">
        <v>222</v>
      </c>
      <c r="F354">
        <v>153</v>
      </c>
      <c r="G354">
        <v>209</v>
      </c>
      <c r="H354">
        <v>157</v>
      </c>
      <c r="I354">
        <v>226</v>
      </c>
      <c r="J354">
        <v>168</v>
      </c>
      <c r="K354">
        <v>196</v>
      </c>
      <c r="L354">
        <v>169</v>
      </c>
      <c r="M354">
        <v>242</v>
      </c>
      <c r="N354">
        <v>104</v>
      </c>
      <c r="O354">
        <v>148</v>
      </c>
    </row>
    <row r="355" spans="1:15" x14ac:dyDescent="0.2">
      <c r="A355" s="1">
        <v>0.5</v>
      </c>
      <c r="B355">
        <v>162</v>
      </c>
      <c r="C355">
        <v>174</v>
      </c>
      <c r="D355">
        <v>197</v>
      </c>
      <c r="E355">
        <v>246</v>
      </c>
      <c r="F355">
        <v>241</v>
      </c>
      <c r="G355">
        <v>361</v>
      </c>
      <c r="H355">
        <v>230</v>
      </c>
      <c r="I355">
        <v>304</v>
      </c>
      <c r="J355">
        <v>235</v>
      </c>
      <c r="K355">
        <v>241</v>
      </c>
      <c r="L355">
        <v>224</v>
      </c>
      <c r="M355">
        <v>327</v>
      </c>
      <c r="N355">
        <v>160</v>
      </c>
      <c r="O355">
        <v>186</v>
      </c>
    </row>
    <row r="356" spans="1:15" x14ac:dyDescent="0.2">
      <c r="A356" s="1">
        <v>0.54166666666666663</v>
      </c>
      <c r="B356">
        <v>225</v>
      </c>
      <c r="C356">
        <v>269</v>
      </c>
      <c r="D356">
        <v>279</v>
      </c>
      <c r="E356">
        <v>297</v>
      </c>
      <c r="F356">
        <v>395</v>
      </c>
      <c r="G356">
        <v>413</v>
      </c>
      <c r="H356">
        <v>307</v>
      </c>
      <c r="I356">
        <v>380</v>
      </c>
      <c r="J356">
        <v>254</v>
      </c>
      <c r="K356">
        <v>284</v>
      </c>
      <c r="L356">
        <v>253</v>
      </c>
      <c r="M356">
        <v>366</v>
      </c>
      <c r="N356">
        <v>242</v>
      </c>
      <c r="O356">
        <v>332</v>
      </c>
    </row>
    <row r="357" spans="1:15" x14ac:dyDescent="0.2">
      <c r="A357" s="1">
        <v>0.58333333333333337</v>
      </c>
      <c r="B357">
        <v>285</v>
      </c>
      <c r="C357">
        <v>309</v>
      </c>
      <c r="D357">
        <v>228</v>
      </c>
      <c r="E357">
        <v>269</v>
      </c>
      <c r="F357">
        <v>241</v>
      </c>
      <c r="G357">
        <v>292</v>
      </c>
      <c r="H357">
        <v>262</v>
      </c>
      <c r="I357">
        <v>282</v>
      </c>
      <c r="J357">
        <v>264</v>
      </c>
      <c r="K357">
        <v>314</v>
      </c>
      <c r="L357">
        <v>376</v>
      </c>
      <c r="M357">
        <v>524</v>
      </c>
      <c r="N357">
        <v>310</v>
      </c>
      <c r="O357">
        <v>328</v>
      </c>
    </row>
    <row r="358" spans="1:15" x14ac:dyDescent="0.2">
      <c r="A358" s="1">
        <v>0.625</v>
      </c>
      <c r="B358">
        <v>221</v>
      </c>
      <c r="C358">
        <v>276</v>
      </c>
      <c r="D358">
        <v>213</v>
      </c>
      <c r="E358">
        <v>181</v>
      </c>
      <c r="F358">
        <v>262</v>
      </c>
      <c r="G358">
        <v>292</v>
      </c>
      <c r="H358">
        <v>237</v>
      </c>
      <c r="I358">
        <v>252</v>
      </c>
      <c r="J358">
        <v>197</v>
      </c>
      <c r="K358">
        <v>247</v>
      </c>
      <c r="L358">
        <v>354</v>
      </c>
      <c r="M358">
        <v>445</v>
      </c>
      <c r="N358">
        <v>259</v>
      </c>
      <c r="O358">
        <v>317</v>
      </c>
    </row>
    <row r="359" spans="1:15" x14ac:dyDescent="0.2">
      <c r="A359" s="1">
        <v>0.66666666666666663</v>
      </c>
      <c r="B359">
        <v>216</v>
      </c>
      <c r="C359">
        <v>256</v>
      </c>
      <c r="D359">
        <v>236</v>
      </c>
      <c r="E359">
        <v>238</v>
      </c>
      <c r="F359">
        <v>104</v>
      </c>
      <c r="G359">
        <v>99</v>
      </c>
      <c r="H359">
        <v>213</v>
      </c>
      <c r="I359">
        <v>268</v>
      </c>
      <c r="J359">
        <v>245</v>
      </c>
      <c r="K359">
        <v>276</v>
      </c>
      <c r="L359">
        <v>417</v>
      </c>
      <c r="M359">
        <v>419</v>
      </c>
      <c r="N359">
        <v>288</v>
      </c>
      <c r="O359">
        <v>276</v>
      </c>
    </row>
    <row r="360" spans="1:15" x14ac:dyDescent="0.2">
      <c r="A360" s="1">
        <v>0.70833333333333337</v>
      </c>
      <c r="B360">
        <v>173</v>
      </c>
      <c r="C360">
        <v>216</v>
      </c>
      <c r="D360">
        <v>292</v>
      </c>
      <c r="E360">
        <v>292</v>
      </c>
      <c r="F360">
        <v>287</v>
      </c>
      <c r="G360">
        <v>300</v>
      </c>
      <c r="H360">
        <v>261</v>
      </c>
      <c r="I360">
        <v>327</v>
      </c>
      <c r="J360">
        <v>293</v>
      </c>
      <c r="K360">
        <v>316</v>
      </c>
      <c r="L360">
        <v>387</v>
      </c>
      <c r="M360">
        <v>408</v>
      </c>
      <c r="N360">
        <v>265</v>
      </c>
      <c r="O360">
        <v>270</v>
      </c>
    </row>
    <row r="361" spans="1:15" x14ac:dyDescent="0.2">
      <c r="A361" s="1">
        <v>0.75</v>
      </c>
      <c r="B361">
        <v>191</v>
      </c>
      <c r="C361">
        <v>148</v>
      </c>
      <c r="D361">
        <v>250</v>
      </c>
      <c r="E361">
        <v>209</v>
      </c>
      <c r="F361">
        <v>264</v>
      </c>
      <c r="G361">
        <v>291</v>
      </c>
      <c r="H361">
        <v>256</v>
      </c>
      <c r="I361">
        <v>336</v>
      </c>
      <c r="J361">
        <v>284</v>
      </c>
      <c r="K361">
        <v>295</v>
      </c>
      <c r="L361">
        <v>295</v>
      </c>
      <c r="M361">
        <v>299</v>
      </c>
      <c r="N361">
        <v>236</v>
      </c>
      <c r="O361">
        <v>239</v>
      </c>
    </row>
    <row r="362" spans="1:15" x14ac:dyDescent="0.2">
      <c r="A362" s="1">
        <v>0.79166666666666663</v>
      </c>
      <c r="B362">
        <v>138</v>
      </c>
      <c r="C362">
        <v>126</v>
      </c>
      <c r="D362">
        <v>183</v>
      </c>
      <c r="E362">
        <v>148</v>
      </c>
      <c r="F362">
        <v>215</v>
      </c>
      <c r="G362">
        <v>210</v>
      </c>
      <c r="H362">
        <v>198</v>
      </c>
      <c r="I362">
        <v>228</v>
      </c>
      <c r="J362">
        <v>185</v>
      </c>
      <c r="K362">
        <v>226</v>
      </c>
      <c r="L362">
        <v>256</v>
      </c>
      <c r="M362">
        <v>289</v>
      </c>
      <c r="N362">
        <v>165</v>
      </c>
      <c r="O362">
        <v>164</v>
      </c>
    </row>
    <row r="363" spans="1:15" x14ac:dyDescent="0.2">
      <c r="A363" s="1">
        <v>0.83333333333333337</v>
      </c>
      <c r="B363">
        <v>95</v>
      </c>
      <c r="C363">
        <v>82</v>
      </c>
      <c r="D363">
        <v>123</v>
      </c>
      <c r="E363">
        <v>113</v>
      </c>
      <c r="F363">
        <v>168</v>
      </c>
      <c r="G363">
        <v>140</v>
      </c>
      <c r="H363">
        <v>148</v>
      </c>
      <c r="I363">
        <v>115</v>
      </c>
      <c r="J363">
        <v>183</v>
      </c>
      <c r="K363">
        <v>155</v>
      </c>
      <c r="L363">
        <v>267</v>
      </c>
      <c r="M363">
        <v>318</v>
      </c>
      <c r="N363">
        <v>144</v>
      </c>
      <c r="O363">
        <v>132</v>
      </c>
    </row>
    <row r="364" spans="1:15" x14ac:dyDescent="0.2">
      <c r="A364" s="1">
        <v>0.875</v>
      </c>
      <c r="B364">
        <v>65</v>
      </c>
      <c r="C364">
        <v>63</v>
      </c>
      <c r="D364">
        <v>131</v>
      </c>
      <c r="E364">
        <v>72</v>
      </c>
      <c r="F364">
        <v>119</v>
      </c>
      <c r="G364">
        <v>99</v>
      </c>
      <c r="H364">
        <v>152</v>
      </c>
      <c r="I364">
        <v>81</v>
      </c>
      <c r="J364">
        <v>101</v>
      </c>
      <c r="K364">
        <v>116</v>
      </c>
      <c r="L364">
        <v>239</v>
      </c>
      <c r="M364">
        <v>232</v>
      </c>
      <c r="N364">
        <v>85</v>
      </c>
      <c r="O364">
        <v>79</v>
      </c>
    </row>
    <row r="365" spans="1:15" x14ac:dyDescent="0.2">
      <c r="A365" s="1">
        <v>0.91666666666666663</v>
      </c>
      <c r="B365">
        <v>68</v>
      </c>
      <c r="C365">
        <v>47</v>
      </c>
      <c r="D365">
        <v>54</v>
      </c>
      <c r="E365">
        <v>66</v>
      </c>
      <c r="F365">
        <v>87</v>
      </c>
      <c r="G365">
        <v>86</v>
      </c>
      <c r="H365">
        <v>56</v>
      </c>
      <c r="I365">
        <v>49</v>
      </c>
      <c r="J365">
        <v>90</v>
      </c>
      <c r="K365">
        <v>81</v>
      </c>
      <c r="L365">
        <v>191</v>
      </c>
      <c r="M365">
        <v>229</v>
      </c>
      <c r="N365">
        <v>63</v>
      </c>
      <c r="O365">
        <v>99</v>
      </c>
    </row>
    <row r="366" spans="1:15" x14ac:dyDescent="0.2">
      <c r="A366" s="1">
        <v>0.95833333333333337</v>
      </c>
      <c r="B366">
        <v>41</v>
      </c>
      <c r="C366">
        <v>29</v>
      </c>
      <c r="D366">
        <v>29</v>
      </c>
      <c r="E366">
        <v>84</v>
      </c>
      <c r="F366">
        <v>42</v>
      </c>
      <c r="G366">
        <v>74</v>
      </c>
      <c r="H366">
        <v>42</v>
      </c>
      <c r="I366">
        <v>58</v>
      </c>
      <c r="J366">
        <v>105</v>
      </c>
      <c r="K366">
        <v>110</v>
      </c>
      <c r="L366">
        <v>194</v>
      </c>
      <c r="M366">
        <v>320</v>
      </c>
      <c r="N366">
        <v>63</v>
      </c>
      <c r="O366">
        <v>74</v>
      </c>
    </row>
  </sheetData>
  <pageMargins left="0.70000000000000007" right="0.70000000000000007" top="0.75" bottom="0.75" header="0.30000000000000004" footer="0.3000000000000000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36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48</v>
      </c>
      <c r="C7">
        <v>65</v>
      </c>
      <c r="D7">
        <v>88</v>
      </c>
      <c r="E7">
        <v>86</v>
      </c>
      <c r="F7">
        <v>121</v>
      </c>
      <c r="G7">
        <v>159</v>
      </c>
      <c r="H7">
        <v>119</v>
      </c>
      <c r="I7">
        <v>140</v>
      </c>
      <c r="J7">
        <v>198</v>
      </c>
      <c r="K7">
        <v>457</v>
      </c>
      <c r="L7">
        <v>145</v>
      </c>
      <c r="M7">
        <v>138</v>
      </c>
      <c r="N7">
        <v>277</v>
      </c>
      <c r="O7">
        <v>203</v>
      </c>
    </row>
    <row r="8" spans="1:15" x14ac:dyDescent="0.2">
      <c r="A8" s="1">
        <v>4.1666666666666664E-2</v>
      </c>
      <c r="B8">
        <v>36</v>
      </c>
      <c r="C8">
        <v>57</v>
      </c>
      <c r="D8">
        <v>24</v>
      </c>
      <c r="E8">
        <v>55</v>
      </c>
      <c r="F8">
        <v>53</v>
      </c>
      <c r="G8">
        <v>82</v>
      </c>
      <c r="H8">
        <v>21</v>
      </c>
      <c r="I8">
        <v>69</v>
      </c>
      <c r="J8">
        <v>100</v>
      </c>
      <c r="K8">
        <v>152</v>
      </c>
      <c r="L8">
        <v>79</v>
      </c>
      <c r="M8">
        <v>55</v>
      </c>
      <c r="N8">
        <v>0</v>
      </c>
      <c r="O8">
        <v>0</v>
      </c>
    </row>
    <row r="9" spans="1:15" x14ac:dyDescent="0.2">
      <c r="A9" s="1">
        <v>8.3333333333333329E-2</v>
      </c>
      <c r="B9">
        <v>32</v>
      </c>
      <c r="C9">
        <v>38</v>
      </c>
      <c r="D9">
        <v>19</v>
      </c>
      <c r="E9">
        <v>45</v>
      </c>
      <c r="F9">
        <v>44</v>
      </c>
      <c r="G9">
        <v>65</v>
      </c>
      <c r="H9">
        <v>33</v>
      </c>
      <c r="I9">
        <v>45</v>
      </c>
      <c r="J9">
        <v>24</v>
      </c>
      <c r="K9">
        <v>51</v>
      </c>
      <c r="L9">
        <v>48</v>
      </c>
      <c r="M9">
        <v>32</v>
      </c>
      <c r="N9">
        <v>140</v>
      </c>
      <c r="O9">
        <v>209</v>
      </c>
    </row>
    <row r="10" spans="1:15" x14ac:dyDescent="0.2">
      <c r="A10" s="1">
        <v>0.125</v>
      </c>
      <c r="B10">
        <v>14</v>
      </c>
      <c r="C10">
        <v>27</v>
      </c>
      <c r="D10">
        <v>9</v>
      </c>
      <c r="E10">
        <v>40</v>
      </c>
      <c r="F10">
        <v>13</v>
      </c>
      <c r="G10">
        <v>27</v>
      </c>
      <c r="H10">
        <v>10</v>
      </c>
      <c r="I10">
        <v>53</v>
      </c>
      <c r="J10">
        <v>25</v>
      </c>
      <c r="K10">
        <v>34</v>
      </c>
      <c r="L10">
        <v>40</v>
      </c>
      <c r="M10">
        <v>16</v>
      </c>
      <c r="N10">
        <v>145</v>
      </c>
      <c r="O10">
        <v>228</v>
      </c>
    </row>
    <row r="11" spans="1:15" x14ac:dyDescent="0.2">
      <c r="A11" s="1">
        <v>0.16666666666666666</v>
      </c>
      <c r="B11">
        <v>8</v>
      </c>
      <c r="C11">
        <v>15</v>
      </c>
      <c r="D11">
        <v>15</v>
      </c>
      <c r="E11">
        <v>19</v>
      </c>
      <c r="F11">
        <v>40</v>
      </c>
      <c r="G11">
        <v>26</v>
      </c>
      <c r="H11">
        <v>21</v>
      </c>
      <c r="I11">
        <v>49</v>
      </c>
      <c r="J11">
        <v>8</v>
      </c>
      <c r="K11">
        <v>26</v>
      </c>
      <c r="L11">
        <v>16</v>
      </c>
      <c r="M11">
        <v>14</v>
      </c>
      <c r="N11">
        <v>110</v>
      </c>
      <c r="O11">
        <v>293</v>
      </c>
    </row>
    <row r="12" spans="1:15" x14ac:dyDescent="0.2">
      <c r="A12" s="1">
        <v>0.20833333333333334</v>
      </c>
      <c r="B12">
        <v>47</v>
      </c>
      <c r="C12">
        <v>25</v>
      </c>
      <c r="D12">
        <v>35</v>
      </c>
      <c r="E12">
        <v>20</v>
      </c>
      <c r="F12">
        <v>58</v>
      </c>
      <c r="G12">
        <v>23</v>
      </c>
      <c r="H12">
        <v>51</v>
      </c>
      <c r="I12">
        <v>34</v>
      </c>
      <c r="J12">
        <v>37</v>
      </c>
      <c r="K12">
        <v>14</v>
      </c>
      <c r="L12">
        <v>22</v>
      </c>
      <c r="M12">
        <v>9</v>
      </c>
      <c r="N12">
        <v>99</v>
      </c>
      <c r="O12">
        <v>181</v>
      </c>
    </row>
    <row r="13" spans="1:15" x14ac:dyDescent="0.2">
      <c r="A13" s="1">
        <v>0.25</v>
      </c>
      <c r="B13">
        <v>220</v>
      </c>
      <c r="C13">
        <v>60</v>
      </c>
      <c r="D13">
        <v>198</v>
      </c>
      <c r="E13">
        <v>61</v>
      </c>
      <c r="F13">
        <v>262</v>
      </c>
      <c r="G13">
        <v>117</v>
      </c>
      <c r="H13">
        <v>198</v>
      </c>
      <c r="I13">
        <v>66</v>
      </c>
      <c r="J13">
        <v>184</v>
      </c>
      <c r="K13">
        <v>57</v>
      </c>
      <c r="L13">
        <v>107</v>
      </c>
      <c r="M13">
        <v>67</v>
      </c>
      <c r="N13">
        <v>193</v>
      </c>
      <c r="O13">
        <v>147</v>
      </c>
    </row>
    <row r="14" spans="1:15" x14ac:dyDescent="0.2">
      <c r="A14" s="1">
        <v>0.29166666666666669</v>
      </c>
      <c r="B14">
        <v>497</v>
      </c>
      <c r="C14">
        <v>223</v>
      </c>
      <c r="D14">
        <v>534</v>
      </c>
      <c r="E14">
        <v>200</v>
      </c>
      <c r="F14">
        <v>612</v>
      </c>
      <c r="G14">
        <v>261</v>
      </c>
      <c r="H14">
        <v>502</v>
      </c>
      <c r="I14">
        <v>202</v>
      </c>
      <c r="J14">
        <v>271</v>
      </c>
      <c r="K14">
        <v>153</v>
      </c>
      <c r="L14">
        <v>154</v>
      </c>
      <c r="M14">
        <v>89</v>
      </c>
      <c r="N14">
        <v>160</v>
      </c>
      <c r="O14">
        <v>170</v>
      </c>
    </row>
    <row r="15" spans="1:15" x14ac:dyDescent="0.2">
      <c r="A15" s="1">
        <v>0.33333333333333331</v>
      </c>
      <c r="B15">
        <v>1114</v>
      </c>
      <c r="C15">
        <v>479</v>
      </c>
      <c r="D15">
        <v>1158</v>
      </c>
      <c r="E15">
        <v>466</v>
      </c>
      <c r="F15">
        <v>1367</v>
      </c>
      <c r="G15">
        <v>592</v>
      </c>
      <c r="H15">
        <v>1167</v>
      </c>
      <c r="I15">
        <v>470</v>
      </c>
      <c r="J15">
        <v>463</v>
      </c>
      <c r="K15">
        <v>243</v>
      </c>
      <c r="L15">
        <v>335</v>
      </c>
      <c r="M15">
        <v>171</v>
      </c>
      <c r="N15">
        <v>307</v>
      </c>
      <c r="O15">
        <v>215</v>
      </c>
    </row>
    <row r="16" spans="1:15" x14ac:dyDescent="0.2">
      <c r="A16" s="1">
        <v>0.375</v>
      </c>
      <c r="B16">
        <v>1124</v>
      </c>
      <c r="C16">
        <v>610</v>
      </c>
      <c r="D16">
        <v>1140</v>
      </c>
      <c r="E16">
        <v>607</v>
      </c>
      <c r="F16">
        <v>1369</v>
      </c>
      <c r="G16">
        <v>616</v>
      </c>
      <c r="H16">
        <v>1052</v>
      </c>
      <c r="I16">
        <v>688</v>
      </c>
      <c r="J16">
        <v>653</v>
      </c>
      <c r="K16">
        <v>404</v>
      </c>
      <c r="L16">
        <v>725</v>
      </c>
      <c r="M16">
        <v>467</v>
      </c>
      <c r="N16">
        <v>636</v>
      </c>
      <c r="O16">
        <v>350</v>
      </c>
    </row>
    <row r="17" spans="1:15" x14ac:dyDescent="0.2">
      <c r="A17" s="1">
        <v>0.41666666666666669</v>
      </c>
      <c r="B17">
        <v>1220</v>
      </c>
      <c r="C17">
        <v>716</v>
      </c>
      <c r="D17">
        <v>1159</v>
      </c>
      <c r="E17">
        <v>725</v>
      </c>
      <c r="F17">
        <v>1246</v>
      </c>
      <c r="G17">
        <v>720</v>
      </c>
      <c r="H17">
        <v>1281</v>
      </c>
      <c r="I17">
        <v>811</v>
      </c>
      <c r="J17">
        <v>1073</v>
      </c>
      <c r="K17">
        <v>828</v>
      </c>
      <c r="L17">
        <v>1075</v>
      </c>
      <c r="M17">
        <v>748</v>
      </c>
      <c r="N17">
        <v>1066</v>
      </c>
      <c r="O17">
        <v>546</v>
      </c>
    </row>
    <row r="18" spans="1:15" x14ac:dyDescent="0.2">
      <c r="A18" s="1">
        <v>0.45833333333333331</v>
      </c>
      <c r="B18">
        <v>1256</v>
      </c>
      <c r="C18">
        <v>783</v>
      </c>
      <c r="D18">
        <v>1264</v>
      </c>
      <c r="E18">
        <v>826</v>
      </c>
      <c r="F18">
        <v>1322</v>
      </c>
      <c r="G18">
        <v>990</v>
      </c>
      <c r="H18">
        <v>1487</v>
      </c>
      <c r="I18">
        <v>943</v>
      </c>
      <c r="J18">
        <v>1166</v>
      </c>
      <c r="K18">
        <v>783</v>
      </c>
      <c r="L18">
        <v>1475</v>
      </c>
      <c r="M18">
        <v>928</v>
      </c>
      <c r="N18">
        <v>1413</v>
      </c>
      <c r="O18">
        <v>778</v>
      </c>
    </row>
    <row r="19" spans="1:15" x14ac:dyDescent="0.2">
      <c r="A19" s="1">
        <v>0.5</v>
      </c>
      <c r="B19">
        <v>1659</v>
      </c>
      <c r="C19">
        <v>1128</v>
      </c>
      <c r="D19">
        <v>1484</v>
      </c>
      <c r="E19">
        <v>1042</v>
      </c>
      <c r="F19">
        <v>1563</v>
      </c>
      <c r="G19">
        <v>1109</v>
      </c>
      <c r="H19">
        <v>2016</v>
      </c>
      <c r="I19">
        <v>1366</v>
      </c>
      <c r="J19">
        <v>1431</v>
      </c>
      <c r="K19">
        <v>1008</v>
      </c>
      <c r="L19">
        <v>2017</v>
      </c>
      <c r="M19">
        <v>1222</v>
      </c>
      <c r="N19">
        <v>1908</v>
      </c>
      <c r="O19">
        <v>822</v>
      </c>
    </row>
    <row r="20" spans="1:15" x14ac:dyDescent="0.2">
      <c r="A20" s="1">
        <v>0.54166666666666663</v>
      </c>
      <c r="B20">
        <v>1799</v>
      </c>
      <c r="C20">
        <v>1281</v>
      </c>
      <c r="D20">
        <v>2057</v>
      </c>
      <c r="E20">
        <v>1464</v>
      </c>
      <c r="F20">
        <v>1780</v>
      </c>
      <c r="G20">
        <v>1199</v>
      </c>
      <c r="H20">
        <v>2702</v>
      </c>
      <c r="I20">
        <v>1566</v>
      </c>
      <c r="J20">
        <v>1853</v>
      </c>
      <c r="K20">
        <v>1176</v>
      </c>
      <c r="L20">
        <v>2173</v>
      </c>
      <c r="M20">
        <v>1428</v>
      </c>
      <c r="N20">
        <v>1416</v>
      </c>
      <c r="O20">
        <v>779</v>
      </c>
    </row>
    <row r="21" spans="1:15" x14ac:dyDescent="0.2">
      <c r="A21" s="1">
        <v>0.58333333333333337</v>
      </c>
      <c r="B21">
        <v>1786</v>
      </c>
      <c r="C21">
        <v>1221</v>
      </c>
      <c r="D21">
        <v>1671</v>
      </c>
      <c r="E21">
        <v>1107</v>
      </c>
      <c r="F21">
        <v>1735</v>
      </c>
      <c r="G21">
        <v>1259</v>
      </c>
      <c r="H21">
        <v>2680</v>
      </c>
      <c r="I21">
        <v>1664</v>
      </c>
      <c r="J21">
        <v>2429</v>
      </c>
      <c r="K21">
        <v>1423</v>
      </c>
      <c r="L21">
        <v>2241</v>
      </c>
      <c r="M21">
        <v>1528</v>
      </c>
      <c r="N21">
        <v>1257</v>
      </c>
      <c r="O21">
        <v>806</v>
      </c>
    </row>
    <row r="22" spans="1:15" x14ac:dyDescent="0.2">
      <c r="A22" s="1">
        <v>0.625</v>
      </c>
      <c r="B22">
        <v>1649</v>
      </c>
      <c r="C22">
        <v>1108</v>
      </c>
      <c r="D22">
        <v>1626</v>
      </c>
      <c r="E22">
        <v>1069</v>
      </c>
      <c r="F22">
        <v>1639</v>
      </c>
      <c r="G22">
        <v>1168</v>
      </c>
      <c r="H22">
        <v>2006</v>
      </c>
      <c r="I22">
        <v>1313</v>
      </c>
      <c r="J22">
        <v>3224</v>
      </c>
      <c r="K22">
        <v>1885</v>
      </c>
      <c r="L22">
        <v>2343</v>
      </c>
      <c r="M22">
        <v>1493</v>
      </c>
      <c r="N22">
        <v>945</v>
      </c>
      <c r="O22">
        <v>651</v>
      </c>
    </row>
    <row r="23" spans="1:15" x14ac:dyDescent="0.2">
      <c r="A23" s="1">
        <v>0.66666666666666663</v>
      </c>
      <c r="B23">
        <v>1691</v>
      </c>
      <c r="C23">
        <v>1193</v>
      </c>
      <c r="D23">
        <v>1700</v>
      </c>
      <c r="E23">
        <v>1054</v>
      </c>
      <c r="F23">
        <v>1455</v>
      </c>
      <c r="G23">
        <v>1096</v>
      </c>
      <c r="H23">
        <v>1923</v>
      </c>
      <c r="I23">
        <v>1254</v>
      </c>
      <c r="J23">
        <v>1983</v>
      </c>
      <c r="K23">
        <v>1255</v>
      </c>
      <c r="L23">
        <v>1662</v>
      </c>
      <c r="M23">
        <v>1101</v>
      </c>
      <c r="N23">
        <v>1144</v>
      </c>
      <c r="O23">
        <v>759</v>
      </c>
    </row>
    <row r="24" spans="1:15" x14ac:dyDescent="0.2">
      <c r="A24" s="1">
        <v>0.70833333333333337</v>
      </c>
      <c r="B24">
        <v>1709</v>
      </c>
      <c r="C24">
        <v>1219</v>
      </c>
      <c r="D24">
        <v>1815</v>
      </c>
      <c r="E24">
        <v>1180</v>
      </c>
      <c r="F24">
        <v>1668</v>
      </c>
      <c r="G24">
        <v>1149</v>
      </c>
      <c r="H24">
        <v>1925</v>
      </c>
      <c r="I24">
        <v>1308</v>
      </c>
      <c r="J24">
        <v>1487</v>
      </c>
      <c r="K24">
        <v>921</v>
      </c>
      <c r="L24">
        <v>1506</v>
      </c>
      <c r="M24">
        <v>978</v>
      </c>
      <c r="N24">
        <v>995</v>
      </c>
      <c r="O24">
        <v>763</v>
      </c>
    </row>
    <row r="25" spans="1:15" x14ac:dyDescent="0.2">
      <c r="A25" s="1">
        <v>0.75</v>
      </c>
      <c r="B25">
        <v>1412</v>
      </c>
      <c r="C25">
        <v>900</v>
      </c>
      <c r="D25">
        <v>1562</v>
      </c>
      <c r="E25">
        <v>939</v>
      </c>
      <c r="F25">
        <v>1379</v>
      </c>
      <c r="G25">
        <v>957</v>
      </c>
      <c r="H25">
        <v>1765</v>
      </c>
      <c r="I25">
        <v>1032</v>
      </c>
      <c r="J25">
        <v>1229</v>
      </c>
      <c r="K25">
        <v>763</v>
      </c>
      <c r="L25">
        <v>1356</v>
      </c>
      <c r="M25">
        <v>732</v>
      </c>
      <c r="N25">
        <v>736</v>
      </c>
      <c r="O25">
        <v>639</v>
      </c>
    </row>
    <row r="26" spans="1:15" x14ac:dyDescent="0.2">
      <c r="A26" s="1">
        <v>0.79166666666666663</v>
      </c>
      <c r="B26">
        <v>919</v>
      </c>
      <c r="C26">
        <v>586</v>
      </c>
      <c r="D26">
        <v>952</v>
      </c>
      <c r="E26">
        <v>683</v>
      </c>
      <c r="F26">
        <v>1149</v>
      </c>
      <c r="G26">
        <v>779</v>
      </c>
      <c r="H26">
        <v>1506</v>
      </c>
      <c r="I26">
        <v>734</v>
      </c>
      <c r="J26">
        <v>966</v>
      </c>
      <c r="K26">
        <v>685</v>
      </c>
      <c r="L26">
        <v>1176</v>
      </c>
      <c r="M26">
        <v>663</v>
      </c>
      <c r="N26">
        <v>827</v>
      </c>
      <c r="O26">
        <v>522</v>
      </c>
    </row>
    <row r="27" spans="1:15" x14ac:dyDescent="0.2">
      <c r="A27" s="1">
        <v>0.83333333333333337</v>
      </c>
      <c r="B27">
        <v>655</v>
      </c>
      <c r="C27">
        <v>494</v>
      </c>
      <c r="D27">
        <v>680</v>
      </c>
      <c r="E27">
        <v>401</v>
      </c>
      <c r="F27">
        <v>851</v>
      </c>
      <c r="G27">
        <v>565</v>
      </c>
      <c r="H27">
        <v>1166</v>
      </c>
      <c r="I27">
        <v>656</v>
      </c>
      <c r="J27">
        <v>877</v>
      </c>
      <c r="K27">
        <v>510</v>
      </c>
      <c r="L27">
        <v>878</v>
      </c>
      <c r="M27">
        <v>436</v>
      </c>
      <c r="N27">
        <v>757</v>
      </c>
      <c r="O27">
        <v>435</v>
      </c>
    </row>
    <row r="28" spans="1:15" x14ac:dyDescent="0.2">
      <c r="A28" s="1">
        <v>0.875</v>
      </c>
      <c r="B28">
        <v>545</v>
      </c>
      <c r="C28">
        <v>430</v>
      </c>
      <c r="D28">
        <v>583</v>
      </c>
      <c r="E28">
        <v>375</v>
      </c>
      <c r="F28">
        <v>559</v>
      </c>
      <c r="G28">
        <v>454</v>
      </c>
      <c r="H28">
        <v>655</v>
      </c>
      <c r="I28">
        <v>436</v>
      </c>
      <c r="J28">
        <v>558</v>
      </c>
      <c r="K28">
        <v>348</v>
      </c>
      <c r="L28">
        <v>750</v>
      </c>
      <c r="M28">
        <v>437</v>
      </c>
      <c r="N28">
        <v>639</v>
      </c>
      <c r="O28">
        <v>375</v>
      </c>
    </row>
    <row r="29" spans="1:15" x14ac:dyDescent="0.2">
      <c r="A29" s="1">
        <v>0.91666666666666663</v>
      </c>
      <c r="B29">
        <v>355</v>
      </c>
      <c r="C29">
        <v>236</v>
      </c>
      <c r="D29">
        <v>500</v>
      </c>
      <c r="E29">
        <v>426</v>
      </c>
      <c r="F29">
        <v>419</v>
      </c>
      <c r="G29">
        <v>276</v>
      </c>
      <c r="H29">
        <v>617</v>
      </c>
      <c r="I29">
        <v>395</v>
      </c>
      <c r="J29">
        <v>326</v>
      </c>
      <c r="K29">
        <v>271</v>
      </c>
      <c r="L29">
        <v>728</v>
      </c>
      <c r="M29">
        <v>434</v>
      </c>
      <c r="N29">
        <v>461</v>
      </c>
      <c r="O29">
        <v>305</v>
      </c>
    </row>
    <row r="30" spans="1:15" x14ac:dyDescent="0.2">
      <c r="A30" s="1">
        <v>0.95833333333333337</v>
      </c>
      <c r="B30">
        <v>235</v>
      </c>
      <c r="C30">
        <v>206</v>
      </c>
      <c r="D30">
        <v>344</v>
      </c>
      <c r="E30">
        <v>238</v>
      </c>
      <c r="F30">
        <v>279</v>
      </c>
      <c r="G30">
        <v>198</v>
      </c>
      <c r="H30">
        <v>428</v>
      </c>
      <c r="I30">
        <v>499</v>
      </c>
      <c r="J30">
        <v>265</v>
      </c>
      <c r="K30">
        <v>190</v>
      </c>
      <c r="L30">
        <v>534</v>
      </c>
      <c r="M30">
        <v>244</v>
      </c>
      <c r="N30">
        <v>342</v>
      </c>
      <c r="O30">
        <v>229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7</v>
      </c>
      <c r="C35">
        <v>19</v>
      </c>
      <c r="D35">
        <v>19</v>
      </c>
      <c r="E35">
        <v>6</v>
      </c>
      <c r="F35">
        <v>16</v>
      </c>
      <c r="G35">
        <v>5</v>
      </c>
      <c r="H35">
        <v>29</v>
      </c>
      <c r="I35">
        <v>7</v>
      </c>
      <c r="J35">
        <v>12</v>
      </c>
      <c r="K35">
        <v>16</v>
      </c>
      <c r="L35">
        <v>15</v>
      </c>
      <c r="M35">
        <v>12</v>
      </c>
      <c r="N35">
        <v>7</v>
      </c>
      <c r="O35">
        <v>7</v>
      </c>
    </row>
    <row r="36" spans="1:15" x14ac:dyDescent="0.2">
      <c r="A36" s="1">
        <v>4.1666666666666664E-2</v>
      </c>
      <c r="B36">
        <v>12</v>
      </c>
      <c r="C36">
        <v>6</v>
      </c>
      <c r="D36">
        <v>11</v>
      </c>
      <c r="E36">
        <v>5</v>
      </c>
      <c r="F36">
        <v>10</v>
      </c>
      <c r="G36">
        <v>5</v>
      </c>
      <c r="H36">
        <v>9</v>
      </c>
      <c r="I36">
        <v>6</v>
      </c>
      <c r="J36">
        <v>2</v>
      </c>
      <c r="K36">
        <v>7</v>
      </c>
      <c r="L36">
        <v>13</v>
      </c>
      <c r="M36">
        <v>4</v>
      </c>
      <c r="N36">
        <v>5</v>
      </c>
      <c r="O36">
        <v>6</v>
      </c>
    </row>
    <row r="37" spans="1:15" x14ac:dyDescent="0.2">
      <c r="A37" s="1">
        <v>8.3333333333333329E-2</v>
      </c>
      <c r="B37">
        <v>7</v>
      </c>
      <c r="C37">
        <v>3</v>
      </c>
      <c r="D37">
        <v>9</v>
      </c>
      <c r="E37">
        <v>3</v>
      </c>
      <c r="F37">
        <v>2</v>
      </c>
      <c r="G37">
        <v>4</v>
      </c>
      <c r="H37">
        <v>25</v>
      </c>
      <c r="I37">
        <v>11</v>
      </c>
      <c r="J37">
        <v>17</v>
      </c>
      <c r="K37">
        <v>8</v>
      </c>
      <c r="L37">
        <v>6</v>
      </c>
      <c r="M37">
        <v>3</v>
      </c>
      <c r="N37">
        <v>5</v>
      </c>
      <c r="O37">
        <v>2</v>
      </c>
    </row>
    <row r="38" spans="1:15" x14ac:dyDescent="0.2">
      <c r="A38" s="1">
        <v>0.125</v>
      </c>
      <c r="B38">
        <v>3</v>
      </c>
      <c r="C38">
        <v>1</v>
      </c>
      <c r="D38">
        <v>21</v>
      </c>
      <c r="E38">
        <v>3</v>
      </c>
      <c r="F38">
        <v>4</v>
      </c>
      <c r="G38">
        <v>4</v>
      </c>
      <c r="H38">
        <v>7</v>
      </c>
      <c r="I38">
        <v>5</v>
      </c>
      <c r="J38">
        <v>8</v>
      </c>
      <c r="K38">
        <v>9</v>
      </c>
      <c r="L38">
        <v>8</v>
      </c>
      <c r="M38">
        <v>3</v>
      </c>
      <c r="N38">
        <v>1</v>
      </c>
      <c r="O38">
        <v>2</v>
      </c>
    </row>
    <row r="39" spans="1:15" x14ac:dyDescent="0.2">
      <c r="A39" s="1">
        <v>0.16666666666666666</v>
      </c>
      <c r="B39">
        <v>6</v>
      </c>
      <c r="C39">
        <v>4</v>
      </c>
      <c r="D39">
        <v>1</v>
      </c>
      <c r="E39">
        <v>0</v>
      </c>
      <c r="F39">
        <v>2</v>
      </c>
      <c r="G39">
        <v>0</v>
      </c>
      <c r="H39">
        <v>5</v>
      </c>
      <c r="I39">
        <v>0</v>
      </c>
      <c r="J39">
        <v>0</v>
      </c>
      <c r="K39">
        <v>1</v>
      </c>
      <c r="L39">
        <v>8</v>
      </c>
      <c r="M39">
        <v>5</v>
      </c>
      <c r="N39">
        <v>3</v>
      </c>
      <c r="O39">
        <v>1</v>
      </c>
    </row>
    <row r="40" spans="1:15" x14ac:dyDescent="0.2">
      <c r="A40" s="1">
        <v>0.20833333333333334</v>
      </c>
      <c r="B40">
        <v>6</v>
      </c>
      <c r="C40">
        <v>11</v>
      </c>
      <c r="D40">
        <v>11</v>
      </c>
      <c r="E40">
        <v>8</v>
      </c>
      <c r="F40">
        <v>2</v>
      </c>
      <c r="G40">
        <v>1</v>
      </c>
      <c r="H40">
        <v>1</v>
      </c>
      <c r="I40">
        <v>9</v>
      </c>
      <c r="J40">
        <v>12</v>
      </c>
      <c r="K40">
        <v>5</v>
      </c>
      <c r="L40">
        <v>5</v>
      </c>
      <c r="M40">
        <v>2</v>
      </c>
      <c r="N40">
        <v>1</v>
      </c>
      <c r="O40">
        <v>4</v>
      </c>
    </row>
    <row r="41" spans="1:15" x14ac:dyDescent="0.2">
      <c r="A41" s="1">
        <v>0.25</v>
      </c>
      <c r="B41">
        <v>41</v>
      </c>
      <c r="C41">
        <v>43</v>
      </c>
      <c r="D41">
        <v>85</v>
      </c>
      <c r="E41">
        <v>91</v>
      </c>
      <c r="F41">
        <v>1</v>
      </c>
      <c r="G41">
        <v>8</v>
      </c>
      <c r="H41">
        <v>9</v>
      </c>
      <c r="I41">
        <v>24</v>
      </c>
      <c r="J41">
        <v>23</v>
      </c>
      <c r="K41">
        <v>21</v>
      </c>
      <c r="L41">
        <v>22</v>
      </c>
      <c r="M41">
        <v>22</v>
      </c>
      <c r="N41">
        <v>36</v>
      </c>
      <c r="O41">
        <v>12</v>
      </c>
    </row>
    <row r="42" spans="1:15" x14ac:dyDescent="0.2">
      <c r="A42" s="1">
        <v>0.29166666666666669</v>
      </c>
      <c r="B42">
        <v>434</v>
      </c>
      <c r="C42">
        <v>338</v>
      </c>
      <c r="D42">
        <v>517</v>
      </c>
      <c r="E42">
        <v>377</v>
      </c>
      <c r="F42">
        <v>10</v>
      </c>
      <c r="G42">
        <v>6</v>
      </c>
      <c r="H42">
        <v>42</v>
      </c>
      <c r="I42">
        <v>61</v>
      </c>
      <c r="J42">
        <v>286</v>
      </c>
      <c r="K42">
        <v>250</v>
      </c>
      <c r="L42">
        <v>104</v>
      </c>
      <c r="M42">
        <v>124</v>
      </c>
      <c r="N42">
        <v>46</v>
      </c>
      <c r="O42">
        <v>54</v>
      </c>
    </row>
    <row r="43" spans="1:15" x14ac:dyDescent="0.2">
      <c r="A43" s="1">
        <v>0.33333333333333331</v>
      </c>
      <c r="B43">
        <v>1076</v>
      </c>
      <c r="C43">
        <v>1054</v>
      </c>
      <c r="D43">
        <v>1179</v>
      </c>
      <c r="E43">
        <v>1202</v>
      </c>
      <c r="F43">
        <v>223</v>
      </c>
      <c r="G43">
        <v>280</v>
      </c>
      <c r="H43">
        <v>905</v>
      </c>
      <c r="I43">
        <v>1157</v>
      </c>
      <c r="J43">
        <v>867</v>
      </c>
      <c r="K43">
        <v>803</v>
      </c>
      <c r="L43">
        <v>175</v>
      </c>
      <c r="M43">
        <v>187</v>
      </c>
      <c r="N43">
        <v>81</v>
      </c>
      <c r="O43">
        <v>90</v>
      </c>
    </row>
    <row r="44" spans="1:15" x14ac:dyDescent="0.2">
      <c r="A44" s="1">
        <v>0.375</v>
      </c>
      <c r="B44">
        <v>717</v>
      </c>
      <c r="C44">
        <v>999</v>
      </c>
      <c r="D44">
        <v>697</v>
      </c>
      <c r="E44">
        <v>1157</v>
      </c>
      <c r="F44">
        <v>776</v>
      </c>
      <c r="G44">
        <v>952</v>
      </c>
      <c r="H44">
        <v>1177</v>
      </c>
      <c r="I44">
        <v>1793</v>
      </c>
      <c r="J44">
        <v>567</v>
      </c>
      <c r="K44">
        <v>741</v>
      </c>
      <c r="L44">
        <v>399</v>
      </c>
      <c r="M44">
        <v>414</v>
      </c>
      <c r="N44">
        <v>174</v>
      </c>
      <c r="O44">
        <v>181</v>
      </c>
    </row>
    <row r="45" spans="1:15" x14ac:dyDescent="0.2">
      <c r="A45" s="1">
        <v>0.41666666666666669</v>
      </c>
      <c r="B45">
        <v>573</v>
      </c>
      <c r="C45">
        <v>760</v>
      </c>
      <c r="D45">
        <v>747</v>
      </c>
      <c r="E45">
        <v>1075</v>
      </c>
      <c r="F45">
        <v>1255</v>
      </c>
      <c r="G45">
        <v>1533</v>
      </c>
      <c r="H45">
        <v>1170</v>
      </c>
      <c r="I45">
        <v>1587</v>
      </c>
      <c r="J45">
        <v>621</v>
      </c>
      <c r="K45">
        <v>791</v>
      </c>
      <c r="L45">
        <v>641</v>
      </c>
      <c r="M45">
        <v>705</v>
      </c>
      <c r="N45">
        <v>287</v>
      </c>
      <c r="O45">
        <v>408</v>
      </c>
    </row>
    <row r="46" spans="1:15" x14ac:dyDescent="0.2">
      <c r="A46" s="1">
        <v>0.45833333333333331</v>
      </c>
      <c r="B46">
        <v>752</v>
      </c>
      <c r="C46">
        <v>913</v>
      </c>
      <c r="D46">
        <v>936</v>
      </c>
      <c r="E46">
        <v>1127</v>
      </c>
      <c r="F46">
        <v>1530</v>
      </c>
      <c r="G46">
        <v>1503</v>
      </c>
      <c r="H46">
        <v>1307</v>
      </c>
      <c r="I46">
        <v>1453</v>
      </c>
      <c r="J46">
        <v>743</v>
      </c>
      <c r="K46">
        <v>895</v>
      </c>
      <c r="L46">
        <v>1059</v>
      </c>
      <c r="M46">
        <v>1176</v>
      </c>
      <c r="N46">
        <v>377</v>
      </c>
      <c r="O46">
        <v>491</v>
      </c>
    </row>
    <row r="47" spans="1:15" x14ac:dyDescent="0.2">
      <c r="A47" s="1">
        <v>0.5</v>
      </c>
      <c r="B47">
        <v>1203</v>
      </c>
      <c r="C47">
        <v>1323</v>
      </c>
      <c r="D47">
        <v>1528</v>
      </c>
      <c r="E47">
        <v>1819</v>
      </c>
      <c r="F47">
        <v>2438</v>
      </c>
      <c r="G47">
        <v>2519</v>
      </c>
      <c r="H47">
        <v>2282</v>
      </c>
      <c r="I47">
        <v>2702</v>
      </c>
      <c r="J47">
        <v>1237</v>
      </c>
      <c r="K47">
        <v>1619</v>
      </c>
      <c r="L47">
        <v>1392</v>
      </c>
      <c r="M47">
        <v>1584</v>
      </c>
      <c r="N47">
        <v>578</v>
      </c>
      <c r="O47">
        <v>867</v>
      </c>
    </row>
    <row r="48" spans="1:15" x14ac:dyDescent="0.2">
      <c r="A48" s="1">
        <v>0.54166666666666663</v>
      </c>
      <c r="B48">
        <v>2006</v>
      </c>
      <c r="C48">
        <v>1982</v>
      </c>
      <c r="D48">
        <v>2348</v>
      </c>
      <c r="E48">
        <v>2512</v>
      </c>
      <c r="F48">
        <v>3472</v>
      </c>
      <c r="G48">
        <v>3206</v>
      </c>
      <c r="H48">
        <v>3592</v>
      </c>
      <c r="I48">
        <v>3556</v>
      </c>
      <c r="J48">
        <v>1900</v>
      </c>
      <c r="K48">
        <v>1988</v>
      </c>
      <c r="L48">
        <v>1738</v>
      </c>
      <c r="M48">
        <v>1855</v>
      </c>
      <c r="N48">
        <v>851</v>
      </c>
      <c r="O48">
        <v>1053</v>
      </c>
    </row>
    <row r="49" spans="1:15" x14ac:dyDescent="0.2">
      <c r="A49" s="1">
        <v>0.58333333333333337</v>
      </c>
      <c r="B49">
        <v>1356</v>
      </c>
      <c r="C49">
        <v>1328</v>
      </c>
      <c r="D49">
        <v>1646</v>
      </c>
      <c r="E49">
        <v>1545</v>
      </c>
      <c r="F49">
        <v>2973</v>
      </c>
      <c r="G49">
        <v>2783</v>
      </c>
      <c r="H49">
        <v>2667</v>
      </c>
      <c r="I49">
        <v>2617</v>
      </c>
      <c r="J49">
        <v>1547</v>
      </c>
      <c r="K49">
        <v>1632</v>
      </c>
      <c r="L49">
        <v>2134</v>
      </c>
      <c r="M49">
        <v>2003</v>
      </c>
      <c r="N49">
        <v>1371</v>
      </c>
      <c r="O49">
        <v>1260</v>
      </c>
    </row>
    <row r="50" spans="1:15" x14ac:dyDescent="0.2">
      <c r="A50" s="1">
        <v>0.625</v>
      </c>
      <c r="B50">
        <v>1119</v>
      </c>
      <c r="C50">
        <v>1044</v>
      </c>
      <c r="D50">
        <v>1374</v>
      </c>
      <c r="E50">
        <v>1316</v>
      </c>
      <c r="F50">
        <v>2685</v>
      </c>
      <c r="G50">
        <v>2654</v>
      </c>
      <c r="H50">
        <v>1858</v>
      </c>
      <c r="I50">
        <v>1940</v>
      </c>
      <c r="J50">
        <v>1454</v>
      </c>
      <c r="K50">
        <v>1385</v>
      </c>
      <c r="L50">
        <v>1965</v>
      </c>
      <c r="M50">
        <v>1906</v>
      </c>
      <c r="N50">
        <v>1084</v>
      </c>
      <c r="O50">
        <v>1264</v>
      </c>
    </row>
    <row r="51" spans="1:15" x14ac:dyDescent="0.2">
      <c r="A51" s="1">
        <v>0.66666666666666663</v>
      </c>
      <c r="B51">
        <v>1241</v>
      </c>
      <c r="C51">
        <v>1202</v>
      </c>
      <c r="D51">
        <v>1531</v>
      </c>
      <c r="E51">
        <v>1516</v>
      </c>
      <c r="F51">
        <v>883</v>
      </c>
      <c r="G51">
        <v>1056</v>
      </c>
      <c r="H51">
        <v>132</v>
      </c>
      <c r="I51">
        <v>122</v>
      </c>
      <c r="J51">
        <v>1576</v>
      </c>
      <c r="K51">
        <v>1567</v>
      </c>
      <c r="L51">
        <v>1882</v>
      </c>
      <c r="M51">
        <v>1966</v>
      </c>
      <c r="N51">
        <v>1034</v>
      </c>
      <c r="O51">
        <v>1173</v>
      </c>
    </row>
    <row r="52" spans="1:15" x14ac:dyDescent="0.2">
      <c r="A52" s="1">
        <v>0.70833333333333337</v>
      </c>
      <c r="B52">
        <v>1644</v>
      </c>
      <c r="C52">
        <v>1738</v>
      </c>
      <c r="D52">
        <v>1680</v>
      </c>
      <c r="E52">
        <v>1942</v>
      </c>
      <c r="F52">
        <v>22</v>
      </c>
      <c r="G52">
        <v>25</v>
      </c>
      <c r="H52">
        <v>29</v>
      </c>
      <c r="I52">
        <v>24</v>
      </c>
      <c r="J52">
        <v>1793</v>
      </c>
      <c r="K52">
        <v>2003</v>
      </c>
      <c r="L52">
        <v>1283</v>
      </c>
      <c r="M52">
        <v>1663</v>
      </c>
      <c r="N52">
        <v>822</v>
      </c>
      <c r="O52">
        <v>1026</v>
      </c>
    </row>
    <row r="53" spans="1:15" x14ac:dyDescent="0.2">
      <c r="A53" s="1">
        <v>0.75</v>
      </c>
      <c r="B53">
        <v>380</v>
      </c>
      <c r="C53">
        <v>439</v>
      </c>
      <c r="D53">
        <v>340</v>
      </c>
      <c r="E53">
        <v>507</v>
      </c>
      <c r="F53">
        <v>25</v>
      </c>
      <c r="G53">
        <v>28</v>
      </c>
      <c r="H53">
        <v>41</v>
      </c>
      <c r="I53">
        <v>37</v>
      </c>
      <c r="J53">
        <v>619</v>
      </c>
      <c r="K53">
        <v>746</v>
      </c>
      <c r="L53">
        <v>178</v>
      </c>
      <c r="M53">
        <v>200</v>
      </c>
      <c r="N53">
        <v>215</v>
      </c>
      <c r="O53">
        <v>250</v>
      </c>
    </row>
    <row r="54" spans="1:15" x14ac:dyDescent="0.2">
      <c r="A54" s="1">
        <v>0.79166666666666663</v>
      </c>
      <c r="B54">
        <v>70</v>
      </c>
      <c r="C54">
        <v>70</v>
      </c>
      <c r="D54">
        <v>136</v>
      </c>
      <c r="E54">
        <v>144</v>
      </c>
      <c r="F54">
        <v>21</v>
      </c>
      <c r="G54">
        <v>20</v>
      </c>
      <c r="H54">
        <v>22</v>
      </c>
      <c r="I54">
        <v>23</v>
      </c>
      <c r="J54">
        <v>85</v>
      </c>
      <c r="K54">
        <v>113</v>
      </c>
      <c r="L54">
        <v>168</v>
      </c>
      <c r="M54">
        <v>149</v>
      </c>
      <c r="N54">
        <v>32</v>
      </c>
      <c r="O54">
        <v>54</v>
      </c>
    </row>
    <row r="55" spans="1:15" x14ac:dyDescent="0.2">
      <c r="A55" s="1">
        <v>0.83333333333333337</v>
      </c>
      <c r="B55">
        <v>18</v>
      </c>
      <c r="C55">
        <v>25</v>
      </c>
      <c r="D55">
        <v>15</v>
      </c>
      <c r="E55">
        <v>11</v>
      </c>
      <c r="F55">
        <v>36</v>
      </c>
      <c r="G55">
        <v>40</v>
      </c>
      <c r="H55">
        <v>60</v>
      </c>
      <c r="I55">
        <v>32</v>
      </c>
      <c r="J55">
        <v>95</v>
      </c>
      <c r="K55">
        <v>103</v>
      </c>
      <c r="L55">
        <v>12</v>
      </c>
      <c r="M55">
        <v>13</v>
      </c>
      <c r="N55">
        <v>14</v>
      </c>
      <c r="O55">
        <v>12</v>
      </c>
    </row>
    <row r="56" spans="1:15" x14ac:dyDescent="0.2">
      <c r="A56" s="1">
        <v>0.875</v>
      </c>
      <c r="B56">
        <v>10</v>
      </c>
      <c r="C56">
        <v>9</v>
      </c>
      <c r="D56">
        <v>12</v>
      </c>
      <c r="E56">
        <v>4</v>
      </c>
      <c r="F56">
        <v>28</v>
      </c>
      <c r="G56">
        <v>15</v>
      </c>
      <c r="H56">
        <v>29</v>
      </c>
      <c r="I56">
        <v>21</v>
      </c>
      <c r="J56">
        <v>11</v>
      </c>
      <c r="K56">
        <v>5</v>
      </c>
      <c r="L56">
        <v>18</v>
      </c>
      <c r="M56">
        <v>6</v>
      </c>
      <c r="N56">
        <v>6</v>
      </c>
      <c r="O56">
        <v>7</v>
      </c>
    </row>
    <row r="57" spans="1:15" x14ac:dyDescent="0.2">
      <c r="A57" s="1">
        <v>0.91666666666666663</v>
      </c>
      <c r="B57">
        <v>23</v>
      </c>
      <c r="C57">
        <v>12</v>
      </c>
      <c r="D57">
        <v>10</v>
      </c>
      <c r="E57">
        <v>11</v>
      </c>
      <c r="F57">
        <v>31</v>
      </c>
      <c r="G57">
        <v>24</v>
      </c>
      <c r="H57">
        <v>22</v>
      </c>
      <c r="I57">
        <v>27</v>
      </c>
      <c r="J57">
        <v>17</v>
      </c>
      <c r="K57">
        <v>9</v>
      </c>
      <c r="L57">
        <v>19</v>
      </c>
      <c r="M57">
        <v>4</v>
      </c>
      <c r="N57">
        <v>6</v>
      </c>
      <c r="O57">
        <v>6</v>
      </c>
    </row>
    <row r="58" spans="1:15" x14ac:dyDescent="0.2">
      <c r="A58" s="1">
        <v>0.95833333333333337</v>
      </c>
      <c r="B58">
        <v>33</v>
      </c>
      <c r="C58">
        <v>12</v>
      </c>
      <c r="D58">
        <v>15</v>
      </c>
      <c r="E58">
        <v>8</v>
      </c>
      <c r="F58">
        <v>41</v>
      </c>
      <c r="G58">
        <v>14</v>
      </c>
      <c r="H58">
        <v>12</v>
      </c>
      <c r="I58">
        <v>3</v>
      </c>
      <c r="J58">
        <v>13</v>
      </c>
      <c r="K58">
        <v>8</v>
      </c>
      <c r="L58">
        <v>7</v>
      </c>
      <c r="M58">
        <v>9</v>
      </c>
      <c r="N58">
        <v>9</v>
      </c>
      <c r="O58">
        <v>5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63</v>
      </c>
      <c r="C63">
        <v>73</v>
      </c>
      <c r="D63">
        <v>92</v>
      </c>
      <c r="E63">
        <v>83</v>
      </c>
      <c r="F63">
        <v>93</v>
      </c>
      <c r="G63">
        <v>118</v>
      </c>
      <c r="H63">
        <v>118</v>
      </c>
      <c r="I63">
        <v>117</v>
      </c>
      <c r="J63">
        <v>166</v>
      </c>
      <c r="K63">
        <v>213</v>
      </c>
      <c r="L63">
        <v>325</v>
      </c>
      <c r="M63">
        <v>302</v>
      </c>
      <c r="N63">
        <v>344</v>
      </c>
      <c r="O63">
        <v>354</v>
      </c>
    </row>
    <row r="64" spans="1:15" x14ac:dyDescent="0.2">
      <c r="A64" s="1">
        <v>4.1666666666666664E-2</v>
      </c>
      <c r="B64">
        <v>24</v>
      </c>
      <c r="C64">
        <v>53</v>
      </c>
      <c r="D64">
        <v>34</v>
      </c>
      <c r="E64">
        <v>65</v>
      </c>
      <c r="F64">
        <v>35</v>
      </c>
      <c r="G64">
        <v>68</v>
      </c>
      <c r="H64">
        <v>33</v>
      </c>
      <c r="I64">
        <v>72</v>
      </c>
      <c r="J64">
        <v>135</v>
      </c>
      <c r="K64">
        <v>118</v>
      </c>
      <c r="L64">
        <v>296</v>
      </c>
      <c r="M64">
        <v>237</v>
      </c>
      <c r="N64">
        <v>319</v>
      </c>
      <c r="O64">
        <v>279</v>
      </c>
    </row>
    <row r="65" spans="1:15" x14ac:dyDescent="0.2">
      <c r="A65" s="1">
        <v>8.3333333333333329E-2</v>
      </c>
      <c r="B65">
        <v>19</v>
      </c>
      <c r="C65">
        <v>40</v>
      </c>
      <c r="D65">
        <v>25</v>
      </c>
      <c r="E65">
        <v>25</v>
      </c>
      <c r="F65">
        <v>33</v>
      </c>
      <c r="G65">
        <v>30</v>
      </c>
      <c r="H65">
        <v>31</v>
      </c>
      <c r="I65">
        <v>54</v>
      </c>
      <c r="J65">
        <v>84</v>
      </c>
      <c r="K65">
        <v>79</v>
      </c>
      <c r="L65">
        <v>195</v>
      </c>
      <c r="M65">
        <v>148</v>
      </c>
      <c r="N65">
        <v>259</v>
      </c>
      <c r="O65">
        <v>228</v>
      </c>
    </row>
    <row r="66" spans="1:15" x14ac:dyDescent="0.2">
      <c r="A66" s="1">
        <v>0.125</v>
      </c>
      <c r="B66">
        <v>11</v>
      </c>
      <c r="C66">
        <v>21</v>
      </c>
      <c r="D66">
        <v>10</v>
      </c>
      <c r="E66">
        <v>34</v>
      </c>
      <c r="F66">
        <v>45</v>
      </c>
      <c r="G66">
        <v>40</v>
      </c>
      <c r="H66">
        <v>16</v>
      </c>
      <c r="I66">
        <v>42</v>
      </c>
      <c r="J66">
        <v>64</v>
      </c>
      <c r="K66">
        <v>101</v>
      </c>
      <c r="L66">
        <v>116</v>
      </c>
      <c r="M66">
        <v>140</v>
      </c>
      <c r="N66">
        <v>169</v>
      </c>
      <c r="O66">
        <v>318</v>
      </c>
    </row>
    <row r="67" spans="1:15" x14ac:dyDescent="0.2">
      <c r="A67" s="1">
        <v>0.16666666666666666</v>
      </c>
      <c r="B67">
        <v>13</v>
      </c>
      <c r="C67">
        <v>7</v>
      </c>
      <c r="D67">
        <v>8</v>
      </c>
      <c r="E67">
        <v>10</v>
      </c>
      <c r="F67">
        <v>19</v>
      </c>
      <c r="G67">
        <v>11</v>
      </c>
      <c r="H67">
        <v>5</v>
      </c>
      <c r="I67">
        <v>11</v>
      </c>
      <c r="J67">
        <v>28</v>
      </c>
      <c r="K67">
        <v>12</v>
      </c>
      <c r="L67">
        <v>16</v>
      </c>
      <c r="M67">
        <v>18</v>
      </c>
      <c r="N67">
        <v>28</v>
      </c>
      <c r="O67">
        <v>32</v>
      </c>
    </row>
    <row r="68" spans="1:15" x14ac:dyDescent="0.2">
      <c r="A68" s="1">
        <v>0.20833333333333334</v>
      </c>
      <c r="B68">
        <v>15</v>
      </c>
      <c r="C68">
        <v>16</v>
      </c>
      <c r="D68">
        <v>14</v>
      </c>
      <c r="E68">
        <v>18</v>
      </c>
      <c r="F68">
        <v>15</v>
      </c>
      <c r="G68">
        <v>27</v>
      </c>
      <c r="H68">
        <v>11</v>
      </c>
      <c r="I68">
        <v>14</v>
      </c>
      <c r="J68">
        <v>12</v>
      </c>
      <c r="K68">
        <v>16</v>
      </c>
      <c r="L68">
        <v>15</v>
      </c>
      <c r="M68">
        <v>14</v>
      </c>
      <c r="N68">
        <v>16</v>
      </c>
      <c r="O68">
        <v>17</v>
      </c>
    </row>
    <row r="69" spans="1:15" x14ac:dyDescent="0.2">
      <c r="A69" s="1">
        <v>0.25</v>
      </c>
      <c r="B69">
        <v>39</v>
      </c>
      <c r="C69">
        <v>40</v>
      </c>
      <c r="D69">
        <v>38</v>
      </c>
      <c r="E69">
        <v>30</v>
      </c>
      <c r="F69">
        <v>37</v>
      </c>
      <c r="G69">
        <v>38</v>
      </c>
      <c r="H69">
        <v>35</v>
      </c>
      <c r="I69">
        <v>29</v>
      </c>
      <c r="J69">
        <v>29</v>
      </c>
      <c r="K69">
        <v>35</v>
      </c>
      <c r="L69">
        <v>21</v>
      </c>
      <c r="M69">
        <v>21</v>
      </c>
      <c r="N69">
        <v>26</v>
      </c>
      <c r="O69">
        <v>21</v>
      </c>
    </row>
    <row r="70" spans="1:15" x14ac:dyDescent="0.2">
      <c r="A70" s="1">
        <v>0.29166666666666669</v>
      </c>
      <c r="B70">
        <v>92</v>
      </c>
      <c r="C70">
        <v>165</v>
      </c>
      <c r="D70">
        <v>90</v>
      </c>
      <c r="E70">
        <v>142</v>
      </c>
      <c r="F70">
        <v>66</v>
      </c>
      <c r="G70">
        <v>141</v>
      </c>
      <c r="H70">
        <v>88</v>
      </c>
      <c r="I70">
        <v>153</v>
      </c>
      <c r="J70">
        <v>79</v>
      </c>
      <c r="K70">
        <v>128</v>
      </c>
      <c r="L70">
        <v>21</v>
      </c>
      <c r="M70">
        <v>36</v>
      </c>
      <c r="N70">
        <v>14</v>
      </c>
      <c r="O70">
        <v>18</v>
      </c>
    </row>
    <row r="71" spans="1:15" x14ac:dyDescent="0.2">
      <c r="A71" s="1">
        <v>0.33333333333333331</v>
      </c>
      <c r="B71">
        <v>267</v>
      </c>
      <c r="C71">
        <v>393</v>
      </c>
      <c r="D71">
        <v>260</v>
      </c>
      <c r="E71">
        <v>379</v>
      </c>
      <c r="F71">
        <v>265</v>
      </c>
      <c r="G71">
        <v>379</v>
      </c>
      <c r="H71">
        <v>321</v>
      </c>
      <c r="I71">
        <v>457</v>
      </c>
      <c r="J71">
        <v>276</v>
      </c>
      <c r="K71">
        <v>331</v>
      </c>
      <c r="L71">
        <v>48</v>
      </c>
      <c r="M71">
        <v>51</v>
      </c>
      <c r="N71">
        <v>20</v>
      </c>
      <c r="O71">
        <v>27</v>
      </c>
    </row>
    <row r="72" spans="1:15" x14ac:dyDescent="0.2">
      <c r="A72" s="1">
        <v>0.375</v>
      </c>
      <c r="B72">
        <v>309</v>
      </c>
      <c r="C72">
        <v>325</v>
      </c>
      <c r="D72">
        <v>306</v>
      </c>
      <c r="E72">
        <v>316</v>
      </c>
      <c r="F72">
        <v>279</v>
      </c>
      <c r="G72">
        <v>378</v>
      </c>
      <c r="H72">
        <v>345</v>
      </c>
      <c r="I72">
        <v>417</v>
      </c>
      <c r="J72">
        <v>335</v>
      </c>
      <c r="K72">
        <v>323</v>
      </c>
      <c r="L72">
        <v>169</v>
      </c>
      <c r="M72">
        <v>145</v>
      </c>
      <c r="N72">
        <v>62</v>
      </c>
      <c r="O72">
        <v>57</v>
      </c>
    </row>
    <row r="73" spans="1:15" x14ac:dyDescent="0.2">
      <c r="A73" s="1">
        <v>0.41666666666666669</v>
      </c>
      <c r="B73">
        <v>306</v>
      </c>
      <c r="C73">
        <v>350</v>
      </c>
      <c r="D73">
        <v>314</v>
      </c>
      <c r="E73">
        <v>315</v>
      </c>
      <c r="F73">
        <v>269</v>
      </c>
      <c r="G73">
        <v>297</v>
      </c>
      <c r="H73">
        <v>347</v>
      </c>
      <c r="I73">
        <v>396</v>
      </c>
      <c r="J73">
        <v>324</v>
      </c>
      <c r="K73">
        <v>299</v>
      </c>
      <c r="L73">
        <v>241</v>
      </c>
      <c r="M73">
        <v>221</v>
      </c>
      <c r="N73">
        <v>127</v>
      </c>
      <c r="O73">
        <v>109</v>
      </c>
    </row>
    <row r="74" spans="1:15" x14ac:dyDescent="0.2">
      <c r="A74" s="1">
        <v>0.45833333333333331</v>
      </c>
      <c r="B74">
        <v>400</v>
      </c>
      <c r="C74">
        <v>362</v>
      </c>
      <c r="D74">
        <v>380</v>
      </c>
      <c r="E74">
        <v>368</v>
      </c>
      <c r="F74">
        <v>354</v>
      </c>
      <c r="G74">
        <v>372</v>
      </c>
      <c r="H74">
        <v>437</v>
      </c>
      <c r="I74">
        <v>477</v>
      </c>
      <c r="J74">
        <v>424</v>
      </c>
      <c r="K74">
        <v>440</v>
      </c>
      <c r="L74">
        <v>315</v>
      </c>
      <c r="M74">
        <v>302</v>
      </c>
      <c r="N74">
        <v>173</v>
      </c>
      <c r="O74">
        <v>171</v>
      </c>
    </row>
    <row r="75" spans="1:15" x14ac:dyDescent="0.2">
      <c r="A75" s="1">
        <v>0.5</v>
      </c>
      <c r="B75">
        <v>566</v>
      </c>
      <c r="C75">
        <v>563</v>
      </c>
      <c r="D75">
        <v>489</v>
      </c>
      <c r="E75">
        <v>518</v>
      </c>
      <c r="F75">
        <v>531</v>
      </c>
      <c r="G75">
        <v>532</v>
      </c>
      <c r="H75">
        <v>594</v>
      </c>
      <c r="I75">
        <v>551</v>
      </c>
      <c r="J75">
        <v>600</v>
      </c>
      <c r="K75">
        <v>498</v>
      </c>
      <c r="L75">
        <v>462</v>
      </c>
      <c r="M75">
        <v>419</v>
      </c>
      <c r="N75">
        <v>284</v>
      </c>
      <c r="O75">
        <v>284</v>
      </c>
    </row>
    <row r="76" spans="1:15" x14ac:dyDescent="0.2">
      <c r="A76" s="1">
        <v>0.54166666666666663</v>
      </c>
      <c r="B76">
        <v>748</v>
      </c>
      <c r="C76">
        <v>754</v>
      </c>
      <c r="D76">
        <v>664</v>
      </c>
      <c r="E76">
        <v>713</v>
      </c>
      <c r="F76">
        <v>663</v>
      </c>
      <c r="G76">
        <v>686</v>
      </c>
      <c r="H76">
        <v>790</v>
      </c>
      <c r="I76">
        <v>768</v>
      </c>
      <c r="J76">
        <v>725</v>
      </c>
      <c r="K76">
        <v>694</v>
      </c>
      <c r="L76">
        <v>606</v>
      </c>
      <c r="M76">
        <v>539</v>
      </c>
      <c r="N76">
        <v>349</v>
      </c>
      <c r="O76">
        <v>333</v>
      </c>
    </row>
    <row r="77" spans="1:15" x14ac:dyDescent="0.2">
      <c r="A77" s="1">
        <v>0.58333333333333337</v>
      </c>
      <c r="B77">
        <v>609</v>
      </c>
      <c r="C77">
        <v>647</v>
      </c>
      <c r="D77">
        <v>545</v>
      </c>
      <c r="E77">
        <v>549</v>
      </c>
      <c r="F77">
        <v>536</v>
      </c>
      <c r="G77">
        <v>605</v>
      </c>
      <c r="H77">
        <v>680</v>
      </c>
      <c r="I77">
        <v>658</v>
      </c>
      <c r="J77">
        <v>726</v>
      </c>
      <c r="K77">
        <v>733</v>
      </c>
      <c r="L77">
        <v>649</v>
      </c>
      <c r="M77">
        <v>617</v>
      </c>
      <c r="N77">
        <v>318</v>
      </c>
      <c r="O77">
        <v>414</v>
      </c>
    </row>
    <row r="78" spans="1:15" x14ac:dyDescent="0.2">
      <c r="A78" s="1">
        <v>0.625</v>
      </c>
      <c r="B78">
        <v>507</v>
      </c>
      <c r="C78">
        <v>609</v>
      </c>
      <c r="D78">
        <v>493</v>
      </c>
      <c r="E78">
        <v>541</v>
      </c>
      <c r="F78">
        <v>552</v>
      </c>
      <c r="G78">
        <v>585</v>
      </c>
      <c r="H78">
        <v>625</v>
      </c>
      <c r="I78">
        <v>619</v>
      </c>
      <c r="J78">
        <v>1059</v>
      </c>
      <c r="K78">
        <v>867</v>
      </c>
      <c r="L78">
        <v>643</v>
      </c>
      <c r="M78">
        <v>650</v>
      </c>
      <c r="N78">
        <v>329</v>
      </c>
      <c r="O78">
        <v>439</v>
      </c>
    </row>
    <row r="79" spans="1:15" x14ac:dyDescent="0.2">
      <c r="A79" s="1">
        <v>0.66666666666666663</v>
      </c>
      <c r="B79">
        <v>584</v>
      </c>
      <c r="C79">
        <v>639</v>
      </c>
      <c r="D79">
        <v>626</v>
      </c>
      <c r="E79">
        <v>652</v>
      </c>
      <c r="F79">
        <v>613</v>
      </c>
      <c r="G79">
        <v>611</v>
      </c>
      <c r="H79">
        <v>702</v>
      </c>
      <c r="I79">
        <v>674</v>
      </c>
      <c r="J79">
        <v>551</v>
      </c>
      <c r="K79">
        <v>623</v>
      </c>
      <c r="L79">
        <v>666</v>
      </c>
      <c r="M79">
        <v>674</v>
      </c>
      <c r="N79">
        <v>333</v>
      </c>
      <c r="O79">
        <v>448</v>
      </c>
    </row>
    <row r="80" spans="1:15" x14ac:dyDescent="0.2">
      <c r="A80" s="1">
        <v>0.70833333333333337</v>
      </c>
      <c r="B80">
        <v>788</v>
      </c>
      <c r="C80">
        <v>771</v>
      </c>
      <c r="D80">
        <v>753</v>
      </c>
      <c r="E80">
        <v>725</v>
      </c>
      <c r="F80">
        <v>812</v>
      </c>
      <c r="G80">
        <v>744</v>
      </c>
      <c r="H80">
        <v>833</v>
      </c>
      <c r="I80">
        <v>783</v>
      </c>
      <c r="J80">
        <v>608</v>
      </c>
      <c r="K80">
        <v>667</v>
      </c>
      <c r="L80">
        <v>604</v>
      </c>
      <c r="M80">
        <v>622</v>
      </c>
      <c r="N80">
        <v>325</v>
      </c>
      <c r="O80">
        <v>485</v>
      </c>
    </row>
    <row r="81" spans="1:15" x14ac:dyDescent="0.2">
      <c r="A81" s="1">
        <v>0.75</v>
      </c>
      <c r="B81">
        <v>609</v>
      </c>
      <c r="C81">
        <v>639</v>
      </c>
      <c r="D81">
        <v>622</v>
      </c>
      <c r="E81">
        <v>695</v>
      </c>
      <c r="F81">
        <v>627</v>
      </c>
      <c r="G81">
        <v>716</v>
      </c>
      <c r="H81">
        <v>754</v>
      </c>
      <c r="I81">
        <v>768</v>
      </c>
      <c r="J81">
        <v>612</v>
      </c>
      <c r="K81">
        <v>755</v>
      </c>
      <c r="L81">
        <v>454</v>
      </c>
      <c r="M81">
        <v>547</v>
      </c>
      <c r="N81">
        <v>254</v>
      </c>
      <c r="O81">
        <v>444</v>
      </c>
    </row>
    <row r="82" spans="1:15" x14ac:dyDescent="0.2">
      <c r="A82" s="1">
        <v>0.79166666666666663</v>
      </c>
      <c r="B82">
        <v>413</v>
      </c>
      <c r="C82">
        <v>485</v>
      </c>
      <c r="D82">
        <v>425</v>
      </c>
      <c r="E82">
        <v>527</v>
      </c>
      <c r="F82">
        <v>415</v>
      </c>
      <c r="G82">
        <v>533</v>
      </c>
      <c r="H82">
        <v>533</v>
      </c>
      <c r="I82">
        <v>550</v>
      </c>
      <c r="J82">
        <v>487</v>
      </c>
      <c r="K82">
        <v>549</v>
      </c>
      <c r="L82">
        <v>412</v>
      </c>
      <c r="M82">
        <v>478</v>
      </c>
      <c r="N82">
        <v>237</v>
      </c>
      <c r="O82">
        <v>341</v>
      </c>
    </row>
    <row r="83" spans="1:15" x14ac:dyDescent="0.2">
      <c r="A83" s="1">
        <v>0.83333333333333337</v>
      </c>
      <c r="B83">
        <v>305</v>
      </c>
      <c r="C83">
        <v>402</v>
      </c>
      <c r="D83">
        <v>284</v>
      </c>
      <c r="E83">
        <v>365</v>
      </c>
      <c r="F83">
        <v>324</v>
      </c>
      <c r="G83">
        <v>455</v>
      </c>
      <c r="H83">
        <v>384</v>
      </c>
      <c r="I83">
        <v>511</v>
      </c>
      <c r="J83">
        <v>469</v>
      </c>
      <c r="K83">
        <v>523</v>
      </c>
      <c r="L83">
        <v>408</v>
      </c>
      <c r="M83">
        <v>489</v>
      </c>
      <c r="N83">
        <v>182</v>
      </c>
      <c r="O83">
        <v>272</v>
      </c>
    </row>
    <row r="84" spans="1:15" x14ac:dyDescent="0.2">
      <c r="A84" s="1">
        <v>0.875</v>
      </c>
      <c r="B84">
        <v>250</v>
      </c>
      <c r="C84">
        <v>423</v>
      </c>
      <c r="D84">
        <v>266</v>
      </c>
      <c r="E84">
        <v>418</v>
      </c>
      <c r="F84">
        <v>307</v>
      </c>
      <c r="G84">
        <v>457</v>
      </c>
      <c r="H84">
        <v>403</v>
      </c>
      <c r="I84">
        <v>535</v>
      </c>
      <c r="J84">
        <v>401</v>
      </c>
      <c r="K84">
        <v>470</v>
      </c>
      <c r="L84">
        <v>342</v>
      </c>
      <c r="M84">
        <v>465</v>
      </c>
      <c r="N84">
        <v>138</v>
      </c>
      <c r="O84">
        <v>228</v>
      </c>
    </row>
    <row r="85" spans="1:15" x14ac:dyDescent="0.2">
      <c r="A85" s="1">
        <v>0.91666666666666663</v>
      </c>
      <c r="B85">
        <v>121</v>
      </c>
      <c r="C85">
        <v>241</v>
      </c>
      <c r="D85">
        <v>146</v>
      </c>
      <c r="E85">
        <v>263</v>
      </c>
      <c r="F85">
        <v>182</v>
      </c>
      <c r="G85">
        <v>275</v>
      </c>
      <c r="H85">
        <v>273</v>
      </c>
      <c r="I85">
        <v>406</v>
      </c>
      <c r="J85">
        <v>402</v>
      </c>
      <c r="K85">
        <v>511</v>
      </c>
      <c r="L85">
        <v>362</v>
      </c>
      <c r="M85">
        <v>483</v>
      </c>
      <c r="N85">
        <v>110</v>
      </c>
      <c r="O85">
        <v>200</v>
      </c>
    </row>
    <row r="86" spans="1:15" x14ac:dyDescent="0.2">
      <c r="A86" s="1">
        <v>0.95833333333333337</v>
      </c>
      <c r="B86">
        <v>109</v>
      </c>
      <c r="C86">
        <v>185</v>
      </c>
      <c r="D86">
        <v>137</v>
      </c>
      <c r="E86">
        <v>209</v>
      </c>
      <c r="F86">
        <v>167</v>
      </c>
      <c r="G86">
        <v>172</v>
      </c>
      <c r="H86">
        <v>228</v>
      </c>
      <c r="I86">
        <v>391</v>
      </c>
      <c r="J86">
        <v>287</v>
      </c>
      <c r="K86">
        <v>360</v>
      </c>
      <c r="L86">
        <v>405</v>
      </c>
      <c r="M86">
        <v>512</v>
      </c>
      <c r="N86">
        <v>110</v>
      </c>
      <c r="O86">
        <v>159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19</v>
      </c>
      <c r="C91">
        <v>67</v>
      </c>
      <c r="D91">
        <v>18</v>
      </c>
      <c r="E91">
        <v>61</v>
      </c>
      <c r="F91">
        <v>29</v>
      </c>
      <c r="G91">
        <v>73</v>
      </c>
      <c r="H91">
        <v>31</v>
      </c>
      <c r="I91">
        <v>88</v>
      </c>
      <c r="J91">
        <v>37</v>
      </c>
      <c r="K91">
        <v>73</v>
      </c>
      <c r="L91">
        <v>48</v>
      </c>
      <c r="M91">
        <v>74</v>
      </c>
      <c r="N91">
        <v>67</v>
      </c>
      <c r="O91">
        <v>124</v>
      </c>
    </row>
    <row r="92" spans="1:15" x14ac:dyDescent="0.2">
      <c r="A92" s="1">
        <v>4.1666666666666664E-2</v>
      </c>
      <c r="B92">
        <v>8</v>
      </c>
      <c r="C92">
        <v>33</v>
      </c>
      <c r="D92">
        <v>12</v>
      </c>
      <c r="E92">
        <v>29</v>
      </c>
      <c r="F92">
        <v>16</v>
      </c>
      <c r="G92">
        <v>43</v>
      </c>
      <c r="H92">
        <v>7</v>
      </c>
      <c r="I92">
        <v>41</v>
      </c>
      <c r="J92">
        <v>7</v>
      </c>
      <c r="K92">
        <v>39</v>
      </c>
      <c r="L92">
        <v>11</v>
      </c>
      <c r="M92">
        <v>19</v>
      </c>
      <c r="N92">
        <v>0</v>
      </c>
      <c r="O92">
        <v>0</v>
      </c>
    </row>
    <row r="93" spans="1:15" x14ac:dyDescent="0.2">
      <c r="A93" s="1">
        <v>8.3333333333333329E-2</v>
      </c>
      <c r="B93">
        <v>5</v>
      </c>
      <c r="C93">
        <v>19</v>
      </c>
      <c r="D93">
        <v>3</v>
      </c>
      <c r="E93">
        <v>12</v>
      </c>
      <c r="F93">
        <v>66</v>
      </c>
      <c r="G93">
        <v>71</v>
      </c>
      <c r="H93">
        <v>9</v>
      </c>
      <c r="I93">
        <v>19</v>
      </c>
      <c r="J93">
        <v>5</v>
      </c>
      <c r="K93">
        <v>36</v>
      </c>
      <c r="L93">
        <v>20</v>
      </c>
      <c r="M93">
        <v>26</v>
      </c>
      <c r="N93">
        <v>34</v>
      </c>
      <c r="O93">
        <v>103</v>
      </c>
    </row>
    <row r="94" spans="1:15" x14ac:dyDescent="0.2">
      <c r="A94" s="1">
        <v>0.125</v>
      </c>
      <c r="B94">
        <v>3</v>
      </c>
      <c r="C94">
        <v>23</v>
      </c>
      <c r="D94">
        <v>4</v>
      </c>
      <c r="E94">
        <v>13</v>
      </c>
      <c r="F94">
        <v>43</v>
      </c>
      <c r="G94">
        <v>67</v>
      </c>
      <c r="H94">
        <v>7</v>
      </c>
      <c r="I94">
        <v>23</v>
      </c>
      <c r="J94">
        <v>2</v>
      </c>
      <c r="K94">
        <v>30</v>
      </c>
      <c r="L94">
        <v>13</v>
      </c>
      <c r="M94">
        <v>15</v>
      </c>
      <c r="N94">
        <v>17</v>
      </c>
      <c r="O94">
        <v>110</v>
      </c>
    </row>
    <row r="95" spans="1:15" x14ac:dyDescent="0.2">
      <c r="A95" s="1">
        <v>0.16666666666666666</v>
      </c>
      <c r="B95">
        <v>13</v>
      </c>
      <c r="C95">
        <v>6</v>
      </c>
      <c r="D95">
        <v>3</v>
      </c>
      <c r="E95">
        <v>9</v>
      </c>
      <c r="F95">
        <v>5</v>
      </c>
      <c r="G95">
        <v>18</v>
      </c>
      <c r="H95">
        <v>60</v>
      </c>
      <c r="I95">
        <v>80</v>
      </c>
      <c r="J95">
        <v>4</v>
      </c>
      <c r="K95">
        <v>9</v>
      </c>
      <c r="L95">
        <v>9</v>
      </c>
      <c r="M95">
        <v>3</v>
      </c>
      <c r="N95">
        <v>16</v>
      </c>
      <c r="O95">
        <v>109</v>
      </c>
    </row>
    <row r="96" spans="1:15" x14ac:dyDescent="0.2">
      <c r="A96" s="1">
        <v>0.20833333333333334</v>
      </c>
      <c r="B96">
        <v>13</v>
      </c>
      <c r="C96">
        <v>9</v>
      </c>
      <c r="D96">
        <v>11</v>
      </c>
      <c r="E96">
        <v>11</v>
      </c>
      <c r="F96">
        <v>244</v>
      </c>
      <c r="G96">
        <v>246</v>
      </c>
      <c r="H96">
        <v>35</v>
      </c>
      <c r="I96">
        <v>29</v>
      </c>
      <c r="J96">
        <v>12</v>
      </c>
      <c r="K96">
        <v>7</v>
      </c>
      <c r="L96">
        <v>6</v>
      </c>
      <c r="M96">
        <v>0</v>
      </c>
      <c r="N96">
        <v>10</v>
      </c>
      <c r="O96">
        <v>33</v>
      </c>
    </row>
    <row r="97" spans="1:15" x14ac:dyDescent="0.2">
      <c r="A97" s="1">
        <v>0.25</v>
      </c>
      <c r="B97">
        <v>69</v>
      </c>
      <c r="C97">
        <v>36</v>
      </c>
      <c r="D97">
        <v>73</v>
      </c>
      <c r="E97">
        <v>43</v>
      </c>
      <c r="F97">
        <v>161</v>
      </c>
      <c r="G97">
        <v>118</v>
      </c>
      <c r="H97">
        <v>86</v>
      </c>
      <c r="I97">
        <v>36</v>
      </c>
      <c r="J97">
        <v>68</v>
      </c>
      <c r="K97">
        <v>48</v>
      </c>
      <c r="L97">
        <v>39</v>
      </c>
      <c r="M97">
        <v>25</v>
      </c>
      <c r="N97">
        <v>28</v>
      </c>
      <c r="O97">
        <v>24</v>
      </c>
    </row>
    <row r="98" spans="1:15" x14ac:dyDescent="0.2">
      <c r="A98" s="1">
        <v>0.29166666666666669</v>
      </c>
      <c r="B98">
        <v>204</v>
      </c>
      <c r="C98">
        <v>165</v>
      </c>
      <c r="D98">
        <v>203</v>
      </c>
      <c r="E98">
        <v>168</v>
      </c>
      <c r="F98">
        <v>498</v>
      </c>
      <c r="G98">
        <v>342</v>
      </c>
      <c r="H98">
        <v>227</v>
      </c>
      <c r="I98">
        <v>190</v>
      </c>
      <c r="J98">
        <v>184</v>
      </c>
      <c r="K98">
        <v>165</v>
      </c>
      <c r="L98">
        <v>71</v>
      </c>
      <c r="M98">
        <v>56</v>
      </c>
      <c r="N98">
        <v>38</v>
      </c>
      <c r="O98">
        <v>20</v>
      </c>
    </row>
    <row r="99" spans="1:15" x14ac:dyDescent="0.2">
      <c r="A99" s="1">
        <v>0.33333333333333331</v>
      </c>
      <c r="B99">
        <v>425</v>
      </c>
      <c r="C99">
        <v>364</v>
      </c>
      <c r="D99">
        <v>457</v>
      </c>
      <c r="E99">
        <v>350</v>
      </c>
      <c r="F99">
        <v>622</v>
      </c>
      <c r="G99">
        <v>656</v>
      </c>
      <c r="H99">
        <v>460</v>
      </c>
      <c r="I99">
        <v>372</v>
      </c>
      <c r="J99">
        <v>422</v>
      </c>
      <c r="K99">
        <v>370</v>
      </c>
      <c r="L99">
        <v>179</v>
      </c>
      <c r="M99">
        <v>106</v>
      </c>
      <c r="N99">
        <v>73</v>
      </c>
      <c r="O99">
        <v>46</v>
      </c>
    </row>
    <row r="100" spans="1:15" x14ac:dyDescent="0.2">
      <c r="A100" s="1">
        <v>0.375</v>
      </c>
      <c r="B100">
        <v>468</v>
      </c>
      <c r="C100">
        <v>299</v>
      </c>
      <c r="D100">
        <v>454</v>
      </c>
      <c r="E100">
        <v>294</v>
      </c>
      <c r="F100">
        <v>494</v>
      </c>
      <c r="G100">
        <v>361</v>
      </c>
      <c r="H100">
        <v>448</v>
      </c>
      <c r="I100">
        <v>322</v>
      </c>
      <c r="J100">
        <v>383</v>
      </c>
      <c r="K100">
        <v>338</v>
      </c>
      <c r="L100">
        <v>346</v>
      </c>
      <c r="M100">
        <v>190</v>
      </c>
      <c r="N100">
        <v>155</v>
      </c>
      <c r="O100">
        <v>85</v>
      </c>
    </row>
    <row r="101" spans="1:15" x14ac:dyDescent="0.2">
      <c r="A101" s="1">
        <v>0.41666666666666669</v>
      </c>
      <c r="B101">
        <v>486</v>
      </c>
      <c r="C101">
        <v>279</v>
      </c>
      <c r="D101">
        <v>451</v>
      </c>
      <c r="E101">
        <v>340</v>
      </c>
      <c r="F101">
        <v>457</v>
      </c>
      <c r="G101">
        <v>336</v>
      </c>
      <c r="H101">
        <v>547</v>
      </c>
      <c r="I101">
        <v>376</v>
      </c>
      <c r="J101">
        <v>369</v>
      </c>
      <c r="K101">
        <v>337</v>
      </c>
      <c r="L101">
        <v>627</v>
      </c>
      <c r="M101">
        <v>392</v>
      </c>
      <c r="N101">
        <v>255</v>
      </c>
      <c r="O101">
        <v>147</v>
      </c>
    </row>
    <row r="102" spans="1:15" x14ac:dyDescent="0.2">
      <c r="A102" s="1">
        <v>0.45833333333333331</v>
      </c>
      <c r="B102">
        <v>495</v>
      </c>
      <c r="C102">
        <v>419</v>
      </c>
      <c r="D102">
        <v>489</v>
      </c>
      <c r="E102">
        <v>408</v>
      </c>
      <c r="F102">
        <v>536</v>
      </c>
      <c r="G102">
        <v>551</v>
      </c>
      <c r="H102">
        <v>498</v>
      </c>
      <c r="I102">
        <v>472</v>
      </c>
      <c r="J102">
        <v>374</v>
      </c>
      <c r="K102">
        <v>417</v>
      </c>
      <c r="L102">
        <v>696</v>
      </c>
      <c r="M102">
        <v>472</v>
      </c>
      <c r="N102">
        <v>289</v>
      </c>
      <c r="O102">
        <v>201</v>
      </c>
    </row>
    <row r="103" spans="1:15" x14ac:dyDescent="0.2">
      <c r="A103" s="1">
        <v>0.5</v>
      </c>
      <c r="B103">
        <v>549</v>
      </c>
      <c r="C103">
        <v>580</v>
      </c>
      <c r="D103">
        <v>501</v>
      </c>
      <c r="E103">
        <v>523</v>
      </c>
      <c r="F103">
        <v>528</v>
      </c>
      <c r="G103">
        <v>591</v>
      </c>
      <c r="H103">
        <v>673</v>
      </c>
      <c r="I103">
        <v>670</v>
      </c>
      <c r="J103">
        <v>394</v>
      </c>
      <c r="K103">
        <v>660</v>
      </c>
      <c r="L103">
        <v>676</v>
      </c>
      <c r="M103">
        <v>582</v>
      </c>
      <c r="N103">
        <v>284</v>
      </c>
      <c r="O103">
        <v>377</v>
      </c>
    </row>
    <row r="104" spans="1:15" x14ac:dyDescent="0.2">
      <c r="A104" s="1">
        <v>0.54166666666666663</v>
      </c>
      <c r="B104">
        <v>601</v>
      </c>
      <c r="C104">
        <v>859</v>
      </c>
      <c r="D104">
        <v>646</v>
      </c>
      <c r="E104">
        <v>1005</v>
      </c>
      <c r="F104">
        <v>549</v>
      </c>
      <c r="G104">
        <v>789</v>
      </c>
      <c r="H104">
        <v>850</v>
      </c>
      <c r="I104">
        <v>1115</v>
      </c>
      <c r="J104">
        <v>512</v>
      </c>
      <c r="K104">
        <v>879</v>
      </c>
      <c r="L104">
        <v>801</v>
      </c>
      <c r="M104">
        <v>834</v>
      </c>
      <c r="N104">
        <v>283</v>
      </c>
      <c r="O104">
        <v>401</v>
      </c>
    </row>
    <row r="105" spans="1:15" x14ac:dyDescent="0.2">
      <c r="A105" s="1">
        <v>0.58333333333333337</v>
      </c>
      <c r="B105">
        <v>511</v>
      </c>
      <c r="C105">
        <v>747</v>
      </c>
      <c r="D105">
        <v>465</v>
      </c>
      <c r="E105">
        <v>672</v>
      </c>
      <c r="F105">
        <v>564</v>
      </c>
      <c r="G105">
        <v>795</v>
      </c>
      <c r="H105">
        <v>639</v>
      </c>
      <c r="I105">
        <v>906</v>
      </c>
      <c r="J105">
        <v>483</v>
      </c>
      <c r="K105">
        <v>713</v>
      </c>
      <c r="L105">
        <v>776</v>
      </c>
      <c r="M105">
        <v>803</v>
      </c>
      <c r="N105">
        <v>303</v>
      </c>
      <c r="O105">
        <v>457</v>
      </c>
    </row>
    <row r="106" spans="1:15" x14ac:dyDescent="0.2">
      <c r="A106" s="1">
        <v>0.625</v>
      </c>
      <c r="B106">
        <v>510</v>
      </c>
      <c r="C106">
        <v>644</v>
      </c>
      <c r="D106">
        <v>391</v>
      </c>
      <c r="E106">
        <v>647</v>
      </c>
      <c r="F106">
        <v>462</v>
      </c>
      <c r="G106">
        <v>658</v>
      </c>
      <c r="H106">
        <v>524</v>
      </c>
      <c r="I106">
        <v>823</v>
      </c>
      <c r="J106">
        <v>379</v>
      </c>
      <c r="K106">
        <v>650</v>
      </c>
      <c r="L106">
        <v>480</v>
      </c>
      <c r="M106">
        <v>684</v>
      </c>
      <c r="N106">
        <v>297</v>
      </c>
      <c r="O106">
        <v>456</v>
      </c>
    </row>
    <row r="107" spans="1:15" x14ac:dyDescent="0.2">
      <c r="A107" s="1">
        <v>0.66666666666666663</v>
      </c>
      <c r="B107">
        <v>437</v>
      </c>
      <c r="C107">
        <v>821</v>
      </c>
      <c r="D107">
        <v>398</v>
      </c>
      <c r="E107">
        <v>809</v>
      </c>
      <c r="F107">
        <v>518</v>
      </c>
      <c r="G107">
        <v>796</v>
      </c>
      <c r="H107">
        <v>595</v>
      </c>
      <c r="I107">
        <v>941</v>
      </c>
      <c r="J107">
        <v>395</v>
      </c>
      <c r="K107">
        <v>742</v>
      </c>
      <c r="L107">
        <v>525</v>
      </c>
      <c r="M107">
        <v>905</v>
      </c>
      <c r="N107">
        <v>270</v>
      </c>
      <c r="O107">
        <v>484</v>
      </c>
    </row>
    <row r="108" spans="1:15" x14ac:dyDescent="0.2">
      <c r="A108" s="1">
        <v>0.70833333333333337</v>
      </c>
      <c r="B108">
        <v>464</v>
      </c>
      <c r="C108">
        <v>823</v>
      </c>
      <c r="D108">
        <v>464</v>
      </c>
      <c r="E108">
        <v>827</v>
      </c>
      <c r="F108">
        <v>547</v>
      </c>
      <c r="G108">
        <v>868</v>
      </c>
      <c r="H108">
        <v>608</v>
      </c>
      <c r="I108">
        <v>938</v>
      </c>
      <c r="J108">
        <v>463</v>
      </c>
      <c r="K108">
        <v>763</v>
      </c>
      <c r="L108">
        <v>451</v>
      </c>
      <c r="M108">
        <v>826</v>
      </c>
      <c r="N108">
        <v>320</v>
      </c>
      <c r="O108">
        <v>673</v>
      </c>
    </row>
    <row r="109" spans="1:15" x14ac:dyDescent="0.2">
      <c r="A109" s="1">
        <v>0.75</v>
      </c>
      <c r="B109">
        <v>511</v>
      </c>
      <c r="C109">
        <v>1036</v>
      </c>
      <c r="D109">
        <v>444</v>
      </c>
      <c r="E109">
        <v>907</v>
      </c>
      <c r="F109">
        <v>515</v>
      </c>
      <c r="G109">
        <v>842</v>
      </c>
      <c r="H109">
        <v>525</v>
      </c>
      <c r="I109">
        <v>889</v>
      </c>
      <c r="J109">
        <v>501</v>
      </c>
      <c r="K109">
        <v>929</v>
      </c>
      <c r="L109">
        <v>358</v>
      </c>
      <c r="M109">
        <v>766</v>
      </c>
      <c r="N109">
        <v>245</v>
      </c>
      <c r="O109">
        <v>432</v>
      </c>
    </row>
    <row r="110" spans="1:15" x14ac:dyDescent="0.2">
      <c r="A110" s="1">
        <v>0.79166666666666663</v>
      </c>
      <c r="B110">
        <v>725</v>
      </c>
      <c r="C110">
        <v>894</v>
      </c>
      <c r="D110">
        <v>668</v>
      </c>
      <c r="E110">
        <v>769</v>
      </c>
      <c r="F110">
        <v>823</v>
      </c>
      <c r="G110">
        <v>978</v>
      </c>
      <c r="H110">
        <v>798</v>
      </c>
      <c r="I110">
        <v>1165</v>
      </c>
      <c r="J110">
        <v>594</v>
      </c>
      <c r="K110">
        <v>835</v>
      </c>
      <c r="L110">
        <v>682</v>
      </c>
      <c r="M110">
        <v>1056</v>
      </c>
      <c r="N110">
        <v>238</v>
      </c>
      <c r="O110">
        <v>385</v>
      </c>
    </row>
    <row r="111" spans="1:15" x14ac:dyDescent="0.2">
      <c r="A111" s="1">
        <v>0.83333333333333337</v>
      </c>
      <c r="B111">
        <v>489</v>
      </c>
      <c r="C111">
        <v>647</v>
      </c>
      <c r="D111">
        <v>451</v>
      </c>
      <c r="E111">
        <v>591</v>
      </c>
      <c r="F111">
        <v>605</v>
      </c>
      <c r="G111">
        <v>716</v>
      </c>
      <c r="H111">
        <v>657</v>
      </c>
      <c r="I111">
        <v>956</v>
      </c>
      <c r="J111">
        <v>487</v>
      </c>
      <c r="K111">
        <v>669</v>
      </c>
      <c r="L111">
        <v>666</v>
      </c>
      <c r="M111">
        <v>580</v>
      </c>
      <c r="N111">
        <v>242</v>
      </c>
      <c r="O111">
        <v>289</v>
      </c>
    </row>
    <row r="112" spans="1:15" x14ac:dyDescent="0.2">
      <c r="A112" s="1">
        <v>0.875</v>
      </c>
      <c r="B112">
        <v>344</v>
      </c>
      <c r="C112">
        <v>526</v>
      </c>
      <c r="D112">
        <v>386</v>
      </c>
      <c r="E112">
        <v>550</v>
      </c>
      <c r="F112">
        <v>381</v>
      </c>
      <c r="G112">
        <v>546</v>
      </c>
      <c r="H112">
        <v>516</v>
      </c>
      <c r="I112">
        <v>603</v>
      </c>
      <c r="J112">
        <v>356</v>
      </c>
      <c r="K112">
        <v>451</v>
      </c>
      <c r="L112">
        <v>420</v>
      </c>
      <c r="M112">
        <v>414</v>
      </c>
      <c r="N112">
        <v>164</v>
      </c>
      <c r="O112">
        <v>269</v>
      </c>
    </row>
    <row r="113" spans="1:15" x14ac:dyDescent="0.2">
      <c r="A113" s="1">
        <v>0.91666666666666663</v>
      </c>
      <c r="B113">
        <v>61</v>
      </c>
      <c r="C113">
        <v>185</v>
      </c>
      <c r="D113">
        <v>106</v>
      </c>
      <c r="E113">
        <v>205</v>
      </c>
      <c r="F113">
        <v>119</v>
      </c>
      <c r="G113">
        <v>188</v>
      </c>
      <c r="H113">
        <v>81</v>
      </c>
      <c r="I113">
        <v>222</v>
      </c>
      <c r="J113">
        <v>114</v>
      </c>
      <c r="K113">
        <v>196</v>
      </c>
      <c r="L113">
        <v>132</v>
      </c>
      <c r="M113">
        <v>216</v>
      </c>
      <c r="N113">
        <v>124</v>
      </c>
      <c r="O113">
        <v>197</v>
      </c>
    </row>
    <row r="114" spans="1:15" x14ac:dyDescent="0.2">
      <c r="A114" s="1">
        <v>0.95833333333333337</v>
      </c>
      <c r="B114">
        <v>47</v>
      </c>
      <c r="C114">
        <v>99</v>
      </c>
      <c r="D114">
        <v>85</v>
      </c>
      <c r="E114">
        <v>130</v>
      </c>
      <c r="F114">
        <v>93</v>
      </c>
      <c r="G114">
        <v>195</v>
      </c>
      <c r="H114">
        <v>73</v>
      </c>
      <c r="I114">
        <v>167</v>
      </c>
      <c r="J114">
        <v>50</v>
      </c>
      <c r="K114">
        <v>117</v>
      </c>
      <c r="L114">
        <v>123</v>
      </c>
      <c r="M114">
        <v>202</v>
      </c>
      <c r="N114">
        <v>59</v>
      </c>
      <c r="O114">
        <v>143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15</v>
      </c>
      <c r="C119">
        <v>8</v>
      </c>
      <c r="D119">
        <v>23</v>
      </c>
      <c r="E119">
        <v>12</v>
      </c>
      <c r="F119">
        <v>31</v>
      </c>
      <c r="G119">
        <v>13</v>
      </c>
      <c r="H119">
        <v>25</v>
      </c>
      <c r="I119">
        <v>13</v>
      </c>
      <c r="J119">
        <v>44</v>
      </c>
      <c r="K119">
        <v>34</v>
      </c>
      <c r="L119">
        <v>22</v>
      </c>
      <c r="M119">
        <v>27</v>
      </c>
      <c r="N119">
        <v>49</v>
      </c>
      <c r="O119">
        <v>32</v>
      </c>
    </row>
    <row r="120" spans="1:15" x14ac:dyDescent="0.2">
      <c r="A120" s="1">
        <v>4.1666666666666664E-2</v>
      </c>
      <c r="B120">
        <v>11</v>
      </c>
      <c r="C120">
        <v>4</v>
      </c>
      <c r="D120">
        <v>15</v>
      </c>
      <c r="E120">
        <v>12</v>
      </c>
      <c r="F120">
        <v>24</v>
      </c>
      <c r="G120">
        <v>11</v>
      </c>
      <c r="H120">
        <v>11</v>
      </c>
      <c r="I120">
        <v>6</v>
      </c>
      <c r="J120">
        <v>21</v>
      </c>
      <c r="K120">
        <v>29</v>
      </c>
      <c r="L120">
        <v>22</v>
      </c>
      <c r="M120">
        <v>16</v>
      </c>
      <c r="N120">
        <v>0</v>
      </c>
      <c r="O120">
        <v>0</v>
      </c>
    </row>
    <row r="121" spans="1:15" x14ac:dyDescent="0.2">
      <c r="A121" s="1">
        <v>8.3333333333333329E-2</v>
      </c>
      <c r="B121">
        <v>10</v>
      </c>
      <c r="C121">
        <v>3</v>
      </c>
      <c r="D121">
        <v>6</v>
      </c>
      <c r="E121">
        <v>6</v>
      </c>
      <c r="F121">
        <v>19</v>
      </c>
      <c r="G121">
        <v>21</v>
      </c>
      <c r="H121">
        <v>12</v>
      </c>
      <c r="I121">
        <v>3</v>
      </c>
      <c r="J121">
        <v>15</v>
      </c>
      <c r="K121">
        <v>15</v>
      </c>
      <c r="L121">
        <v>11</v>
      </c>
      <c r="M121">
        <v>18</v>
      </c>
      <c r="N121">
        <v>32</v>
      </c>
      <c r="O121">
        <v>24</v>
      </c>
    </row>
    <row r="122" spans="1:15" x14ac:dyDescent="0.2">
      <c r="A122" s="1">
        <v>0.125</v>
      </c>
      <c r="B122">
        <v>11</v>
      </c>
      <c r="C122">
        <v>7</v>
      </c>
      <c r="D122">
        <v>13</v>
      </c>
      <c r="E122">
        <v>10</v>
      </c>
      <c r="F122">
        <v>9</v>
      </c>
      <c r="G122">
        <v>7</v>
      </c>
      <c r="H122">
        <v>9</v>
      </c>
      <c r="I122">
        <v>18</v>
      </c>
      <c r="J122">
        <v>15</v>
      </c>
      <c r="K122">
        <v>14</v>
      </c>
      <c r="L122">
        <v>8</v>
      </c>
      <c r="M122">
        <v>3</v>
      </c>
      <c r="N122">
        <v>38</v>
      </c>
      <c r="O122">
        <v>36</v>
      </c>
    </row>
    <row r="123" spans="1:15" x14ac:dyDescent="0.2">
      <c r="A123" s="1">
        <v>0.16666666666666666</v>
      </c>
      <c r="B123">
        <v>18</v>
      </c>
      <c r="C123">
        <v>1</v>
      </c>
      <c r="D123">
        <v>9</v>
      </c>
      <c r="E123">
        <v>18</v>
      </c>
      <c r="F123">
        <v>22</v>
      </c>
      <c r="G123">
        <v>3</v>
      </c>
      <c r="H123">
        <v>12</v>
      </c>
      <c r="I123">
        <v>3</v>
      </c>
      <c r="J123">
        <v>21</v>
      </c>
      <c r="K123">
        <v>10</v>
      </c>
      <c r="L123">
        <v>8</v>
      </c>
      <c r="M123">
        <v>5</v>
      </c>
      <c r="N123">
        <v>37</v>
      </c>
      <c r="O123">
        <v>26</v>
      </c>
    </row>
    <row r="124" spans="1:15" x14ac:dyDescent="0.2">
      <c r="A124" s="1">
        <v>0.20833333333333334</v>
      </c>
      <c r="B124">
        <v>27</v>
      </c>
      <c r="C124">
        <v>16</v>
      </c>
      <c r="D124">
        <v>39</v>
      </c>
      <c r="E124">
        <v>24</v>
      </c>
      <c r="F124">
        <v>24</v>
      </c>
      <c r="G124">
        <v>24</v>
      </c>
      <c r="H124">
        <v>51</v>
      </c>
      <c r="I124">
        <v>28</v>
      </c>
      <c r="J124">
        <v>39</v>
      </c>
      <c r="K124">
        <v>24</v>
      </c>
      <c r="L124">
        <v>27</v>
      </c>
      <c r="M124">
        <v>26</v>
      </c>
      <c r="N124">
        <v>12</v>
      </c>
      <c r="O124">
        <v>4</v>
      </c>
    </row>
    <row r="125" spans="1:15" x14ac:dyDescent="0.2">
      <c r="A125" s="1">
        <v>0.25</v>
      </c>
      <c r="B125">
        <v>62</v>
      </c>
      <c r="C125">
        <v>73</v>
      </c>
      <c r="D125">
        <v>69</v>
      </c>
      <c r="E125">
        <v>65</v>
      </c>
      <c r="F125">
        <v>95</v>
      </c>
      <c r="G125">
        <v>117</v>
      </c>
      <c r="H125">
        <v>58</v>
      </c>
      <c r="I125">
        <v>68</v>
      </c>
      <c r="J125">
        <v>93</v>
      </c>
      <c r="K125">
        <v>83</v>
      </c>
      <c r="L125">
        <v>63</v>
      </c>
      <c r="M125">
        <v>48</v>
      </c>
      <c r="N125">
        <v>13</v>
      </c>
      <c r="O125">
        <v>13</v>
      </c>
    </row>
    <row r="126" spans="1:15" x14ac:dyDescent="0.2">
      <c r="A126" s="1">
        <v>0.29166666666666669</v>
      </c>
      <c r="B126">
        <v>137</v>
      </c>
      <c r="C126">
        <v>118</v>
      </c>
      <c r="D126">
        <v>160</v>
      </c>
      <c r="E126">
        <v>152</v>
      </c>
      <c r="F126">
        <v>204</v>
      </c>
      <c r="G126">
        <v>208</v>
      </c>
      <c r="H126">
        <v>157</v>
      </c>
      <c r="I126">
        <v>152</v>
      </c>
      <c r="J126">
        <v>293</v>
      </c>
      <c r="K126">
        <v>270</v>
      </c>
      <c r="L126">
        <v>78</v>
      </c>
      <c r="M126">
        <v>60</v>
      </c>
      <c r="N126">
        <v>28</v>
      </c>
      <c r="O126">
        <v>39</v>
      </c>
    </row>
    <row r="127" spans="1:15" x14ac:dyDescent="0.2">
      <c r="A127" s="1">
        <v>0.33333333333333331</v>
      </c>
      <c r="B127">
        <v>378</v>
      </c>
      <c r="C127">
        <v>227</v>
      </c>
      <c r="D127">
        <v>391</v>
      </c>
      <c r="E127">
        <v>209</v>
      </c>
      <c r="F127">
        <v>412</v>
      </c>
      <c r="G127">
        <v>442</v>
      </c>
      <c r="H127">
        <v>446</v>
      </c>
      <c r="I127">
        <v>220</v>
      </c>
      <c r="J127">
        <v>523</v>
      </c>
      <c r="K127">
        <v>338</v>
      </c>
      <c r="L127">
        <v>180</v>
      </c>
      <c r="M127">
        <v>200</v>
      </c>
      <c r="N127">
        <v>21</v>
      </c>
      <c r="O127">
        <v>35</v>
      </c>
    </row>
    <row r="128" spans="1:15" x14ac:dyDescent="0.2">
      <c r="A128" s="1">
        <v>0.375</v>
      </c>
      <c r="B128">
        <v>528</v>
      </c>
      <c r="C128">
        <v>365</v>
      </c>
      <c r="D128">
        <v>535</v>
      </c>
      <c r="E128">
        <v>315</v>
      </c>
      <c r="F128">
        <v>497</v>
      </c>
      <c r="G128">
        <v>435</v>
      </c>
      <c r="H128">
        <v>534</v>
      </c>
      <c r="I128">
        <v>354</v>
      </c>
      <c r="J128">
        <v>713</v>
      </c>
      <c r="K128">
        <v>470</v>
      </c>
      <c r="L128">
        <v>485</v>
      </c>
      <c r="M128">
        <v>432</v>
      </c>
      <c r="N128">
        <v>42</v>
      </c>
      <c r="O128">
        <v>54</v>
      </c>
    </row>
    <row r="129" spans="1:15" x14ac:dyDescent="0.2">
      <c r="A129" s="1">
        <v>0.41666666666666669</v>
      </c>
      <c r="B129">
        <v>834</v>
      </c>
      <c r="C129">
        <v>592</v>
      </c>
      <c r="D129">
        <v>791</v>
      </c>
      <c r="E129">
        <v>517</v>
      </c>
      <c r="F129">
        <v>750</v>
      </c>
      <c r="G129">
        <v>556</v>
      </c>
      <c r="H129">
        <v>897</v>
      </c>
      <c r="I129">
        <v>641</v>
      </c>
      <c r="J129">
        <v>1109</v>
      </c>
      <c r="K129">
        <v>788</v>
      </c>
      <c r="L129">
        <v>1124</v>
      </c>
      <c r="M129">
        <v>967</v>
      </c>
      <c r="N129">
        <v>149</v>
      </c>
      <c r="O129">
        <v>122</v>
      </c>
    </row>
    <row r="130" spans="1:15" x14ac:dyDescent="0.2">
      <c r="A130" s="1">
        <v>0.45833333333333331</v>
      </c>
      <c r="B130">
        <v>1175</v>
      </c>
      <c r="C130">
        <v>902</v>
      </c>
      <c r="D130">
        <v>1182</v>
      </c>
      <c r="E130">
        <v>914</v>
      </c>
      <c r="F130">
        <v>1259</v>
      </c>
      <c r="G130">
        <v>1011</v>
      </c>
      <c r="H130">
        <v>1478</v>
      </c>
      <c r="I130">
        <v>1085</v>
      </c>
      <c r="J130">
        <v>1346</v>
      </c>
      <c r="K130">
        <v>1127</v>
      </c>
      <c r="L130">
        <v>1816</v>
      </c>
      <c r="M130">
        <v>1409</v>
      </c>
      <c r="N130">
        <v>322</v>
      </c>
      <c r="O130">
        <v>307</v>
      </c>
    </row>
    <row r="131" spans="1:15" x14ac:dyDescent="0.2">
      <c r="A131" s="1">
        <v>0.5</v>
      </c>
      <c r="B131">
        <v>1566</v>
      </c>
      <c r="C131">
        <v>1311</v>
      </c>
      <c r="D131">
        <v>1545</v>
      </c>
      <c r="E131">
        <v>1323</v>
      </c>
      <c r="F131">
        <v>1242</v>
      </c>
      <c r="G131">
        <v>1065</v>
      </c>
      <c r="H131">
        <v>1902</v>
      </c>
      <c r="I131">
        <v>1689</v>
      </c>
      <c r="J131">
        <v>1737</v>
      </c>
      <c r="K131">
        <v>1620</v>
      </c>
      <c r="L131">
        <v>2474</v>
      </c>
      <c r="M131">
        <v>2082</v>
      </c>
      <c r="N131">
        <v>698</v>
      </c>
      <c r="O131">
        <v>478</v>
      </c>
    </row>
    <row r="132" spans="1:15" x14ac:dyDescent="0.2">
      <c r="A132" s="1">
        <v>0.54166666666666663</v>
      </c>
      <c r="B132">
        <v>1988</v>
      </c>
      <c r="C132">
        <v>1685</v>
      </c>
      <c r="D132">
        <v>1994</v>
      </c>
      <c r="E132">
        <v>1838</v>
      </c>
      <c r="F132">
        <v>1976</v>
      </c>
      <c r="G132">
        <v>1784</v>
      </c>
      <c r="H132">
        <v>2209</v>
      </c>
      <c r="I132">
        <v>2027</v>
      </c>
      <c r="J132">
        <v>2093</v>
      </c>
      <c r="K132">
        <v>1975</v>
      </c>
      <c r="L132">
        <v>2497</v>
      </c>
      <c r="M132">
        <v>2409</v>
      </c>
      <c r="N132">
        <v>726</v>
      </c>
      <c r="O132">
        <v>506</v>
      </c>
    </row>
    <row r="133" spans="1:15" x14ac:dyDescent="0.2">
      <c r="A133" s="1">
        <v>0.58333333333333337</v>
      </c>
      <c r="B133">
        <v>1888</v>
      </c>
      <c r="C133">
        <v>1634</v>
      </c>
      <c r="D133">
        <v>1819</v>
      </c>
      <c r="E133">
        <v>1557</v>
      </c>
      <c r="F133">
        <v>1839</v>
      </c>
      <c r="G133">
        <v>1607</v>
      </c>
      <c r="H133">
        <v>2397</v>
      </c>
      <c r="I133">
        <v>2151</v>
      </c>
      <c r="J133">
        <v>1892</v>
      </c>
      <c r="K133">
        <v>1739</v>
      </c>
      <c r="L133">
        <v>2653</v>
      </c>
      <c r="M133">
        <v>2381</v>
      </c>
      <c r="N133">
        <v>734</v>
      </c>
      <c r="O133">
        <v>557</v>
      </c>
    </row>
    <row r="134" spans="1:15" x14ac:dyDescent="0.2">
      <c r="A134" s="1">
        <v>0.625</v>
      </c>
      <c r="B134">
        <v>1936</v>
      </c>
      <c r="C134">
        <v>1666</v>
      </c>
      <c r="D134">
        <v>1612</v>
      </c>
      <c r="E134">
        <v>1544</v>
      </c>
      <c r="F134">
        <v>1890</v>
      </c>
      <c r="G134">
        <v>1647</v>
      </c>
      <c r="H134">
        <v>2280</v>
      </c>
      <c r="I134">
        <v>2145</v>
      </c>
      <c r="J134">
        <v>2048</v>
      </c>
      <c r="K134">
        <v>1874</v>
      </c>
      <c r="L134">
        <v>2648</v>
      </c>
      <c r="M134">
        <v>2417</v>
      </c>
      <c r="N134">
        <v>826</v>
      </c>
      <c r="O134">
        <v>623</v>
      </c>
    </row>
    <row r="135" spans="1:15" x14ac:dyDescent="0.2">
      <c r="A135" s="1">
        <v>0.66666666666666663</v>
      </c>
      <c r="B135">
        <v>1765</v>
      </c>
      <c r="C135">
        <v>1557</v>
      </c>
      <c r="D135">
        <v>1713</v>
      </c>
      <c r="E135">
        <v>1529</v>
      </c>
      <c r="F135">
        <v>1695</v>
      </c>
      <c r="G135">
        <v>1699</v>
      </c>
      <c r="H135">
        <v>2316</v>
      </c>
      <c r="I135">
        <v>2163</v>
      </c>
      <c r="J135">
        <v>2334</v>
      </c>
      <c r="K135">
        <v>2093</v>
      </c>
      <c r="L135">
        <v>2673</v>
      </c>
      <c r="M135">
        <v>2503</v>
      </c>
      <c r="N135">
        <v>744</v>
      </c>
      <c r="O135">
        <v>539</v>
      </c>
    </row>
    <row r="136" spans="1:15" x14ac:dyDescent="0.2">
      <c r="A136" s="1">
        <v>0.70833333333333337</v>
      </c>
      <c r="B136">
        <v>1650</v>
      </c>
      <c r="C136">
        <v>1553</v>
      </c>
      <c r="D136">
        <v>1508</v>
      </c>
      <c r="E136">
        <v>1518</v>
      </c>
      <c r="F136">
        <v>1776</v>
      </c>
      <c r="G136">
        <v>1718</v>
      </c>
      <c r="H136">
        <v>2208</v>
      </c>
      <c r="I136">
        <v>2128</v>
      </c>
      <c r="J136">
        <v>2158</v>
      </c>
      <c r="K136">
        <v>2233</v>
      </c>
      <c r="L136">
        <v>2264</v>
      </c>
      <c r="M136">
        <v>2164</v>
      </c>
      <c r="N136">
        <v>701</v>
      </c>
      <c r="O136">
        <v>511</v>
      </c>
    </row>
    <row r="137" spans="1:15" x14ac:dyDescent="0.2">
      <c r="A137" s="1">
        <v>0.75</v>
      </c>
      <c r="B137">
        <v>1374</v>
      </c>
      <c r="C137">
        <v>989</v>
      </c>
      <c r="D137">
        <v>1280</v>
      </c>
      <c r="E137">
        <v>994</v>
      </c>
      <c r="F137">
        <v>1515</v>
      </c>
      <c r="G137">
        <v>1183</v>
      </c>
      <c r="H137">
        <v>1814</v>
      </c>
      <c r="I137">
        <v>1744</v>
      </c>
      <c r="J137">
        <v>1821</v>
      </c>
      <c r="K137">
        <v>1515</v>
      </c>
      <c r="L137">
        <v>1658</v>
      </c>
      <c r="M137">
        <v>1377</v>
      </c>
      <c r="N137">
        <v>500</v>
      </c>
      <c r="O137">
        <v>346</v>
      </c>
    </row>
    <row r="138" spans="1:15" x14ac:dyDescent="0.2">
      <c r="A138" s="1">
        <v>0.79166666666666663</v>
      </c>
      <c r="B138">
        <v>532</v>
      </c>
      <c r="C138">
        <v>417</v>
      </c>
      <c r="D138">
        <v>488</v>
      </c>
      <c r="E138">
        <v>398</v>
      </c>
      <c r="F138">
        <v>679</v>
      </c>
      <c r="G138">
        <v>637</v>
      </c>
      <c r="H138">
        <v>1274</v>
      </c>
      <c r="I138">
        <v>1218</v>
      </c>
      <c r="J138">
        <v>982</v>
      </c>
      <c r="K138">
        <v>876</v>
      </c>
      <c r="L138">
        <v>660</v>
      </c>
      <c r="M138">
        <v>564</v>
      </c>
      <c r="N138">
        <v>297</v>
      </c>
      <c r="O138">
        <v>193</v>
      </c>
    </row>
    <row r="139" spans="1:15" x14ac:dyDescent="0.2">
      <c r="A139" s="1">
        <v>0.83333333333333337</v>
      </c>
      <c r="B139">
        <v>176</v>
      </c>
      <c r="C139">
        <v>153</v>
      </c>
      <c r="D139">
        <v>187</v>
      </c>
      <c r="E139">
        <v>140</v>
      </c>
      <c r="F139">
        <v>256</v>
      </c>
      <c r="G139">
        <v>205</v>
      </c>
      <c r="H139">
        <v>846</v>
      </c>
      <c r="I139">
        <v>718</v>
      </c>
      <c r="J139">
        <v>427</v>
      </c>
      <c r="K139">
        <v>357</v>
      </c>
      <c r="L139">
        <v>249</v>
      </c>
      <c r="M139">
        <v>197</v>
      </c>
      <c r="N139">
        <v>194</v>
      </c>
      <c r="O139">
        <v>158</v>
      </c>
    </row>
    <row r="140" spans="1:15" x14ac:dyDescent="0.2">
      <c r="A140" s="1">
        <v>0.875</v>
      </c>
      <c r="B140">
        <v>100</v>
      </c>
      <c r="C140">
        <v>123</v>
      </c>
      <c r="D140">
        <v>105</v>
      </c>
      <c r="E140">
        <v>97</v>
      </c>
      <c r="F140">
        <v>152</v>
      </c>
      <c r="G140">
        <v>139</v>
      </c>
      <c r="H140">
        <v>313</v>
      </c>
      <c r="I140">
        <v>198</v>
      </c>
      <c r="J140">
        <v>217</v>
      </c>
      <c r="K140">
        <v>202</v>
      </c>
      <c r="L140">
        <v>170</v>
      </c>
      <c r="M140">
        <v>149</v>
      </c>
      <c r="N140">
        <v>122</v>
      </c>
      <c r="O140">
        <v>97</v>
      </c>
    </row>
    <row r="141" spans="1:15" x14ac:dyDescent="0.2">
      <c r="A141" s="1">
        <v>0.91666666666666663</v>
      </c>
      <c r="B141">
        <v>70</v>
      </c>
      <c r="C141">
        <v>95</v>
      </c>
      <c r="D141">
        <v>80</v>
      </c>
      <c r="E141">
        <v>63</v>
      </c>
      <c r="F141">
        <v>71</v>
      </c>
      <c r="G141">
        <v>78</v>
      </c>
      <c r="H141">
        <v>140</v>
      </c>
      <c r="I141">
        <v>128</v>
      </c>
      <c r="J141">
        <v>152</v>
      </c>
      <c r="K141">
        <v>124</v>
      </c>
      <c r="L141">
        <v>103</v>
      </c>
      <c r="M141">
        <v>84</v>
      </c>
      <c r="N141">
        <v>70</v>
      </c>
      <c r="O141">
        <v>64</v>
      </c>
    </row>
    <row r="142" spans="1:15" x14ac:dyDescent="0.2">
      <c r="A142" s="1">
        <v>0.95833333333333337</v>
      </c>
      <c r="B142">
        <v>50</v>
      </c>
      <c r="C142">
        <v>42</v>
      </c>
      <c r="D142">
        <v>63</v>
      </c>
      <c r="E142">
        <v>40</v>
      </c>
      <c r="F142">
        <v>49</v>
      </c>
      <c r="G142">
        <v>30</v>
      </c>
      <c r="H142">
        <v>72</v>
      </c>
      <c r="I142">
        <v>68</v>
      </c>
      <c r="J142">
        <v>70</v>
      </c>
      <c r="K142">
        <v>72</v>
      </c>
      <c r="L142">
        <v>60</v>
      </c>
      <c r="M142">
        <v>67</v>
      </c>
      <c r="N142">
        <v>57</v>
      </c>
      <c r="O142">
        <v>46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63</v>
      </c>
      <c r="C147">
        <v>48</v>
      </c>
      <c r="D147">
        <v>49</v>
      </c>
      <c r="E147">
        <v>47</v>
      </c>
      <c r="F147">
        <v>16</v>
      </c>
      <c r="G147">
        <v>27</v>
      </c>
      <c r="H147">
        <v>93</v>
      </c>
      <c r="I147">
        <v>95</v>
      </c>
      <c r="J147">
        <v>43</v>
      </c>
      <c r="K147">
        <v>88</v>
      </c>
      <c r="L147">
        <v>55</v>
      </c>
      <c r="M147">
        <v>49</v>
      </c>
      <c r="N147">
        <v>72</v>
      </c>
      <c r="O147">
        <v>83</v>
      </c>
    </row>
    <row r="148" spans="1:15" x14ac:dyDescent="0.2">
      <c r="A148" s="1">
        <v>4.1666666666666664E-2</v>
      </c>
      <c r="B148">
        <v>13</v>
      </c>
      <c r="C148">
        <v>12</v>
      </c>
      <c r="D148">
        <v>53</v>
      </c>
      <c r="E148">
        <v>29</v>
      </c>
      <c r="F148">
        <v>26</v>
      </c>
      <c r="G148">
        <v>18</v>
      </c>
      <c r="H148">
        <v>104</v>
      </c>
      <c r="I148">
        <v>68</v>
      </c>
      <c r="J148">
        <v>39</v>
      </c>
      <c r="K148">
        <v>41</v>
      </c>
      <c r="L148">
        <v>21</v>
      </c>
      <c r="M148">
        <v>16</v>
      </c>
      <c r="N148">
        <v>0</v>
      </c>
      <c r="O148">
        <v>0</v>
      </c>
    </row>
    <row r="149" spans="1:15" x14ac:dyDescent="0.2">
      <c r="A149" s="1">
        <v>8.3333333333333329E-2</v>
      </c>
      <c r="B149">
        <v>23</v>
      </c>
      <c r="C149">
        <v>15</v>
      </c>
      <c r="D149">
        <v>13</v>
      </c>
      <c r="E149">
        <v>14</v>
      </c>
      <c r="F149">
        <v>32</v>
      </c>
      <c r="G149">
        <v>49</v>
      </c>
      <c r="H149">
        <v>74</v>
      </c>
      <c r="I149">
        <v>26</v>
      </c>
      <c r="J149">
        <v>25</v>
      </c>
      <c r="K149">
        <v>29</v>
      </c>
      <c r="L149">
        <v>21</v>
      </c>
      <c r="M149">
        <v>28</v>
      </c>
      <c r="N149">
        <v>61</v>
      </c>
      <c r="O149">
        <v>98</v>
      </c>
    </row>
    <row r="150" spans="1:15" x14ac:dyDescent="0.2">
      <c r="A150" s="1">
        <v>0.125</v>
      </c>
      <c r="B150">
        <v>53</v>
      </c>
      <c r="C150">
        <v>30</v>
      </c>
      <c r="D150">
        <v>32</v>
      </c>
      <c r="E150">
        <v>40</v>
      </c>
      <c r="F150">
        <v>34</v>
      </c>
      <c r="G150">
        <v>28</v>
      </c>
      <c r="H150">
        <v>102</v>
      </c>
      <c r="I150">
        <v>42</v>
      </c>
      <c r="J150">
        <v>30</v>
      </c>
      <c r="K150">
        <v>21</v>
      </c>
      <c r="L150">
        <v>16</v>
      </c>
      <c r="M150">
        <v>16</v>
      </c>
      <c r="N150">
        <v>22</v>
      </c>
      <c r="O150">
        <v>82</v>
      </c>
    </row>
    <row r="151" spans="1:15" x14ac:dyDescent="0.2">
      <c r="A151" s="1">
        <v>0.16666666666666666</v>
      </c>
      <c r="B151">
        <v>77</v>
      </c>
      <c r="C151">
        <v>44</v>
      </c>
      <c r="D151">
        <v>79</v>
      </c>
      <c r="E151">
        <v>41</v>
      </c>
      <c r="F151">
        <v>34</v>
      </c>
      <c r="G151">
        <v>13</v>
      </c>
      <c r="H151">
        <v>141</v>
      </c>
      <c r="I151">
        <v>107</v>
      </c>
      <c r="J151">
        <v>86</v>
      </c>
      <c r="K151">
        <v>49</v>
      </c>
      <c r="L151">
        <v>28</v>
      </c>
      <c r="M151">
        <v>24</v>
      </c>
      <c r="N151">
        <v>48</v>
      </c>
      <c r="O151">
        <v>137</v>
      </c>
    </row>
    <row r="152" spans="1:15" x14ac:dyDescent="0.2">
      <c r="A152" s="1">
        <v>0.20833333333333334</v>
      </c>
      <c r="B152">
        <v>113</v>
      </c>
      <c r="C152">
        <v>66</v>
      </c>
      <c r="D152">
        <v>199</v>
      </c>
      <c r="E152">
        <v>66</v>
      </c>
      <c r="F152">
        <v>257</v>
      </c>
      <c r="G152">
        <v>202</v>
      </c>
      <c r="H152">
        <v>256</v>
      </c>
      <c r="I152">
        <v>104</v>
      </c>
      <c r="J152">
        <v>145</v>
      </c>
      <c r="K152">
        <v>92</v>
      </c>
      <c r="L152">
        <v>117</v>
      </c>
      <c r="M152">
        <v>40</v>
      </c>
      <c r="N152">
        <v>56</v>
      </c>
      <c r="O152">
        <v>53</v>
      </c>
    </row>
    <row r="153" spans="1:15" x14ac:dyDescent="0.2">
      <c r="A153" s="1">
        <v>0.25</v>
      </c>
      <c r="B153">
        <v>248</v>
      </c>
      <c r="C153">
        <v>90</v>
      </c>
      <c r="D153">
        <v>274</v>
      </c>
      <c r="E153">
        <v>87</v>
      </c>
      <c r="F153">
        <v>699</v>
      </c>
      <c r="G153">
        <v>601</v>
      </c>
      <c r="H153">
        <v>341</v>
      </c>
      <c r="I153">
        <v>186</v>
      </c>
      <c r="J153">
        <v>158</v>
      </c>
      <c r="K153">
        <v>61</v>
      </c>
      <c r="L153">
        <v>165</v>
      </c>
      <c r="M153">
        <v>63</v>
      </c>
      <c r="N153">
        <v>44</v>
      </c>
      <c r="O153">
        <v>23</v>
      </c>
    </row>
    <row r="154" spans="1:15" x14ac:dyDescent="0.2">
      <c r="A154" s="1">
        <v>0.29166666666666669</v>
      </c>
      <c r="B154">
        <v>303</v>
      </c>
      <c r="C154">
        <v>156</v>
      </c>
      <c r="D154">
        <v>341</v>
      </c>
      <c r="E154">
        <v>206</v>
      </c>
      <c r="F154">
        <v>820</v>
      </c>
      <c r="G154">
        <v>699</v>
      </c>
      <c r="H154">
        <v>331</v>
      </c>
      <c r="I154">
        <v>153</v>
      </c>
      <c r="J154">
        <v>285</v>
      </c>
      <c r="K154">
        <v>138</v>
      </c>
      <c r="L154">
        <v>155</v>
      </c>
      <c r="M154">
        <v>77</v>
      </c>
      <c r="N154">
        <v>71</v>
      </c>
      <c r="O154">
        <v>35</v>
      </c>
    </row>
    <row r="155" spans="1:15" x14ac:dyDescent="0.2">
      <c r="A155" s="1">
        <v>0.33333333333333331</v>
      </c>
      <c r="B155">
        <v>460</v>
      </c>
      <c r="C155">
        <v>292</v>
      </c>
      <c r="D155">
        <v>529</v>
      </c>
      <c r="E155">
        <v>341</v>
      </c>
      <c r="F155">
        <v>1680</v>
      </c>
      <c r="G155">
        <v>1605</v>
      </c>
      <c r="H155">
        <v>444</v>
      </c>
      <c r="I155">
        <v>257</v>
      </c>
      <c r="J155">
        <v>261</v>
      </c>
      <c r="K155">
        <v>159</v>
      </c>
      <c r="L155">
        <v>176</v>
      </c>
      <c r="M155">
        <v>144</v>
      </c>
      <c r="N155">
        <v>55</v>
      </c>
      <c r="O155">
        <v>49</v>
      </c>
    </row>
    <row r="156" spans="1:15" x14ac:dyDescent="0.2">
      <c r="A156" s="1">
        <v>0.375</v>
      </c>
      <c r="B156">
        <v>493</v>
      </c>
      <c r="C156">
        <v>408</v>
      </c>
      <c r="D156">
        <v>505</v>
      </c>
      <c r="E156">
        <v>394</v>
      </c>
      <c r="F156">
        <v>875</v>
      </c>
      <c r="G156">
        <v>910</v>
      </c>
      <c r="H156">
        <v>583</v>
      </c>
      <c r="I156">
        <v>486</v>
      </c>
      <c r="J156">
        <v>455</v>
      </c>
      <c r="K156">
        <v>390</v>
      </c>
      <c r="L156">
        <v>508</v>
      </c>
      <c r="M156">
        <v>508</v>
      </c>
      <c r="N156">
        <v>92</v>
      </c>
      <c r="O156">
        <v>42</v>
      </c>
    </row>
    <row r="157" spans="1:15" x14ac:dyDescent="0.2">
      <c r="A157" s="1">
        <v>0.41666666666666669</v>
      </c>
      <c r="B157">
        <v>752</v>
      </c>
      <c r="C157">
        <v>800</v>
      </c>
      <c r="D157">
        <v>822</v>
      </c>
      <c r="E157">
        <v>774</v>
      </c>
      <c r="F157">
        <v>807</v>
      </c>
      <c r="G157">
        <v>672</v>
      </c>
      <c r="H157">
        <v>895</v>
      </c>
      <c r="I157">
        <v>891</v>
      </c>
      <c r="J157">
        <v>896</v>
      </c>
      <c r="K157">
        <v>861</v>
      </c>
      <c r="L157">
        <v>1087</v>
      </c>
      <c r="M157">
        <v>1008</v>
      </c>
      <c r="N157">
        <v>191</v>
      </c>
      <c r="O157">
        <v>109</v>
      </c>
    </row>
    <row r="158" spans="1:15" x14ac:dyDescent="0.2">
      <c r="A158" s="1">
        <v>0.45833333333333331</v>
      </c>
      <c r="B158">
        <v>1066</v>
      </c>
      <c r="C158">
        <v>1055</v>
      </c>
      <c r="D158">
        <v>1201</v>
      </c>
      <c r="E158">
        <v>1212</v>
      </c>
      <c r="F158">
        <v>1230</v>
      </c>
      <c r="G158">
        <v>1271</v>
      </c>
      <c r="H158">
        <v>1346</v>
      </c>
      <c r="I158">
        <v>1341</v>
      </c>
      <c r="J158">
        <v>1170</v>
      </c>
      <c r="K158">
        <v>1166</v>
      </c>
      <c r="L158">
        <v>1419</v>
      </c>
      <c r="M158">
        <v>1531</v>
      </c>
      <c r="N158">
        <v>439</v>
      </c>
      <c r="O158">
        <v>347</v>
      </c>
    </row>
    <row r="159" spans="1:15" x14ac:dyDescent="0.2">
      <c r="A159" s="1">
        <v>0.5</v>
      </c>
      <c r="B159">
        <v>1349</v>
      </c>
      <c r="C159">
        <v>1349</v>
      </c>
      <c r="D159">
        <v>1226</v>
      </c>
      <c r="E159">
        <v>1254</v>
      </c>
      <c r="F159">
        <v>1265</v>
      </c>
      <c r="G159">
        <v>1318</v>
      </c>
      <c r="H159">
        <v>1511</v>
      </c>
      <c r="I159">
        <v>1544</v>
      </c>
      <c r="J159">
        <v>1336</v>
      </c>
      <c r="K159">
        <v>1412</v>
      </c>
      <c r="L159">
        <v>1669</v>
      </c>
      <c r="M159">
        <v>1704</v>
      </c>
      <c r="N159">
        <v>599</v>
      </c>
      <c r="O159">
        <v>698</v>
      </c>
    </row>
    <row r="160" spans="1:15" x14ac:dyDescent="0.2">
      <c r="A160" s="1">
        <v>0.54166666666666663</v>
      </c>
      <c r="B160">
        <v>1361</v>
      </c>
      <c r="C160">
        <v>1451</v>
      </c>
      <c r="D160">
        <v>1517</v>
      </c>
      <c r="E160">
        <v>1594</v>
      </c>
      <c r="F160">
        <v>1569</v>
      </c>
      <c r="G160">
        <v>1680</v>
      </c>
      <c r="H160">
        <v>1649</v>
      </c>
      <c r="I160">
        <v>1875</v>
      </c>
      <c r="J160">
        <v>1618</v>
      </c>
      <c r="K160">
        <v>1863</v>
      </c>
      <c r="L160">
        <v>1850</v>
      </c>
      <c r="M160">
        <v>1961</v>
      </c>
      <c r="N160">
        <v>887</v>
      </c>
      <c r="O160">
        <v>788</v>
      </c>
    </row>
    <row r="161" spans="1:15" x14ac:dyDescent="0.2">
      <c r="A161" s="1">
        <v>0.58333333333333337</v>
      </c>
      <c r="B161">
        <v>1582</v>
      </c>
      <c r="C161">
        <v>1586</v>
      </c>
      <c r="D161">
        <v>1485</v>
      </c>
      <c r="E161">
        <v>1464</v>
      </c>
      <c r="F161">
        <v>1794</v>
      </c>
      <c r="G161">
        <v>1833</v>
      </c>
      <c r="H161">
        <v>1845</v>
      </c>
      <c r="I161">
        <v>1818</v>
      </c>
      <c r="J161">
        <v>1836</v>
      </c>
      <c r="K161">
        <v>1992</v>
      </c>
      <c r="L161">
        <v>1884</v>
      </c>
      <c r="M161">
        <v>2117</v>
      </c>
      <c r="N161">
        <v>929</v>
      </c>
      <c r="O161">
        <v>907</v>
      </c>
    </row>
    <row r="162" spans="1:15" x14ac:dyDescent="0.2">
      <c r="A162" s="1">
        <v>0.625</v>
      </c>
      <c r="B162">
        <v>1527</v>
      </c>
      <c r="C162">
        <v>1623</v>
      </c>
      <c r="D162">
        <v>1451</v>
      </c>
      <c r="E162">
        <v>1515</v>
      </c>
      <c r="F162">
        <v>1430</v>
      </c>
      <c r="G162">
        <v>1508</v>
      </c>
      <c r="H162">
        <v>1822</v>
      </c>
      <c r="I162">
        <v>2005</v>
      </c>
      <c r="J162">
        <v>1998</v>
      </c>
      <c r="K162">
        <v>2056</v>
      </c>
      <c r="L162">
        <v>1986</v>
      </c>
      <c r="M162">
        <v>2082</v>
      </c>
      <c r="N162">
        <v>974</v>
      </c>
      <c r="O162">
        <v>990</v>
      </c>
    </row>
    <row r="163" spans="1:15" x14ac:dyDescent="0.2">
      <c r="A163" s="1">
        <v>0.66666666666666663</v>
      </c>
      <c r="B163">
        <v>1459</v>
      </c>
      <c r="C163">
        <v>1479</v>
      </c>
      <c r="D163">
        <v>1506</v>
      </c>
      <c r="E163">
        <v>1532</v>
      </c>
      <c r="F163">
        <v>1370</v>
      </c>
      <c r="G163">
        <v>1478</v>
      </c>
      <c r="H163">
        <v>1851</v>
      </c>
      <c r="I163">
        <v>1955</v>
      </c>
      <c r="J163">
        <v>1765</v>
      </c>
      <c r="K163">
        <v>1878</v>
      </c>
      <c r="L163">
        <v>1951</v>
      </c>
      <c r="M163">
        <v>1981</v>
      </c>
      <c r="N163">
        <v>925</v>
      </c>
      <c r="O163">
        <v>968</v>
      </c>
    </row>
    <row r="164" spans="1:15" x14ac:dyDescent="0.2">
      <c r="A164" s="1">
        <v>0.70833333333333337</v>
      </c>
      <c r="B164">
        <v>1342</v>
      </c>
      <c r="C164">
        <v>1607</v>
      </c>
      <c r="D164">
        <v>1262</v>
      </c>
      <c r="E164">
        <v>1355</v>
      </c>
      <c r="F164">
        <v>1430</v>
      </c>
      <c r="G164">
        <v>1496</v>
      </c>
      <c r="H164">
        <v>1696</v>
      </c>
      <c r="I164">
        <v>1894</v>
      </c>
      <c r="J164">
        <v>1613</v>
      </c>
      <c r="K164">
        <v>1570</v>
      </c>
      <c r="L164">
        <v>1737</v>
      </c>
      <c r="M164">
        <v>1830</v>
      </c>
      <c r="N164">
        <v>754</v>
      </c>
      <c r="O164">
        <v>817</v>
      </c>
    </row>
    <row r="165" spans="1:15" x14ac:dyDescent="0.2">
      <c r="A165" s="1">
        <v>0.75</v>
      </c>
      <c r="B165">
        <v>1085</v>
      </c>
      <c r="C165">
        <v>1161</v>
      </c>
      <c r="D165">
        <v>998</v>
      </c>
      <c r="E165">
        <v>1066</v>
      </c>
      <c r="F165">
        <v>1098</v>
      </c>
      <c r="G165">
        <v>1155</v>
      </c>
      <c r="H165">
        <v>1362</v>
      </c>
      <c r="I165">
        <v>1453</v>
      </c>
      <c r="J165">
        <v>1104</v>
      </c>
      <c r="K165">
        <v>1067</v>
      </c>
      <c r="L165">
        <v>1184</v>
      </c>
      <c r="M165">
        <v>1198</v>
      </c>
      <c r="N165">
        <v>482</v>
      </c>
      <c r="O165">
        <v>593</v>
      </c>
    </row>
    <row r="166" spans="1:15" x14ac:dyDescent="0.2">
      <c r="A166" s="1">
        <v>0.79166666666666663</v>
      </c>
      <c r="B166">
        <v>794</v>
      </c>
      <c r="C166">
        <v>739</v>
      </c>
      <c r="D166">
        <v>565</v>
      </c>
      <c r="E166">
        <v>597</v>
      </c>
      <c r="F166">
        <v>969</v>
      </c>
      <c r="G166">
        <v>991</v>
      </c>
      <c r="H166">
        <v>1148</v>
      </c>
      <c r="I166">
        <v>1055</v>
      </c>
      <c r="J166">
        <v>825</v>
      </c>
      <c r="K166">
        <v>904</v>
      </c>
      <c r="L166">
        <v>952</v>
      </c>
      <c r="M166">
        <v>949</v>
      </c>
      <c r="N166">
        <v>355</v>
      </c>
      <c r="O166">
        <v>387</v>
      </c>
    </row>
    <row r="167" spans="1:15" x14ac:dyDescent="0.2">
      <c r="A167" s="1">
        <v>0.83333333333333337</v>
      </c>
      <c r="B167">
        <v>470</v>
      </c>
      <c r="C167">
        <v>393</v>
      </c>
      <c r="D167">
        <v>216</v>
      </c>
      <c r="E167">
        <v>233</v>
      </c>
      <c r="F167">
        <v>519</v>
      </c>
      <c r="G167">
        <v>520</v>
      </c>
      <c r="H167">
        <v>823</v>
      </c>
      <c r="I167">
        <v>699</v>
      </c>
      <c r="J167">
        <v>560</v>
      </c>
      <c r="K167">
        <v>453</v>
      </c>
      <c r="L167">
        <v>465</v>
      </c>
      <c r="M167">
        <v>384</v>
      </c>
      <c r="N167">
        <v>235</v>
      </c>
      <c r="O167">
        <v>201</v>
      </c>
    </row>
    <row r="168" spans="1:15" x14ac:dyDescent="0.2">
      <c r="A168" s="1">
        <v>0.875</v>
      </c>
      <c r="B168">
        <v>187</v>
      </c>
      <c r="C168">
        <v>234</v>
      </c>
      <c r="D168">
        <v>109</v>
      </c>
      <c r="E168">
        <v>111</v>
      </c>
      <c r="F168">
        <v>216</v>
      </c>
      <c r="G168">
        <v>212</v>
      </c>
      <c r="H168">
        <v>259</v>
      </c>
      <c r="I168">
        <v>316</v>
      </c>
      <c r="J168">
        <v>188</v>
      </c>
      <c r="K168">
        <v>188</v>
      </c>
      <c r="L168">
        <v>252</v>
      </c>
      <c r="M168">
        <v>186</v>
      </c>
      <c r="N168">
        <v>122</v>
      </c>
      <c r="O168">
        <v>97</v>
      </c>
    </row>
    <row r="169" spans="1:15" x14ac:dyDescent="0.2">
      <c r="A169" s="1">
        <v>0.91666666666666663</v>
      </c>
      <c r="B169">
        <v>107</v>
      </c>
      <c r="C169">
        <v>111</v>
      </c>
      <c r="D169">
        <v>89</v>
      </c>
      <c r="E169">
        <v>93</v>
      </c>
      <c r="F169">
        <v>171</v>
      </c>
      <c r="G169">
        <v>104</v>
      </c>
      <c r="H169">
        <v>143</v>
      </c>
      <c r="I169">
        <v>150</v>
      </c>
      <c r="J169">
        <v>126</v>
      </c>
      <c r="K169">
        <v>89</v>
      </c>
      <c r="L169">
        <v>138</v>
      </c>
      <c r="M169">
        <v>89</v>
      </c>
      <c r="N169">
        <v>113</v>
      </c>
      <c r="O169">
        <v>133</v>
      </c>
    </row>
    <row r="170" spans="1:15" x14ac:dyDescent="0.2">
      <c r="A170" s="1">
        <v>0.95833333333333337</v>
      </c>
      <c r="B170">
        <v>41</v>
      </c>
      <c r="C170">
        <v>54</v>
      </c>
      <c r="D170">
        <v>52</v>
      </c>
      <c r="E170">
        <v>64</v>
      </c>
      <c r="F170">
        <v>174</v>
      </c>
      <c r="G170">
        <v>176</v>
      </c>
      <c r="H170">
        <v>79</v>
      </c>
      <c r="I170">
        <v>98</v>
      </c>
      <c r="J170">
        <v>85</v>
      </c>
      <c r="K170">
        <v>61</v>
      </c>
      <c r="L170">
        <v>117</v>
      </c>
      <c r="M170">
        <v>83</v>
      </c>
      <c r="N170">
        <v>81</v>
      </c>
      <c r="O170">
        <v>89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15</v>
      </c>
      <c r="C175">
        <v>24</v>
      </c>
      <c r="D175">
        <v>8</v>
      </c>
      <c r="E175">
        <v>24</v>
      </c>
      <c r="F175">
        <v>14</v>
      </c>
      <c r="G175">
        <v>29</v>
      </c>
      <c r="H175">
        <v>51</v>
      </c>
      <c r="I175">
        <v>38</v>
      </c>
      <c r="J175">
        <v>76</v>
      </c>
      <c r="K175">
        <v>108</v>
      </c>
      <c r="L175">
        <v>20</v>
      </c>
      <c r="M175">
        <v>30</v>
      </c>
      <c r="N175">
        <v>40</v>
      </c>
      <c r="O175">
        <v>60</v>
      </c>
    </row>
    <row r="176" spans="1:15" x14ac:dyDescent="0.2">
      <c r="A176" s="1">
        <v>4.1666666666666664E-2</v>
      </c>
      <c r="B176">
        <v>9</v>
      </c>
      <c r="C176">
        <v>21</v>
      </c>
      <c r="D176">
        <v>6</v>
      </c>
      <c r="E176">
        <v>10</v>
      </c>
      <c r="F176">
        <v>11</v>
      </c>
      <c r="G176">
        <v>16</v>
      </c>
      <c r="H176">
        <v>11</v>
      </c>
      <c r="I176">
        <v>19</v>
      </c>
      <c r="J176">
        <v>15</v>
      </c>
      <c r="K176">
        <v>31</v>
      </c>
      <c r="L176">
        <v>18</v>
      </c>
      <c r="M176">
        <v>23</v>
      </c>
      <c r="N176">
        <v>0</v>
      </c>
      <c r="O176">
        <v>0</v>
      </c>
    </row>
    <row r="177" spans="1:15" x14ac:dyDescent="0.2">
      <c r="A177" s="1">
        <v>8.3333333333333329E-2</v>
      </c>
      <c r="B177">
        <v>1</v>
      </c>
      <c r="C177">
        <v>16</v>
      </c>
      <c r="D177">
        <v>2</v>
      </c>
      <c r="E177">
        <v>11</v>
      </c>
      <c r="F177">
        <v>8</v>
      </c>
      <c r="G177">
        <v>4</v>
      </c>
      <c r="H177">
        <v>4</v>
      </c>
      <c r="I177">
        <v>12</v>
      </c>
      <c r="J177">
        <v>4</v>
      </c>
      <c r="K177">
        <v>10</v>
      </c>
      <c r="L177">
        <v>12</v>
      </c>
      <c r="M177">
        <v>8</v>
      </c>
      <c r="N177">
        <v>42</v>
      </c>
      <c r="O177">
        <v>36</v>
      </c>
    </row>
    <row r="178" spans="1:15" x14ac:dyDescent="0.2">
      <c r="A178" s="1">
        <v>0.125</v>
      </c>
      <c r="B178">
        <v>1</v>
      </c>
      <c r="C178">
        <v>9</v>
      </c>
      <c r="D178">
        <v>0</v>
      </c>
      <c r="E178">
        <v>12</v>
      </c>
      <c r="F178">
        <v>0</v>
      </c>
      <c r="G178">
        <v>3</v>
      </c>
      <c r="H178">
        <v>6</v>
      </c>
      <c r="I178">
        <v>11</v>
      </c>
      <c r="J178">
        <v>12</v>
      </c>
      <c r="K178">
        <v>2</v>
      </c>
      <c r="L178">
        <v>3</v>
      </c>
      <c r="M178">
        <v>5</v>
      </c>
      <c r="N178">
        <v>14</v>
      </c>
      <c r="O178">
        <v>50</v>
      </c>
    </row>
    <row r="179" spans="1:15" x14ac:dyDescent="0.2">
      <c r="A179" s="1">
        <v>0.16666666666666666</v>
      </c>
      <c r="B179">
        <v>3</v>
      </c>
      <c r="C179">
        <v>6</v>
      </c>
      <c r="D179">
        <v>5</v>
      </c>
      <c r="E179">
        <v>11</v>
      </c>
      <c r="F179">
        <v>2</v>
      </c>
      <c r="G179">
        <v>4</v>
      </c>
      <c r="H179">
        <v>5</v>
      </c>
      <c r="I179">
        <v>5</v>
      </c>
      <c r="J179">
        <v>4</v>
      </c>
      <c r="K179">
        <v>6</v>
      </c>
      <c r="L179">
        <v>3</v>
      </c>
      <c r="M179">
        <v>7</v>
      </c>
      <c r="N179">
        <v>12</v>
      </c>
      <c r="O179">
        <v>47</v>
      </c>
    </row>
    <row r="180" spans="1:15" x14ac:dyDescent="0.2">
      <c r="A180" s="1">
        <v>0.20833333333333334</v>
      </c>
      <c r="B180">
        <v>9</v>
      </c>
      <c r="C180">
        <v>1</v>
      </c>
      <c r="D180">
        <v>15</v>
      </c>
      <c r="E180">
        <v>11</v>
      </c>
      <c r="F180">
        <v>11</v>
      </c>
      <c r="G180">
        <v>5</v>
      </c>
      <c r="H180">
        <v>8</v>
      </c>
      <c r="I180">
        <v>7</v>
      </c>
      <c r="J180">
        <v>3</v>
      </c>
      <c r="K180">
        <v>9</v>
      </c>
      <c r="L180">
        <v>5</v>
      </c>
      <c r="M180">
        <v>2</v>
      </c>
      <c r="N180">
        <v>5</v>
      </c>
      <c r="O180">
        <v>18</v>
      </c>
    </row>
    <row r="181" spans="1:15" x14ac:dyDescent="0.2">
      <c r="A181" s="1">
        <v>0.25</v>
      </c>
      <c r="B181">
        <v>13</v>
      </c>
      <c r="C181">
        <v>13</v>
      </c>
      <c r="D181">
        <v>12</v>
      </c>
      <c r="E181">
        <v>7</v>
      </c>
      <c r="F181">
        <v>32</v>
      </c>
      <c r="G181">
        <v>31</v>
      </c>
      <c r="H181">
        <v>14</v>
      </c>
      <c r="I181">
        <v>11</v>
      </c>
      <c r="J181">
        <v>9</v>
      </c>
      <c r="K181">
        <v>5</v>
      </c>
      <c r="L181">
        <v>19</v>
      </c>
      <c r="M181">
        <v>12</v>
      </c>
      <c r="N181">
        <v>4</v>
      </c>
      <c r="O181">
        <v>10</v>
      </c>
    </row>
    <row r="182" spans="1:15" x14ac:dyDescent="0.2">
      <c r="A182" s="1">
        <v>0.29166666666666669</v>
      </c>
      <c r="B182">
        <v>33</v>
      </c>
      <c r="C182">
        <v>31</v>
      </c>
      <c r="D182">
        <v>43</v>
      </c>
      <c r="E182">
        <v>26</v>
      </c>
      <c r="F182">
        <v>72</v>
      </c>
      <c r="G182">
        <v>65</v>
      </c>
      <c r="H182">
        <v>39</v>
      </c>
      <c r="I182">
        <v>34</v>
      </c>
      <c r="J182">
        <v>31</v>
      </c>
      <c r="K182">
        <v>19</v>
      </c>
      <c r="L182">
        <v>10</v>
      </c>
      <c r="M182">
        <v>17</v>
      </c>
      <c r="N182">
        <v>10</v>
      </c>
      <c r="O182">
        <v>12</v>
      </c>
    </row>
    <row r="183" spans="1:15" x14ac:dyDescent="0.2">
      <c r="A183" s="1">
        <v>0.33333333333333331</v>
      </c>
      <c r="B183">
        <v>119</v>
      </c>
      <c r="C183">
        <v>86</v>
      </c>
      <c r="D183">
        <v>123</v>
      </c>
      <c r="E183">
        <v>64</v>
      </c>
      <c r="F183">
        <v>162</v>
      </c>
      <c r="G183">
        <v>110</v>
      </c>
      <c r="H183">
        <v>111</v>
      </c>
      <c r="I183">
        <v>69</v>
      </c>
      <c r="J183">
        <v>44</v>
      </c>
      <c r="K183">
        <v>27</v>
      </c>
      <c r="L183">
        <v>27</v>
      </c>
      <c r="M183">
        <v>33</v>
      </c>
      <c r="N183">
        <v>14</v>
      </c>
      <c r="O183">
        <v>13</v>
      </c>
    </row>
    <row r="184" spans="1:15" x14ac:dyDescent="0.2">
      <c r="A184" s="1">
        <v>0.375</v>
      </c>
      <c r="B184">
        <v>138</v>
      </c>
      <c r="C184">
        <v>123</v>
      </c>
      <c r="D184">
        <v>130</v>
      </c>
      <c r="E184">
        <v>121</v>
      </c>
      <c r="F184">
        <v>152</v>
      </c>
      <c r="G184">
        <v>127</v>
      </c>
      <c r="H184">
        <v>145</v>
      </c>
      <c r="I184">
        <v>127</v>
      </c>
      <c r="J184">
        <v>113</v>
      </c>
      <c r="K184">
        <v>87</v>
      </c>
      <c r="L184">
        <v>107</v>
      </c>
      <c r="M184">
        <v>99</v>
      </c>
      <c r="N184">
        <v>23</v>
      </c>
      <c r="O184">
        <v>13</v>
      </c>
    </row>
    <row r="185" spans="1:15" x14ac:dyDescent="0.2">
      <c r="A185" s="1">
        <v>0.41666666666666669</v>
      </c>
      <c r="B185">
        <v>192</v>
      </c>
      <c r="C185">
        <v>175</v>
      </c>
      <c r="D185">
        <v>157</v>
      </c>
      <c r="E185">
        <v>154</v>
      </c>
      <c r="F185">
        <v>194</v>
      </c>
      <c r="G185">
        <v>187</v>
      </c>
      <c r="H185">
        <v>180</v>
      </c>
      <c r="I185">
        <v>189</v>
      </c>
      <c r="J185">
        <v>158</v>
      </c>
      <c r="K185">
        <v>166</v>
      </c>
      <c r="L185">
        <v>229</v>
      </c>
      <c r="M185">
        <v>235</v>
      </c>
      <c r="N185">
        <v>53</v>
      </c>
      <c r="O185">
        <v>29</v>
      </c>
    </row>
    <row r="186" spans="1:15" x14ac:dyDescent="0.2">
      <c r="A186" s="1">
        <v>0.45833333333333331</v>
      </c>
      <c r="B186">
        <v>248</v>
      </c>
      <c r="C186">
        <v>263</v>
      </c>
      <c r="D186">
        <v>214</v>
      </c>
      <c r="E186">
        <v>252</v>
      </c>
      <c r="F186">
        <v>207</v>
      </c>
      <c r="G186">
        <v>239</v>
      </c>
      <c r="H186">
        <v>287</v>
      </c>
      <c r="I186">
        <v>244</v>
      </c>
      <c r="J186">
        <v>251</v>
      </c>
      <c r="K186">
        <v>246</v>
      </c>
      <c r="L186">
        <v>274</v>
      </c>
      <c r="M186">
        <v>288</v>
      </c>
      <c r="N186">
        <v>103</v>
      </c>
      <c r="O186">
        <v>80</v>
      </c>
    </row>
    <row r="187" spans="1:15" x14ac:dyDescent="0.2">
      <c r="A187" s="1">
        <v>0.5</v>
      </c>
      <c r="B187">
        <v>356</v>
      </c>
      <c r="C187">
        <v>329</v>
      </c>
      <c r="D187">
        <v>338</v>
      </c>
      <c r="E187">
        <v>311</v>
      </c>
      <c r="F187">
        <v>247</v>
      </c>
      <c r="G187">
        <v>245</v>
      </c>
      <c r="H187">
        <v>354</v>
      </c>
      <c r="I187">
        <v>344</v>
      </c>
      <c r="J187">
        <v>286</v>
      </c>
      <c r="K187">
        <v>269</v>
      </c>
      <c r="L187">
        <v>389</v>
      </c>
      <c r="M187">
        <v>384</v>
      </c>
      <c r="N187">
        <v>154</v>
      </c>
      <c r="O187">
        <v>106</v>
      </c>
    </row>
    <row r="188" spans="1:15" x14ac:dyDescent="0.2">
      <c r="A188" s="1">
        <v>0.54166666666666663</v>
      </c>
      <c r="B188">
        <v>476</v>
      </c>
      <c r="C188">
        <v>367</v>
      </c>
      <c r="D188">
        <v>408</v>
      </c>
      <c r="E188">
        <v>351</v>
      </c>
      <c r="F188">
        <v>433</v>
      </c>
      <c r="G188">
        <v>364</v>
      </c>
      <c r="H188">
        <v>475</v>
      </c>
      <c r="I188">
        <v>432</v>
      </c>
      <c r="J188">
        <v>369</v>
      </c>
      <c r="K188">
        <v>344</v>
      </c>
      <c r="L188">
        <v>436</v>
      </c>
      <c r="M188">
        <v>404</v>
      </c>
      <c r="N188">
        <v>171</v>
      </c>
      <c r="O188">
        <v>160</v>
      </c>
    </row>
    <row r="189" spans="1:15" x14ac:dyDescent="0.2">
      <c r="A189" s="1">
        <v>0.58333333333333337</v>
      </c>
      <c r="B189">
        <v>353</v>
      </c>
      <c r="C189">
        <v>347</v>
      </c>
      <c r="D189">
        <v>389</v>
      </c>
      <c r="E189">
        <v>300</v>
      </c>
      <c r="F189">
        <v>311</v>
      </c>
      <c r="G189">
        <v>304</v>
      </c>
      <c r="H189">
        <v>437</v>
      </c>
      <c r="I189">
        <v>397</v>
      </c>
      <c r="J189">
        <v>394</v>
      </c>
      <c r="K189">
        <v>364</v>
      </c>
      <c r="L189">
        <v>408</v>
      </c>
      <c r="M189">
        <v>401</v>
      </c>
      <c r="N189">
        <v>178</v>
      </c>
      <c r="O189">
        <v>129</v>
      </c>
    </row>
    <row r="190" spans="1:15" x14ac:dyDescent="0.2">
      <c r="A190" s="1">
        <v>0.625</v>
      </c>
      <c r="B190">
        <v>337</v>
      </c>
      <c r="C190">
        <v>292</v>
      </c>
      <c r="D190">
        <v>283</v>
      </c>
      <c r="E190">
        <v>294</v>
      </c>
      <c r="F190">
        <v>356</v>
      </c>
      <c r="G190">
        <v>281</v>
      </c>
      <c r="H190">
        <v>382</v>
      </c>
      <c r="I190">
        <v>395</v>
      </c>
      <c r="J190">
        <v>419</v>
      </c>
      <c r="K190">
        <v>336</v>
      </c>
      <c r="L190">
        <v>379</v>
      </c>
      <c r="M190">
        <v>387</v>
      </c>
      <c r="N190">
        <v>187</v>
      </c>
      <c r="O190">
        <v>130</v>
      </c>
    </row>
    <row r="191" spans="1:15" x14ac:dyDescent="0.2">
      <c r="A191" s="1">
        <v>0.66666666666666663</v>
      </c>
      <c r="B191">
        <v>323</v>
      </c>
      <c r="C191">
        <v>272</v>
      </c>
      <c r="D191">
        <v>281</v>
      </c>
      <c r="E191">
        <v>292</v>
      </c>
      <c r="F191">
        <v>349</v>
      </c>
      <c r="G191">
        <v>272</v>
      </c>
      <c r="H191">
        <v>394</v>
      </c>
      <c r="I191">
        <v>362</v>
      </c>
      <c r="J191">
        <v>488</v>
      </c>
      <c r="K191">
        <v>347</v>
      </c>
      <c r="L191">
        <v>389</v>
      </c>
      <c r="M191">
        <v>367</v>
      </c>
      <c r="N191">
        <v>211</v>
      </c>
      <c r="O191">
        <v>161</v>
      </c>
    </row>
    <row r="192" spans="1:15" x14ac:dyDescent="0.2">
      <c r="A192" s="1">
        <v>0.70833333333333337</v>
      </c>
      <c r="B192">
        <v>292</v>
      </c>
      <c r="C192">
        <v>289</v>
      </c>
      <c r="D192">
        <v>239</v>
      </c>
      <c r="E192">
        <v>251</v>
      </c>
      <c r="F192">
        <v>493</v>
      </c>
      <c r="G192">
        <v>397</v>
      </c>
      <c r="H192">
        <v>361</v>
      </c>
      <c r="I192">
        <v>381</v>
      </c>
      <c r="J192">
        <v>433</v>
      </c>
      <c r="K192">
        <v>286</v>
      </c>
      <c r="L192">
        <v>336</v>
      </c>
      <c r="M192">
        <v>280</v>
      </c>
      <c r="N192">
        <v>195</v>
      </c>
      <c r="O192">
        <v>175</v>
      </c>
    </row>
    <row r="193" spans="1:15" x14ac:dyDescent="0.2">
      <c r="A193" s="1">
        <v>0.75</v>
      </c>
      <c r="B193">
        <v>248</v>
      </c>
      <c r="C193">
        <v>188</v>
      </c>
      <c r="D193">
        <v>293</v>
      </c>
      <c r="E193">
        <v>198</v>
      </c>
      <c r="F193">
        <v>265</v>
      </c>
      <c r="G193">
        <v>205</v>
      </c>
      <c r="H193">
        <v>298</v>
      </c>
      <c r="I193">
        <v>270</v>
      </c>
      <c r="J193">
        <v>279</v>
      </c>
      <c r="K193">
        <v>198</v>
      </c>
      <c r="L193">
        <v>203</v>
      </c>
      <c r="M193">
        <v>210</v>
      </c>
      <c r="N193">
        <v>208</v>
      </c>
      <c r="O193">
        <v>144</v>
      </c>
    </row>
    <row r="194" spans="1:15" x14ac:dyDescent="0.2">
      <c r="A194" s="1">
        <v>0.79166666666666663</v>
      </c>
      <c r="B194">
        <v>146</v>
      </c>
      <c r="C194">
        <v>134</v>
      </c>
      <c r="D194">
        <v>178</v>
      </c>
      <c r="E194">
        <v>173</v>
      </c>
      <c r="F194">
        <v>212</v>
      </c>
      <c r="G194">
        <v>166</v>
      </c>
      <c r="H194">
        <v>233</v>
      </c>
      <c r="I194">
        <v>216</v>
      </c>
      <c r="J194">
        <v>205</v>
      </c>
      <c r="K194">
        <v>148</v>
      </c>
      <c r="L194">
        <v>239</v>
      </c>
      <c r="M194">
        <v>168</v>
      </c>
      <c r="N194">
        <v>100</v>
      </c>
      <c r="O194">
        <v>104</v>
      </c>
    </row>
    <row r="195" spans="1:15" x14ac:dyDescent="0.2">
      <c r="A195" s="1">
        <v>0.83333333333333337</v>
      </c>
      <c r="B195">
        <v>102</v>
      </c>
      <c r="C195">
        <v>105</v>
      </c>
      <c r="D195">
        <v>103</v>
      </c>
      <c r="E195">
        <v>72</v>
      </c>
      <c r="F195">
        <v>126</v>
      </c>
      <c r="G195">
        <v>95</v>
      </c>
      <c r="H195">
        <v>160</v>
      </c>
      <c r="I195">
        <v>190</v>
      </c>
      <c r="J195">
        <v>111</v>
      </c>
      <c r="K195">
        <v>139</v>
      </c>
      <c r="L195">
        <v>168</v>
      </c>
      <c r="M195">
        <v>156</v>
      </c>
      <c r="N195">
        <v>103</v>
      </c>
      <c r="O195">
        <v>102</v>
      </c>
    </row>
    <row r="196" spans="1:15" x14ac:dyDescent="0.2">
      <c r="A196" s="1">
        <v>0.875</v>
      </c>
      <c r="B196">
        <v>83</v>
      </c>
      <c r="C196">
        <v>65</v>
      </c>
      <c r="D196">
        <v>63</v>
      </c>
      <c r="E196">
        <v>70</v>
      </c>
      <c r="F196">
        <v>104</v>
      </c>
      <c r="G196">
        <v>99</v>
      </c>
      <c r="H196">
        <v>135</v>
      </c>
      <c r="I196">
        <v>119</v>
      </c>
      <c r="J196">
        <v>93</v>
      </c>
      <c r="K196">
        <v>90</v>
      </c>
      <c r="L196">
        <v>114</v>
      </c>
      <c r="M196">
        <v>122</v>
      </c>
      <c r="N196">
        <v>82</v>
      </c>
      <c r="O196">
        <v>68</v>
      </c>
    </row>
    <row r="197" spans="1:15" x14ac:dyDescent="0.2">
      <c r="A197" s="1">
        <v>0.91666666666666663</v>
      </c>
      <c r="B197">
        <v>41</v>
      </c>
      <c r="C197">
        <v>63</v>
      </c>
      <c r="D197">
        <v>57</v>
      </c>
      <c r="E197">
        <v>75</v>
      </c>
      <c r="F197">
        <v>73</v>
      </c>
      <c r="G197">
        <v>74</v>
      </c>
      <c r="H197">
        <v>108</v>
      </c>
      <c r="I197">
        <v>85</v>
      </c>
      <c r="J197">
        <v>53</v>
      </c>
      <c r="K197">
        <v>70</v>
      </c>
      <c r="L197">
        <v>82</v>
      </c>
      <c r="M197">
        <v>98</v>
      </c>
      <c r="N197">
        <v>66</v>
      </c>
      <c r="O197">
        <v>61</v>
      </c>
    </row>
    <row r="198" spans="1:15" x14ac:dyDescent="0.2">
      <c r="A198" s="1">
        <v>0.95833333333333337</v>
      </c>
      <c r="B198">
        <v>28</v>
      </c>
      <c r="C198">
        <v>44</v>
      </c>
      <c r="D198">
        <v>39</v>
      </c>
      <c r="E198">
        <v>50</v>
      </c>
      <c r="F198">
        <v>62</v>
      </c>
      <c r="G198">
        <v>46</v>
      </c>
      <c r="H198">
        <v>67</v>
      </c>
      <c r="I198">
        <v>80</v>
      </c>
      <c r="J198">
        <v>78</v>
      </c>
      <c r="K198">
        <v>31</v>
      </c>
      <c r="L198">
        <v>76</v>
      </c>
      <c r="M198">
        <v>53</v>
      </c>
      <c r="N198">
        <v>64</v>
      </c>
      <c r="O198">
        <v>32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192</v>
      </c>
      <c r="C203">
        <v>239</v>
      </c>
      <c r="D203">
        <v>251</v>
      </c>
      <c r="E203">
        <v>362</v>
      </c>
      <c r="F203">
        <v>380</v>
      </c>
      <c r="G203">
        <v>392</v>
      </c>
      <c r="H203">
        <v>482</v>
      </c>
      <c r="I203">
        <v>554</v>
      </c>
      <c r="J203">
        <v>899</v>
      </c>
      <c r="K203">
        <v>904</v>
      </c>
      <c r="L203">
        <v>145</v>
      </c>
      <c r="M203">
        <v>166</v>
      </c>
      <c r="N203">
        <v>858</v>
      </c>
      <c r="O203">
        <v>762</v>
      </c>
    </row>
    <row r="204" spans="1:15" x14ac:dyDescent="0.2">
      <c r="A204" s="1">
        <v>4.1666666666666664E-2</v>
      </c>
      <c r="B204">
        <v>142</v>
      </c>
      <c r="C204">
        <v>128</v>
      </c>
      <c r="D204">
        <v>149</v>
      </c>
      <c r="E204">
        <v>155</v>
      </c>
      <c r="F204">
        <v>283</v>
      </c>
      <c r="G204">
        <v>180</v>
      </c>
      <c r="H204">
        <v>274</v>
      </c>
      <c r="I204">
        <v>270</v>
      </c>
      <c r="J204">
        <v>386</v>
      </c>
      <c r="K204">
        <v>363</v>
      </c>
      <c r="L204">
        <v>106</v>
      </c>
      <c r="M204">
        <v>83</v>
      </c>
      <c r="N204">
        <v>0</v>
      </c>
      <c r="O204">
        <v>0</v>
      </c>
    </row>
    <row r="205" spans="1:15" x14ac:dyDescent="0.2">
      <c r="A205" s="1">
        <v>8.3333333333333329E-2</v>
      </c>
      <c r="B205">
        <v>88</v>
      </c>
      <c r="C205">
        <v>112</v>
      </c>
      <c r="D205">
        <v>239</v>
      </c>
      <c r="E205">
        <v>242</v>
      </c>
      <c r="F205">
        <v>213</v>
      </c>
      <c r="G205">
        <v>97</v>
      </c>
      <c r="H205">
        <v>517</v>
      </c>
      <c r="I205">
        <v>340</v>
      </c>
      <c r="J205">
        <v>104</v>
      </c>
      <c r="K205">
        <v>95</v>
      </c>
      <c r="L205">
        <v>47</v>
      </c>
      <c r="M205">
        <v>35</v>
      </c>
      <c r="N205">
        <v>698</v>
      </c>
      <c r="O205">
        <v>610</v>
      </c>
    </row>
    <row r="206" spans="1:15" x14ac:dyDescent="0.2">
      <c r="A206" s="1">
        <v>0.125</v>
      </c>
      <c r="B206">
        <v>73</v>
      </c>
      <c r="C206">
        <v>79</v>
      </c>
      <c r="D206">
        <v>141</v>
      </c>
      <c r="E206">
        <v>110</v>
      </c>
      <c r="F206">
        <v>237</v>
      </c>
      <c r="G206">
        <v>136</v>
      </c>
      <c r="H206">
        <v>961</v>
      </c>
      <c r="I206">
        <v>624</v>
      </c>
      <c r="J206">
        <v>52</v>
      </c>
      <c r="K206">
        <v>49</v>
      </c>
      <c r="L206">
        <v>24</v>
      </c>
      <c r="M206">
        <v>40</v>
      </c>
      <c r="N206">
        <v>601</v>
      </c>
      <c r="O206">
        <v>479</v>
      </c>
    </row>
    <row r="207" spans="1:15" x14ac:dyDescent="0.2">
      <c r="A207" s="1">
        <v>0.16666666666666666</v>
      </c>
      <c r="B207">
        <v>44</v>
      </c>
      <c r="C207">
        <v>43</v>
      </c>
      <c r="D207">
        <v>59</v>
      </c>
      <c r="E207">
        <v>40</v>
      </c>
      <c r="F207">
        <v>205</v>
      </c>
      <c r="G207">
        <v>110</v>
      </c>
      <c r="H207">
        <v>312</v>
      </c>
      <c r="I207">
        <v>294</v>
      </c>
      <c r="J207">
        <v>29</v>
      </c>
      <c r="K207">
        <v>61</v>
      </c>
      <c r="L207">
        <v>28</v>
      </c>
      <c r="M207">
        <v>24</v>
      </c>
      <c r="N207">
        <v>839</v>
      </c>
      <c r="O207">
        <v>701</v>
      </c>
    </row>
    <row r="208" spans="1:15" x14ac:dyDescent="0.2">
      <c r="A208" s="1">
        <v>0.20833333333333334</v>
      </c>
      <c r="B208">
        <v>69</v>
      </c>
      <c r="C208">
        <v>113</v>
      </c>
      <c r="D208">
        <v>63</v>
      </c>
      <c r="E208">
        <v>97</v>
      </c>
      <c r="F208">
        <v>73</v>
      </c>
      <c r="G208">
        <v>106</v>
      </c>
      <c r="H208">
        <v>91</v>
      </c>
      <c r="I208">
        <v>142</v>
      </c>
      <c r="J208">
        <v>48</v>
      </c>
      <c r="K208">
        <v>62</v>
      </c>
      <c r="L208">
        <v>36</v>
      </c>
      <c r="M208">
        <v>81</v>
      </c>
      <c r="N208">
        <v>446</v>
      </c>
      <c r="O208">
        <v>357</v>
      </c>
    </row>
    <row r="209" spans="1:15" x14ac:dyDescent="0.2">
      <c r="A209" s="1">
        <v>0.25</v>
      </c>
      <c r="B209">
        <v>161</v>
      </c>
      <c r="C209">
        <v>232</v>
      </c>
      <c r="D209">
        <v>131</v>
      </c>
      <c r="E209">
        <v>258</v>
      </c>
      <c r="F209">
        <v>160</v>
      </c>
      <c r="G209">
        <v>250</v>
      </c>
      <c r="H209">
        <v>140</v>
      </c>
      <c r="I209">
        <v>232</v>
      </c>
      <c r="J209">
        <v>119</v>
      </c>
      <c r="K209">
        <v>246</v>
      </c>
      <c r="L209">
        <v>73</v>
      </c>
      <c r="M209">
        <v>167</v>
      </c>
      <c r="N209">
        <v>165</v>
      </c>
      <c r="O209">
        <v>128</v>
      </c>
    </row>
    <row r="210" spans="1:15" x14ac:dyDescent="0.2">
      <c r="A210" s="1">
        <v>0.29166666666666669</v>
      </c>
      <c r="B210">
        <v>249</v>
      </c>
      <c r="C210">
        <v>354</v>
      </c>
      <c r="D210">
        <v>399</v>
      </c>
      <c r="E210">
        <v>613</v>
      </c>
      <c r="F210">
        <v>290</v>
      </c>
      <c r="G210">
        <v>398</v>
      </c>
      <c r="H210">
        <v>359</v>
      </c>
      <c r="I210">
        <v>596</v>
      </c>
      <c r="J210">
        <v>158</v>
      </c>
      <c r="K210">
        <v>363</v>
      </c>
      <c r="L210">
        <v>95</v>
      </c>
      <c r="M210">
        <v>238</v>
      </c>
      <c r="N210">
        <v>76</v>
      </c>
      <c r="O210">
        <v>76</v>
      </c>
    </row>
    <row r="211" spans="1:15" x14ac:dyDescent="0.2">
      <c r="A211" s="1">
        <v>0.33333333333333331</v>
      </c>
      <c r="B211">
        <v>1056</v>
      </c>
      <c r="C211">
        <v>1311</v>
      </c>
      <c r="D211">
        <v>1006</v>
      </c>
      <c r="E211">
        <v>1230</v>
      </c>
      <c r="F211">
        <v>1088</v>
      </c>
      <c r="G211">
        <v>1201</v>
      </c>
      <c r="H211">
        <v>941</v>
      </c>
      <c r="I211">
        <v>1151</v>
      </c>
      <c r="J211">
        <v>352</v>
      </c>
      <c r="K211">
        <v>638</v>
      </c>
      <c r="L211">
        <v>201</v>
      </c>
      <c r="M211">
        <v>315</v>
      </c>
      <c r="N211">
        <v>130</v>
      </c>
      <c r="O211">
        <v>95</v>
      </c>
    </row>
    <row r="212" spans="1:15" x14ac:dyDescent="0.2">
      <c r="A212" s="1">
        <v>0.375</v>
      </c>
      <c r="B212">
        <v>1002</v>
      </c>
      <c r="C212">
        <v>1171</v>
      </c>
      <c r="D212">
        <v>1063</v>
      </c>
      <c r="E212">
        <v>1220</v>
      </c>
      <c r="F212">
        <v>954</v>
      </c>
      <c r="G212">
        <v>1016</v>
      </c>
      <c r="H212">
        <v>1155</v>
      </c>
      <c r="I212">
        <v>1285</v>
      </c>
      <c r="J212">
        <v>557</v>
      </c>
      <c r="K212">
        <v>780</v>
      </c>
      <c r="L212">
        <v>455</v>
      </c>
      <c r="M212">
        <v>532</v>
      </c>
      <c r="N212">
        <v>165</v>
      </c>
      <c r="O212">
        <v>176</v>
      </c>
    </row>
    <row r="213" spans="1:15" x14ac:dyDescent="0.2">
      <c r="A213" s="1">
        <v>0.41666666666666669</v>
      </c>
      <c r="B213">
        <v>1121</v>
      </c>
      <c r="C213">
        <v>1224</v>
      </c>
      <c r="D213">
        <v>1069</v>
      </c>
      <c r="E213">
        <v>1135</v>
      </c>
      <c r="F213">
        <v>1015</v>
      </c>
      <c r="G213">
        <v>1030</v>
      </c>
      <c r="H213">
        <v>1192</v>
      </c>
      <c r="I213">
        <v>1309</v>
      </c>
      <c r="J213">
        <v>998</v>
      </c>
      <c r="K213">
        <v>1119</v>
      </c>
      <c r="L213">
        <v>1032</v>
      </c>
      <c r="M213">
        <v>987</v>
      </c>
      <c r="N213">
        <v>334</v>
      </c>
      <c r="O213">
        <v>288</v>
      </c>
    </row>
    <row r="214" spans="1:15" x14ac:dyDescent="0.2">
      <c r="A214" s="1">
        <v>0.45833333333333331</v>
      </c>
      <c r="B214">
        <v>1280</v>
      </c>
      <c r="C214">
        <v>1271</v>
      </c>
      <c r="D214">
        <v>1519</v>
      </c>
      <c r="E214">
        <v>1557</v>
      </c>
      <c r="F214">
        <v>1386</v>
      </c>
      <c r="G214">
        <v>1371</v>
      </c>
      <c r="H214">
        <v>1598</v>
      </c>
      <c r="I214">
        <v>1600</v>
      </c>
      <c r="J214">
        <v>1812</v>
      </c>
      <c r="K214">
        <v>1753</v>
      </c>
      <c r="L214">
        <v>2158</v>
      </c>
      <c r="M214">
        <v>2003</v>
      </c>
      <c r="N214">
        <v>689</v>
      </c>
      <c r="O214">
        <v>558</v>
      </c>
    </row>
    <row r="215" spans="1:15" x14ac:dyDescent="0.2">
      <c r="A215" s="1">
        <v>0.5</v>
      </c>
      <c r="B215">
        <v>2687</v>
      </c>
      <c r="C215">
        <v>2432</v>
      </c>
      <c r="D215">
        <v>2247</v>
      </c>
      <c r="E215">
        <v>2078</v>
      </c>
      <c r="F215">
        <v>2029</v>
      </c>
      <c r="G215">
        <v>1996</v>
      </c>
      <c r="H215">
        <v>2778</v>
      </c>
      <c r="I215">
        <v>2662</v>
      </c>
      <c r="J215">
        <v>3096</v>
      </c>
      <c r="K215">
        <v>2925</v>
      </c>
      <c r="L215">
        <v>3489</v>
      </c>
      <c r="M215">
        <v>3363</v>
      </c>
      <c r="N215">
        <v>1315</v>
      </c>
      <c r="O215">
        <v>1118</v>
      </c>
    </row>
    <row r="216" spans="1:15" x14ac:dyDescent="0.2">
      <c r="A216" s="1">
        <v>0.54166666666666663</v>
      </c>
      <c r="B216">
        <v>3860</v>
      </c>
      <c r="C216">
        <v>3651</v>
      </c>
      <c r="D216">
        <v>3990</v>
      </c>
      <c r="E216">
        <v>3631</v>
      </c>
      <c r="F216">
        <v>3337</v>
      </c>
      <c r="G216">
        <v>3140</v>
      </c>
      <c r="H216">
        <v>5039</v>
      </c>
      <c r="I216">
        <v>4697</v>
      </c>
      <c r="J216">
        <v>3908</v>
      </c>
      <c r="K216">
        <v>3619</v>
      </c>
      <c r="L216">
        <v>4555</v>
      </c>
      <c r="M216">
        <v>4383</v>
      </c>
      <c r="N216">
        <v>1681</v>
      </c>
      <c r="O216">
        <v>1757</v>
      </c>
    </row>
    <row r="217" spans="1:15" x14ac:dyDescent="0.2">
      <c r="A217" s="1">
        <v>0.58333333333333337</v>
      </c>
      <c r="B217">
        <v>3011</v>
      </c>
      <c r="C217">
        <v>2853</v>
      </c>
      <c r="D217">
        <v>3129</v>
      </c>
      <c r="E217">
        <v>2921</v>
      </c>
      <c r="F217">
        <v>2651</v>
      </c>
      <c r="G217">
        <v>2445</v>
      </c>
      <c r="H217">
        <v>4564</v>
      </c>
      <c r="I217">
        <v>4144</v>
      </c>
      <c r="J217">
        <v>4357</v>
      </c>
      <c r="K217">
        <v>3944</v>
      </c>
      <c r="L217">
        <v>5096</v>
      </c>
      <c r="M217">
        <v>4792</v>
      </c>
      <c r="N217">
        <v>1601</v>
      </c>
      <c r="O217">
        <v>1647</v>
      </c>
    </row>
    <row r="218" spans="1:15" x14ac:dyDescent="0.2">
      <c r="A218" s="1">
        <v>0.625</v>
      </c>
      <c r="B218">
        <v>2723</v>
      </c>
      <c r="C218">
        <v>2613</v>
      </c>
      <c r="D218">
        <v>2682</v>
      </c>
      <c r="E218">
        <v>2398</v>
      </c>
      <c r="F218">
        <v>2293</v>
      </c>
      <c r="G218">
        <v>2187</v>
      </c>
      <c r="H218">
        <v>4046</v>
      </c>
      <c r="I218">
        <v>3836</v>
      </c>
      <c r="J218">
        <v>2793</v>
      </c>
      <c r="K218">
        <v>2656</v>
      </c>
      <c r="L218">
        <v>4551</v>
      </c>
      <c r="M218">
        <v>4337</v>
      </c>
      <c r="N218">
        <v>2539</v>
      </c>
      <c r="O218">
        <v>2439</v>
      </c>
    </row>
    <row r="219" spans="1:15" x14ac:dyDescent="0.2">
      <c r="A219" s="1">
        <v>0.66666666666666663</v>
      </c>
      <c r="B219">
        <v>2971</v>
      </c>
      <c r="C219">
        <v>2742</v>
      </c>
      <c r="D219">
        <v>2920</v>
      </c>
      <c r="E219">
        <v>2594</v>
      </c>
      <c r="F219">
        <v>2854</v>
      </c>
      <c r="G219">
        <v>2632</v>
      </c>
      <c r="H219">
        <v>4223</v>
      </c>
      <c r="I219">
        <v>3895</v>
      </c>
      <c r="J219">
        <v>4100</v>
      </c>
      <c r="K219">
        <v>3819</v>
      </c>
      <c r="L219">
        <v>4797</v>
      </c>
      <c r="M219">
        <v>4570</v>
      </c>
      <c r="N219">
        <v>3004</v>
      </c>
      <c r="O219">
        <v>2894</v>
      </c>
    </row>
    <row r="220" spans="1:15" x14ac:dyDescent="0.2">
      <c r="A220" s="1">
        <v>0.70833333333333337</v>
      </c>
      <c r="B220">
        <v>3115</v>
      </c>
      <c r="C220">
        <v>2799</v>
      </c>
      <c r="D220">
        <v>3178</v>
      </c>
      <c r="E220">
        <v>2897</v>
      </c>
      <c r="F220">
        <v>3478</v>
      </c>
      <c r="G220">
        <v>3198</v>
      </c>
      <c r="H220">
        <v>4666</v>
      </c>
      <c r="I220">
        <v>4296</v>
      </c>
      <c r="J220">
        <v>3755</v>
      </c>
      <c r="K220">
        <v>3428</v>
      </c>
      <c r="L220">
        <v>4456</v>
      </c>
      <c r="M220">
        <v>4260</v>
      </c>
      <c r="N220">
        <v>2053</v>
      </c>
      <c r="O220">
        <v>2044</v>
      </c>
    </row>
    <row r="221" spans="1:15" x14ac:dyDescent="0.2">
      <c r="A221" s="1">
        <v>0.75</v>
      </c>
      <c r="B221">
        <v>2450</v>
      </c>
      <c r="C221">
        <v>2297</v>
      </c>
      <c r="D221">
        <v>2834</v>
      </c>
      <c r="E221">
        <v>2675</v>
      </c>
      <c r="F221">
        <v>3214</v>
      </c>
      <c r="G221">
        <v>2907</v>
      </c>
      <c r="H221">
        <v>4179</v>
      </c>
      <c r="I221">
        <v>3734</v>
      </c>
      <c r="J221">
        <v>2600</v>
      </c>
      <c r="K221">
        <v>2297</v>
      </c>
      <c r="L221">
        <v>2885</v>
      </c>
      <c r="M221">
        <v>2651</v>
      </c>
      <c r="N221">
        <v>1103</v>
      </c>
      <c r="O221">
        <v>1181</v>
      </c>
    </row>
    <row r="222" spans="1:15" x14ac:dyDescent="0.2">
      <c r="A222" s="1">
        <v>0.79166666666666663</v>
      </c>
      <c r="B222">
        <v>1567</v>
      </c>
      <c r="C222">
        <v>1544</v>
      </c>
      <c r="D222">
        <v>1823</v>
      </c>
      <c r="E222">
        <v>1628</v>
      </c>
      <c r="F222">
        <v>2333</v>
      </c>
      <c r="G222">
        <v>2140</v>
      </c>
      <c r="H222">
        <v>3631</v>
      </c>
      <c r="I222">
        <v>3458</v>
      </c>
      <c r="J222">
        <v>1694</v>
      </c>
      <c r="K222">
        <v>1602</v>
      </c>
      <c r="L222">
        <v>1847</v>
      </c>
      <c r="M222">
        <v>1776</v>
      </c>
      <c r="N222">
        <v>835</v>
      </c>
      <c r="O222">
        <v>919</v>
      </c>
    </row>
    <row r="223" spans="1:15" x14ac:dyDescent="0.2">
      <c r="A223" s="1">
        <v>0.83333333333333337</v>
      </c>
      <c r="B223">
        <v>902</v>
      </c>
      <c r="C223">
        <v>870</v>
      </c>
      <c r="D223">
        <v>870</v>
      </c>
      <c r="E223">
        <v>954</v>
      </c>
      <c r="F223">
        <v>1234</v>
      </c>
      <c r="G223">
        <v>1228</v>
      </c>
      <c r="H223">
        <v>2532</v>
      </c>
      <c r="I223">
        <v>2273</v>
      </c>
      <c r="J223">
        <v>920</v>
      </c>
      <c r="K223">
        <v>982</v>
      </c>
      <c r="L223">
        <v>1407</v>
      </c>
      <c r="M223">
        <v>1377</v>
      </c>
      <c r="N223">
        <v>629</v>
      </c>
      <c r="O223">
        <v>728</v>
      </c>
    </row>
    <row r="224" spans="1:15" x14ac:dyDescent="0.2">
      <c r="A224" s="1">
        <v>0.875</v>
      </c>
      <c r="B224">
        <v>506</v>
      </c>
      <c r="C224">
        <v>746</v>
      </c>
      <c r="D224">
        <v>561</v>
      </c>
      <c r="E224">
        <v>689</v>
      </c>
      <c r="F224">
        <v>859</v>
      </c>
      <c r="G224">
        <v>844</v>
      </c>
      <c r="H224">
        <v>1344</v>
      </c>
      <c r="I224">
        <v>1350</v>
      </c>
      <c r="J224">
        <v>684</v>
      </c>
      <c r="K224">
        <v>714</v>
      </c>
      <c r="L224">
        <v>1065</v>
      </c>
      <c r="M224">
        <v>1088</v>
      </c>
      <c r="N224">
        <v>532</v>
      </c>
      <c r="O224">
        <v>662</v>
      </c>
    </row>
    <row r="225" spans="1:15" x14ac:dyDescent="0.2">
      <c r="A225" s="1">
        <v>0.91666666666666663</v>
      </c>
      <c r="B225">
        <v>483</v>
      </c>
      <c r="C225">
        <v>499</v>
      </c>
      <c r="D225">
        <v>839</v>
      </c>
      <c r="E225">
        <v>742</v>
      </c>
      <c r="F225">
        <v>598</v>
      </c>
      <c r="G225">
        <v>627</v>
      </c>
      <c r="H225">
        <v>1094</v>
      </c>
      <c r="I225">
        <v>992</v>
      </c>
      <c r="J225">
        <v>503</v>
      </c>
      <c r="K225">
        <v>528</v>
      </c>
      <c r="L225">
        <v>1058</v>
      </c>
      <c r="M225">
        <v>1155</v>
      </c>
      <c r="N225">
        <v>553</v>
      </c>
      <c r="O225">
        <v>641</v>
      </c>
    </row>
    <row r="226" spans="1:15" x14ac:dyDescent="0.2">
      <c r="A226" s="1">
        <v>0.95833333333333337</v>
      </c>
      <c r="B226">
        <v>297</v>
      </c>
      <c r="C226">
        <v>412</v>
      </c>
      <c r="D226">
        <v>592</v>
      </c>
      <c r="E226">
        <v>573</v>
      </c>
      <c r="F226">
        <v>614</v>
      </c>
      <c r="G226">
        <v>849</v>
      </c>
      <c r="H226">
        <v>817</v>
      </c>
      <c r="I226">
        <v>894</v>
      </c>
      <c r="J226">
        <v>262</v>
      </c>
      <c r="K226">
        <v>349</v>
      </c>
      <c r="L226">
        <v>1010</v>
      </c>
      <c r="M226">
        <v>951</v>
      </c>
      <c r="N226">
        <v>591</v>
      </c>
      <c r="O226">
        <v>585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232</v>
      </c>
      <c r="C231">
        <v>254</v>
      </c>
      <c r="D231">
        <v>263</v>
      </c>
      <c r="E231">
        <v>365</v>
      </c>
      <c r="F231">
        <v>591</v>
      </c>
      <c r="G231">
        <v>480</v>
      </c>
      <c r="H231">
        <v>530</v>
      </c>
      <c r="I231">
        <v>550</v>
      </c>
      <c r="J231">
        <v>1284</v>
      </c>
      <c r="K231">
        <v>1161</v>
      </c>
      <c r="L231">
        <v>286</v>
      </c>
      <c r="M231">
        <v>192</v>
      </c>
      <c r="N231">
        <v>1039</v>
      </c>
      <c r="O231">
        <v>772</v>
      </c>
    </row>
    <row r="232" spans="1:15" x14ac:dyDescent="0.2">
      <c r="A232" s="1">
        <v>4.1666666666666664E-2</v>
      </c>
      <c r="B232">
        <v>192</v>
      </c>
      <c r="C232">
        <v>148</v>
      </c>
      <c r="D232">
        <v>158</v>
      </c>
      <c r="E232">
        <v>137</v>
      </c>
      <c r="F232">
        <v>499</v>
      </c>
      <c r="G232">
        <v>194</v>
      </c>
      <c r="H232">
        <v>359</v>
      </c>
      <c r="I232">
        <v>261</v>
      </c>
      <c r="J232">
        <v>438</v>
      </c>
      <c r="K232">
        <v>310</v>
      </c>
      <c r="L232">
        <v>97</v>
      </c>
      <c r="M232">
        <v>93</v>
      </c>
      <c r="N232">
        <v>0</v>
      </c>
      <c r="O232">
        <v>0</v>
      </c>
    </row>
    <row r="233" spans="1:15" x14ac:dyDescent="0.2">
      <c r="A233" s="1">
        <v>8.3333333333333329E-2</v>
      </c>
      <c r="B233">
        <v>100</v>
      </c>
      <c r="C233">
        <v>86</v>
      </c>
      <c r="D233">
        <v>238</v>
      </c>
      <c r="E233">
        <v>212</v>
      </c>
      <c r="F233">
        <v>308</v>
      </c>
      <c r="G233">
        <v>184</v>
      </c>
      <c r="H233">
        <v>852</v>
      </c>
      <c r="I233">
        <v>402</v>
      </c>
      <c r="J233">
        <v>121</v>
      </c>
      <c r="K233">
        <v>80</v>
      </c>
      <c r="L233">
        <v>55</v>
      </c>
      <c r="M233">
        <v>83</v>
      </c>
      <c r="N233">
        <v>959</v>
      </c>
      <c r="O233">
        <v>642</v>
      </c>
    </row>
    <row r="234" spans="1:15" x14ac:dyDescent="0.2">
      <c r="A234" s="1">
        <v>0.125</v>
      </c>
      <c r="B234">
        <v>107</v>
      </c>
      <c r="C234">
        <v>96</v>
      </c>
      <c r="D234">
        <v>190</v>
      </c>
      <c r="E234">
        <v>88</v>
      </c>
      <c r="F234">
        <v>445</v>
      </c>
      <c r="G234">
        <v>153</v>
      </c>
      <c r="H234">
        <v>1005</v>
      </c>
      <c r="I234">
        <v>606</v>
      </c>
      <c r="J234">
        <v>65</v>
      </c>
      <c r="K234">
        <v>58</v>
      </c>
      <c r="L234">
        <v>74</v>
      </c>
      <c r="M234">
        <v>45</v>
      </c>
      <c r="N234">
        <v>1038</v>
      </c>
      <c r="O234">
        <v>709</v>
      </c>
    </row>
    <row r="235" spans="1:15" x14ac:dyDescent="0.2">
      <c r="A235" s="1">
        <v>0.16666666666666666</v>
      </c>
      <c r="B235">
        <v>64</v>
      </c>
      <c r="C235">
        <v>46</v>
      </c>
      <c r="D235">
        <v>60</v>
      </c>
      <c r="E235">
        <v>24</v>
      </c>
      <c r="F235">
        <v>237</v>
      </c>
      <c r="G235">
        <v>122</v>
      </c>
      <c r="H235">
        <v>412</v>
      </c>
      <c r="I235">
        <v>255</v>
      </c>
      <c r="J235">
        <v>44</v>
      </c>
      <c r="K235">
        <v>30</v>
      </c>
      <c r="L235">
        <v>46</v>
      </c>
      <c r="M235">
        <v>22</v>
      </c>
      <c r="N235">
        <v>1117</v>
      </c>
      <c r="O235">
        <v>841</v>
      </c>
    </row>
    <row r="236" spans="1:15" x14ac:dyDescent="0.2">
      <c r="A236" s="1">
        <v>0.20833333333333334</v>
      </c>
      <c r="B236">
        <v>142</v>
      </c>
      <c r="C236">
        <v>199</v>
      </c>
      <c r="D236">
        <v>109</v>
      </c>
      <c r="E236">
        <v>157</v>
      </c>
      <c r="F236">
        <v>180</v>
      </c>
      <c r="G236">
        <v>183</v>
      </c>
      <c r="H236">
        <v>136</v>
      </c>
      <c r="I236">
        <v>177</v>
      </c>
      <c r="J236">
        <v>86</v>
      </c>
      <c r="K236">
        <v>152</v>
      </c>
      <c r="L236">
        <v>59</v>
      </c>
      <c r="M236">
        <v>95</v>
      </c>
      <c r="N236">
        <v>486</v>
      </c>
      <c r="O236">
        <v>263</v>
      </c>
    </row>
    <row r="237" spans="1:15" x14ac:dyDescent="0.2">
      <c r="A237" s="1">
        <v>0.25</v>
      </c>
      <c r="B237">
        <v>334</v>
      </c>
      <c r="C237">
        <v>739</v>
      </c>
      <c r="D237">
        <v>245</v>
      </c>
      <c r="E237">
        <v>543</v>
      </c>
      <c r="F237">
        <v>282</v>
      </c>
      <c r="G237">
        <v>558</v>
      </c>
      <c r="H237">
        <v>282</v>
      </c>
      <c r="I237">
        <v>521</v>
      </c>
      <c r="J237">
        <v>270</v>
      </c>
      <c r="K237">
        <v>464</v>
      </c>
      <c r="L237">
        <v>229</v>
      </c>
      <c r="M237">
        <v>354</v>
      </c>
      <c r="N237">
        <v>253</v>
      </c>
      <c r="O237">
        <v>184</v>
      </c>
    </row>
    <row r="238" spans="1:15" x14ac:dyDescent="0.2">
      <c r="A238" s="1">
        <v>0.29166666666666669</v>
      </c>
      <c r="B238">
        <v>1036</v>
      </c>
      <c r="C238">
        <v>2139</v>
      </c>
      <c r="D238">
        <v>764</v>
      </c>
      <c r="E238">
        <v>1634</v>
      </c>
      <c r="F238">
        <v>1005</v>
      </c>
      <c r="G238">
        <v>1758</v>
      </c>
      <c r="H238">
        <v>601</v>
      </c>
      <c r="I238">
        <v>1509</v>
      </c>
      <c r="J238">
        <v>398</v>
      </c>
      <c r="K238">
        <v>981</v>
      </c>
      <c r="L238">
        <v>262</v>
      </c>
      <c r="M238">
        <v>407</v>
      </c>
      <c r="N238">
        <v>305</v>
      </c>
      <c r="O238">
        <v>259</v>
      </c>
    </row>
    <row r="239" spans="1:15" x14ac:dyDescent="0.2">
      <c r="A239" s="1">
        <v>0.33333333333333331</v>
      </c>
      <c r="B239">
        <v>2231</v>
      </c>
      <c r="C239">
        <v>3347</v>
      </c>
      <c r="D239">
        <v>1773</v>
      </c>
      <c r="E239">
        <v>3107</v>
      </c>
      <c r="F239">
        <v>1734</v>
      </c>
      <c r="G239">
        <v>2723</v>
      </c>
      <c r="H239">
        <v>1579</v>
      </c>
      <c r="I239">
        <v>2877</v>
      </c>
      <c r="J239">
        <v>881</v>
      </c>
      <c r="K239">
        <v>1496</v>
      </c>
      <c r="L239">
        <v>521</v>
      </c>
      <c r="M239">
        <v>766</v>
      </c>
      <c r="N239">
        <v>330</v>
      </c>
      <c r="O239">
        <v>376</v>
      </c>
    </row>
    <row r="240" spans="1:15" x14ac:dyDescent="0.2">
      <c r="A240" s="1">
        <v>0.375</v>
      </c>
      <c r="B240">
        <v>1854</v>
      </c>
      <c r="C240">
        <v>2359</v>
      </c>
      <c r="D240">
        <v>1379</v>
      </c>
      <c r="E240">
        <v>2066</v>
      </c>
      <c r="F240">
        <v>1345</v>
      </c>
      <c r="G240">
        <v>2126</v>
      </c>
      <c r="H240">
        <v>1783</v>
      </c>
      <c r="I240">
        <v>2250</v>
      </c>
      <c r="J240">
        <v>1325</v>
      </c>
      <c r="K240">
        <v>1662</v>
      </c>
      <c r="L240">
        <v>1258</v>
      </c>
      <c r="M240">
        <v>1482</v>
      </c>
      <c r="N240">
        <v>504</v>
      </c>
      <c r="O240">
        <v>571</v>
      </c>
    </row>
    <row r="241" spans="1:15" x14ac:dyDescent="0.2">
      <c r="A241" s="1">
        <v>0.41666666666666669</v>
      </c>
      <c r="B241">
        <v>2104</v>
      </c>
      <c r="C241">
        <v>2230</v>
      </c>
      <c r="D241">
        <v>1639</v>
      </c>
      <c r="E241">
        <v>2020</v>
      </c>
      <c r="F241">
        <v>1909</v>
      </c>
      <c r="G241">
        <v>1999</v>
      </c>
      <c r="H241">
        <v>2141</v>
      </c>
      <c r="I241">
        <v>2213</v>
      </c>
      <c r="J241">
        <v>2056</v>
      </c>
      <c r="K241">
        <v>2275</v>
      </c>
      <c r="L241">
        <v>1839</v>
      </c>
      <c r="M241">
        <v>1897</v>
      </c>
      <c r="N241">
        <v>835</v>
      </c>
      <c r="O241">
        <v>940</v>
      </c>
    </row>
    <row r="242" spans="1:15" x14ac:dyDescent="0.2">
      <c r="A242" s="1">
        <v>0.45833333333333331</v>
      </c>
      <c r="B242">
        <v>2853</v>
      </c>
      <c r="C242">
        <v>2953</v>
      </c>
      <c r="D242">
        <v>2299</v>
      </c>
      <c r="E242">
        <v>2583</v>
      </c>
      <c r="F242">
        <v>2280</v>
      </c>
      <c r="G242">
        <v>2585</v>
      </c>
      <c r="H242">
        <v>2877</v>
      </c>
      <c r="I242">
        <v>3072</v>
      </c>
      <c r="J242">
        <v>2800</v>
      </c>
      <c r="K242">
        <v>2896</v>
      </c>
      <c r="L242">
        <v>2212</v>
      </c>
      <c r="M242">
        <v>2184</v>
      </c>
      <c r="N242">
        <v>1530</v>
      </c>
      <c r="O242">
        <v>1312</v>
      </c>
    </row>
    <row r="243" spans="1:15" x14ac:dyDescent="0.2">
      <c r="A243" s="1">
        <v>0.5</v>
      </c>
      <c r="B243">
        <v>3279</v>
      </c>
      <c r="C243">
        <v>3002</v>
      </c>
      <c r="D243">
        <v>3142</v>
      </c>
      <c r="E243">
        <v>3093</v>
      </c>
      <c r="F243">
        <v>2768</v>
      </c>
      <c r="G243">
        <v>2833</v>
      </c>
      <c r="H243">
        <v>2930</v>
      </c>
      <c r="I243">
        <v>2646</v>
      </c>
      <c r="J243">
        <v>2479</v>
      </c>
      <c r="K243">
        <v>2204</v>
      </c>
      <c r="L243">
        <v>1951</v>
      </c>
      <c r="M243">
        <v>1801</v>
      </c>
      <c r="N243">
        <v>2010</v>
      </c>
      <c r="O243">
        <v>2156</v>
      </c>
    </row>
    <row r="244" spans="1:15" x14ac:dyDescent="0.2">
      <c r="A244" s="1">
        <v>0.54166666666666663</v>
      </c>
      <c r="B244">
        <v>3543</v>
      </c>
      <c r="C244">
        <v>3268</v>
      </c>
      <c r="D244">
        <v>2560</v>
      </c>
      <c r="E244">
        <v>2437</v>
      </c>
      <c r="F244">
        <v>3371</v>
      </c>
      <c r="G244">
        <v>3316</v>
      </c>
      <c r="H244">
        <v>1570</v>
      </c>
      <c r="I244">
        <v>1447</v>
      </c>
      <c r="J244">
        <v>1550</v>
      </c>
      <c r="K244">
        <v>1597</v>
      </c>
      <c r="L244">
        <v>1827</v>
      </c>
      <c r="M244">
        <v>1657</v>
      </c>
      <c r="N244">
        <v>2354</v>
      </c>
      <c r="O244">
        <v>2348</v>
      </c>
    </row>
    <row r="245" spans="1:15" x14ac:dyDescent="0.2">
      <c r="A245" s="1">
        <v>0.58333333333333337</v>
      </c>
      <c r="B245">
        <v>3451</v>
      </c>
      <c r="C245">
        <v>3053</v>
      </c>
      <c r="D245">
        <v>3472</v>
      </c>
      <c r="E245">
        <v>3176</v>
      </c>
      <c r="F245">
        <v>2855</v>
      </c>
      <c r="G245">
        <v>3018</v>
      </c>
      <c r="H245">
        <v>2293</v>
      </c>
      <c r="I245">
        <v>2474</v>
      </c>
      <c r="J245">
        <v>2124</v>
      </c>
      <c r="K245">
        <v>2294</v>
      </c>
      <c r="L245">
        <v>2256</v>
      </c>
      <c r="M245">
        <v>2116</v>
      </c>
      <c r="N245">
        <v>2390</v>
      </c>
      <c r="O245">
        <v>2364</v>
      </c>
    </row>
    <row r="246" spans="1:15" x14ac:dyDescent="0.2">
      <c r="A246" s="1">
        <v>0.625</v>
      </c>
      <c r="B246">
        <v>3402</v>
      </c>
      <c r="C246">
        <v>2980</v>
      </c>
      <c r="D246">
        <v>3496</v>
      </c>
      <c r="E246">
        <v>3081</v>
      </c>
      <c r="F246">
        <v>3220</v>
      </c>
      <c r="G246">
        <v>3044</v>
      </c>
      <c r="H246">
        <v>3621</v>
      </c>
      <c r="I246">
        <v>2945</v>
      </c>
      <c r="J246">
        <v>2472</v>
      </c>
      <c r="K246">
        <v>2164</v>
      </c>
      <c r="L246">
        <v>3292</v>
      </c>
      <c r="M246">
        <v>3183</v>
      </c>
      <c r="N246">
        <v>2370</v>
      </c>
      <c r="O246">
        <v>2587</v>
      </c>
    </row>
    <row r="247" spans="1:15" x14ac:dyDescent="0.2">
      <c r="A247" s="1">
        <v>0.66666666666666663</v>
      </c>
      <c r="B247">
        <v>3539</v>
      </c>
      <c r="C247">
        <v>2823</v>
      </c>
      <c r="D247">
        <v>2583</v>
      </c>
      <c r="E247">
        <v>2421</v>
      </c>
      <c r="F247">
        <v>3933</v>
      </c>
      <c r="G247">
        <v>3324</v>
      </c>
      <c r="H247">
        <v>3726</v>
      </c>
      <c r="I247">
        <v>3172</v>
      </c>
      <c r="J247">
        <v>3174</v>
      </c>
      <c r="K247">
        <v>2591</v>
      </c>
      <c r="L247">
        <v>2406</v>
      </c>
      <c r="M247">
        <v>1907</v>
      </c>
      <c r="N247">
        <v>2502</v>
      </c>
      <c r="O247">
        <v>2534</v>
      </c>
    </row>
    <row r="248" spans="1:15" x14ac:dyDescent="0.2">
      <c r="A248" s="1">
        <v>0.70833333333333337</v>
      </c>
      <c r="B248">
        <v>3955</v>
      </c>
      <c r="C248">
        <v>2823</v>
      </c>
      <c r="D248">
        <v>3033</v>
      </c>
      <c r="E248">
        <v>2664</v>
      </c>
      <c r="F248">
        <v>4289</v>
      </c>
      <c r="G248">
        <v>3182</v>
      </c>
      <c r="H248">
        <v>3285</v>
      </c>
      <c r="I248">
        <v>2481</v>
      </c>
      <c r="J248">
        <v>3258</v>
      </c>
      <c r="K248">
        <v>2525</v>
      </c>
      <c r="L248">
        <v>2335</v>
      </c>
      <c r="M248">
        <v>1846</v>
      </c>
      <c r="N248">
        <v>2303</v>
      </c>
      <c r="O248">
        <v>2364</v>
      </c>
    </row>
    <row r="249" spans="1:15" x14ac:dyDescent="0.2">
      <c r="A249" s="1">
        <v>0.75</v>
      </c>
      <c r="B249">
        <v>3451</v>
      </c>
      <c r="C249">
        <v>2798</v>
      </c>
      <c r="D249">
        <v>3331</v>
      </c>
      <c r="E249">
        <v>2841</v>
      </c>
      <c r="F249">
        <v>4131</v>
      </c>
      <c r="G249">
        <v>3077</v>
      </c>
      <c r="H249">
        <v>3816</v>
      </c>
      <c r="I249">
        <v>3184</v>
      </c>
      <c r="J249">
        <v>2958</v>
      </c>
      <c r="K249">
        <v>2497</v>
      </c>
      <c r="L249">
        <v>2828</v>
      </c>
      <c r="M249">
        <v>2394</v>
      </c>
      <c r="N249">
        <v>1835</v>
      </c>
      <c r="O249">
        <v>2015</v>
      </c>
    </row>
    <row r="250" spans="1:15" x14ac:dyDescent="0.2">
      <c r="A250" s="1">
        <v>0.79166666666666663</v>
      </c>
      <c r="B250">
        <v>2477</v>
      </c>
      <c r="C250">
        <v>2065</v>
      </c>
      <c r="D250">
        <v>2492</v>
      </c>
      <c r="E250">
        <v>2023</v>
      </c>
      <c r="F250">
        <v>2822</v>
      </c>
      <c r="G250">
        <v>2610</v>
      </c>
      <c r="H250">
        <v>3405</v>
      </c>
      <c r="I250">
        <v>2971</v>
      </c>
      <c r="J250">
        <v>2034</v>
      </c>
      <c r="K250">
        <v>1774</v>
      </c>
      <c r="L250">
        <v>2182</v>
      </c>
      <c r="M250">
        <v>2338</v>
      </c>
      <c r="N250">
        <v>1730</v>
      </c>
      <c r="O250">
        <v>1572</v>
      </c>
    </row>
    <row r="251" spans="1:15" x14ac:dyDescent="0.2">
      <c r="A251" s="1">
        <v>0.83333333333333337</v>
      </c>
      <c r="B251">
        <v>1527</v>
      </c>
      <c r="C251">
        <v>1395</v>
      </c>
      <c r="D251">
        <v>1450</v>
      </c>
      <c r="E251">
        <v>1300</v>
      </c>
      <c r="F251">
        <v>2024</v>
      </c>
      <c r="G251">
        <v>1713</v>
      </c>
      <c r="H251">
        <v>2746</v>
      </c>
      <c r="I251">
        <v>2375</v>
      </c>
      <c r="J251">
        <v>1497</v>
      </c>
      <c r="K251">
        <v>1248</v>
      </c>
      <c r="L251">
        <v>1837</v>
      </c>
      <c r="M251">
        <v>1798</v>
      </c>
      <c r="N251">
        <v>1076</v>
      </c>
      <c r="O251">
        <v>1281</v>
      </c>
    </row>
    <row r="252" spans="1:15" x14ac:dyDescent="0.2">
      <c r="A252" s="1">
        <v>0.875</v>
      </c>
      <c r="B252">
        <v>1393</v>
      </c>
      <c r="C252">
        <v>1191</v>
      </c>
      <c r="D252">
        <v>1215</v>
      </c>
      <c r="E252">
        <v>1109</v>
      </c>
      <c r="F252">
        <v>1507</v>
      </c>
      <c r="G252">
        <v>1124</v>
      </c>
      <c r="H252">
        <v>2003</v>
      </c>
      <c r="I252">
        <v>1772</v>
      </c>
      <c r="J252">
        <v>1098</v>
      </c>
      <c r="K252">
        <v>929</v>
      </c>
      <c r="L252">
        <v>1497</v>
      </c>
      <c r="M252">
        <v>1730</v>
      </c>
      <c r="N252">
        <v>1002</v>
      </c>
      <c r="O252">
        <v>1213</v>
      </c>
    </row>
    <row r="253" spans="1:15" x14ac:dyDescent="0.2">
      <c r="A253" s="1">
        <v>0.91666666666666663</v>
      </c>
      <c r="B253">
        <v>780</v>
      </c>
      <c r="C253">
        <v>1009</v>
      </c>
      <c r="D253">
        <v>1225</v>
      </c>
      <c r="E253">
        <v>1100</v>
      </c>
      <c r="F253">
        <v>939</v>
      </c>
      <c r="G253">
        <v>1105</v>
      </c>
      <c r="H253">
        <v>1652</v>
      </c>
      <c r="I253">
        <v>1465</v>
      </c>
      <c r="J253">
        <v>632</v>
      </c>
      <c r="K253">
        <v>680</v>
      </c>
      <c r="L253">
        <v>1500</v>
      </c>
      <c r="M253">
        <v>1600</v>
      </c>
      <c r="N253">
        <v>931</v>
      </c>
      <c r="O253">
        <v>1134</v>
      </c>
    </row>
    <row r="254" spans="1:15" x14ac:dyDescent="0.2">
      <c r="A254" s="1">
        <v>0.95833333333333337</v>
      </c>
      <c r="B254">
        <v>512</v>
      </c>
      <c r="C254">
        <v>603</v>
      </c>
      <c r="D254">
        <v>761</v>
      </c>
      <c r="E254">
        <v>816</v>
      </c>
      <c r="F254">
        <v>785</v>
      </c>
      <c r="G254">
        <v>1141</v>
      </c>
      <c r="H254">
        <v>1417</v>
      </c>
      <c r="I254">
        <v>1362</v>
      </c>
      <c r="J254">
        <v>425</v>
      </c>
      <c r="K254">
        <v>477</v>
      </c>
      <c r="L254">
        <v>1292</v>
      </c>
      <c r="M254">
        <v>1439</v>
      </c>
      <c r="N254">
        <v>756</v>
      </c>
      <c r="O254">
        <v>884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49</v>
      </c>
      <c r="C259">
        <v>202</v>
      </c>
      <c r="D259">
        <v>61</v>
      </c>
      <c r="E259">
        <v>209</v>
      </c>
      <c r="F259">
        <v>62</v>
      </c>
      <c r="G259">
        <v>325</v>
      </c>
      <c r="H259">
        <v>74</v>
      </c>
      <c r="I259">
        <v>243</v>
      </c>
      <c r="J259">
        <v>144</v>
      </c>
      <c r="K259">
        <v>812</v>
      </c>
      <c r="L259">
        <v>129</v>
      </c>
      <c r="M259">
        <v>225</v>
      </c>
      <c r="N259">
        <v>193</v>
      </c>
      <c r="O259">
        <v>322</v>
      </c>
    </row>
    <row r="260" spans="1:15" x14ac:dyDescent="0.2">
      <c r="A260" s="1">
        <v>4.1666666666666664E-2</v>
      </c>
      <c r="B260">
        <v>25</v>
      </c>
      <c r="C260">
        <v>141</v>
      </c>
      <c r="D260">
        <v>27</v>
      </c>
      <c r="E260">
        <v>103</v>
      </c>
      <c r="F260">
        <v>38</v>
      </c>
      <c r="G260">
        <v>218</v>
      </c>
      <c r="H260">
        <v>35</v>
      </c>
      <c r="I260">
        <v>142</v>
      </c>
      <c r="J260">
        <v>93</v>
      </c>
      <c r="K260">
        <v>266</v>
      </c>
      <c r="L260">
        <v>60</v>
      </c>
      <c r="M260">
        <v>73</v>
      </c>
      <c r="N260">
        <v>100</v>
      </c>
      <c r="O260">
        <v>332</v>
      </c>
    </row>
    <row r="261" spans="1:15" x14ac:dyDescent="0.2">
      <c r="A261" s="1">
        <v>8.3333333333333329E-2</v>
      </c>
      <c r="B261">
        <v>15</v>
      </c>
      <c r="C261">
        <v>91</v>
      </c>
      <c r="D261">
        <v>18</v>
      </c>
      <c r="E261">
        <v>85</v>
      </c>
      <c r="F261">
        <v>31</v>
      </c>
      <c r="G261">
        <v>118</v>
      </c>
      <c r="H261">
        <v>11</v>
      </c>
      <c r="I261">
        <v>125</v>
      </c>
      <c r="J261">
        <v>28</v>
      </c>
      <c r="K261">
        <v>62</v>
      </c>
      <c r="L261">
        <v>40</v>
      </c>
      <c r="M261">
        <v>46</v>
      </c>
      <c r="N261">
        <v>79</v>
      </c>
      <c r="O261">
        <v>375</v>
      </c>
    </row>
    <row r="262" spans="1:15" x14ac:dyDescent="0.2">
      <c r="A262" s="1">
        <v>0.125</v>
      </c>
      <c r="B262">
        <v>20</v>
      </c>
      <c r="C262">
        <v>63</v>
      </c>
      <c r="D262">
        <v>10</v>
      </c>
      <c r="E262">
        <v>98</v>
      </c>
      <c r="F262">
        <v>3</v>
      </c>
      <c r="G262">
        <v>148</v>
      </c>
      <c r="H262">
        <v>24</v>
      </c>
      <c r="I262">
        <v>166</v>
      </c>
      <c r="J262">
        <v>35</v>
      </c>
      <c r="K262">
        <v>35</v>
      </c>
      <c r="L262">
        <v>35</v>
      </c>
      <c r="M262">
        <v>30</v>
      </c>
      <c r="N262">
        <v>77</v>
      </c>
      <c r="O262">
        <v>506</v>
      </c>
    </row>
    <row r="263" spans="1:15" x14ac:dyDescent="0.2">
      <c r="A263" s="1">
        <v>0.16666666666666666</v>
      </c>
      <c r="B263">
        <v>17</v>
      </c>
      <c r="C263">
        <v>50</v>
      </c>
      <c r="D263">
        <v>17</v>
      </c>
      <c r="E263">
        <v>35</v>
      </c>
      <c r="F263">
        <v>22</v>
      </c>
      <c r="G263">
        <v>93</v>
      </c>
      <c r="H263">
        <v>19</v>
      </c>
      <c r="I263">
        <v>81</v>
      </c>
      <c r="J263">
        <v>35</v>
      </c>
      <c r="K263">
        <v>61</v>
      </c>
      <c r="L263">
        <v>26</v>
      </c>
      <c r="M263">
        <v>35</v>
      </c>
      <c r="N263">
        <v>30</v>
      </c>
      <c r="O263">
        <v>175</v>
      </c>
    </row>
    <row r="264" spans="1:15" x14ac:dyDescent="0.2">
      <c r="A264" s="1">
        <v>0.20833333333333334</v>
      </c>
      <c r="B264">
        <v>48</v>
      </c>
      <c r="C264">
        <v>39</v>
      </c>
      <c r="D264">
        <v>41</v>
      </c>
      <c r="E264">
        <v>31</v>
      </c>
      <c r="F264">
        <v>56</v>
      </c>
      <c r="G264">
        <v>53</v>
      </c>
      <c r="H264">
        <v>33</v>
      </c>
      <c r="I264">
        <v>41</v>
      </c>
      <c r="J264">
        <v>36</v>
      </c>
      <c r="K264">
        <v>31</v>
      </c>
      <c r="L264">
        <v>40</v>
      </c>
      <c r="M264">
        <v>32</v>
      </c>
      <c r="N264">
        <v>26</v>
      </c>
      <c r="O264">
        <v>49</v>
      </c>
    </row>
    <row r="265" spans="1:15" x14ac:dyDescent="0.2">
      <c r="A265" s="1">
        <v>0.25</v>
      </c>
      <c r="B265">
        <v>188</v>
      </c>
      <c r="C265">
        <v>75</v>
      </c>
      <c r="D265">
        <v>166</v>
      </c>
      <c r="E265">
        <v>75</v>
      </c>
      <c r="F265">
        <v>192</v>
      </c>
      <c r="G265">
        <v>104</v>
      </c>
      <c r="H265">
        <v>144</v>
      </c>
      <c r="I265">
        <v>70</v>
      </c>
      <c r="J265">
        <v>143</v>
      </c>
      <c r="K265">
        <v>68</v>
      </c>
      <c r="L265">
        <v>121</v>
      </c>
      <c r="M265">
        <v>61</v>
      </c>
      <c r="N265">
        <v>51</v>
      </c>
      <c r="O265">
        <v>51</v>
      </c>
    </row>
    <row r="266" spans="1:15" x14ac:dyDescent="0.2">
      <c r="A266" s="1">
        <v>0.29166666666666669</v>
      </c>
      <c r="B266">
        <v>343</v>
      </c>
      <c r="C266">
        <v>324</v>
      </c>
      <c r="D266">
        <v>308</v>
      </c>
      <c r="E266">
        <v>293</v>
      </c>
      <c r="F266">
        <v>325</v>
      </c>
      <c r="G266">
        <v>331</v>
      </c>
      <c r="H266">
        <v>305</v>
      </c>
      <c r="I266">
        <v>297</v>
      </c>
      <c r="J266">
        <v>203</v>
      </c>
      <c r="K266">
        <v>222</v>
      </c>
      <c r="L266">
        <v>184</v>
      </c>
      <c r="M266">
        <v>218</v>
      </c>
      <c r="N266">
        <v>49</v>
      </c>
      <c r="O266">
        <v>44</v>
      </c>
    </row>
    <row r="267" spans="1:15" x14ac:dyDescent="0.2">
      <c r="A267" s="1">
        <v>0.33333333333333331</v>
      </c>
      <c r="B267">
        <v>705</v>
      </c>
      <c r="C267">
        <v>751</v>
      </c>
      <c r="D267">
        <v>623</v>
      </c>
      <c r="E267">
        <v>638</v>
      </c>
      <c r="F267">
        <v>663</v>
      </c>
      <c r="G267">
        <v>756</v>
      </c>
      <c r="H267">
        <v>603</v>
      </c>
      <c r="I267">
        <v>664</v>
      </c>
      <c r="J267">
        <v>282</v>
      </c>
      <c r="K267">
        <v>291</v>
      </c>
      <c r="L267">
        <v>394</v>
      </c>
      <c r="M267">
        <v>621</v>
      </c>
      <c r="N267">
        <v>99</v>
      </c>
      <c r="O267">
        <v>69</v>
      </c>
    </row>
    <row r="268" spans="1:15" x14ac:dyDescent="0.2">
      <c r="A268" s="1">
        <v>0.375</v>
      </c>
      <c r="B268">
        <v>715</v>
      </c>
      <c r="C268">
        <v>825</v>
      </c>
      <c r="D268">
        <v>613</v>
      </c>
      <c r="E268">
        <v>749</v>
      </c>
      <c r="F268">
        <v>708</v>
      </c>
      <c r="G268">
        <v>830</v>
      </c>
      <c r="H268">
        <v>656</v>
      </c>
      <c r="I268">
        <v>780</v>
      </c>
      <c r="J268">
        <v>391</v>
      </c>
      <c r="K268">
        <v>502</v>
      </c>
      <c r="L268">
        <v>607</v>
      </c>
      <c r="M268">
        <v>650</v>
      </c>
      <c r="N268">
        <v>224</v>
      </c>
      <c r="O268">
        <v>210</v>
      </c>
    </row>
    <row r="269" spans="1:15" x14ac:dyDescent="0.2">
      <c r="A269" s="1">
        <v>0.41666666666666669</v>
      </c>
      <c r="B269">
        <v>755</v>
      </c>
      <c r="C269">
        <v>920</v>
      </c>
      <c r="D269">
        <v>787</v>
      </c>
      <c r="E269">
        <v>881</v>
      </c>
      <c r="F269">
        <v>724</v>
      </c>
      <c r="G269">
        <v>894</v>
      </c>
      <c r="H269">
        <v>761</v>
      </c>
      <c r="I269">
        <v>975</v>
      </c>
      <c r="J269">
        <v>793</v>
      </c>
      <c r="K269">
        <v>851</v>
      </c>
      <c r="L269">
        <v>790</v>
      </c>
      <c r="M269">
        <v>936</v>
      </c>
      <c r="N269">
        <v>477</v>
      </c>
      <c r="O269">
        <v>530</v>
      </c>
    </row>
    <row r="270" spans="1:15" x14ac:dyDescent="0.2">
      <c r="A270" s="1">
        <v>0.45833333333333331</v>
      </c>
      <c r="B270">
        <v>940</v>
      </c>
      <c r="C270">
        <v>1093</v>
      </c>
      <c r="D270">
        <v>903</v>
      </c>
      <c r="E270">
        <v>1087</v>
      </c>
      <c r="F270">
        <v>955</v>
      </c>
      <c r="G270">
        <v>1058</v>
      </c>
      <c r="H270">
        <v>1023</v>
      </c>
      <c r="I270">
        <v>1199</v>
      </c>
      <c r="J270">
        <v>961</v>
      </c>
      <c r="K270">
        <v>1097</v>
      </c>
      <c r="L270">
        <v>1015</v>
      </c>
      <c r="M270">
        <v>1169</v>
      </c>
      <c r="N270">
        <v>520</v>
      </c>
      <c r="O270">
        <v>753</v>
      </c>
    </row>
    <row r="271" spans="1:15" x14ac:dyDescent="0.2">
      <c r="A271" s="1">
        <v>0.5</v>
      </c>
      <c r="B271">
        <v>1134</v>
      </c>
      <c r="C271">
        <v>1393</v>
      </c>
      <c r="D271">
        <v>1236</v>
      </c>
      <c r="E271">
        <v>1379</v>
      </c>
      <c r="F271">
        <v>1143</v>
      </c>
      <c r="G271">
        <v>1371</v>
      </c>
      <c r="H271">
        <v>1346</v>
      </c>
      <c r="I271">
        <v>1553</v>
      </c>
      <c r="J271">
        <v>990</v>
      </c>
      <c r="K271">
        <v>1248</v>
      </c>
      <c r="L271">
        <v>1136</v>
      </c>
      <c r="M271">
        <v>1226</v>
      </c>
      <c r="N271">
        <v>505</v>
      </c>
      <c r="O271">
        <v>758</v>
      </c>
    </row>
    <row r="272" spans="1:15" x14ac:dyDescent="0.2">
      <c r="A272" s="1">
        <v>0.54166666666666663</v>
      </c>
      <c r="B272">
        <v>1478</v>
      </c>
      <c r="C272">
        <v>1894</v>
      </c>
      <c r="D272">
        <v>1318</v>
      </c>
      <c r="E272">
        <v>1673</v>
      </c>
      <c r="F272">
        <v>1411</v>
      </c>
      <c r="G272">
        <v>1692</v>
      </c>
      <c r="H272">
        <v>1614</v>
      </c>
      <c r="I272">
        <v>1998</v>
      </c>
      <c r="J272">
        <v>1242</v>
      </c>
      <c r="K272">
        <v>1524</v>
      </c>
      <c r="L272">
        <v>1361</v>
      </c>
      <c r="M272">
        <v>1566</v>
      </c>
      <c r="N272">
        <v>782</v>
      </c>
      <c r="O272">
        <v>707</v>
      </c>
    </row>
    <row r="273" spans="1:15" x14ac:dyDescent="0.2">
      <c r="A273" s="1">
        <v>0.58333333333333337</v>
      </c>
      <c r="B273">
        <v>1431</v>
      </c>
      <c r="C273">
        <v>1763</v>
      </c>
      <c r="D273">
        <v>1390</v>
      </c>
      <c r="E273">
        <v>1460</v>
      </c>
      <c r="F273">
        <v>1413</v>
      </c>
      <c r="G273">
        <v>1598</v>
      </c>
      <c r="H273">
        <v>1659</v>
      </c>
      <c r="I273">
        <v>1946</v>
      </c>
      <c r="J273">
        <v>1406</v>
      </c>
      <c r="K273">
        <v>1644</v>
      </c>
      <c r="L273">
        <v>1537</v>
      </c>
      <c r="M273">
        <v>1756</v>
      </c>
      <c r="N273">
        <v>913</v>
      </c>
      <c r="O273">
        <v>919</v>
      </c>
    </row>
    <row r="274" spans="1:15" x14ac:dyDescent="0.2">
      <c r="A274" s="1">
        <v>0.625</v>
      </c>
      <c r="B274">
        <v>1390</v>
      </c>
      <c r="C274">
        <v>1619</v>
      </c>
      <c r="D274">
        <v>1289</v>
      </c>
      <c r="E274">
        <v>1615</v>
      </c>
      <c r="F274">
        <v>1378</v>
      </c>
      <c r="G274">
        <v>1565</v>
      </c>
      <c r="H274">
        <v>1672</v>
      </c>
      <c r="I274">
        <v>1998</v>
      </c>
      <c r="J274">
        <v>1346</v>
      </c>
      <c r="K274">
        <v>1692</v>
      </c>
      <c r="L274">
        <v>1546</v>
      </c>
      <c r="M274">
        <v>1773</v>
      </c>
      <c r="N274">
        <v>974</v>
      </c>
      <c r="O274">
        <v>896</v>
      </c>
    </row>
    <row r="275" spans="1:15" x14ac:dyDescent="0.2">
      <c r="A275" s="1">
        <v>0.66666666666666663</v>
      </c>
      <c r="B275">
        <v>1522</v>
      </c>
      <c r="C275">
        <v>1701</v>
      </c>
      <c r="D275">
        <v>1416</v>
      </c>
      <c r="E275">
        <v>1542</v>
      </c>
      <c r="F275">
        <v>1466</v>
      </c>
      <c r="G275">
        <v>1666</v>
      </c>
      <c r="H275">
        <v>1694</v>
      </c>
      <c r="I275">
        <v>2096</v>
      </c>
      <c r="J275">
        <v>1503</v>
      </c>
      <c r="K275">
        <v>1747</v>
      </c>
      <c r="L275">
        <v>1655</v>
      </c>
      <c r="M275">
        <v>1775</v>
      </c>
      <c r="N275">
        <v>898</v>
      </c>
      <c r="O275">
        <v>790</v>
      </c>
    </row>
    <row r="276" spans="1:15" x14ac:dyDescent="0.2">
      <c r="A276" s="1">
        <v>0.70833333333333337</v>
      </c>
      <c r="B276">
        <v>1585</v>
      </c>
      <c r="C276">
        <v>1703</v>
      </c>
      <c r="D276">
        <v>1544</v>
      </c>
      <c r="E276">
        <v>1730</v>
      </c>
      <c r="F276">
        <v>1636</v>
      </c>
      <c r="G276">
        <v>1695</v>
      </c>
      <c r="H276">
        <v>1915</v>
      </c>
      <c r="I276">
        <v>2018</v>
      </c>
      <c r="J276">
        <v>1303</v>
      </c>
      <c r="K276">
        <v>1683</v>
      </c>
      <c r="L276">
        <v>1591</v>
      </c>
      <c r="M276">
        <v>1648</v>
      </c>
      <c r="N276">
        <v>768</v>
      </c>
      <c r="O276">
        <v>748</v>
      </c>
    </row>
    <row r="277" spans="1:15" x14ac:dyDescent="0.2">
      <c r="A277" s="1">
        <v>0.75</v>
      </c>
      <c r="B277">
        <v>1230</v>
      </c>
      <c r="C277">
        <v>1307</v>
      </c>
      <c r="D277">
        <v>1328</v>
      </c>
      <c r="E277">
        <v>1220</v>
      </c>
      <c r="F277">
        <v>1402</v>
      </c>
      <c r="G277">
        <v>1479</v>
      </c>
      <c r="H277">
        <v>1570</v>
      </c>
      <c r="I277">
        <v>1583</v>
      </c>
      <c r="J277">
        <v>1138</v>
      </c>
      <c r="K277">
        <v>1259</v>
      </c>
      <c r="L277">
        <v>1278</v>
      </c>
      <c r="M277">
        <v>1256</v>
      </c>
      <c r="N277">
        <v>683</v>
      </c>
      <c r="O277">
        <v>683</v>
      </c>
    </row>
    <row r="278" spans="1:15" x14ac:dyDescent="0.2">
      <c r="A278" s="1">
        <v>0.79166666666666663</v>
      </c>
      <c r="B278">
        <v>897</v>
      </c>
      <c r="C278">
        <v>1163</v>
      </c>
      <c r="D278">
        <v>945</v>
      </c>
      <c r="E278">
        <v>1107</v>
      </c>
      <c r="F278">
        <v>1201</v>
      </c>
      <c r="G278">
        <v>1252</v>
      </c>
      <c r="H278">
        <v>1246</v>
      </c>
      <c r="I278">
        <v>1422</v>
      </c>
      <c r="J278">
        <v>976</v>
      </c>
      <c r="K278">
        <v>1134</v>
      </c>
      <c r="L278">
        <v>599</v>
      </c>
      <c r="M278">
        <v>683</v>
      </c>
      <c r="N278">
        <v>634</v>
      </c>
      <c r="O278">
        <v>639</v>
      </c>
    </row>
    <row r="279" spans="1:15" x14ac:dyDescent="0.2">
      <c r="A279" s="1">
        <v>0.83333333333333337</v>
      </c>
      <c r="B279">
        <v>547</v>
      </c>
      <c r="C279">
        <v>832</v>
      </c>
      <c r="D279">
        <v>480</v>
      </c>
      <c r="E279">
        <v>754</v>
      </c>
      <c r="F279">
        <v>720</v>
      </c>
      <c r="G279">
        <v>893</v>
      </c>
      <c r="H279">
        <v>861</v>
      </c>
      <c r="I279">
        <v>964</v>
      </c>
      <c r="J279">
        <v>762</v>
      </c>
      <c r="K279">
        <v>989</v>
      </c>
      <c r="L279">
        <v>790</v>
      </c>
      <c r="M279">
        <v>756</v>
      </c>
      <c r="N279">
        <v>447</v>
      </c>
      <c r="O279">
        <v>583</v>
      </c>
    </row>
    <row r="280" spans="1:15" x14ac:dyDescent="0.2">
      <c r="A280" s="1">
        <v>0.875</v>
      </c>
      <c r="B280">
        <v>350</v>
      </c>
      <c r="C280">
        <v>688</v>
      </c>
      <c r="D280">
        <v>373</v>
      </c>
      <c r="E280">
        <v>650</v>
      </c>
      <c r="F280">
        <v>404</v>
      </c>
      <c r="G280">
        <v>724</v>
      </c>
      <c r="H280">
        <v>707</v>
      </c>
      <c r="I280">
        <v>929</v>
      </c>
      <c r="J280">
        <v>477</v>
      </c>
      <c r="K280">
        <v>783</v>
      </c>
      <c r="L280">
        <v>583</v>
      </c>
      <c r="M280">
        <v>773</v>
      </c>
      <c r="N280">
        <v>344</v>
      </c>
      <c r="O280">
        <v>470</v>
      </c>
    </row>
    <row r="281" spans="1:15" x14ac:dyDescent="0.2">
      <c r="A281" s="1">
        <v>0.91666666666666663</v>
      </c>
      <c r="B281">
        <v>241</v>
      </c>
      <c r="C281">
        <v>555</v>
      </c>
      <c r="D281">
        <v>427</v>
      </c>
      <c r="E281">
        <v>727</v>
      </c>
      <c r="F281">
        <v>251</v>
      </c>
      <c r="G281">
        <v>589</v>
      </c>
      <c r="H281">
        <v>365</v>
      </c>
      <c r="I281">
        <v>720</v>
      </c>
      <c r="J281">
        <v>298</v>
      </c>
      <c r="K281">
        <v>545</v>
      </c>
      <c r="L281">
        <v>479</v>
      </c>
      <c r="M281">
        <v>763</v>
      </c>
      <c r="N281">
        <v>342</v>
      </c>
      <c r="O281">
        <v>413</v>
      </c>
    </row>
    <row r="282" spans="1:15" x14ac:dyDescent="0.2">
      <c r="A282" s="1">
        <v>0.95833333333333337</v>
      </c>
      <c r="B282">
        <v>193</v>
      </c>
      <c r="C282">
        <v>389</v>
      </c>
      <c r="D282">
        <v>191</v>
      </c>
      <c r="E282">
        <v>443</v>
      </c>
      <c r="F282">
        <v>136</v>
      </c>
      <c r="G282">
        <v>386</v>
      </c>
      <c r="H282">
        <v>227</v>
      </c>
      <c r="I282">
        <v>706</v>
      </c>
      <c r="J282">
        <v>232</v>
      </c>
      <c r="K282">
        <v>364</v>
      </c>
      <c r="L282">
        <v>437</v>
      </c>
      <c r="M282">
        <v>687</v>
      </c>
      <c r="N282">
        <v>251</v>
      </c>
      <c r="O282">
        <v>321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62</v>
      </c>
      <c r="C287">
        <v>44</v>
      </c>
      <c r="D287">
        <v>56</v>
      </c>
      <c r="E287">
        <v>96</v>
      </c>
      <c r="F287">
        <v>78</v>
      </c>
      <c r="G287">
        <v>162</v>
      </c>
      <c r="H287">
        <v>69</v>
      </c>
      <c r="I287">
        <v>65</v>
      </c>
      <c r="J287">
        <v>105</v>
      </c>
      <c r="K287">
        <v>70</v>
      </c>
      <c r="L287">
        <v>44</v>
      </c>
      <c r="M287">
        <v>37</v>
      </c>
      <c r="N287">
        <v>69</v>
      </c>
      <c r="O287">
        <v>66</v>
      </c>
    </row>
    <row r="288" spans="1:15" x14ac:dyDescent="0.2">
      <c r="A288" s="1">
        <v>4.1666666666666664E-2</v>
      </c>
      <c r="B288">
        <v>21</v>
      </c>
      <c r="C288">
        <v>44</v>
      </c>
      <c r="D288">
        <v>46</v>
      </c>
      <c r="E288">
        <v>64</v>
      </c>
      <c r="F288">
        <v>28</v>
      </c>
      <c r="G288">
        <v>36</v>
      </c>
      <c r="H288">
        <v>39</v>
      </c>
      <c r="I288">
        <v>64</v>
      </c>
      <c r="J288">
        <v>51</v>
      </c>
      <c r="K288">
        <v>90</v>
      </c>
      <c r="L288">
        <v>45</v>
      </c>
      <c r="M288">
        <v>59</v>
      </c>
      <c r="N288">
        <v>0</v>
      </c>
      <c r="O288">
        <v>0</v>
      </c>
    </row>
    <row r="289" spans="1:15" x14ac:dyDescent="0.2">
      <c r="A289" s="1">
        <v>8.3333333333333329E-2</v>
      </c>
      <c r="B289">
        <v>17</v>
      </c>
      <c r="C289">
        <v>7</v>
      </c>
      <c r="D289">
        <v>43</v>
      </c>
      <c r="E289">
        <v>40</v>
      </c>
      <c r="F289">
        <v>47</v>
      </c>
      <c r="G289">
        <v>48</v>
      </c>
      <c r="H289">
        <v>20</v>
      </c>
      <c r="I289">
        <v>21</v>
      </c>
      <c r="J289">
        <v>36</v>
      </c>
      <c r="K289">
        <v>46</v>
      </c>
      <c r="L289">
        <v>38</v>
      </c>
      <c r="M289">
        <v>35</v>
      </c>
      <c r="N289">
        <v>58</v>
      </c>
      <c r="O289">
        <v>56</v>
      </c>
    </row>
    <row r="290" spans="1:15" x14ac:dyDescent="0.2">
      <c r="A290" s="1">
        <v>0.125</v>
      </c>
      <c r="B290">
        <v>33</v>
      </c>
      <c r="C290">
        <v>57</v>
      </c>
      <c r="D290">
        <v>78</v>
      </c>
      <c r="E290">
        <v>100</v>
      </c>
      <c r="F290">
        <v>65</v>
      </c>
      <c r="G290">
        <v>76</v>
      </c>
      <c r="H290">
        <v>65</v>
      </c>
      <c r="I290">
        <v>40</v>
      </c>
      <c r="J290">
        <v>74</v>
      </c>
      <c r="K290">
        <v>70</v>
      </c>
      <c r="L290">
        <v>13</v>
      </c>
      <c r="M290">
        <v>23</v>
      </c>
      <c r="N290">
        <v>100</v>
      </c>
      <c r="O290">
        <v>58</v>
      </c>
    </row>
    <row r="291" spans="1:15" x14ac:dyDescent="0.2">
      <c r="A291" s="1">
        <v>0.16666666666666666</v>
      </c>
      <c r="B291">
        <v>39</v>
      </c>
      <c r="C291">
        <v>61</v>
      </c>
      <c r="D291">
        <v>93</v>
      </c>
      <c r="E291">
        <v>83</v>
      </c>
      <c r="F291">
        <v>67</v>
      </c>
      <c r="G291">
        <v>100</v>
      </c>
      <c r="H291">
        <v>43</v>
      </c>
      <c r="I291">
        <v>91</v>
      </c>
      <c r="J291">
        <v>52</v>
      </c>
      <c r="K291">
        <v>62</v>
      </c>
      <c r="L291">
        <v>10</v>
      </c>
      <c r="M291">
        <v>25</v>
      </c>
      <c r="N291">
        <v>132</v>
      </c>
      <c r="O291">
        <v>173</v>
      </c>
    </row>
    <row r="292" spans="1:15" x14ac:dyDescent="0.2">
      <c r="A292" s="1">
        <v>0.20833333333333334</v>
      </c>
      <c r="B292">
        <v>109</v>
      </c>
      <c r="C292">
        <v>134</v>
      </c>
      <c r="D292">
        <v>103</v>
      </c>
      <c r="E292">
        <v>175</v>
      </c>
      <c r="F292">
        <v>124</v>
      </c>
      <c r="G292">
        <v>117</v>
      </c>
      <c r="H292">
        <v>94</v>
      </c>
      <c r="I292">
        <v>78</v>
      </c>
      <c r="J292">
        <v>112</v>
      </c>
      <c r="K292">
        <v>96</v>
      </c>
      <c r="L292">
        <v>40</v>
      </c>
      <c r="M292">
        <v>66</v>
      </c>
      <c r="N292">
        <v>216</v>
      </c>
      <c r="O292">
        <v>326</v>
      </c>
    </row>
    <row r="293" spans="1:15" x14ac:dyDescent="0.2">
      <c r="A293" s="1">
        <v>0.25</v>
      </c>
      <c r="B293">
        <v>149</v>
      </c>
      <c r="C293">
        <v>178</v>
      </c>
      <c r="D293">
        <v>154</v>
      </c>
      <c r="E293">
        <v>166</v>
      </c>
      <c r="F293">
        <v>171</v>
      </c>
      <c r="G293">
        <v>189</v>
      </c>
      <c r="H293">
        <v>175</v>
      </c>
      <c r="I293">
        <v>172</v>
      </c>
      <c r="J293">
        <v>116</v>
      </c>
      <c r="K293">
        <v>138</v>
      </c>
      <c r="L293">
        <v>96</v>
      </c>
      <c r="M293">
        <v>112</v>
      </c>
      <c r="N293">
        <v>103</v>
      </c>
      <c r="O293">
        <v>108</v>
      </c>
    </row>
    <row r="294" spans="1:15" x14ac:dyDescent="0.2">
      <c r="A294" s="1">
        <v>0.29166666666666669</v>
      </c>
      <c r="B294">
        <v>204</v>
      </c>
      <c r="C294">
        <v>327</v>
      </c>
      <c r="D294">
        <v>168</v>
      </c>
      <c r="E294">
        <v>338</v>
      </c>
      <c r="F294">
        <v>186</v>
      </c>
      <c r="G294">
        <v>362</v>
      </c>
      <c r="H294">
        <v>191</v>
      </c>
      <c r="I294">
        <v>408</v>
      </c>
      <c r="J294">
        <v>182</v>
      </c>
      <c r="K294">
        <v>311</v>
      </c>
      <c r="L294">
        <v>43</v>
      </c>
      <c r="M294">
        <v>82</v>
      </c>
      <c r="N294">
        <v>121</v>
      </c>
      <c r="O294">
        <v>134</v>
      </c>
    </row>
    <row r="295" spans="1:15" x14ac:dyDescent="0.2">
      <c r="A295" s="1">
        <v>0.33333333333333331</v>
      </c>
      <c r="B295">
        <v>396</v>
      </c>
      <c r="C295">
        <v>806</v>
      </c>
      <c r="D295">
        <v>324</v>
      </c>
      <c r="E295">
        <v>725</v>
      </c>
      <c r="F295">
        <v>329</v>
      </c>
      <c r="G295">
        <v>741</v>
      </c>
      <c r="H295">
        <v>363</v>
      </c>
      <c r="I295">
        <v>784</v>
      </c>
      <c r="J295">
        <v>261</v>
      </c>
      <c r="K295">
        <v>549</v>
      </c>
      <c r="L295">
        <v>359</v>
      </c>
      <c r="M295">
        <v>578</v>
      </c>
      <c r="N295">
        <v>108</v>
      </c>
      <c r="O295">
        <v>135</v>
      </c>
    </row>
    <row r="296" spans="1:15" x14ac:dyDescent="0.2">
      <c r="A296" s="1">
        <v>0.375</v>
      </c>
      <c r="B296">
        <v>489</v>
      </c>
      <c r="C296">
        <v>1169</v>
      </c>
      <c r="D296">
        <v>381</v>
      </c>
      <c r="E296">
        <v>1172</v>
      </c>
      <c r="F296">
        <v>463</v>
      </c>
      <c r="G296">
        <v>943</v>
      </c>
      <c r="H296">
        <v>570</v>
      </c>
      <c r="I296">
        <v>1342</v>
      </c>
      <c r="J296">
        <v>416</v>
      </c>
      <c r="K296">
        <v>930</v>
      </c>
      <c r="L296">
        <v>586</v>
      </c>
      <c r="M296">
        <v>1103</v>
      </c>
      <c r="N296">
        <v>121</v>
      </c>
      <c r="O296">
        <v>190</v>
      </c>
    </row>
    <row r="297" spans="1:15" x14ac:dyDescent="0.2">
      <c r="A297" s="1">
        <v>0.41666666666666669</v>
      </c>
      <c r="B297">
        <v>799</v>
      </c>
      <c r="C297">
        <v>1606</v>
      </c>
      <c r="D297">
        <v>571</v>
      </c>
      <c r="E297">
        <v>1259</v>
      </c>
      <c r="F297">
        <v>792</v>
      </c>
      <c r="G297">
        <v>1399</v>
      </c>
      <c r="H297">
        <v>974</v>
      </c>
      <c r="I297">
        <v>1809</v>
      </c>
      <c r="J297">
        <v>783</v>
      </c>
      <c r="K297">
        <v>1664</v>
      </c>
      <c r="L297">
        <v>1036</v>
      </c>
      <c r="M297">
        <v>1423</v>
      </c>
      <c r="N297">
        <v>243</v>
      </c>
      <c r="O297">
        <v>352</v>
      </c>
    </row>
    <row r="298" spans="1:15" x14ac:dyDescent="0.2">
      <c r="A298" s="1">
        <v>0.45833333333333331</v>
      </c>
      <c r="B298">
        <v>1202</v>
      </c>
      <c r="C298">
        <v>1848</v>
      </c>
      <c r="D298">
        <v>963</v>
      </c>
      <c r="E298">
        <v>1515</v>
      </c>
      <c r="F298">
        <v>1056</v>
      </c>
      <c r="G298">
        <v>1669</v>
      </c>
      <c r="H298">
        <v>1486</v>
      </c>
      <c r="I298">
        <v>2153</v>
      </c>
      <c r="J298">
        <v>1263</v>
      </c>
      <c r="K298">
        <v>1873</v>
      </c>
      <c r="L298">
        <v>847</v>
      </c>
      <c r="M298">
        <v>1294</v>
      </c>
      <c r="N298">
        <v>426</v>
      </c>
      <c r="O298">
        <v>484</v>
      </c>
    </row>
    <row r="299" spans="1:15" x14ac:dyDescent="0.2">
      <c r="A299" s="1">
        <v>0.5</v>
      </c>
      <c r="B299">
        <v>1641</v>
      </c>
      <c r="C299">
        <v>2254</v>
      </c>
      <c r="D299">
        <v>1577</v>
      </c>
      <c r="E299">
        <v>2063</v>
      </c>
      <c r="F299">
        <v>1509</v>
      </c>
      <c r="G299">
        <v>1991</v>
      </c>
      <c r="H299">
        <v>1885</v>
      </c>
      <c r="I299">
        <v>2400</v>
      </c>
      <c r="J299">
        <v>1754</v>
      </c>
      <c r="K299">
        <v>2339</v>
      </c>
      <c r="L299">
        <v>1083</v>
      </c>
      <c r="M299">
        <v>1380</v>
      </c>
      <c r="N299">
        <v>443</v>
      </c>
      <c r="O299">
        <v>606</v>
      </c>
    </row>
    <row r="300" spans="1:15" x14ac:dyDescent="0.2">
      <c r="A300" s="1">
        <v>0.54166666666666663</v>
      </c>
      <c r="B300">
        <v>2432</v>
      </c>
      <c r="C300">
        <v>2815</v>
      </c>
      <c r="D300">
        <v>1885</v>
      </c>
      <c r="E300">
        <v>2153</v>
      </c>
      <c r="F300">
        <v>2065</v>
      </c>
      <c r="G300">
        <v>2456</v>
      </c>
      <c r="H300">
        <v>2399</v>
      </c>
      <c r="I300">
        <v>2752</v>
      </c>
      <c r="J300">
        <v>2099</v>
      </c>
      <c r="K300">
        <v>2749</v>
      </c>
      <c r="L300">
        <v>1598</v>
      </c>
      <c r="M300">
        <v>1928</v>
      </c>
      <c r="N300">
        <v>776</v>
      </c>
      <c r="O300">
        <v>826</v>
      </c>
    </row>
    <row r="301" spans="1:15" x14ac:dyDescent="0.2">
      <c r="A301" s="1">
        <v>0.58333333333333337</v>
      </c>
      <c r="B301">
        <v>2262</v>
      </c>
      <c r="C301">
        <v>2612</v>
      </c>
      <c r="D301">
        <v>1942</v>
      </c>
      <c r="E301">
        <v>2120</v>
      </c>
      <c r="F301">
        <v>1829</v>
      </c>
      <c r="G301">
        <v>1939</v>
      </c>
      <c r="H301">
        <v>2394</v>
      </c>
      <c r="I301">
        <v>2616</v>
      </c>
      <c r="J301">
        <v>1651</v>
      </c>
      <c r="K301">
        <v>2163</v>
      </c>
      <c r="L301">
        <v>1881</v>
      </c>
      <c r="M301">
        <v>2163</v>
      </c>
      <c r="N301">
        <v>1134</v>
      </c>
      <c r="O301">
        <v>1384</v>
      </c>
    </row>
    <row r="302" spans="1:15" x14ac:dyDescent="0.2">
      <c r="A302" s="1">
        <v>0.625</v>
      </c>
      <c r="B302">
        <v>2302</v>
      </c>
      <c r="C302">
        <v>2610</v>
      </c>
      <c r="D302">
        <v>2694</v>
      </c>
      <c r="E302">
        <v>2826</v>
      </c>
      <c r="F302">
        <v>1880</v>
      </c>
      <c r="G302">
        <v>2032</v>
      </c>
      <c r="H302">
        <v>3079</v>
      </c>
      <c r="I302">
        <v>3387</v>
      </c>
      <c r="J302">
        <v>1818</v>
      </c>
      <c r="K302">
        <v>1925</v>
      </c>
      <c r="L302">
        <v>2335</v>
      </c>
      <c r="M302">
        <v>2507</v>
      </c>
      <c r="N302">
        <v>968</v>
      </c>
      <c r="O302">
        <v>1166</v>
      </c>
    </row>
    <row r="303" spans="1:15" x14ac:dyDescent="0.2">
      <c r="A303" s="1">
        <v>0.66666666666666663</v>
      </c>
      <c r="B303">
        <v>2408</v>
      </c>
      <c r="C303">
        <v>2380</v>
      </c>
      <c r="D303">
        <v>2211</v>
      </c>
      <c r="E303">
        <v>2183</v>
      </c>
      <c r="F303">
        <v>2042</v>
      </c>
      <c r="G303">
        <v>2011</v>
      </c>
      <c r="H303">
        <v>2975</v>
      </c>
      <c r="I303">
        <v>3042</v>
      </c>
      <c r="J303">
        <v>3522</v>
      </c>
      <c r="K303">
        <v>3401</v>
      </c>
      <c r="L303">
        <v>4088</v>
      </c>
      <c r="M303">
        <v>3856</v>
      </c>
      <c r="N303">
        <v>900</v>
      </c>
      <c r="O303">
        <v>1114</v>
      </c>
    </row>
    <row r="304" spans="1:15" x14ac:dyDescent="0.2">
      <c r="A304" s="1">
        <v>0.70833333333333337</v>
      </c>
      <c r="B304">
        <v>2381</v>
      </c>
      <c r="C304">
        <v>2194</v>
      </c>
      <c r="D304">
        <v>2019</v>
      </c>
      <c r="E304">
        <v>1798</v>
      </c>
      <c r="F304">
        <v>2924</v>
      </c>
      <c r="G304">
        <v>2707</v>
      </c>
      <c r="H304">
        <v>3399</v>
      </c>
      <c r="I304">
        <v>3208</v>
      </c>
      <c r="J304">
        <v>2687</v>
      </c>
      <c r="K304">
        <v>2357</v>
      </c>
      <c r="L304">
        <v>3330</v>
      </c>
      <c r="M304">
        <v>2799</v>
      </c>
      <c r="N304">
        <v>893</v>
      </c>
      <c r="O304">
        <v>990</v>
      </c>
    </row>
    <row r="305" spans="1:15" x14ac:dyDescent="0.2">
      <c r="A305" s="1">
        <v>0.75</v>
      </c>
      <c r="B305">
        <v>1909</v>
      </c>
      <c r="C305">
        <v>1373</v>
      </c>
      <c r="D305">
        <v>1747</v>
      </c>
      <c r="E305">
        <v>1296</v>
      </c>
      <c r="F305">
        <v>1925</v>
      </c>
      <c r="G305">
        <v>1469</v>
      </c>
      <c r="H305">
        <v>2309</v>
      </c>
      <c r="I305">
        <v>2030</v>
      </c>
      <c r="J305">
        <v>1952</v>
      </c>
      <c r="K305">
        <v>1442</v>
      </c>
      <c r="L305">
        <v>2274</v>
      </c>
      <c r="M305">
        <v>1496</v>
      </c>
      <c r="N305">
        <v>587</v>
      </c>
      <c r="O305">
        <v>687</v>
      </c>
    </row>
    <row r="306" spans="1:15" x14ac:dyDescent="0.2">
      <c r="A306" s="1">
        <v>0.79166666666666663</v>
      </c>
      <c r="B306">
        <v>872</v>
      </c>
      <c r="C306">
        <v>697</v>
      </c>
      <c r="D306">
        <v>770</v>
      </c>
      <c r="E306">
        <v>602</v>
      </c>
      <c r="F306">
        <v>934</v>
      </c>
      <c r="G306">
        <v>688</v>
      </c>
      <c r="H306">
        <v>1527</v>
      </c>
      <c r="I306">
        <v>1282</v>
      </c>
      <c r="J306">
        <v>1209</v>
      </c>
      <c r="K306">
        <v>866</v>
      </c>
      <c r="L306">
        <v>974</v>
      </c>
      <c r="M306">
        <v>708</v>
      </c>
      <c r="N306">
        <v>369</v>
      </c>
      <c r="O306">
        <v>456</v>
      </c>
    </row>
    <row r="307" spans="1:15" x14ac:dyDescent="0.2">
      <c r="A307" s="1">
        <v>0.83333333333333337</v>
      </c>
      <c r="B307">
        <v>332</v>
      </c>
      <c r="C307">
        <v>329</v>
      </c>
      <c r="D307">
        <v>249</v>
      </c>
      <c r="E307">
        <v>219</v>
      </c>
      <c r="F307">
        <v>419</v>
      </c>
      <c r="G307">
        <v>373</v>
      </c>
      <c r="H307">
        <v>982</v>
      </c>
      <c r="I307">
        <v>643</v>
      </c>
      <c r="J307">
        <v>651</v>
      </c>
      <c r="K307">
        <v>486</v>
      </c>
      <c r="L307">
        <v>489</v>
      </c>
      <c r="M307">
        <v>508</v>
      </c>
      <c r="N307">
        <v>329</v>
      </c>
      <c r="O307">
        <v>330</v>
      </c>
    </row>
    <row r="308" spans="1:15" x14ac:dyDescent="0.2">
      <c r="A308" s="1">
        <v>0.875</v>
      </c>
      <c r="B308">
        <v>181</v>
      </c>
      <c r="C308">
        <v>234</v>
      </c>
      <c r="D308">
        <v>133</v>
      </c>
      <c r="E308">
        <v>148</v>
      </c>
      <c r="F308">
        <v>198</v>
      </c>
      <c r="G308">
        <v>227</v>
      </c>
      <c r="H308">
        <v>463</v>
      </c>
      <c r="I308">
        <v>315</v>
      </c>
      <c r="J308">
        <v>316</v>
      </c>
      <c r="K308">
        <v>278</v>
      </c>
      <c r="L308">
        <v>288</v>
      </c>
      <c r="M308">
        <v>261</v>
      </c>
      <c r="N308">
        <v>183</v>
      </c>
      <c r="O308">
        <v>207</v>
      </c>
    </row>
    <row r="309" spans="1:15" x14ac:dyDescent="0.2">
      <c r="A309" s="1">
        <v>0.91666666666666663</v>
      </c>
      <c r="B309">
        <v>182</v>
      </c>
      <c r="C309">
        <v>171</v>
      </c>
      <c r="D309">
        <v>110</v>
      </c>
      <c r="E309">
        <v>125</v>
      </c>
      <c r="F309">
        <v>156</v>
      </c>
      <c r="G309">
        <v>148</v>
      </c>
      <c r="H309">
        <v>219</v>
      </c>
      <c r="I309">
        <v>201</v>
      </c>
      <c r="J309">
        <v>175</v>
      </c>
      <c r="K309">
        <v>154</v>
      </c>
      <c r="L309">
        <v>158</v>
      </c>
      <c r="M309">
        <v>158</v>
      </c>
      <c r="N309">
        <v>128</v>
      </c>
      <c r="O309">
        <v>142</v>
      </c>
    </row>
    <row r="310" spans="1:15" x14ac:dyDescent="0.2">
      <c r="A310" s="1">
        <v>0.95833333333333337</v>
      </c>
      <c r="B310">
        <v>109</v>
      </c>
      <c r="C310">
        <v>131</v>
      </c>
      <c r="D310">
        <v>60</v>
      </c>
      <c r="E310">
        <v>85</v>
      </c>
      <c r="F310">
        <v>70</v>
      </c>
      <c r="G310">
        <v>97</v>
      </c>
      <c r="H310">
        <v>123</v>
      </c>
      <c r="I310">
        <v>130</v>
      </c>
      <c r="J310">
        <v>92</v>
      </c>
      <c r="K310">
        <v>117</v>
      </c>
      <c r="L310">
        <v>113</v>
      </c>
      <c r="M310">
        <v>105</v>
      </c>
      <c r="N310">
        <v>75</v>
      </c>
      <c r="O310">
        <v>93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162</v>
      </c>
      <c r="C315">
        <v>239</v>
      </c>
      <c r="D315">
        <v>572</v>
      </c>
      <c r="E315">
        <v>1059</v>
      </c>
      <c r="F315">
        <v>199</v>
      </c>
      <c r="G315">
        <v>249</v>
      </c>
      <c r="H315">
        <v>276</v>
      </c>
      <c r="I315">
        <v>346</v>
      </c>
      <c r="J315">
        <v>279</v>
      </c>
      <c r="K315">
        <v>395</v>
      </c>
      <c r="L315">
        <v>333</v>
      </c>
      <c r="M315">
        <v>448</v>
      </c>
      <c r="N315">
        <v>334</v>
      </c>
      <c r="O315">
        <v>373</v>
      </c>
    </row>
    <row r="316" spans="1:15" x14ac:dyDescent="0.2">
      <c r="A316" s="1">
        <v>4.1666666666666664E-2</v>
      </c>
      <c r="B316">
        <v>133</v>
      </c>
      <c r="C316">
        <v>182</v>
      </c>
      <c r="D316">
        <v>455</v>
      </c>
      <c r="E316">
        <v>682</v>
      </c>
      <c r="F316">
        <v>140</v>
      </c>
      <c r="G316">
        <v>105</v>
      </c>
      <c r="H316">
        <v>204</v>
      </c>
      <c r="I316">
        <v>222</v>
      </c>
      <c r="J316">
        <v>159</v>
      </c>
      <c r="K316">
        <v>196</v>
      </c>
      <c r="L316">
        <v>361</v>
      </c>
      <c r="M316">
        <v>434</v>
      </c>
      <c r="N316">
        <v>262</v>
      </c>
      <c r="O316">
        <v>300</v>
      </c>
    </row>
    <row r="317" spans="1:15" x14ac:dyDescent="0.2">
      <c r="A317" s="1">
        <v>8.3333333333333329E-2</v>
      </c>
      <c r="B317">
        <v>108</v>
      </c>
      <c r="C317">
        <v>142</v>
      </c>
      <c r="D317">
        <v>560</v>
      </c>
      <c r="E317">
        <v>567</v>
      </c>
      <c r="F317">
        <v>172</v>
      </c>
      <c r="G317">
        <v>80</v>
      </c>
      <c r="H317">
        <v>361</v>
      </c>
      <c r="I317">
        <v>222</v>
      </c>
      <c r="J317">
        <v>126</v>
      </c>
      <c r="K317">
        <v>159</v>
      </c>
      <c r="L317">
        <v>401</v>
      </c>
      <c r="M317">
        <v>413</v>
      </c>
      <c r="N317">
        <v>232</v>
      </c>
      <c r="O317">
        <v>266</v>
      </c>
    </row>
    <row r="318" spans="1:15" x14ac:dyDescent="0.2">
      <c r="A318" s="1">
        <v>0.125</v>
      </c>
      <c r="B318">
        <v>81</v>
      </c>
      <c r="C318">
        <v>95</v>
      </c>
      <c r="D318">
        <v>617</v>
      </c>
      <c r="E318">
        <v>616</v>
      </c>
      <c r="F318">
        <v>162</v>
      </c>
      <c r="G318">
        <v>82</v>
      </c>
      <c r="H318">
        <v>238</v>
      </c>
      <c r="I318">
        <v>259</v>
      </c>
      <c r="J318">
        <v>200</v>
      </c>
      <c r="K318">
        <v>188</v>
      </c>
      <c r="L318">
        <v>359</v>
      </c>
      <c r="M318">
        <v>361</v>
      </c>
      <c r="N318">
        <v>287</v>
      </c>
      <c r="O318">
        <v>362</v>
      </c>
    </row>
    <row r="319" spans="1:15" x14ac:dyDescent="0.2">
      <c r="A319" s="1">
        <v>0.16666666666666666</v>
      </c>
      <c r="B319">
        <v>18</v>
      </c>
      <c r="C319">
        <v>40</v>
      </c>
      <c r="D319">
        <v>294</v>
      </c>
      <c r="E319">
        <v>278</v>
      </c>
      <c r="F319">
        <v>19</v>
      </c>
      <c r="G319">
        <v>8</v>
      </c>
      <c r="H319">
        <v>24</v>
      </c>
      <c r="I319">
        <v>31</v>
      </c>
      <c r="J319">
        <v>16</v>
      </c>
      <c r="K319">
        <v>12</v>
      </c>
      <c r="L319">
        <v>127</v>
      </c>
      <c r="M319">
        <v>97</v>
      </c>
      <c r="N319">
        <v>155</v>
      </c>
      <c r="O319">
        <v>135</v>
      </c>
    </row>
    <row r="320" spans="1:15" x14ac:dyDescent="0.2">
      <c r="A320" s="1">
        <v>0.20833333333333334</v>
      </c>
      <c r="B320">
        <v>37</v>
      </c>
      <c r="C320">
        <v>87</v>
      </c>
      <c r="D320">
        <v>72</v>
      </c>
      <c r="E320">
        <v>102</v>
      </c>
      <c r="F320">
        <v>64</v>
      </c>
      <c r="G320">
        <v>95</v>
      </c>
      <c r="H320">
        <v>67</v>
      </c>
      <c r="I320">
        <v>90</v>
      </c>
      <c r="J320">
        <v>32</v>
      </c>
      <c r="K320">
        <v>81</v>
      </c>
      <c r="L320">
        <v>76</v>
      </c>
      <c r="M320">
        <v>100</v>
      </c>
      <c r="N320">
        <v>52</v>
      </c>
      <c r="O320">
        <v>48</v>
      </c>
    </row>
    <row r="321" spans="1:15" x14ac:dyDescent="0.2">
      <c r="A321" s="1">
        <v>0.25</v>
      </c>
      <c r="B321">
        <v>119</v>
      </c>
      <c r="C321">
        <v>240</v>
      </c>
      <c r="D321">
        <v>157</v>
      </c>
      <c r="E321">
        <v>241</v>
      </c>
      <c r="F321">
        <v>146</v>
      </c>
      <c r="G321">
        <v>238</v>
      </c>
      <c r="H321">
        <v>152</v>
      </c>
      <c r="I321">
        <v>274</v>
      </c>
      <c r="J321">
        <v>108</v>
      </c>
      <c r="K321">
        <v>198</v>
      </c>
      <c r="L321">
        <v>72</v>
      </c>
      <c r="M321">
        <v>107</v>
      </c>
      <c r="N321">
        <v>46</v>
      </c>
      <c r="O321">
        <v>39</v>
      </c>
    </row>
    <row r="322" spans="1:15" x14ac:dyDescent="0.2">
      <c r="A322" s="1">
        <v>0.29166666666666669</v>
      </c>
      <c r="B322">
        <v>335</v>
      </c>
      <c r="C322">
        <v>594</v>
      </c>
      <c r="D322">
        <v>326</v>
      </c>
      <c r="E322">
        <v>444</v>
      </c>
      <c r="F322">
        <v>447</v>
      </c>
      <c r="G322">
        <v>646</v>
      </c>
      <c r="H322">
        <v>419</v>
      </c>
      <c r="I322">
        <v>733</v>
      </c>
      <c r="J322">
        <v>278</v>
      </c>
      <c r="K322">
        <v>512</v>
      </c>
      <c r="L322">
        <v>130</v>
      </c>
      <c r="M322">
        <v>180</v>
      </c>
      <c r="N322">
        <v>61</v>
      </c>
      <c r="O322">
        <v>66</v>
      </c>
    </row>
    <row r="323" spans="1:15" x14ac:dyDescent="0.2">
      <c r="A323" s="1">
        <v>0.33333333333333331</v>
      </c>
      <c r="B323">
        <v>986</v>
      </c>
      <c r="C323">
        <v>1378</v>
      </c>
      <c r="D323">
        <v>1115</v>
      </c>
      <c r="E323">
        <v>1460</v>
      </c>
      <c r="F323">
        <v>1364</v>
      </c>
      <c r="G323">
        <v>1624</v>
      </c>
      <c r="H323">
        <v>1235</v>
      </c>
      <c r="I323">
        <v>1667</v>
      </c>
      <c r="J323">
        <v>816</v>
      </c>
      <c r="K323">
        <v>1086</v>
      </c>
      <c r="L323">
        <v>232</v>
      </c>
      <c r="M323">
        <v>284</v>
      </c>
      <c r="N323">
        <v>119</v>
      </c>
      <c r="O323">
        <v>114</v>
      </c>
    </row>
    <row r="324" spans="1:15" x14ac:dyDescent="0.2">
      <c r="A324" s="1">
        <v>0.375</v>
      </c>
      <c r="B324">
        <v>852</v>
      </c>
      <c r="C324">
        <v>961</v>
      </c>
      <c r="D324">
        <v>1033</v>
      </c>
      <c r="E324">
        <v>1275</v>
      </c>
      <c r="F324">
        <v>1120</v>
      </c>
      <c r="G324">
        <v>1077</v>
      </c>
      <c r="H324">
        <v>1287</v>
      </c>
      <c r="I324">
        <v>1414</v>
      </c>
      <c r="J324">
        <v>801</v>
      </c>
      <c r="K324">
        <v>816</v>
      </c>
      <c r="L324">
        <v>574</v>
      </c>
      <c r="M324">
        <v>509</v>
      </c>
      <c r="N324">
        <v>235</v>
      </c>
      <c r="O324">
        <v>206</v>
      </c>
    </row>
    <row r="325" spans="1:15" x14ac:dyDescent="0.2">
      <c r="A325" s="1">
        <v>0.41666666666666669</v>
      </c>
      <c r="B325">
        <v>1151</v>
      </c>
      <c r="C325">
        <v>1097</v>
      </c>
      <c r="D325">
        <v>1072</v>
      </c>
      <c r="E325">
        <v>943</v>
      </c>
      <c r="F325">
        <v>1392</v>
      </c>
      <c r="G325">
        <v>1362</v>
      </c>
      <c r="H325">
        <v>1281</v>
      </c>
      <c r="I325">
        <v>1294</v>
      </c>
      <c r="J325">
        <v>1144</v>
      </c>
      <c r="K325">
        <v>1203</v>
      </c>
      <c r="L325">
        <v>1258</v>
      </c>
      <c r="M325">
        <v>1007</v>
      </c>
      <c r="N325">
        <v>552</v>
      </c>
      <c r="O325">
        <v>417</v>
      </c>
    </row>
    <row r="326" spans="1:15" x14ac:dyDescent="0.2">
      <c r="A326" s="1">
        <v>0.45833333333333331</v>
      </c>
      <c r="B326">
        <v>1806</v>
      </c>
      <c r="C326">
        <v>1631</v>
      </c>
      <c r="D326">
        <v>1697</v>
      </c>
      <c r="E326">
        <v>1317</v>
      </c>
      <c r="F326">
        <v>2022</v>
      </c>
      <c r="G326">
        <v>1819</v>
      </c>
      <c r="H326">
        <v>1590</v>
      </c>
      <c r="I326">
        <v>1486</v>
      </c>
      <c r="J326">
        <v>1834</v>
      </c>
      <c r="K326">
        <v>1757</v>
      </c>
      <c r="L326">
        <v>1716</v>
      </c>
      <c r="M326">
        <v>1432</v>
      </c>
      <c r="N326">
        <v>996</v>
      </c>
      <c r="O326">
        <v>741</v>
      </c>
    </row>
    <row r="327" spans="1:15" x14ac:dyDescent="0.2">
      <c r="A327" s="1">
        <v>0.5</v>
      </c>
      <c r="B327">
        <v>2567</v>
      </c>
      <c r="C327">
        <v>2001</v>
      </c>
      <c r="D327">
        <v>2941</v>
      </c>
      <c r="E327">
        <v>2304</v>
      </c>
      <c r="F327">
        <v>3228</v>
      </c>
      <c r="G327">
        <v>2407</v>
      </c>
      <c r="H327">
        <v>3183</v>
      </c>
      <c r="I327">
        <v>2486</v>
      </c>
      <c r="J327">
        <v>2872</v>
      </c>
      <c r="K327">
        <v>2145</v>
      </c>
      <c r="L327">
        <v>2152</v>
      </c>
      <c r="M327">
        <v>1756</v>
      </c>
      <c r="N327">
        <v>1436</v>
      </c>
      <c r="O327">
        <v>1154</v>
      </c>
    </row>
    <row r="328" spans="1:15" x14ac:dyDescent="0.2">
      <c r="A328" s="1">
        <v>0.54166666666666663</v>
      </c>
      <c r="B328">
        <v>2743</v>
      </c>
      <c r="C328">
        <v>2580</v>
      </c>
      <c r="D328">
        <v>3382</v>
      </c>
      <c r="E328">
        <v>3100</v>
      </c>
      <c r="F328">
        <v>3648</v>
      </c>
      <c r="G328">
        <v>3403</v>
      </c>
      <c r="H328">
        <v>3628</v>
      </c>
      <c r="I328">
        <v>3387</v>
      </c>
      <c r="J328">
        <v>2814</v>
      </c>
      <c r="K328">
        <v>2594</v>
      </c>
      <c r="L328">
        <v>2836</v>
      </c>
      <c r="M328">
        <v>2426</v>
      </c>
      <c r="N328">
        <v>1691</v>
      </c>
      <c r="O328">
        <v>1425</v>
      </c>
    </row>
    <row r="329" spans="1:15" x14ac:dyDescent="0.2">
      <c r="A329" s="1">
        <v>0.58333333333333337</v>
      </c>
      <c r="B329">
        <v>2376</v>
      </c>
      <c r="C329">
        <v>2419</v>
      </c>
      <c r="D329">
        <v>2809</v>
      </c>
      <c r="E329">
        <v>2580</v>
      </c>
      <c r="F329">
        <v>2719</v>
      </c>
      <c r="G329">
        <v>2602</v>
      </c>
      <c r="H329">
        <v>2714</v>
      </c>
      <c r="I329">
        <v>2510</v>
      </c>
      <c r="J329">
        <v>3178</v>
      </c>
      <c r="K329">
        <v>2998</v>
      </c>
      <c r="L329">
        <v>2547</v>
      </c>
      <c r="M329">
        <v>2227</v>
      </c>
      <c r="N329">
        <v>1658</v>
      </c>
      <c r="O329">
        <v>1375</v>
      </c>
    </row>
    <row r="330" spans="1:15" x14ac:dyDescent="0.2">
      <c r="A330" s="1">
        <v>0.625</v>
      </c>
      <c r="B330">
        <v>2263</v>
      </c>
      <c r="C330">
        <v>2206</v>
      </c>
      <c r="D330">
        <v>3041</v>
      </c>
      <c r="E330">
        <v>2827</v>
      </c>
      <c r="F330">
        <v>3020</v>
      </c>
      <c r="G330">
        <v>2694</v>
      </c>
      <c r="H330">
        <v>2980</v>
      </c>
      <c r="I330">
        <v>2684</v>
      </c>
      <c r="J330">
        <v>3370</v>
      </c>
      <c r="K330">
        <v>2979</v>
      </c>
      <c r="L330">
        <v>3286</v>
      </c>
      <c r="M330">
        <v>2963</v>
      </c>
      <c r="N330">
        <v>1928</v>
      </c>
      <c r="O330">
        <v>1633</v>
      </c>
    </row>
    <row r="331" spans="1:15" x14ac:dyDescent="0.2">
      <c r="A331" s="1">
        <v>0.66666666666666663</v>
      </c>
      <c r="B331">
        <v>2947</v>
      </c>
      <c r="C331">
        <v>2753</v>
      </c>
      <c r="D331">
        <v>3530</v>
      </c>
      <c r="E331">
        <v>3085</v>
      </c>
      <c r="F331">
        <v>3618</v>
      </c>
      <c r="G331">
        <v>3247</v>
      </c>
      <c r="H331">
        <v>4012</v>
      </c>
      <c r="I331">
        <v>3424</v>
      </c>
      <c r="J331">
        <v>3523</v>
      </c>
      <c r="K331">
        <v>3096</v>
      </c>
      <c r="L331">
        <v>2929</v>
      </c>
      <c r="M331">
        <v>2937</v>
      </c>
      <c r="N331">
        <v>2054</v>
      </c>
      <c r="O331">
        <v>1927</v>
      </c>
    </row>
    <row r="332" spans="1:15" x14ac:dyDescent="0.2">
      <c r="A332" s="1">
        <v>0.70833333333333337</v>
      </c>
      <c r="B332">
        <v>3132</v>
      </c>
      <c r="C332">
        <v>2712</v>
      </c>
      <c r="D332">
        <v>3740</v>
      </c>
      <c r="E332">
        <v>3408</v>
      </c>
      <c r="F332">
        <v>4358</v>
      </c>
      <c r="G332">
        <v>3595</v>
      </c>
      <c r="H332">
        <v>5067</v>
      </c>
      <c r="I332">
        <v>3886</v>
      </c>
      <c r="J332">
        <v>3485</v>
      </c>
      <c r="K332">
        <v>2905</v>
      </c>
      <c r="L332">
        <v>2245</v>
      </c>
      <c r="M332">
        <v>2278</v>
      </c>
      <c r="N332">
        <v>1793</v>
      </c>
      <c r="O332">
        <v>1885</v>
      </c>
    </row>
    <row r="333" spans="1:15" x14ac:dyDescent="0.2">
      <c r="A333" s="1">
        <v>0.75</v>
      </c>
      <c r="B333">
        <v>2187</v>
      </c>
      <c r="C333">
        <v>2127</v>
      </c>
      <c r="D333">
        <v>2317</v>
      </c>
      <c r="E333">
        <v>2443</v>
      </c>
      <c r="F333">
        <v>2786</v>
      </c>
      <c r="G333">
        <v>2433</v>
      </c>
      <c r="H333">
        <v>2873</v>
      </c>
      <c r="I333">
        <v>2589</v>
      </c>
      <c r="J333">
        <v>2638</v>
      </c>
      <c r="K333">
        <v>2475</v>
      </c>
      <c r="L333">
        <v>1740</v>
      </c>
      <c r="M333">
        <v>2048</v>
      </c>
      <c r="N333">
        <v>987</v>
      </c>
      <c r="O333">
        <v>1246</v>
      </c>
    </row>
    <row r="334" spans="1:15" x14ac:dyDescent="0.2">
      <c r="A334" s="1">
        <v>0.79166666666666663</v>
      </c>
      <c r="B334">
        <v>1652</v>
      </c>
      <c r="C334">
        <v>2215</v>
      </c>
      <c r="D334">
        <v>1321</v>
      </c>
      <c r="E334">
        <v>1471</v>
      </c>
      <c r="F334">
        <v>1431</v>
      </c>
      <c r="G334">
        <v>1455</v>
      </c>
      <c r="H334">
        <v>2631</v>
      </c>
      <c r="I334">
        <v>2423</v>
      </c>
      <c r="J334">
        <v>1525</v>
      </c>
      <c r="K334">
        <v>1638</v>
      </c>
      <c r="L334">
        <v>1282</v>
      </c>
      <c r="M334">
        <v>1441</v>
      </c>
      <c r="N334">
        <v>782</v>
      </c>
      <c r="O334">
        <v>845</v>
      </c>
    </row>
    <row r="335" spans="1:15" x14ac:dyDescent="0.2">
      <c r="A335" s="1">
        <v>0.83333333333333337</v>
      </c>
      <c r="B335">
        <v>1612</v>
      </c>
      <c r="C335">
        <v>1141</v>
      </c>
      <c r="D335">
        <v>941</v>
      </c>
      <c r="E335">
        <v>1054</v>
      </c>
      <c r="F335">
        <v>806</v>
      </c>
      <c r="G335">
        <v>924</v>
      </c>
      <c r="H335">
        <v>1525</v>
      </c>
      <c r="I335">
        <v>1626</v>
      </c>
      <c r="J335">
        <v>1064</v>
      </c>
      <c r="K335">
        <v>1088</v>
      </c>
      <c r="L335">
        <v>928</v>
      </c>
      <c r="M335">
        <v>919</v>
      </c>
      <c r="N335">
        <v>464</v>
      </c>
      <c r="O335">
        <v>584</v>
      </c>
    </row>
    <row r="336" spans="1:15" x14ac:dyDescent="0.2">
      <c r="A336" s="1">
        <v>0.875</v>
      </c>
      <c r="B336">
        <v>922</v>
      </c>
      <c r="C336">
        <v>866</v>
      </c>
      <c r="D336">
        <v>902</v>
      </c>
      <c r="E336">
        <v>973</v>
      </c>
      <c r="F336">
        <v>876</v>
      </c>
      <c r="G336">
        <v>893</v>
      </c>
      <c r="H336">
        <v>950</v>
      </c>
      <c r="I336">
        <v>1101</v>
      </c>
      <c r="J336">
        <v>820</v>
      </c>
      <c r="K336">
        <v>815</v>
      </c>
      <c r="L336">
        <v>776</v>
      </c>
      <c r="M336">
        <v>796</v>
      </c>
      <c r="N336">
        <v>338</v>
      </c>
      <c r="O336">
        <v>401</v>
      </c>
    </row>
    <row r="337" spans="1:15" x14ac:dyDescent="0.2">
      <c r="A337" s="1">
        <v>0.91666666666666663</v>
      </c>
      <c r="B337">
        <v>680</v>
      </c>
      <c r="C337">
        <v>603</v>
      </c>
      <c r="D337">
        <v>412</v>
      </c>
      <c r="E337">
        <v>559</v>
      </c>
      <c r="F337">
        <v>480</v>
      </c>
      <c r="G337">
        <v>539</v>
      </c>
      <c r="H337">
        <v>537</v>
      </c>
      <c r="I337">
        <v>677</v>
      </c>
      <c r="J337">
        <v>594</v>
      </c>
      <c r="K337">
        <v>637</v>
      </c>
      <c r="L337">
        <v>662</v>
      </c>
      <c r="M337">
        <v>600</v>
      </c>
      <c r="N337">
        <v>240</v>
      </c>
      <c r="O337">
        <v>310</v>
      </c>
    </row>
    <row r="338" spans="1:15" x14ac:dyDescent="0.2">
      <c r="A338" s="1">
        <v>0.95833333333333337</v>
      </c>
      <c r="B338">
        <v>583</v>
      </c>
      <c r="C338">
        <v>548</v>
      </c>
      <c r="D338">
        <v>352</v>
      </c>
      <c r="E338">
        <v>477</v>
      </c>
      <c r="F338">
        <v>545</v>
      </c>
      <c r="G338">
        <v>609</v>
      </c>
      <c r="H338">
        <v>420</v>
      </c>
      <c r="I338">
        <v>595</v>
      </c>
      <c r="J338">
        <v>455</v>
      </c>
      <c r="K338">
        <v>595</v>
      </c>
      <c r="L338">
        <v>585</v>
      </c>
      <c r="M338">
        <v>699</v>
      </c>
      <c r="N338">
        <v>192</v>
      </c>
      <c r="O338">
        <v>260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61</v>
      </c>
      <c r="C343">
        <v>25</v>
      </c>
      <c r="D343">
        <v>26</v>
      </c>
      <c r="E343">
        <v>25</v>
      </c>
      <c r="F343">
        <v>36</v>
      </c>
      <c r="G343">
        <v>101</v>
      </c>
      <c r="H343">
        <v>61</v>
      </c>
      <c r="I343">
        <v>139</v>
      </c>
      <c r="J343">
        <v>251</v>
      </c>
      <c r="K343">
        <v>101</v>
      </c>
      <c r="L343">
        <v>12</v>
      </c>
      <c r="M343">
        <v>13</v>
      </c>
      <c r="N343">
        <v>221</v>
      </c>
      <c r="O343">
        <v>216</v>
      </c>
    </row>
    <row r="344" spans="1:15" x14ac:dyDescent="0.2">
      <c r="A344" s="1">
        <v>4.1666666666666664E-2</v>
      </c>
      <c r="B344">
        <v>28</v>
      </c>
      <c r="C344">
        <v>31</v>
      </c>
      <c r="D344">
        <v>3</v>
      </c>
      <c r="E344">
        <v>12</v>
      </c>
      <c r="F344">
        <v>34</v>
      </c>
      <c r="G344">
        <v>22</v>
      </c>
      <c r="H344">
        <v>40</v>
      </c>
      <c r="I344">
        <v>46</v>
      </c>
      <c r="J344">
        <v>133</v>
      </c>
      <c r="K344">
        <v>22</v>
      </c>
      <c r="L344">
        <v>14</v>
      </c>
      <c r="M344">
        <v>9</v>
      </c>
      <c r="N344">
        <v>192</v>
      </c>
      <c r="O344">
        <v>110</v>
      </c>
    </row>
    <row r="345" spans="1:15" x14ac:dyDescent="0.2">
      <c r="A345" s="1">
        <v>8.3333333333333329E-2</v>
      </c>
      <c r="B345">
        <v>22</v>
      </c>
      <c r="C345">
        <v>15</v>
      </c>
      <c r="D345">
        <v>5</v>
      </c>
      <c r="E345">
        <v>4</v>
      </c>
      <c r="F345">
        <v>108</v>
      </c>
      <c r="G345">
        <v>36</v>
      </c>
      <c r="H345">
        <v>62</v>
      </c>
      <c r="I345">
        <v>38</v>
      </c>
      <c r="J345">
        <v>30</v>
      </c>
      <c r="K345">
        <v>22</v>
      </c>
      <c r="L345">
        <v>2</v>
      </c>
      <c r="M345">
        <v>1</v>
      </c>
      <c r="N345">
        <v>113</v>
      </c>
      <c r="O345">
        <v>49</v>
      </c>
    </row>
    <row r="346" spans="1:15" x14ac:dyDescent="0.2">
      <c r="A346" s="1">
        <v>0.125</v>
      </c>
      <c r="B346">
        <v>11</v>
      </c>
      <c r="C346">
        <v>7</v>
      </c>
      <c r="D346">
        <v>7</v>
      </c>
      <c r="E346">
        <v>7</v>
      </c>
      <c r="F346">
        <v>158</v>
      </c>
      <c r="G346">
        <v>25</v>
      </c>
      <c r="H346">
        <v>155</v>
      </c>
      <c r="I346">
        <v>33</v>
      </c>
      <c r="J346">
        <v>13</v>
      </c>
      <c r="K346">
        <v>7</v>
      </c>
      <c r="L346">
        <v>6</v>
      </c>
      <c r="M346">
        <v>6</v>
      </c>
      <c r="N346">
        <v>113</v>
      </c>
      <c r="O346">
        <v>45</v>
      </c>
    </row>
    <row r="347" spans="1:15" x14ac:dyDescent="0.2">
      <c r="A347" s="1">
        <v>0.16666666666666666</v>
      </c>
      <c r="B347">
        <v>2</v>
      </c>
      <c r="C347">
        <v>11</v>
      </c>
      <c r="D347">
        <v>3</v>
      </c>
      <c r="E347">
        <v>6</v>
      </c>
      <c r="F347">
        <v>7</v>
      </c>
      <c r="G347">
        <v>3</v>
      </c>
      <c r="H347">
        <v>5</v>
      </c>
      <c r="I347">
        <v>8</v>
      </c>
      <c r="J347">
        <v>5</v>
      </c>
      <c r="K347">
        <v>3</v>
      </c>
      <c r="L347">
        <v>2</v>
      </c>
      <c r="M347">
        <v>1</v>
      </c>
      <c r="N347">
        <v>8</v>
      </c>
      <c r="O347">
        <v>12</v>
      </c>
    </row>
    <row r="348" spans="1:15" x14ac:dyDescent="0.2">
      <c r="A348" s="1">
        <v>0.20833333333333334</v>
      </c>
      <c r="B348">
        <v>2</v>
      </c>
      <c r="C348">
        <v>2</v>
      </c>
      <c r="D348">
        <v>2</v>
      </c>
      <c r="E348">
        <v>6</v>
      </c>
      <c r="F348">
        <v>45</v>
      </c>
      <c r="G348">
        <v>52</v>
      </c>
      <c r="H348">
        <v>7</v>
      </c>
      <c r="I348">
        <v>14</v>
      </c>
      <c r="J348">
        <v>7</v>
      </c>
      <c r="K348">
        <v>6</v>
      </c>
      <c r="L348">
        <v>5</v>
      </c>
      <c r="M348">
        <v>2</v>
      </c>
      <c r="N348">
        <v>10</v>
      </c>
      <c r="O348">
        <v>3</v>
      </c>
    </row>
    <row r="349" spans="1:15" x14ac:dyDescent="0.2">
      <c r="A349" s="1">
        <v>0.25</v>
      </c>
      <c r="B349">
        <v>9</v>
      </c>
      <c r="C349">
        <v>22</v>
      </c>
      <c r="D349">
        <v>16</v>
      </c>
      <c r="E349">
        <v>19</v>
      </c>
      <c r="F349">
        <v>24</v>
      </c>
      <c r="G349">
        <v>30</v>
      </c>
      <c r="H349">
        <v>13</v>
      </c>
      <c r="I349">
        <v>21</v>
      </c>
      <c r="J349">
        <v>10</v>
      </c>
      <c r="K349">
        <v>21</v>
      </c>
      <c r="L349">
        <v>18</v>
      </c>
      <c r="M349">
        <v>12</v>
      </c>
      <c r="N349">
        <v>10</v>
      </c>
      <c r="O349">
        <v>5</v>
      </c>
    </row>
    <row r="350" spans="1:15" x14ac:dyDescent="0.2">
      <c r="A350" s="1">
        <v>0.29166666666666669</v>
      </c>
      <c r="B350">
        <v>31</v>
      </c>
      <c r="C350">
        <v>61</v>
      </c>
      <c r="D350">
        <v>36</v>
      </c>
      <c r="E350">
        <v>71</v>
      </c>
      <c r="F350">
        <v>60</v>
      </c>
      <c r="G350">
        <v>97</v>
      </c>
      <c r="H350">
        <v>37</v>
      </c>
      <c r="I350">
        <v>68</v>
      </c>
      <c r="J350">
        <v>17</v>
      </c>
      <c r="K350">
        <v>45</v>
      </c>
      <c r="L350">
        <v>26</v>
      </c>
      <c r="M350">
        <v>47</v>
      </c>
      <c r="N350">
        <v>10</v>
      </c>
      <c r="O350">
        <v>5</v>
      </c>
    </row>
    <row r="351" spans="1:15" x14ac:dyDescent="0.2">
      <c r="A351" s="1">
        <v>0.33333333333333331</v>
      </c>
      <c r="B351">
        <v>77</v>
      </c>
      <c r="C351">
        <v>206</v>
      </c>
      <c r="D351">
        <v>81</v>
      </c>
      <c r="E351">
        <v>158</v>
      </c>
      <c r="F351">
        <v>125</v>
      </c>
      <c r="G351">
        <v>250</v>
      </c>
      <c r="H351">
        <v>56</v>
      </c>
      <c r="I351">
        <v>180</v>
      </c>
      <c r="J351">
        <v>46</v>
      </c>
      <c r="K351">
        <v>84</v>
      </c>
      <c r="L351">
        <v>37</v>
      </c>
      <c r="M351">
        <v>77</v>
      </c>
      <c r="N351">
        <v>15</v>
      </c>
      <c r="O351">
        <v>12</v>
      </c>
    </row>
    <row r="352" spans="1:15" x14ac:dyDescent="0.2">
      <c r="A352" s="1">
        <v>0.375</v>
      </c>
      <c r="B352">
        <v>63</v>
      </c>
      <c r="C352">
        <v>197</v>
      </c>
      <c r="D352">
        <v>93</v>
      </c>
      <c r="E352">
        <v>190</v>
      </c>
      <c r="F352">
        <v>113</v>
      </c>
      <c r="G352">
        <v>209</v>
      </c>
      <c r="H352">
        <v>89</v>
      </c>
      <c r="I352">
        <v>182</v>
      </c>
      <c r="J352">
        <v>65</v>
      </c>
      <c r="K352">
        <v>121</v>
      </c>
      <c r="L352">
        <v>77</v>
      </c>
      <c r="M352">
        <v>113</v>
      </c>
      <c r="N352">
        <v>44</v>
      </c>
      <c r="O352">
        <v>52</v>
      </c>
    </row>
    <row r="353" spans="1:15" x14ac:dyDescent="0.2">
      <c r="A353" s="1">
        <v>0.41666666666666669</v>
      </c>
      <c r="B353">
        <v>120</v>
      </c>
      <c r="C353">
        <v>163</v>
      </c>
      <c r="D353">
        <v>143</v>
      </c>
      <c r="E353">
        <v>177</v>
      </c>
      <c r="F353">
        <v>121</v>
      </c>
      <c r="G353">
        <v>198</v>
      </c>
      <c r="H353">
        <v>152</v>
      </c>
      <c r="I353">
        <v>221</v>
      </c>
      <c r="J353">
        <v>115</v>
      </c>
      <c r="K353">
        <v>184</v>
      </c>
      <c r="L353">
        <v>109</v>
      </c>
      <c r="M353">
        <v>159</v>
      </c>
      <c r="N353">
        <v>63</v>
      </c>
      <c r="O353">
        <v>60</v>
      </c>
    </row>
    <row r="354" spans="1:15" x14ac:dyDescent="0.2">
      <c r="A354" s="1">
        <v>0.45833333333333331</v>
      </c>
      <c r="B354">
        <v>174</v>
      </c>
      <c r="C354">
        <v>201</v>
      </c>
      <c r="D354">
        <v>170</v>
      </c>
      <c r="E354">
        <v>220</v>
      </c>
      <c r="F354">
        <v>149</v>
      </c>
      <c r="G354">
        <v>217</v>
      </c>
      <c r="H354">
        <v>186</v>
      </c>
      <c r="I354">
        <v>276</v>
      </c>
      <c r="J354">
        <v>184</v>
      </c>
      <c r="K354">
        <v>239</v>
      </c>
      <c r="L354">
        <v>193</v>
      </c>
      <c r="M354">
        <v>235</v>
      </c>
      <c r="N354">
        <v>80</v>
      </c>
      <c r="O354">
        <v>118</v>
      </c>
    </row>
    <row r="355" spans="1:15" x14ac:dyDescent="0.2">
      <c r="A355" s="1">
        <v>0.5</v>
      </c>
      <c r="B355">
        <v>231</v>
      </c>
      <c r="C355">
        <v>249</v>
      </c>
      <c r="D355">
        <v>224</v>
      </c>
      <c r="E355">
        <v>254</v>
      </c>
      <c r="F355">
        <v>234</v>
      </c>
      <c r="G355">
        <v>294</v>
      </c>
      <c r="H355">
        <v>249</v>
      </c>
      <c r="I355">
        <v>354</v>
      </c>
      <c r="J355">
        <v>233</v>
      </c>
      <c r="K355">
        <v>306</v>
      </c>
      <c r="L355">
        <v>205</v>
      </c>
      <c r="M355">
        <v>312</v>
      </c>
      <c r="N355">
        <v>124</v>
      </c>
      <c r="O355">
        <v>151</v>
      </c>
    </row>
    <row r="356" spans="1:15" x14ac:dyDescent="0.2">
      <c r="A356" s="1">
        <v>0.54166666666666663</v>
      </c>
      <c r="B356">
        <v>348</v>
      </c>
      <c r="C356">
        <v>366</v>
      </c>
      <c r="D356">
        <v>353</v>
      </c>
      <c r="E356">
        <v>412</v>
      </c>
      <c r="F356">
        <v>327</v>
      </c>
      <c r="G356">
        <v>369</v>
      </c>
      <c r="H356">
        <v>399</v>
      </c>
      <c r="I356">
        <v>577</v>
      </c>
      <c r="J356">
        <v>309</v>
      </c>
      <c r="K356">
        <v>362</v>
      </c>
      <c r="L356">
        <v>306</v>
      </c>
      <c r="M356">
        <v>489</v>
      </c>
      <c r="N356">
        <v>170</v>
      </c>
      <c r="O356">
        <v>256</v>
      </c>
    </row>
    <row r="357" spans="1:15" x14ac:dyDescent="0.2">
      <c r="A357" s="1">
        <v>0.58333333333333337</v>
      </c>
      <c r="B357">
        <v>291</v>
      </c>
      <c r="C357">
        <v>273</v>
      </c>
      <c r="D357">
        <v>279</v>
      </c>
      <c r="E357">
        <v>327</v>
      </c>
      <c r="F357">
        <v>277</v>
      </c>
      <c r="G357">
        <v>294</v>
      </c>
      <c r="H357">
        <v>495</v>
      </c>
      <c r="I357">
        <v>500</v>
      </c>
      <c r="J357">
        <v>358</v>
      </c>
      <c r="K357">
        <v>359</v>
      </c>
      <c r="L357">
        <v>402</v>
      </c>
      <c r="M357">
        <v>522</v>
      </c>
      <c r="N357">
        <v>214</v>
      </c>
      <c r="O357">
        <v>241</v>
      </c>
    </row>
    <row r="358" spans="1:15" x14ac:dyDescent="0.2">
      <c r="A358" s="1">
        <v>0.625</v>
      </c>
      <c r="B358">
        <v>255</v>
      </c>
      <c r="C358">
        <v>305</v>
      </c>
      <c r="D358">
        <v>249</v>
      </c>
      <c r="E358">
        <v>323</v>
      </c>
      <c r="F358">
        <v>286</v>
      </c>
      <c r="G358">
        <v>292</v>
      </c>
      <c r="H358">
        <v>348</v>
      </c>
      <c r="I358">
        <v>470</v>
      </c>
      <c r="J358">
        <v>277</v>
      </c>
      <c r="K358">
        <v>321</v>
      </c>
      <c r="L358">
        <v>385</v>
      </c>
      <c r="M358">
        <v>479</v>
      </c>
      <c r="N358">
        <v>191</v>
      </c>
      <c r="O358">
        <v>243</v>
      </c>
    </row>
    <row r="359" spans="1:15" x14ac:dyDescent="0.2">
      <c r="A359" s="1">
        <v>0.66666666666666663</v>
      </c>
      <c r="B359">
        <v>230</v>
      </c>
      <c r="C359">
        <v>240</v>
      </c>
      <c r="D359">
        <v>276</v>
      </c>
      <c r="E359">
        <v>257</v>
      </c>
      <c r="F359">
        <v>279</v>
      </c>
      <c r="G359">
        <v>290</v>
      </c>
      <c r="H359">
        <v>347</v>
      </c>
      <c r="I359">
        <v>402</v>
      </c>
      <c r="J359">
        <v>305</v>
      </c>
      <c r="K359">
        <v>368</v>
      </c>
      <c r="L359">
        <v>410</v>
      </c>
      <c r="M359">
        <v>484</v>
      </c>
      <c r="N359">
        <v>219</v>
      </c>
      <c r="O359">
        <v>217</v>
      </c>
    </row>
    <row r="360" spans="1:15" x14ac:dyDescent="0.2">
      <c r="A360" s="1">
        <v>0.70833333333333337</v>
      </c>
      <c r="B360">
        <v>285</v>
      </c>
      <c r="C360">
        <v>278</v>
      </c>
      <c r="D360">
        <v>312</v>
      </c>
      <c r="E360">
        <v>276</v>
      </c>
      <c r="F360">
        <v>311</v>
      </c>
      <c r="G360">
        <v>382</v>
      </c>
      <c r="H360">
        <v>397</v>
      </c>
      <c r="I360">
        <v>496</v>
      </c>
      <c r="J360">
        <v>371</v>
      </c>
      <c r="K360">
        <v>352</v>
      </c>
      <c r="L360">
        <v>426</v>
      </c>
      <c r="M360">
        <v>415</v>
      </c>
      <c r="N360">
        <v>197</v>
      </c>
      <c r="O360">
        <v>203</v>
      </c>
    </row>
    <row r="361" spans="1:15" x14ac:dyDescent="0.2">
      <c r="A361" s="1">
        <v>0.75</v>
      </c>
      <c r="B361">
        <v>225</v>
      </c>
      <c r="C361">
        <v>228</v>
      </c>
      <c r="D361">
        <v>311</v>
      </c>
      <c r="E361">
        <v>244</v>
      </c>
      <c r="F361">
        <v>334</v>
      </c>
      <c r="G361">
        <v>340</v>
      </c>
      <c r="H361">
        <v>443</v>
      </c>
      <c r="I361">
        <v>477</v>
      </c>
      <c r="J361">
        <v>290</v>
      </c>
      <c r="K361">
        <v>193</v>
      </c>
      <c r="L361">
        <v>304</v>
      </c>
      <c r="M361">
        <v>284</v>
      </c>
      <c r="N361">
        <v>173</v>
      </c>
      <c r="O361">
        <v>182</v>
      </c>
    </row>
    <row r="362" spans="1:15" x14ac:dyDescent="0.2">
      <c r="A362" s="1">
        <v>0.79166666666666663</v>
      </c>
      <c r="B362">
        <v>178</v>
      </c>
      <c r="C362">
        <v>202</v>
      </c>
      <c r="D362">
        <v>193</v>
      </c>
      <c r="E362">
        <v>203</v>
      </c>
      <c r="F362">
        <v>302</v>
      </c>
      <c r="G362">
        <v>268</v>
      </c>
      <c r="H362">
        <v>357</v>
      </c>
      <c r="I362">
        <v>441</v>
      </c>
      <c r="J362">
        <v>203</v>
      </c>
      <c r="K362">
        <v>139</v>
      </c>
      <c r="L362">
        <v>279</v>
      </c>
      <c r="M362">
        <v>276</v>
      </c>
      <c r="N362">
        <v>122</v>
      </c>
      <c r="O362">
        <v>130</v>
      </c>
    </row>
    <row r="363" spans="1:15" x14ac:dyDescent="0.2">
      <c r="A363" s="1">
        <v>0.83333333333333337</v>
      </c>
      <c r="B363">
        <v>135</v>
      </c>
      <c r="C363">
        <v>153</v>
      </c>
      <c r="D363">
        <v>126</v>
      </c>
      <c r="E363">
        <v>91</v>
      </c>
      <c r="F363">
        <v>153</v>
      </c>
      <c r="G363">
        <v>152</v>
      </c>
      <c r="H363">
        <v>310</v>
      </c>
      <c r="I363">
        <v>289</v>
      </c>
      <c r="J363">
        <v>124</v>
      </c>
      <c r="K363">
        <v>115</v>
      </c>
      <c r="L363">
        <v>176</v>
      </c>
      <c r="M363">
        <v>273</v>
      </c>
      <c r="N363">
        <v>105</v>
      </c>
      <c r="O363">
        <v>96</v>
      </c>
    </row>
    <row r="364" spans="1:15" x14ac:dyDescent="0.2">
      <c r="A364" s="1">
        <v>0.875</v>
      </c>
      <c r="B364">
        <v>112</v>
      </c>
      <c r="C364">
        <v>72</v>
      </c>
      <c r="D364">
        <v>86</v>
      </c>
      <c r="E364">
        <v>84</v>
      </c>
      <c r="F364">
        <v>136</v>
      </c>
      <c r="G364">
        <v>112</v>
      </c>
      <c r="H364">
        <v>227</v>
      </c>
      <c r="I364">
        <v>202</v>
      </c>
      <c r="J364">
        <v>72</v>
      </c>
      <c r="K364">
        <v>59</v>
      </c>
      <c r="L364">
        <v>214</v>
      </c>
      <c r="M364">
        <v>187</v>
      </c>
      <c r="N364">
        <v>59</v>
      </c>
      <c r="O364">
        <v>61</v>
      </c>
    </row>
    <row r="365" spans="1:15" x14ac:dyDescent="0.2">
      <c r="A365" s="1">
        <v>0.91666666666666663</v>
      </c>
      <c r="B365">
        <v>72</v>
      </c>
      <c r="C365">
        <v>78</v>
      </c>
      <c r="D365">
        <v>76</v>
      </c>
      <c r="E365">
        <v>105</v>
      </c>
      <c r="F365">
        <v>99</v>
      </c>
      <c r="G365">
        <v>106</v>
      </c>
      <c r="H365">
        <v>195</v>
      </c>
      <c r="I365">
        <v>192</v>
      </c>
      <c r="J365">
        <v>43</v>
      </c>
      <c r="K365">
        <v>49</v>
      </c>
      <c r="L365">
        <v>183</v>
      </c>
      <c r="M365">
        <v>199</v>
      </c>
      <c r="N365">
        <v>47</v>
      </c>
      <c r="O365">
        <v>70</v>
      </c>
    </row>
    <row r="366" spans="1:15" x14ac:dyDescent="0.2">
      <c r="A366" s="1">
        <v>0.95833333333333337</v>
      </c>
      <c r="B366">
        <v>65</v>
      </c>
      <c r="C366">
        <v>62</v>
      </c>
      <c r="D366">
        <v>79</v>
      </c>
      <c r="E366">
        <v>221</v>
      </c>
      <c r="F366">
        <v>87</v>
      </c>
      <c r="G366">
        <v>172</v>
      </c>
      <c r="H366">
        <v>140</v>
      </c>
      <c r="I366">
        <v>122</v>
      </c>
      <c r="J366">
        <v>12</v>
      </c>
      <c r="K366">
        <v>22</v>
      </c>
      <c r="L366">
        <v>178</v>
      </c>
      <c r="M366">
        <v>194</v>
      </c>
      <c r="N366">
        <v>44</v>
      </c>
      <c r="O366">
        <v>53</v>
      </c>
    </row>
  </sheetData>
  <pageMargins left="0.70000000000000007" right="0.70000000000000007" top="0.75" bottom="0.75" header="0.30000000000000004" footer="0.3000000000000000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37</v>
      </c>
    </row>
    <row r="3" spans="1:15" x14ac:dyDescent="0.2">
      <c r="A3" t="s">
        <v>1</v>
      </c>
    </row>
    <row r="4" spans="1:15" x14ac:dyDescent="0.2">
      <c r="A4" t="s">
        <v>2</v>
      </c>
    </row>
    <row r="5" spans="1:15" x14ac:dyDescent="0.2">
      <c r="B5" t="s">
        <v>3</v>
      </c>
      <c r="D5" t="s">
        <v>4</v>
      </c>
      <c r="F5" t="s">
        <v>5</v>
      </c>
      <c r="H5" t="s">
        <v>6</v>
      </c>
      <c r="J5" t="s">
        <v>7</v>
      </c>
      <c r="L5" t="s">
        <v>8</v>
      </c>
      <c r="N5" t="s">
        <v>9</v>
      </c>
    </row>
    <row r="6" spans="1:15" x14ac:dyDescent="0.2">
      <c r="A6" t="s">
        <v>10</v>
      </c>
      <c r="B6" t="s">
        <v>11</v>
      </c>
      <c r="C6" t="s">
        <v>12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</row>
    <row r="7" spans="1:15" x14ac:dyDescent="0.2">
      <c r="A7" s="1">
        <v>0</v>
      </c>
      <c r="B7">
        <v>166</v>
      </c>
      <c r="C7">
        <v>135</v>
      </c>
      <c r="D7">
        <v>110</v>
      </c>
      <c r="E7">
        <v>124</v>
      </c>
      <c r="F7">
        <v>103</v>
      </c>
      <c r="G7">
        <v>94</v>
      </c>
      <c r="H7">
        <v>130</v>
      </c>
      <c r="I7">
        <v>141</v>
      </c>
      <c r="J7">
        <v>169</v>
      </c>
      <c r="K7">
        <v>148</v>
      </c>
      <c r="L7">
        <v>291</v>
      </c>
      <c r="M7">
        <v>221</v>
      </c>
      <c r="N7">
        <v>345</v>
      </c>
      <c r="O7">
        <v>222</v>
      </c>
    </row>
    <row r="8" spans="1:15" x14ac:dyDescent="0.2">
      <c r="A8" s="1">
        <v>4.1666666666666664E-2</v>
      </c>
      <c r="B8">
        <v>86</v>
      </c>
      <c r="C8">
        <v>98</v>
      </c>
      <c r="D8">
        <v>29</v>
      </c>
      <c r="E8">
        <v>57</v>
      </c>
      <c r="F8">
        <v>47</v>
      </c>
      <c r="G8">
        <v>96</v>
      </c>
      <c r="H8">
        <v>50</v>
      </c>
      <c r="I8">
        <v>79</v>
      </c>
      <c r="J8">
        <v>28</v>
      </c>
      <c r="K8">
        <v>112</v>
      </c>
      <c r="L8">
        <v>117</v>
      </c>
      <c r="M8">
        <v>150</v>
      </c>
      <c r="N8">
        <v>179</v>
      </c>
      <c r="O8">
        <v>129</v>
      </c>
    </row>
    <row r="9" spans="1:15" x14ac:dyDescent="0.2">
      <c r="A9" s="1">
        <v>8.3333333333333329E-2</v>
      </c>
      <c r="B9">
        <v>74</v>
      </c>
      <c r="C9">
        <v>81</v>
      </c>
      <c r="D9">
        <v>23</v>
      </c>
      <c r="E9">
        <v>44</v>
      </c>
      <c r="F9">
        <v>5</v>
      </c>
      <c r="G9">
        <v>70</v>
      </c>
      <c r="H9">
        <v>24</v>
      </c>
      <c r="I9">
        <v>49</v>
      </c>
      <c r="J9">
        <v>35</v>
      </c>
      <c r="K9">
        <v>112</v>
      </c>
      <c r="L9">
        <v>71</v>
      </c>
      <c r="M9">
        <v>143</v>
      </c>
      <c r="N9">
        <v>120</v>
      </c>
      <c r="O9">
        <v>162</v>
      </c>
    </row>
    <row r="10" spans="1:15" x14ac:dyDescent="0.2">
      <c r="A10" s="1">
        <v>0.125</v>
      </c>
      <c r="B10">
        <v>42</v>
      </c>
      <c r="C10">
        <v>174</v>
      </c>
      <c r="D10">
        <v>10</v>
      </c>
      <c r="E10">
        <v>46</v>
      </c>
      <c r="F10">
        <v>28</v>
      </c>
      <c r="G10">
        <v>57</v>
      </c>
      <c r="H10">
        <v>11</v>
      </c>
      <c r="I10">
        <v>53</v>
      </c>
      <c r="J10">
        <v>15</v>
      </c>
      <c r="K10">
        <v>60</v>
      </c>
      <c r="L10">
        <v>70</v>
      </c>
      <c r="M10">
        <v>184</v>
      </c>
      <c r="N10">
        <v>65</v>
      </c>
      <c r="O10">
        <v>191</v>
      </c>
    </row>
    <row r="11" spans="1:15" x14ac:dyDescent="0.2">
      <c r="A11" s="1">
        <v>0.16666666666666666</v>
      </c>
      <c r="B11">
        <v>22</v>
      </c>
      <c r="C11">
        <v>78</v>
      </c>
      <c r="D11">
        <v>13</v>
      </c>
      <c r="E11">
        <v>11</v>
      </c>
      <c r="F11">
        <v>10</v>
      </c>
      <c r="G11">
        <v>37</v>
      </c>
      <c r="H11">
        <v>12</v>
      </c>
      <c r="I11">
        <v>32</v>
      </c>
      <c r="J11">
        <v>23</v>
      </c>
      <c r="K11">
        <v>33</v>
      </c>
      <c r="L11">
        <v>15</v>
      </c>
      <c r="M11">
        <v>57</v>
      </c>
      <c r="N11">
        <v>23</v>
      </c>
      <c r="O11">
        <v>103</v>
      </c>
    </row>
    <row r="12" spans="1:15" x14ac:dyDescent="0.2">
      <c r="A12" s="1">
        <v>0.20833333333333334</v>
      </c>
      <c r="B12">
        <v>16</v>
      </c>
      <c r="C12">
        <v>32</v>
      </c>
      <c r="D12">
        <v>56</v>
      </c>
      <c r="E12">
        <v>13</v>
      </c>
      <c r="F12">
        <v>37</v>
      </c>
      <c r="G12">
        <v>23</v>
      </c>
      <c r="H12">
        <v>64</v>
      </c>
      <c r="I12">
        <v>24</v>
      </c>
      <c r="J12">
        <v>50</v>
      </c>
      <c r="K12">
        <v>15</v>
      </c>
      <c r="L12">
        <v>27</v>
      </c>
      <c r="M12">
        <v>34</v>
      </c>
      <c r="N12">
        <v>22</v>
      </c>
      <c r="O12">
        <v>37</v>
      </c>
    </row>
    <row r="13" spans="1:15" x14ac:dyDescent="0.2">
      <c r="A13" s="1">
        <v>0.25</v>
      </c>
      <c r="B13">
        <v>109</v>
      </c>
      <c r="C13">
        <v>42</v>
      </c>
      <c r="D13">
        <v>236</v>
      </c>
      <c r="E13">
        <v>66</v>
      </c>
      <c r="F13">
        <v>228</v>
      </c>
      <c r="G13">
        <v>82</v>
      </c>
      <c r="H13">
        <v>202</v>
      </c>
      <c r="I13">
        <v>60</v>
      </c>
      <c r="J13">
        <v>207</v>
      </c>
      <c r="K13">
        <v>84</v>
      </c>
      <c r="L13">
        <v>73</v>
      </c>
      <c r="M13">
        <v>61</v>
      </c>
      <c r="N13">
        <v>59</v>
      </c>
      <c r="O13">
        <v>46</v>
      </c>
    </row>
    <row r="14" spans="1:15" x14ac:dyDescent="0.2">
      <c r="A14" s="1">
        <v>0.29166666666666669</v>
      </c>
      <c r="B14">
        <v>121</v>
      </c>
      <c r="C14">
        <v>60</v>
      </c>
      <c r="D14">
        <v>503</v>
      </c>
      <c r="E14">
        <v>201</v>
      </c>
      <c r="F14">
        <v>565</v>
      </c>
      <c r="G14">
        <v>191</v>
      </c>
      <c r="H14">
        <v>515</v>
      </c>
      <c r="I14">
        <v>209</v>
      </c>
      <c r="J14">
        <v>541</v>
      </c>
      <c r="K14">
        <v>228</v>
      </c>
      <c r="L14">
        <v>188</v>
      </c>
      <c r="M14">
        <v>107</v>
      </c>
      <c r="N14">
        <v>78</v>
      </c>
      <c r="O14">
        <v>66</v>
      </c>
    </row>
    <row r="15" spans="1:15" x14ac:dyDescent="0.2">
      <c r="A15" s="1">
        <v>0.33333333333333331</v>
      </c>
      <c r="B15">
        <v>213</v>
      </c>
      <c r="C15">
        <v>99</v>
      </c>
      <c r="D15">
        <v>1101</v>
      </c>
      <c r="E15">
        <v>458</v>
      </c>
      <c r="F15">
        <v>1075</v>
      </c>
      <c r="G15">
        <v>418</v>
      </c>
      <c r="H15">
        <v>1234</v>
      </c>
      <c r="I15">
        <v>497</v>
      </c>
      <c r="J15">
        <v>1123</v>
      </c>
      <c r="K15">
        <v>481</v>
      </c>
      <c r="L15">
        <v>387</v>
      </c>
      <c r="M15">
        <v>189</v>
      </c>
      <c r="N15">
        <v>166</v>
      </c>
      <c r="O15">
        <v>82</v>
      </c>
    </row>
    <row r="16" spans="1:15" x14ac:dyDescent="0.2">
      <c r="A16" s="1">
        <v>0.375</v>
      </c>
      <c r="B16">
        <v>350</v>
      </c>
      <c r="C16">
        <v>182</v>
      </c>
      <c r="D16">
        <v>1031</v>
      </c>
      <c r="E16">
        <v>543</v>
      </c>
      <c r="F16">
        <v>1064</v>
      </c>
      <c r="G16">
        <v>491</v>
      </c>
      <c r="H16">
        <v>1072</v>
      </c>
      <c r="I16">
        <v>570</v>
      </c>
      <c r="J16">
        <v>1176</v>
      </c>
      <c r="K16">
        <v>609</v>
      </c>
      <c r="L16">
        <v>618</v>
      </c>
      <c r="M16">
        <v>274</v>
      </c>
      <c r="N16">
        <v>339</v>
      </c>
      <c r="O16">
        <v>194</v>
      </c>
    </row>
    <row r="17" spans="1:15" x14ac:dyDescent="0.2">
      <c r="A17" s="1">
        <v>0.41666666666666669</v>
      </c>
      <c r="B17">
        <v>536</v>
      </c>
      <c r="C17">
        <v>341</v>
      </c>
      <c r="D17">
        <v>1193</v>
      </c>
      <c r="E17">
        <v>802</v>
      </c>
      <c r="F17">
        <v>1208</v>
      </c>
      <c r="G17">
        <v>839</v>
      </c>
      <c r="H17">
        <v>1218</v>
      </c>
      <c r="I17">
        <v>825</v>
      </c>
      <c r="J17">
        <v>1227</v>
      </c>
      <c r="K17">
        <v>808</v>
      </c>
      <c r="L17">
        <v>955</v>
      </c>
      <c r="M17">
        <v>631</v>
      </c>
      <c r="N17">
        <v>654</v>
      </c>
      <c r="O17">
        <v>390</v>
      </c>
    </row>
    <row r="18" spans="1:15" x14ac:dyDescent="0.2">
      <c r="A18" s="1">
        <v>0.45833333333333331</v>
      </c>
      <c r="B18">
        <v>617</v>
      </c>
      <c r="C18">
        <v>467</v>
      </c>
      <c r="D18">
        <v>1267</v>
      </c>
      <c r="E18">
        <v>896</v>
      </c>
      <c r="F18">
        <v>1381</v>
      </c>
      <c r="G18">
        <v>952</v>
      </c>
      <c r="H18">
        <v>1291</v>
      </c>
      <c r="I18">
        <v>886</v>
      </c>
      <c r="J18">
        <v>1367</v>
      </c>
      <c r="K18">
        <v>893</v>
      </c>
      <c r="L18">
        <v>1213</v>
      </c>
      <c r="M18">
        <v>774</v>
      </c>
      <c r="N18">
        <v>711</v>
      </c>
      <c r="O18">
        <v>486</v>
      </c>
    </row>
    <row r="19" spans="1:15" x14ac:dyDescent="0.2">
      <c r="A19" s="1">
        <v>0.5</v>
      </c>
      <c r="B19">
        <v>853</v>
      </c>
      <c r="C19">
        <v>572</v>
      </c>
      <c r="D19">
        <v>1837</v>
      </c>
      <c r="E19">
        <v>1209</v>
      </c>
      <c r="F19">
        <v>1674</v>
      </c>
      <c r="G19">
        <v>1155</v>
      </c>
      <c r="H19">
        <v>1911</v>
      </c>
      <c r="I19">
        <v>1371</v>
      </c>
      <c r="J19">
        <v>1755</v>
      </c>
      <c r="K19">
        <v>1187</v>
      </c>
      <c r="L19">
        <v>1646</v>
      </c>
      <c r="M19">
        <v>1043</v>
      </c>
      <c r="N19">
        <v>890</v>
      </c>
      <c r="O19">
        <v>634</v>
      </c>
    </row>
    <row r="20" spans="1:15" x14ac:dyDescent="0.2">
      <c r="A20" s="1">
        <v>0.54166666666666663</v>
      </c>
      <c r="B20">
        <v>872</v>
      </c>
      <c r="C20">
        <v>602</v>
      </c>
      <c r="D20">
        <v>2171</v>
      </c>
      <c r="E20">
        <v>1446</v>
      </c>
      <c r="F20">
        <v>2367</v>
      </c>
      <c r="G20">
        <v>1623</v>
      </c>
      <c r="H20">
        <v>2238</v>
      </c>
      <c r="I20">
        <v>1566</v>
      </c>
      <c r="J20">
        <v>1896</v>
      </c>
      <c r="K20">
        <v>1351</v>
      </c>
      <c r="L20">
        <v>2078</v>
      </c>
      <c r="M20">
        <v>1325</v>
      </c>
      <c r="N20">
        <v>950</v>
      </c>
      <c r="O20">
        <v>643</v>
      </c>
    </row>
    <row r="21" spans="1:15" x14ac:dyDescent="0.2">
      <c r="A21" s="1">
        <v>0.58333333333333337</v>
      </c>
      <c r="B21">
        <v>984</v>
      </c>
      <c r="C21">
        <v>759</v>
      </c>
      <c r="D21">
        <v>2239</v>
      </c>
      <c r="E21">
        <v>1579</v>
      </c>
      <c r="F21">
        <v>2624</v>
      </c>
      <c r="G21">
        <v>1785</v>
      </c>
      <c r="H21">
        <v>2327</v>
      </c>
      <c r="I21">
        <v>1531</v>
      </c>
      <c r="J21">
        <v>1950</v>
      </c>
      <c r="K21">
        <v>1170</v>
      </c>
      <c r="L21">
        <v>2477</v>
      </c>
      <c r="M21">
        <v>1617</v>
      </c>
      <c r="N21">
        <v>1029</v>
      </c>
      <c r="O21">
        <v>751</v>
      </c>
    </row>
    <row r="22" spans="1:15" x14ac:dyDescent="0.2">
      <c r="A22" s="1">
        <v>0.625</v>
      </c>
      <c r="B22">
        <v>1107</v>
      </c>
      <c r="C22">
        <v>696</v>
      </c>
      <c r="D22">
        <v>2246</v>
      </c>
      <c r="E22">
        <v>1435</v>
      </c>
      <c r="F22">
        <v>2786</v>
      </c>
      <c r="G22">
        <v>1979</v>
      </c>
      <c r="H22">
        <v>2722</v>
      </c>
      <c r="I22">
        <v>1795</v>
      </c>
      <c r="J22">
        <v>2139</v>
      </c>
      <c r="K22">
        <v>1367</v>
      </c>
      <c r="L22">
        <v>2798</v>
      </c>
      <c r="M22">
        <v>1774</v>
      </c>
      <c r="N22">
        <v>1111</v>
      </c>
      <c r="O22">
        <v>810</v>
      </c>
    </row>
    <row r="23" spans="1:15" x14ac:dyDescent="0.2">
      <c r="A23" s="1">
        <v>0.66666666666666663</v>
      </c>
      <c r="B23">
        <v>1140</v>
      </c>
      <c r="C23">
        <v>650</v>
      </c>
      <c r="D23">
        <v>3269</v>
      </c>
      <c r="E23">
        <v>1924</v>
      </c>
      <c r="F23">
        <v>3288</v>
      </c>
      <c r="G23">
        <v>2296</v>
      </c>
      <c r="H23">
        <v>3311</v>
      </c>
      <c r="I23">
        <v>2253</v>
      </c>
      <c r="J23">
        <v>2051</v>
      </c>
      <c r="K23">
        <v>1432</v>
      </c>
      <c r="L23">
        <v>2987</v>
      </c>
      <c r="M23">
        <v>1957</v>
      </c>
      <c r="N23">
        <v>1089</v>
      </c>
      <c r="O23">
        <v>814</v>
      </c>
    </row>
    <row r="24" spans="1:15" x14ac:dyDescent="0.2">
      <c r="A24" s="1">
        <v>0.70833333333333337</v>
      </c>
      <c r="B24">
        <v>1079</v>
      </c>
      <c r="C24">
        <v>644</v>
      </c>
      <c r="D24">
        <v>2480</v>
      </c>
      <c r="E24">
        <v>1694</v>
      </c>
      <c r="F24">
        <v>2502</v>
      </c>
      <c r="G24">
        <v>1908</v>
      </c>
      <c r="H24">
        <v>2667</v>
      </c>
      <c r="I24">
        <v>1845</v>
      </c>
      <c r="J24">
        <v>2544</v>
      </c>
      <c r="K24">
        <v>1862</v>
      </c>
      <c r="L24">
        <v>2559</v>
      </c>
      <c r="M24">
        <v>1572</v>
      </c>
      <c r="N24">
        <v>1195</v>
      </c>
      <c r="O24">
        <v>680</v>
      </c>
    </row>
    <row r="25" spans="1:15" x14ac:dyDescent="0.2">
      <c r="A25" s="1">
        <v>0.75</v>
      </c>
      <c r="B25">
        <v>1060</v>
      </c>
      <c r="C25">
        <v>592</v>
      </c>
      <c r="D25">
        <v>1651</v>
      </c>
      <c r="E25">
        <v>1088</v>
      </c>
      <c r="F25">
        <v>1787</v>
      </c>
      <c r="G25">
        <v>1556</v>
      </c>
      <c r="H25">
        <v>1731</v>
      </c>
      <c r="I25">
        <v>1096</v>
      </c>
      <c r="J25">
        <v>1861</v>
      </c>
      <c r="K25">
        <v>1158</v>
      </c>
      <c r="L25">
        <v>1742</v>
      </c>
      <c r="M25">
        <v>1033</v>
      </c>
      <c r="N25">
        <v>966</v>
      </c>
      <c r="O25">
        <v>583</v>
      </c>
    </row>
    <row r="26" spans="1:15" x14ac:dyDescent="0.2">
      <c r="A26" s="1">
        <v>0.79166666666666663</v>
      </c>
      <c r="B26">
        <v>886</v>
      </c>
      <c r="C26">
        <v>508</v>
      </c>
      <c r="D26">
        <v>1080</v>
      </c>
      <c r="E26">
        <v>742</v>
      </c>
      <c r="F26">
        <v>1022</v>
      </c>
      <c r="G26">
        <v>770</v>
      </c>
      <c r="H26">
        <v>1201</v>
      </c>
      <c r="I26">
        <v>771</v>
      </c>
      <c r="J26">
        <v>1219</v>
      </c>
      <c r="K26">
        <v>679</v>
      </c>
      <c r="L26">
        <v>1155</v>
      </c>
      <c r="M26">
        <v>693</v>
      </c>
      <c r="N26">
        <v>758</v>
      </c>
      <c r="O26">
        <v>606</v>
      </c>
    </row>
    <row r="27" spans="1:15" x14ac:dyDescent="0.2">
      <c r="A27" s="1">
        <v>0.83333333333333337</v>
      </c>
      <c r="B27">
        <v>782</v>
      </c>
      <c r="C27">
        <v>484</v>
      </c>
      <c r="D27">
        <v>703</v>
      </c>
      <c r="E27">
        <v>629</v>
      </c>
      <c r="F27">
        <v>1190</v>
      </c>
      <c r="G27">
        <v>612</v>
      </c>
      <c r="H27">
        <v>954</v>
      </c>
      <c r="I27">
        <v>642</v>
      </c>
      <c r="J27">
        <v>1036</v>
      </c>
      <c r="K27">
        <v>610</v>
      </c>
      <c r="L27">
        <v>968</v>
      </c>
      <c r="M27">
        <v>577</v>
      </c>
      <c r="N27">
        <v>717</v>
      </c>
      <c r="O27">
        <v>389</v>
      </c>
    </row>
    <row r="28" spans="1:15" x14ac:dyDescent="0.2">
      <c r="A28" s="1">
        <v>0.875</v>
      </c>
      <c r="B28">
        <v>556</v>
      </c>
      <c r="C28">
        <v>337</v>
      </c>
      <c r="D28">
        <v>651</v>
      </c>
      <c r="E28">
        <v>363</v>
      </c>
      <c r="F28">
        <v>614</v>
      </c>
      <c r="G28">
        <v>428</v>
      </c>
      <c r="H28">
        <v>716</v>
      </c>
      <c r="I28">
        <v>470</v>
      </c>
      <c r="J28">
        <v>763</v>
      </c>
      <c r="K28">
        <v>467</v>
      </c>
      <c r="L28">
        <v>720</v>
      </c>
      <c r="M28">
        <v>432</v>
      </c>
      <c r="N28">
        <v>524</v>
      </c>
      <c r="O28">
        <v>339</v>
      </c>
    </row>
    <row r="29" spans="1:15" x14ac:dyDescent="0.2">
      <c r="A29" s="1">
        <v>0.91666666666666663</v>
      </c>
      <c r="B29">
        <v>463</v>
      </c>
      <c r="C29">
        <v>291</v>
      </c>
      <c r="D29">
        <v>530</v>
      </c>
      <c r="E29">
        <v>350</v>
      </c>
      <c r="F29">
        <v>517</v>
      </c>
      <c r="G29">
        <v>303</v>
      </c>
      <c r="H29">
        <v>634</v>
      </c>
      <c r="I29">
        <v>408</v>
      </c>
      <c r="J29">
        <v>846</v>
      </c>
      <c r="K29">
        <v>416</v>
      </c>
      <c r="L29">
        <v>771</v>
      </c>
      <c r="M29">
        <v>389</v>
      </c>
      <c r="N29">
        <v>396</v>
      </c>
      <c r="O29">
        <v>232</v>
      </c>
    </row>
    <row r="30" spans="1:15" x14ac:dyDescent="0.2">
      <c r="A30" s="1">
        <v>0.95833333333333337</v>
      </c>
      <c r="B30">
        <v>220</v>
      </c>
      <c r="C30">
        <v>299</v>
      </c>
      <c r="D30">
        <v>328</v>
      </c>
      <c r="E30">
        <v>265</v>
      </c>
      <c r="F30">
        <v>358</v>
      </c>
      <c r="G30">
        <v>276</v>
      </c>
      <c r="H30">
        <v>315</v>
      </c>
      <c r="I30">
        <v>291</v>
      </c>
      <c r="J30">
        <v>625</v>
      </c>
      <c r="K30">
        <v>401</v>
      </c>
      <c r="L30">
        <v>573</v>
      </c>
      <c r="M30">
        <v>352</v>
      </c>
      <c r="N30">
        <v>207</v>
      </c>
      <c r="O30">
        <v>176</v>
      </c>
    </row>
    <row r="32" spans="1:15" x14ac:dyDescent="0.2">
      <c r="A32" t="s">
        <v>13</v>
      </c>
    </row>
    <row r="33" spans="1:15" x14ac:dyDescent="0.2">
      <c r="B33" t="s">
        <v>3</v>
      </c>
      <c r="D33" t="s">
        <v>4</v>
      </c>
      <c r="F33" t="s">
        <v>5</v>
      </c>
      <c r="H33" t="s">
        <v>6</v>
      </c>
      <c r="J33" t="s">
        <v>7</v>
      </c>
      <c r="L33" t="s">
        <v>8</v>
      </c>
      <c r="N33" t="s">
        <v>9</v>
      </c>
    </row>
    <row r="34" spans="1:15" x14ac:dyDescent="0.2">
      <c r="A34" t="s">
        <v>10</v>
      </c>
      <c r="B34" t="s">
        <v>11</v>
      </c>
      <c r="C34" t="s">
        <v>12</v>
      </c>
      <c r="D34" t="s">
        <v>11</v>
      </c>
      <c r="E34" t="s">
        <v>12</v>
      </c>
      <c r="F34" t="s">
        <v>11</v>
      </c>
      <c r="G34" t="s">
        <v>12</v>
      </c>
      <c r="H34" t="s">
        <v>11</v>
      </c>
      <c r="I34" t="s">
        <v>12</v>
      </c>
      <c r="J34" t="s">
        <v>11</v>
      </c>
      <c r="K34" t="s">
        <v>12</v>
      </c>
      <c r="L34" t="s">
        <v>11</v>
      </c>
      <c r="M34" t="s">
        <v>12</v>
      </c>
      <c r="N34" t="s">
        <v>11</v>
      </c>
      <c r="O34" t="s">
        <v>12</v>
      </c>
    </row>
    <row r="35" spans="1:15" x14ac:dyDescent="0.2">
      <c r="A35" s="1">
        <v>0</v>
      </c>
      <c r="B35">
        <v>5</v>
      </c>
      <c r="C35">
        <v>11</v>
      </c>
      <c r="D35">
        <v>13</v>
      </c>
      <c r="E35">
        <v>4</v>
      </c>
      <c r="F35">
        <v>15</v>
      </c>
      <c r="G35">
        <v>7</v>
      </c>
      <c r="H35">
        <v>27</v>
      </c>
      <c r="I35">
        <v>7</v>
      </c>
      <c r="J35">
        <v>2</v>
      </c>
      <c r="K35">
        <v>11</v>
      </c>
      <c r="L35">
        <v>6</v>
      </c>
      <c r="M35">
        <v>9</v>
      </c>
      <c r="N35">
        <v>11</v>
      </c>
      <c r="O35">
        <v>12</v>
      </c>
    </row>
    <row r="36" spans="1:15" x14ac:dyDescent="0.2">
      <c r="A36" s="1">
        <v>4.1666666666666664E-2</v>
      </c>
      <c r="B36">
        <v>5</v>
      </c>
      <c r="C36">
        <v>2</v>
      </c>
      <c r="D36">
        <v>12</v>
      </c>
      <c r="E36">
        <v>4</v>
      </c>
      <c r="F36">
        <v>3</v>
      </c>
      <c r="G36">
        <v>3</v>
      </c>
      <c r="H36">
        <v>8</v>
      </c>
      <c r="I36">
        <v>5</v>
      </c>
      <c r="J36">
        <v>9</v>
      </c>
      <c r="K36">
        <v>5</v>
      </c>
      <c r="L36">
        <v>3</v>
      </c>
      <c r="M36">
        <v>6</v>
      </c>
      <c r="N36">
        <v>4</v>
      </c>
      <c r="O36">
        <v>4</v>
      </c>
    </row>
    <row r="37" spans="1:15" x14ac:dyDescent="0.2">
      <c r="A37" s="1">
        <v>8.3333333333333329E-2</v>
      </c>
      <c r="B37">
        <v>4</v>
      </c>
      <c r="C37">
        <v>2</v>
      </c>
      <c r="D37">
        <v>11</v>
      </c>
      <c r="E37">
        <v>2</v>
      </c>
      <c r="F37">
        <v>8</v>
      </c>
      <c r="G37">
        <v>3</v>
      </c>
      <c r="H37">
        <v>22</v>
      </c>
      <c r="I37">
        <v>9</v>
      </c>
      <c r="J37">
        <v>16</v>
      </c>
      <c r="K37">
        <v>4</v>
      </c>
      <c r="L37">
        <v>10</v>
      </c>
      <c r="M37">
        <v>7</v>
      </c>
      <c r="N37">
        <v>10</v>
      </c>
      <c r="O37">
        <v>5</v>
      </c>
    </row>
    <row r="38" spans="1:15" x14ac:dyDescent="0.2">
      <c r="A38" s="1">
        <v>0.125</v>
      </c>
      <c r="B38">
        <v>1</v>
      </c>
      <c r="C38">
        <v>0</v>
      </c>
      <c r="D38">
        <v>1</v>
      </c>
      <c r="E38">
        <v>4</v>
      </c>
      <c r="F38">
        <v>11</v>
      </c>
      <c r="G38">
        <v>6</v>
      </c>
      <c r="H38">
        <v>6</v>
      </c>
      <c r="I38">
        <v>4</v>
      </c>
      <c r="J38">
        <v>2</v>
      </c>
      <c r="K38">
        <v>0</v>
      </c>
      <c r="L38">
        <v>7</v>
      </c>
      <c r="M38">
        <v>4</v>
      </c>
      <c r="N38">
        <v>1</v>
      </c>
      <c r="O38">
        <v>3</v>
      </c>
    </row>
    <row r="39" spans="1:15" x14ac:dyDescent="0.2">
      <c r="A39" s="1">
        <v>0.16666666666666666</v>
      </c>
      <c r="B39">
        <v>2</v>
      </c>
      <c r="C39">
        <v>1</v>
      </c>
      <c r="D39">
        <v>11</v>
      </c>
      <c r="E39">
        <v>2</v>
      </c>
      <c r="F39">
        <v>10</v>
      </c>
      <c r="G39">
        <v>6</v>
      </c>
      <c r="H39">
        <v>5</v>
      </c>
      <c r="I39">
        <v>0</v>
      </c>
      <c r="J39">
        <v>9</v>
      </c>
      <c r="K39">
        <v>5</v>
      </c>
      <c r="L39">
        <v>6</v>
      </c>
      <c r="M39">
        <v>7</v>
      </c>
      <c r="N39">
        <v>8</v>
      </c>
      <c r="O39">
        <v>1</v>
      </c>
    </row>
    <row r="40" spans="1:15" x14ac:dyDescent="0.2">
      <c r="A40" s="1">
        <v>0.20833333333333334</v>
      </c>
      <c r="B40">
        <v>3</v>
      </c>
      <c r="C40">
        <v>5</v>
      </c>
      <c r="D40">
        <v>9</v>
      </c>
      <c r="E40">
        <v>5</v>
      </c>
      <c r="F40">
        <v>4</v>
      </c>
      <c r="G40">
        <v>5</v>
      </c>
      <c r="H40">
        <v>1</v>
      </c>
      <c r="I40">
        <v>7</v>
      </c>
      <c r="J40">
        <v>2</v>
      </c>
      <c r="K40">
        <v>6</v>
      </c>
      <c r="L40">
        <v>4</v>
      </c>
      <c r="M40">
        <v>2</v>
      </c>
      <c r="N40">
        <v>5</v>
      </c>
      <c r="O40">
        <v>2</v>
      </c>
    </row>
    <row r="41" spans="1:15" x14ac:dyDescent="0.2">
      <c r="A41" s="1">
        <v>0.25</v>
      </c>
      <c r="B41">
        <v>25</v>
      </c>
      <c r="C41">
        <v>24</v>
      </c>
      <c r="D41">
        <v>31</v>
      </c>
      <c r="E41">
        <v>24</v>
      </c>
      <c r="F41">
        <v>55</v>
      </c>
      <c r="G41">
        <v>33</v>
      </c>
      <c r="H41">
        <v>8</v>
      </c>
      <c r="I41">
        <v>22</v>
      </c>
      <c r="J41">
        <v>26</v>
      </c>
      <c r="K41">
        <v>23</v>
      </c>
      <c r="L41">
        <v>44</v>
      </c>
      <c r="M41">
        <v>47</v>
      </c>
      <c r="N41">
        <v>42</v>
      </c>
      <c r="O41">
        <v>22</v>
      </c>
    </row>
    <row r="42" spans="1:15" x14ac:dyDescent="0.2">
      <c r="A42" s="1">
        <v>0.29166666666666669</v>
      </c>
      <c r="B42">
        <v>258</v>
      </c>
      <c r="C42">
        <v>186</v>
      </c>
      <c r="D42">
        <v>251</v>
      </c>
      <c r="E42">
        <v>132</v>
      </c>
      <c r="F42">
        <v>243</v>
      </c>
      <c r="G42">
        <v>172</v>
      </c>
      <c r="H42">
        <v>39</v>
      </c>
      <c r="I42">
        <v>54</v>
      </c>
      <c r="J42">
        <v>203</v>
      </c>
      <c r="K42">
        <v>194</v>
      </c>
      <c r="L42">
        <v>72</v>
      </c>
      <c r="M42">
        <v>37</v>
      </c>
      <c r="N42">
        <v>46</v>
      </c>
      <c r="O42">
        <v>19</v>
      </c>
    </row>
    <row r="43" spans="1:15" x14ac:dyDescent="0.2">
      <c r="A43" s="1">
        <v>0.33333333333333331</v>
      </c>
      <c r="B43">
        <v>611</v>
      </c>
      <c r="C43">
        <v>552</v>
      </c>
      <c r="D43">
        <v>623</v>
      </c>
      <c r="E43">
        <v>625</v>
      </c>
      <c r="F43">
        <v>656</v>
      </c>
      <c r="G43">
        <v>573</v>
      </c>
      <c r="H43">
        <v>843</v>
      </c>
      <c r="I43">
        <v>1057</v>
      </c>
      <c r="J43">
        <v>570</v>
      </c>
      <c r="K43">
        <v>470</v>
      </c>
      <c r="L43">
        <v>185</v>
      </c>
      <c r="M43">
        <v>138</v>
      </c>
      <c r="N43">
        <v>52</v>
      </c>
      <c r="O43">
        <v>35</v>
      </c>
    </row>
    <row r="44" spans="1:15" x14ac:dyDescent="0.2">
      <c r="A44" s="1">
        <v>0.375</v>
      </c>
      <c r="B44">
        <v>400</v>
      </c>
      <c r="C44">
        <v>530</v>
      </c>
      <c r="D44">
        <v>375</v>
      </c>
      <c r="E44">
        <v>499</v>
      </c>
      <c r="F44">
        <v>471</v>
      </c>
      <c r="G44">
        <v>637</v>
      </c>
      <c r="H44">
        <v>1098</v>
      </c>
      <c r="I44">
        <v>1637</v>
      </c>
      <c r="J44">
        <v>350</v>
      </c>
      <c r="K44">
        <v>398</v>
      </c>
      <c r="L44">
        <v>274</v>
      </c>
      <c r="M44">
        <v>293</v>
      </c>
      <c r="N44">
        <v>113</v>
      </c>
      <c r="O44">
        <v>114</v>
      </c>
    </row>
    <row r="45" spans="1:15" x14ac:dyDescent="0.2">
      <c r="A45" s="1">
        <v>0.41666666666666669</v>
      </c>
      <c r="B45">
        <v>328</v>
      </c>
      <c r="C45">
        <v>392</v>
      </c>
      <c r="D45">
        <v>405</v>
      </c>
      <c r="E45">
        <v>432</v>
      </c>
      <c r="F45">
        <v>419</v>
      </c>
      <c r="G45">
        <v>515</v>
      </c>
      <c r="H45">
        <v>1091</v>
      </c>
      <c r="I45">
        <v>1450</v>
      </c>
      <c r="J45">
        <v>379</v>
      </c>
      <c r="K45">
        <v>533</v>
      </c>
      <c r="L45">
        <v>377</v>
      </c>
      <c r="M45">
        <v>552</v>
      </c>
      <c r="N45">
        <v>199</v>
      </c>
      <c r="O45">
        <v>239</v>
      </c>
    </row>
    <row r="46" spans="1:15" x14ac:dyDescent="0.2">
      <c r="A46" s="1">
        <v>0.45833333333333331</v>
      </c>
      <c r="B46">
        <v>421</v>
      </c>
      <c r="C46">
        <v>469</v>
      </c>
      <c r="D46">
        <v>458</v>
      </c>
      <c r="E46">
        <v>514</v>
      </c>
      <c r="F46">
        <v>586</v>
      </c>
      <c r="G46">
        <v>551</v>
      </c>
      <c r="H46">
        <v>1219</v>
      </c>
      <c r="I46">
        <v>1327</v>
      </c>
      <c r="J46">
        <v>573</v>
      </c>
      <c r="K46">
        <v>654</v>
      </c>
      <c r="L46">
        <v>642</v>
      </c>
      <c r="M46">
        <v>627</v>
      </c>
      <c r="N46">
        <v>279</v>
      </c>
      <c r="O46">
        <v>264</v>
      </c>
    </row>
    <row r="47" spans="1:15" x14ac:dyDescent="0.2">
      <c r="A47" s="1">
        <v>0.5</v>
      </c>
      <c r="B47">
        <v>666</v>
      </c>
      <c r="C47">
        <v>675</v>
      </c>
      <c r="D47">
        <v>1227</v>
      </c>
      <c r="E47">
        <v>1272</v>
      </c>
      <c r="F47">
        <v>1329</v>
      </c>
      <c r="G47">
        <v>1447</v>
      </c>
      <c r="H47">
        <v>2129</v>
      </c>
      <c r="I47">
        <v>2469</v>
      </c>
      <c r="J47">
        <v>959</v>
      </c>
      <c r="K47">
        <v>1057</v>
      </c>
      <c r="L47">
        <v>1052</v>
      </c>
      <c r="M47">
        <v>1075</v>
      </c>
      <c r="N47">
        <v>530</v>
      </c>
      <c r="O47">
        <v>570</v>
      </c>
    </row>
    <row r="48" spans="1:15" x14ac:dyDescent="0.2">
      <c r="A48" s="1">
        <v>0.54166666666666663</v>
      </c>
      <c r="B48">
        <v>1129</v>
      </c>
      <c r="C48">
        <v>1040</v>
      </c>
      <c r="D48">
        <v>1658</v>
      </c>
      <c r="E48">
        <v>1772</v>
      </c>
      <c r="F48">
        <v>1721</v>
      </c>
      <c r="G48">
        <v>2023</v>
      </c>
      <c r="H48">
        <v>3351</v>
      </c>
      <c r="I48">
        <v>3248</v>
      </c>
      <c r="J48">
        <v>1387</v>
      </c>
      <c r="K48">
        <v>1319</v>
      </c>
      <c r="L48">
        <v>1615</v>
      </c>
      <c r="M48">
        <v>1549</v>
      </c>
      <c r="N48">
        <v>631</v>
      </c>
      <c r="O48">
        <v>712</v>
      </c>
    </row>
    <row r="49" spans="1:15" x14ac:dyDescent="0.2">
      <c r="A49" s="1">
        <v>0.58333333333333337</v>
      </c>
      <c r="B49">
        <v>767</v>
      </c>
      <c r="C49">
        <v>680</v>
      </c>
      <c r="D49">
        <v>1182</v>
      </c>
      <c r="E49">
        <v>1240</v>
      </c>
      <c r="F49">
        <v>1546</v>
      </c>
      <c r="G49">
        <v>1823</v>
      </c>
      <c r="H49">
        <v>2488</v>
      </c>
      <c r="I49">
        <v>2391</v>
      </c>
      <c r="J49">
        <v>1144</v>
      </c>
      <c r="K49">
        <v>1122</v>
      </c>
      <c r="L49">
        <v>1915</v>
      </c>
      <c r="M49">
        <v>2313</v>
      </c>
      <c r="N49">
        <v>768</v>
      </c>
      <c r="O49">
        <v>743</v>
      </c>
    </row>
    <row r="50" spans="1:15" x14ac:dyDescent="0.2">
      <c r="A50" s="1">
        <v>0.625</v>
      </c>
      <c r="B50">
        <v>601</v>
      </c>
      <c r="C50">
        <v>530</v>
      </c>
      <c r="D50">
        <v>962</v>
      </c>
      <c r="E50">
        <v>1242</v>
      </c>
      <c r="F50">
        <v>874</v>
      </c>
      <c r="G50">
        <v>1265</v>
      </c>
      <c r="H50">
        <v>1733</v>
      </c>
      <c r="I50">
        <v>1772</v>
      </c>
      <c r="J50">
        <v>1007</v>
      </c>
      <c r="K50">
        <v>1056</v>
      </c>
      <c r="L50">
        <v>1448</v>
      </c>
      <c r="M50">
        <v>2087</v>
      </c>
      <c r="N50">
        <v>872</v>
      </c>
      <c r="O50">
        <v>831</v>
      </c>
    </row>
    <row r="51" spans="1:15" x14ac:dyDescent="0.2">
      <c r="A51" s="1">
        <v>0.66666666666666663</v>
      </c>
      <c r="B51">
        <v>691</v>
      </c>
      <c r="C51">
        <v>628</v>
      </c>
      <c r="D51">
        <v>976</v>
      </c>
      <c r="E51">
        <v>887</v>
      </c>
      <c r="F51">
        <v>1163</v>
      </c>
      <c r="G51">
        <v>1330</v>
      </c>
      <c r="H51">
        <v>123</v>
      </c>
      <c r="I51">
        <v>111</v>
      </c>
      <c r="J51">
        <v>1123</v>
      </c>
      <c r="K51">
        <v>1236</v>
      </c>
      <c r="L51">
        <v>1746</v>
      </c>
      <c r="M51">
        <v>2157</v>
      </c>
      <c r="N51">
        <v>781</v>
      </c>
      <c r="O51">
        <v>776</v>
      </c>
    </row>
    <row r="52" spans="1:15" x14ac:dyDescent="0.2">
      <c r="A52" s="1">
        <v>0.70833333333333337</v>
      </c>
      <c r="B52">
        <v>921</v>
      </c>
      <c r="C52">
        <v>902</v>
      </c>
      <c r="D52">
        <v>1180</v>
      </c>
      <c r="E52">
        <v>1248</v>
      </c>
      <c r="F52">
        <v>1336</v>
      </c>
      <c r="G52">
        <v>1421</v>
      </c>
      <c r="H52">
        <v>26</v>
      </c>
      <c r="I52">
        <v>22</v>
      </c>
      <c r="J52">
        <v>1370</v>
      </c>
      <c r="K52">
        <v>1646</v>
      </c>
      <c r="L52">
        <v>1540</v>
      </c>
      <c r="M52">
        <v>1759</v>
      </c>
      <c r="N52">
        <v>755</v>
      </c>
      <c r="O52">
        <v>808</v>
      </c>
    </row>
    <row r="53" spans="1:15" x14ac:dyDescent="0.2">
      <c r="A53" s="1">
        <v>0.75</v>
      </c>
      <c r="B53">
        <v>243</v>
      </c>
      <c r="C53">
        <v>253</v>
      </c>
      <c r="D53">
        <v>826</v>
      </c>
      <c r="E53">
        <v>854</v>
      </c>
      <c r="F53">
        <v>774</v>
      </c>
      <c r="G53">
        <v>883</v>
      </c>
      <c r="H53">
        <v>39</v>
      </c>
      <c r="I53">
        <v>34</v>
      </c>
      <c r="J53">
        <v>886</v>
      </c>
      <c r="K53">
        <v>1078</v>
      </c>
      <c r="L53">
        <v>887</v>
      </c>
      <c r="M53">
        <v>927</v>
      </c>
      <c r="N53">
        <v>447</v>
      </c>
      <c r="O53">
        <v>479</v>
      </c>
    </row>
    <row r="54" spans="1:15" x14ac:dyDescent="0.2">
      <c r="A54" s="1">
        <v>0.79166666666666663</v>
      </c>
      <c r="B54">
        <v>38</v>
      </c>
      <c r="C54">
        <v>36</v>
      </c>
      <c r="D54">
        <v>559</v>
      </c>
      <c r="E54">
        <v>597</v>
      </c>
      <c r="F54">
        <v>594</v>
      </c>
      <c r="G54">
        <v>579</v>
      </c>
      <c r="H54">
        <v>20</v>
      </c>
      <c r="I54">
        <v>21</v>
      </c>
      <c r="J54">
        <v>653</v>
      </c>
      <c r="K54">
        <v>682</v>
      </c>
      <c r="L54">
        <v>567</v>
      </c>
      <c r="M54">
        <v>582</v>
      </c>
      <c r="N54">
        <v>299</v>
      </c>
      <c r="O54">
        <v>310</v>
      </c>
    </row>
    <row r="55" spans="1:15" x14ac:dyDescent="0.2">
      <c r="A55" s="1">
        <v>0.83333333333333337</v>
      </c>
      <c r="B55">
        <v>11</v>
      </c>
      <c r="C55">
        <v>13</v>
      </c>
      <c r="D55">
        <v>80</v>
      </c>
      <c r="E55">
        <v>56</v>
      </c>
      <c r="F55">
        <v>75</v>
      </c>
      <c r="G55">
        <v>85</v>
      </c>
      <c r="H55">
        <v>57</v>
      </c>
      <c r="I55">
        <v>30</v>
      </c>
      <c r="J55">
        <v>96</v>
      </c>
      <c r="K55">
        <v>133</v>
      </c>
      <c r="L55">
        <v>55</v>
      </c>
      <c r="M55">
        <v>73</v>
      </c>
      <c r="N55">
        <v>67</v>
      </c>
      <c r="O55">
        <v>45</v>
      </c>
    </row>
    <row r="56" spans="1:15" x14ac:dyDescent="0.2">
      <c r="A56" s="1">
        <v>0.875</v>
      </c>
      <c r="B56">
        <v>6</v>
      </c>
      <c r="C56">
        <v>5</v>
      </c>
      <c r="D56">
        <v>9</v>
      </c>
      <c r="E56">
        <v>0</v>
      </c>
      <c r="F56">
        <v>9</v>
      </c>
      <c r="G56">
        <v>3</v>
      </c>
      <c r="H56">
        <v>26</v>
      </c>
      <c r="I56">
        <v>20</v>
      </c>
      <c r="J56">
        <v>4</v>
      </c>
      <c r="K56">
        <v>2</v>
      </c>
      <c r="L56">
        <v>1</v>
      </c>
      <c r="M56">
        <v>2</v>
      </c>
      <c r="N56">
        <v>2</v>
      </c>
      <c r="O56">
        <v>2</v>
      </c>
    </row>
    <row r="57" spans="1:15" x14ac:dyDescent="0.2">
      <c r="A57" s="1">
        <v>0.91666666666666663</v>
      </c>
      <c r="B57">
        <v>15</v>
      </c>
      <c r="C57">
        <v>7</v>
      </c>
      <c r="D57">
        <v>4</v>
      </c>
      <c r="E57">
        <v>3</v>
      </c>
      <c r="F57">
        <v>19</v>
      </c>
      <c r="G57">
        <v>11</v>
      </c>
      <c r="H57">
        <v>21</v>
      </c>
      <c r="I57">
        <v>24</v>
      </c>
      <c r="J57">
        <v>23</v>
      </c>
      <c r="K57">
        <v>2</v>
      </c>
      <c r="L57">
        <v>3</v>
      </c>
      <c r="M57">
        <v>5</v>
      </c>
      <c r="N57">
        <v>4</v>
      </c>
      <c r="O57">
        <v>1</v>
      </c>
    </row>
    <row r="58" spans="1:15" x14ac:dyDescent="0.2">
      <c r="A58" s="1">
        <v>0.95833333333333337</v>
      </c>
      <c r="B58">
        <v>15</v>
      </c>
      <c r="C58">
        <v>4</v>
      </c>
      <c r="D58">
        <v>34</v>
      </c>
      <c r="E58">
        <v>6</v>
      </c>
      <c r="F58">
        <v>10</v>
      </c>
      <c r="G58">
        <v>3</v>
      </c>
      <c r="H58">
        <v>11</v>
      </c>
      <c r="I58">
        <v>4</v>
      </c>
      <c r="J58">
        <v>31</v>
      </c>
      <c r="K58">
        <v>12</v>
      </c>
      <c r="L58">
        <v>5</v>
      </c>
      <c r="M58">
        <v>3</v>
      </c>
      <c r="N58">
        <v>9</v>
      </c>
      <c r="O58">
        <v>10</v>
      </c>
    </row>
    <row r="60" spans="1:15" x14ac:dyDescent="0.2">
      <c r="A60" t="s">
        <v>14</v>
      </c>
    </row>
    <row r="61" spans="1:15" x14ac:dyDescent="0.2">
      <c r="B61" t="s">
        <v>3</v>
      </c>
      <c r="D61" t="s">
        <v>4</v>
      </c>
      <c r="F61" t="s">
        <v>5</v>
      </c>
      <c r="H61" t="s">
        <v>6</v>
      </c>
      <c r="J61" t="s">
        <v>7</v>
      </c>
      <c r="L61" t="s">
        <v>8</v>
      </c>
      <c r="N61" t="s">
        <v>9</v>
      </c>
    </row>
    <row r="62" spans="1:15" x14ac:dyDescent="0.2">
      <c r="A62" t="s">
        <v>10</v>
      </c>
      <c r="B62" t="s">
        <v>11</v>
      </c>
      <c r="C62" t="s">
        <v>12</v>
      </c>
      <c r="D62" t="s">
        <v>11</v>
      </c>
      <c r="E62" t="s">
        <v>12</v>
      </c>
      <c r="F62" t="s">
        <v>11</v>
      </c>
      <c r="G62" t="s">
        <v>12</v>
      </c>
      <c r="H62" t="s">
        <v>11</v>
      </c>
      <c r="I62" t="s">
        <v>12</v>
      </c>
      <c r="J62" t="s">
        <v>11</v>
      </c>
      <c r="K62" t="s">
        <v>12</v>
      </c>
      <c r="L62" t="s">
        <v>11</v>
      </c>
      <c r="M62" t="s">
        <v>12</v>
      </c>
      <c r="N62" t="s">
        <v>11</v>
      </c>
      <c r="O62" t="s">
        <v>12</v>
      </c>
    </row>
    <row r="63" spans="1:15" x14ac:dyDescent="0.2">
      <c r="A63" s="1">
        <v>0</v>
      </c>
      <c r="B63">
        <v>170</v>
      </c>
      <c r="C63">
        <v>60</v>
      </c>
      <c r="D63">
        <v>71</v>
      </c>
      <c r="E63">
        <v>99</v>
      </c>
      <c r="F63">
        <v>84</v>
      </c>
      <c r="G63">
        <v>128</v>
      </c>
      <c r="H63">
        <v>116</v>
      </c>
      <c r="I63">
        <v>127</v>
      </c>
      <c r="J63">
        <v>113</v>
      </c>
      <c r="K63">
        <v>150</v>
      </c>
      <c r="L63">
        <v>322</v>
      </c>
      <c r="M63">
        <v>312</v>
      </c>
      <c r="N63">
        <v>323</v>
      </c>
      <c r="O63">
        <v>322</v>
      </c>
    </row>
    <row r="64" spans="1:15" x14ac:dyDescent="0.2">
      <c r="A64" s="1">
        <v>4.1666666666666664E-2</v>
      </c>
      <c r="B64">
        <v>127</v>
      </c>
      <c r="C64">
        <v>41</v>
      </c>
      <c r="D64">
        <v>27</v>
      </c>
      <c r="E64">
        <v>49</v>
      </c>
      <c r="F64">
        <v>32</v>
      </c>
      <c r="G64">
        <v>61</v>
      </c>
      <c r="H64">
        <v>30</v>
      </c>
      <c r="I64">
        <v>78</v>
      </c>
      <c r="J64">
        <v>89</v>
      </c>
      <c r="K64">
        <v>85</v>
      </c>
      <c r="L64">
        <v>291</v>
      </c>
      <c r="M64">
        <v>243</v>
      </c>
      <c r="N64">
        <v>299</v>
      </c>
      <c r="O64">
        <v>250</v>
      </c>
    </row>
    <row r="65" spans="1:15" x14ac:dyDescent="0.2">
      <c r="A65" s="1">
        <v>8.3333333333333329E-2</v>
      </c>
      <c r="B65">
        <v>116</v>
      </c>
      <c r="C65">
        <v>25</v>
      </c>
      <c r="D65">
        <v>32</v>
      </c>
      <c r="E65">
        <v>33</v>
      </c>
      <c r="F65">
        <v>32</v>
      </c>
      <c r="G65">
        <v>32</v>
      </c>
      <c r="H65">
        <v>29</v>
      </c>
      <c r="I65">
        <v>62</v>
      </c>
      <c r="J65">
        <v>61</v>
      </c>
      <c r="K65">
        <v>53</v>
      </c>
      <c r="L65">
        <v>192</v>
      </c>
      <c r="M65">
        <v>151</v>
      </c>
      <c r="N65">
        <v>245</v>
      </c>
      <c r="O65">
        <v>204</v>
      </c>
    </row>
    <row r="66" spans="1:15" x14ac:dyDescent="0.2">
      <c r="A66" s="1">
        <v>0.125</v>
      </c>
      <c r="B66">
        <v>69</v>
      </c>
      <c r="C66">
        <v>11</v>
      </c>
      <c r="D66">
        <v>17</v>
      </c>
      <c r="E66">
        <v>21</v>
      </c>
      <c r="F66">
        <v>31</v>
      </c>
      <c r="G66">
        <v>29</v>
      </c>
      <c r="H66">
        <v>14</v>
      </c>
      <c r="I66">
        <v>45</v>
      </c>
      <c r="J66">
        <v>44</v>
      </c>
      <c r="K66">
        <v>70</v>
      </c>
      <c r="L66">
        <v>114</v>
      </c>
      <c r="M66">
        <v>143</v>
      </c>
      <c r="N66">
        <v>157</v>
      </c>
      <c r="O66">
        <v>281</v>
      </c>
    </row>
    <row r="67" spans="1:15" x14ac:dyDescent="0.2">
      <c r="A67" s="1">
        <v>0.16666666666666666</v>
      </c>
      <c r="B67">
        <v>32</v>
      </c>
      <c r="C67">
        <v>2</v>
      </c>
      <c r="D67">
        <v>3</v>
      </c>
      <c r="E67">
        <v>8</v>
      </c>
      <c r="F67">
        <v>14</v>
      </c>
      <c r="G67">
        <v>6</v>
      </c>
      <c r="H67">
        <v>5</v>
      </c>
      <c r="I67">
        <v>15</v>
      </c>
      <c r="J67">
        <v>19</v>
      </c>
      <c r="K67">
        <v>9</v>
      </c>
      <c r="L67">
        <v>16</v>
      </c>
      <c r="M67">
        <v>18</v>
      </c>
      <c r="N67">
        <v>27</v>
      </c>
      <c r="O67">
        <v>31</v>
      </c>
    </row>
    <row r="68" spans="1:15" x14ac:dyDescent="0.2">
      <c r="A68" s="1">
        <v>0.20833333333333334</v>
      </c>
      <c r="B68">
        <v>15</v>
      </c>
      <c r="C68">
        <v>9</v>
      </c>
      <c r="D68">
        <v>11</v>
      </c>
      <c r="E68">
        <v>17</v>
      </c>
      <c r="F68">
        <v>16</v>
      </c>
      <c r="G68">
        <v>21</v>
      </c>
      <c r="H68">
        <v>10</v>
      </c>
      <c r="I68">
        <v>14</v>
      </c>
      <c r="J68">
        <v>8</v>
      </c>
      <c r="K68">
        <v>10</v>
      </c>
      <c r="L68">
        <v>15</v>
      </c>
      <c r="M68">
        <v>14</v>
      </c>
      <c r="N68">
        <v>15</v>
      </c>
      <c r="O68">
        <v>15</v>
      </c>
    </row>
    <row r="69" spans="1:15" x14ac:dyDescent="0.2">
      <c r="A69" s="1">
        <v>0.25</v>
      </c>
      <c r="B69">
        <v>45</v>
      </c>
      <c r="C69">
        <v>93</v>
      </c>
      <c r="D69">
        <v>38</v>
      </c>
      <c r="E69">
        <v>37</v>
      </c>
      <c r="F69">
        <v>35</v>
      </c>
      <c r="G69">
        <v>40</v>
      </c>
      <c r="H69">
        <v>32</v>
      </c>
      <c r="I69">
        <v>30</v>
      </c>
      <c r="J69">
        <v>19</v>
      </c>
      <c r="K69">
        <v>22</v>
      </c>
      <c r="L69">
        <v>21</v>
      </c>
      <c r="M69">
        <v>22</v>
      </c>
      <c r="N69">
        <v>24</v>
      </c>
      <c r="O69">
        <v>19</v>
      </c>
    </row>
    <row r="70" spans="1:15" x14ac:dyDescent="0.2">
      <c r="A70" s="1">
        <v>0.29166666666666669</v>
      </c>
      <c r="B70">
        <v>69</v>
      </c>
      <c r="C70">
        <v>113</v>
      </c>
      <c r="D70">
        <v>100</v>
      </c>
      <c r="E70">
        <v>186</v>
      </c>
      <c r="F70">
        <v>86</v>
      </c>
      <c r="G70">
        <v>168</v>
      </c>
      <c r="H70">
        <v>81</v>
      </c>
      <c r="I70">
        <v>172</v>
      </c>
      <c r="J70">
        <v>51</v>
      </c>
      <c r="K70">
        <v>83</v>
      </c>
      <c r="L70">
        <v>20</v>
      </c>
      <c r="M70">
        <v>37</v>
      </c>
      <c r="N70">
        <v>12</v>
      </c>
      <c r="O70">
        <v>16</v>
      </c>
    </row>
    <row r="71" spans="1:15" x14ac:dyDescent="0.2">
      <c r="A71" s="1">
        <v>0.33333333333333331</v>
      </c>
      <c r="B71">
        <v>192</v>
      </c>
      <c r="C71">
        <v>321</v>
      </c>
      <c r="D71">
        <v>306</v>
      </c>
      <c r="E71">
        <v>485</v>
      </c>
      <c r="F71">
        <v>309</v>
      </c>
      <c r="G71">
        <v>444</v>
      </c>
      <c r="H71">
        <v>297</v>
      </c>
      <c r="I71">
        <v>505</v>
      </c>
      <c r="J71">
        <v>175</v>
      </c>
      <c r="K71">
        <v>210</v>
      </c>
      <c r="L71">
        <v>47</v>
      </c>
      <c r="M71">
        <v>52</v>
      </c>
      <c r="N71">
        <v>19</v>
      </c>
      <c r="O71">
        <v>25</v>
      </c>
    </row>
    <row r="72" spans="1:15" x14ac:dyDescent="0.2">
      <c r="A72" s="1">
        <v>0.375</v>
      </c>
      <c r="B72">
        <v>378</v>
      </c>
      <c r="C72">
        <v>282</v>
      </c>
      <c r="D72">
        <v>349</v>
      </c>
      <c r="E72">
        <v>430</v>
      </c>
      <c r="F72">
        <v>317</v>
      </c>
      <c r="G72">
        <v>440</v>
      </c>
      <c r="H72">
        <v>317</v>
      </c>
      <c r="I72">
        <v>458</v>
      </c>
      <c r="J72">
        <v>218</v>
      </c>
      <c r="K72">
        <v>205</v>
      </c>
      <c r="L72">
        <v>166</v>
      </c>
      <c r="M72">
        <v>149</v>
      </c>
      <c r="N72">
        <v>60</v>
      </c>
      <c r="O72">
        <v>53</v>
      </c>
    </row>
    <row r="73" spans="1:15" x14ac:dyDescent="0.2">
      <c r="A73" s="1">
        <v>0.41666666666666669</v>
      </c>
      <c r="B73">
        <v>387</v>
      </c>
      <c r="C73">
        <v>253</v>
      </c>
      <c r="D73">
        <v>489</v>
      </c>
      <c r="E73">
        <v>422</v>
      </c>
      <c r="F73">
        <v>332</v>
      </c>
      <c r="G73">
        <v>375</v>
      </c>
      <c r="H73">
        <v>319</v>
      </c>
      <c r="I73">
        <v>442</v>
      </c>
      <c r="J73">
        <v>209</v>
      </c>
      <c r="K73">
        <v>194</v>
      </c>
      <c r="L73">
        <v>238</v>
      </c>
      <c r="M73">
        <v>227</v>
      </c>
      <c r="N73">
        <v>119</v>
      </c>
      <c r="O73">
        <v>100</v>
      </c>
    </row>
    <row r="74" spans="1:15" x14ac:dyDescent="0.2">
      <c r="A74" s="1">
        <v>0.45833333333333331</v>
      </c>
      <c r="B74">
        <v>181</v>
      </c>
      <c r="C74">
        <v>302</v>
      </c>
      <c r="D74">
        <v>393</v>
      </c>
      <c r="E74">
        <v>480</v>
      </c>
      <c r="F74">
        <v>403</v>
      </c>
      <c r="G74">
        <v>442</v>
      </c>
      <c r="H74">
        <v>401</v>
      </c>
      <c r="I74">
        <v>532</v>
      </c>
      <c r="J74">
        <v>278</v>
      </c>
      <c r="K74">
        <v>289</v>
      </c>
      <c r="L74">
        <v>310</v>
      </c>
      <c r="M74">
        <v>311</v>
      </c>
      <c r="N74">
        <v>162</v>
      </c>
      <c r="O74">
        <v>151</v>
      </c>
    </row>
    <row r="75" spans="1:15" x14ac:dyDescent="0.2">
      <c r="A75" s="1">
        <v>0.5</v>
      </c>
      <c r="B75">
        <v>284</v>
      </c>
      <c r="C75">
        <v>414</v>
      </c>
      <c r="D75">
        <v>498</v>
      </c>
      <c r="E75">
        <v>617</v>
      </c>
      <c r="F75">
        <v>594</v>
      </c>
      <c r="G75">
        <v>600</v>
      </c>
      <c r="H75">
        <v>547</v>
      </c>
      <c r="I75">
        <v>612</v>
      </c>
      <c r="J75">
        <v>391</v>
      </c>
      <c r="K75">
        <v>322</v>
      </c>
      <c r="L75">
        <v>456</v>
      </c>
      <c r="M75">
        <v>431</v>
      </c>
      <c r="N75">
        <v>267</v>
      </c>
      <c r="O75">
        <v>250</v>
      </c>
    </row>
    <row r="76" spans="1:15" x14ac:dyDescent="0.2">
      <c r="A76" s="1">
        <v>0.54166666666666663</v>
      </c>
      <c r="B76">
        <v>471</v>
      </c>
      <c r="C76">
        <v>541</v>
      </c>
      <c r="D76">
        <v>685</v>
      </c>
      <c r="E76">
        <v>904</v>
      </c>
      <c r="F76">
        <v>729</v>
      </c>
      <c r="G76">
        <v>848</v>
      </c>
      <c r="H76">
        <v>730</v>
      </c>
      <c r="I76">
        <v>853</v>
      </c>
      <c r="J76">
        <v>460</v>
      </c>
      <c r="K76">
        <v>446</v>
      </c>
      <c r="L76">
        <v>598</v>
      </c>
      <c r="M76">
        <v>556</v>
      </c>
      <c r="N76">
        <v>328</v>
      </c>
      <c r="O76">
        <v>298</v>
      </c>
    </row>
    <row r="77" spans="1:15" x14ac:dyDescent="0.2">
      <c r="A77" s="1">
        <v>0.58333333333333337</v>
      </c>
      <c r="B77">
        <v>358</v>
      </c>
      <c r="C77">
        <v>471</v>
      </c>
      <c r="D77">
        <v>641</v>
      </c>
      <c r="E77">
        <v>690</v>
      </c>
      <c r="F77">
        <v>610</v>
      </c>
      <c r="G77">
        <v>731</v>
      </c>
      <c r="H77">
        <v>636</v>
      </c>
      <c r="I77">
        <v>745</v>
      </c>
      <c r="J77">
        <v>486</v>
      </c>
      <c r="K77">
        <v>506</v>
      </c>
      <c r="L77">
        <v>641</v>
      </c>
      <c r="M77">
        <v>635</v>
      </c>
      <c r="N77">
        <v>299</v>
      </c>
      <c r="O77">
        <v>369</v>
      </c>
    </row>
    <row r="78" spans="1:15" x14ac:dyDescent="0.2">
      <c r="A78" s="1">
        <v>0.625</v>
      </c>
      <c r="B78">
        <v>281</v>
      </c>
      <c r="C78">
        <v>476</v>
      </c>
      <c r="D78">
        <v>514</v>
      </c>
      <c r="E78">
        <v>657</v>
      </c>
      <c r="F78">
        <v>596</v>
      </c>
      <c r="G78">
        <v>643</v>
      </c>
      <c r="H78">
        <v>572</v>
      </c>
      <c r="I78">
        <v>698</v>
      </c>
      <c r="J78">
        <v>796</v>
      </c>
      <c r="K78">
        <v>633</v>
      </c>
      <c r="L78">
        <v>634</v>
      </c>
      <c r="M78">
        <v>669</v>
      </c>
      <c r="N78">
        <v>314</v>
      </c>
      <c r="O78">
        <v>393</v>
      </c>
    </row>
    <row r="79" spans="1:15" x14ac:dyDescent="0.2">
      <c r="A79" s="1">
        <v>0.66666666666666663</v>
      </c>
      <c r="B79">
        <v>531</v>
      </c>
      <c r="C79">
        <v>469</v>
      </c>
      <c r="D79">
        <v>667</v>
      </c>
      <c r="E79">
        <v>746</v>
      </c>
      <c r="F79">
        <v>669</v>
      </c>
      <c r="G79">
        <v>693</v>
      </c>
      <c r="H79">
        <v>644</v>
      </c>
      <c r="I79">
        <v>751</v>
      </c>
      <c r="J79">
        <v>336</v>
      </c>
      <c r="K79">
        <v>390</v>
      </c>
      <c r="L79">
        <v>658</v>
      </c>
      <c r="M79">
        <v>694</v>
      </c>
      <c r="N79">
        <v>315</v>
      </c>
      <c r="O79">
        <v>400</v>
      </c>
    </row>
    <row r="80" spans="1:15" x14ac:dyDescent="0.2">
      <c r="A80" s="1">
        <v>0.70833333333333337</v>
      </c>
      <c r="B80">
        <v>512</v>
      </c>
      <c r="C80">
        <v>559</v>
      </c>
      <c r="D80">
        <v>815</v>
      </c>
      <c r="E80">
        <v>870</v>
      </c>
      <c r="F80">
        <v>874</v>
      </c>
      <c r="G80">
        <v>856</v>
      </c>
      <c r="H80">
        <v>767</v>
      </c>
      <c r="I80">
        <v>870</v>
      </c>
      <c r="J80">
        <v>356</v>
      </c>
      <c r="K80">
        <v>422</v>
      </c>
      <c r="L80">
        <v>596</v>
      </c>
      <c r="M80">
        <v>640</v>
      </c>
      <c r="N80">
        <v>307</v>
      </c>
      <c r="O80">
        <v>442</v>
      </c>
    </row>
    <row r="81" spans="1:15" x14ac:dyDescent="0.2">
      <c r="A81" s="1">
        <v>0.75</v>
      </c>
      <c r="B81">
        <v>419</v>
      </c>
      <c r="C81">
        <v>508</v>
      </c>
      <c r="D81">
        <v>695</v>
      </c>
      <c r="E81">
        <v>822</v>
      </c>
      <c r="F81">
        <v>645</v>
      </c>
      <c r="G81">
        <v>795</v>
      </c>
      <c r="H81">
        <v>697</v>
      </c>
      <c r="I81">
        <v>859</v>
      </c>
      <c r="J81">
        <v>398</v>
      </c>
      <c r="K81">
        <v>514</v>
      </c>
      <c r="L81">
        <v>448</v>
      </c>
      <c r="M81">
        <v>563</v>
      </c>
      <c r="N81">
        <v>239</v>
      </c>
      <c r="O81">
        <v>400</v>
      </c>
    </row>
    <row r="82" spans="1:15" x14ac:dyDescent="0.2">
      <c r="A82" s="1">
        <v>0.79166666666666663</v>
      </c>
      <c r="B82">
        <v>272</v>
      </c>
      <c r="C82">
        <v>378</v>
      </c>
      <c r="D82">
        <v>453</v>
      </c>
      <c r="E82">
        <v>636</v>
      </c>
      <c r="F82">
        <v>468</v>
      </c>
      <c r="G82">
        <v>636</v>
      </c>
      <c r="H82">
        <v>490</v>
      </c>
      <c r="I82">
        <v>606</v>
      </c>
      <c r="J82">
        <v>319</v>
      </c>
      <c r="K82">
        <v>363</v>
      </c>
      <c r="L82">
        <v>406</v>
      </c>
      <c r="M82">
        <v>492</v>
      </c>
      <c r="N82">
        <v>225</v>
      </c>
      <c r="O82">
        <v>308</v>
      </c>
    </row>
    <row r="83" spans="1:15" x14ac:dyDescent="0.2">
      <c r="A83" s="1">
        <v>0.83333333333333337</v>
      </c>
      <c r="B83">
        <v>208</v>
      </c>
      <c r="C83">
        <v>284</v>
      </c>
      <c r="D83">
        <v>323</v>
      </c>
      <c r="E83">
        <v>464</v>
      </c>
      <c r="F83">
        <v>338</v>
      </c>
      <c r="G83">
        <v>505</v>
      </c>
      <c r="H83">
        <v>344</v>
      </c>
      <c r="I83">
        <v>559</v>
      </c>
      <c r="J83">
        <v>305</v>
      </c>
      <c r="K83">
        <v>347</v>
      </c>
      <c r="L83">
        <v>403</v>
      </c>
      <c r="M83">
        <v>504</v>
      </c>
      <c r="N83">
        <v>171</v>
      </c>
      <c r="O83">
        <v>246</v>
      </c>
    </row>
    <row r="84" spans="1:15" x14ac:dyDescent="0.2">
      <c r="A84" s="1">
        <v>0.875</v>
      </c>
      <c r="B84">
        <v>174</v>
      </c>
      <c r="C84">
        <v>315</v>
      </c>
      <c r="D84">
        <v>309</v>
      </c>
      <c r="E84">
        <v>509</v>
      </c>
      <c r="F84">
        <v>324</v>
      </c>
      <c r="G84">
        <v>514</v>
      </c>
      <c r="H84">
        <v>370</v>
      </c>
      <c r="I84">
        <v>609</v>
      </c>
      <c r="J84">
        <v>259</v>
      </c>
      <c r="K84">
        <v>314</v>
      </c>
      <c r="L84">
        <v>337</v>
      </c>
      <c r="M84">
        <v>479</v>
      </c>
      <c r="N84">
        <v>128</v>
      </c>
      <c r="O84">
        <v>205</v>
      </c>
    </row>
    <row r="85" spans="1:15" x14ac:dyDescent="0.2">
      <c r="A85" s="1">
        <v>0.91666666666666663</v>
      </c>
      <c r="B85">
        <v>105</v>
      </c>
      <c r="C85">
        <v>156</v>
      </c>
      <c r="D85">
        <v>181</v>
      </c>
      <c r="E85">
        <v>330</v>
      </c>
      <c r="F85">
        <v>214</v>
      </c>
      <c r="G85">
        <v>317</v>
      </c>
      <c r="H85">
        <v>258</v>
      </c>
      <c r="I85">
        <v>469</v>
      </c>
      <c r="J85">
        <v>271</v>
      </c>
      <c r="K85">
        <v>336</v>
      </c>
      <c r="L85">
        <v>357</v>
      </c>
      <c r="M85">
        <v>499</v>
      </c>
      <c r="N85">
        <v>102</v>
      </c>
      <c r="O85">
        <v>180</v>
      </c>
    </row>
    <row r="86" spans="1:15" x14ac:dyDescent="0.2">
      <c r="A86" s="1">
        <v>0.95833333333333337</v>
      </c>
      <c r="B86">
        <v>82</v>
      </c>
      <c r="C86">
        <v>116</v>
      </c>
      <c r="D86">
        <v>145</v>
      </c>
      <c r="E86">
        <v>216</v>
      </c>
      <c r="F86">
        <v>178</v>
      </c>
      <c r="G86">
        <v>252</v>
      </c>
      <c r="H86">
        <v>209</v>
      </c>
      <c r="I86">
        <v>453</v>
      </c>
      <c r="J86">
        <v>200</v>
      </c>
      <c r="K86">
        <v>244</v>
      </c>
      <c r="L86">
        <v>399</v>
      </c>
      <c r="M86">
        <v>527</v>
      </c>
      <c r="N86">
        <v>101</v>
      </c>
      <c r="O86">
        <v>141</v>
      </c>
    </row>
    <row r="88" spans="1:15" x14ac:dyDescent="0.2">
      <c r="A88" t="s">
        <v>15</v>
      </c>
    </row>
    <row r="89" spans="1:15" x14ac:dyDescent="0.2">
      <c r="B89" t="s">
        <v>3</v>
      </c>
      <c r="D89" t="s">
        <v>4</v>
      </c>
      <c r="F89" t="s">
        <v>5</v>
      </c>
      <c r="H89" t="s">
        <v>6</v>
      </c>
      <c r="J89" t="s">
        <v>7</v>
      </c>
      <c r="L89" t="s">
        <v>8</v>
      </c>
      <c r="N89" t="s">
        <v>9</v>
      </c>
    </row>
    <row r="90" spans="1:15" x14ac:dyDescent="0.2">
      <c r="A90" t="s">
        <v>10</v>
      </c>
      <c r="B90" t="s">
        <v>11</v>
      </c>
      <c r="C90" t="s">
        <v>12</v>
      </c>
      <c r="D90" t="s">
        <v>11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11</v>
      </c>
      <c r="K90" t="s">
        <v>12</v>
      </c>
      <c r="L90" t="s">
        <v>11</v>
      </c>
      <c r="M90" t="s">
        <v>12</v>
      </c>
      <c r="N90" t="s">
        <v>11</v>
      </c>
      <c r="O90" t="s">
        <v>12</v>
      </c>
    </row>
    <row r="91" spans="1:15" x14ac:dyDescent="0.2">
      <c r="A91" s="1">
        <v>0</v>
      </c>
      <c r="B91">
        <v>24</v>
      </c>
      <c r="C91">
        <v>89</v>
      </c>
      <c r="D91">
        <v>26</v>
      </c>
      <c r="E91">
        <v>61</v>
      </c>
      <c r="F91">
        <v>22</v>
      </c>
      <c r="G91">
        <v>49</v>
      </c>
      <c r="H91">
        <v>28</v>
      </c>
      <c r="I91">
        <v>86</v>
      </c>
      <c r="J91">
        <v>40</v>
      </c>
      <c r="K91">
        <v>68</v>
      </c>
      <c r="L91">
        <v>51</v>
      </c>
      <c r="M91">
        <v>115</v>
      </c>
      <c r="N91">
        <v>70</v>
      </c>
      <c r="O91">
        <v>140</v>
      </c>
    </row>
    <row r="92" spans="1:15" x14ac:dyDescent="0.2">
      <c r="A92" s="1">
        <v>4.1666666666666664E-2</v>
      </c>
      <c r="B92">
        <v>16</v>
      </c>
      <c r="C92">
        <v>55</v>
      </c>
      <c r="D92">
        <v>11</v>
      </c>
      <c r="E92">
        <v>39</v>
      </c>
      <c r="F92">
        <v>9</v>
      </c>
      <c r="G92">
        <v>41</v>
      </c>
      <c r="H92">
        <v>12</v>
      </c>
      <c r="I92">
        <v>46</v>
      </c>
      <c r="J92">
        <v>6</v>
      </c>
      <c r="K92">
        <v>64</v>
      </c>
      <c r="L92">
        <v>25</v>
      </c>
      <c r="M92">
        <v>96</v>
      </c>
      <c r="N92">
        <v>23</v>
      </c>
      <c r="O92">
        <v>122</v>
      </c>
    </row>
    <row r="93" spans="1:15" x14ac:dyDescent="0.2">
      <c r="A93" s="1">
        <v>8.3333333333333329E-2</v>
      </c>
      <c r="B93">
        <v>26</v>
      </c>
      <c r="C93">
        <v>64</v>
      </c>
      <c r="D93">
        <v>6</v>
      </c>
      <c r="E93">
        <v>24</v>
      </c>
      <c r="F93">
        <v>5</v>
      </c>
      <c r="G93">
        <v>34</v>
      </c>
      <c r="H93">
        <v>4</v>
      </c>
      <c r="I93">
        <v>40</v>
      </c>
      <c r="J93">
        <v>6</v>
      </c>
      <c r="K93">
        <v>43</v>
      </c>
      <c r="L93">
        <v>5</v>
      </c>
      <c r="M93">
        <v>85</v>
      </c>
      <c r="N93">
        <v>19</v>
      </c>
      <c r="O93">
        <v>128</v>
      </c>
    </row>
    <row r="94" spans="1:15" x14ac:dyDescent="0.2">
      <c r="A94" s="1">
        <v>0.125</v>
      </c>
      <c r="B94">
        <v>8</v>
      </c>
      <c r="C94">
        <v>63</v>
      </c>
      <c r="D94">
        <v>5</v>
      </c>
      <c r="E94">
        <v>12</v>
      </c>
      <c r="F94">
        <v>6</v>
      </c>
      <c r="G94">
        <v>22</v>
      </c>
      <c r="H94">
        <v>6</v>
      </c>
      <c r="I94">
        <v>35</v>
      </c>
      <c r="J94">
        <v>4</v>
      </c>
      <c r="K94">
        <v>23</v>
      </c>
      <c r="L94">
        <v>7</v>
      </c>
      <c r="M94">
        <v>126</v>
      </c>
      <c r="N94">
        <v>15</v>
      </c>
      <c r="O94">
        <v>137</v>
      </c>
    </row>
    <row r="95" spans="1:15" x14ac:dyDescent="0.2">
      <c r="A95" s="1">
        <v>0.16666666666666666</v>
      </c>
      <c r="B95">
        <v>11</v>
      </c>
      <c r="C95">
        <v>24</v>
      </c>
      <c r="D95">
        <v>6</v>
      </c>
      <c r="E95">
        <v>8</v>
      </c>
      <c r="F95">
        <v>11</v>
      </c>
      <c r="G95">
        <v>22</v>
      </c>
      <c r="H95">
        <v>5</v>
      </c>
      <c r="I95">
        <v>11</v>
      </c>
      <c r="J95">
        <v>4</v>
      </c>
      <c r="K95">
        <v>16</v>
      </c>
      <c r="L95">
        <v>8</v>
      </c>
      <c r="M95">
        <v>35</v>
      </c>
      <c r="N95">
        <v>7</v>
      </c>
      <c r="O95">
        <v>75</v>
      </c>
    </row>
    <row r="96" spans="1:15" x14ac:dyDescent="0.2">
      <c r="A96" s="1">
        <v>0.20833333333333334</v>
      </c>
      <c r="B96">
        <v>14</v>
      </c>
      <c r="C96">
        <v>16</v>
      </c>
      <c r="D96">
        <v>25</v>
      </c>
      <c r="E96">
        <v>9</v>
      </c>
      <c r="F96">
        <v>20</v>
      </c>
      <c r="G96">
        <v>13</v>
      </c>
      <c r="H96">
        <v>22</v>
      </c>
      <c r="I96">
        <v>17</v>
      </c>
      <c r="J96">
        <v>22</v>
      </c>
      <c r="K96">
        <v>13</v>
      </c>
      <c r="L96">
        <v>12</v>
      </c>
      <c r="M96">
        <v>24</v>
      </c>
      <c r="N96">
        <v>20</v>
      </c>
      <c r="O96">
        <v>19</v>
      </c>
    </row>
    <row r="97" spans="1:15" x14ac:dyDescent="0.2">
      <c r="A97" s="1">
        <v>0.25</v>
      </c>
      <c r="B97">
        <v>23</v>
      </c>
      <c r="C97">
        <v>18</v>
      </c>
      <c r="D97">
        <v>164</v>
      </c>
      <c r="E97">
        <v>80</v>
      </c>
      <c r="F97">
        <v>122</v>
      </c>
      <c r="G97">
        <v>67</v>
      </c>
      <c r="H97">
        <v>112</v>
      </c>
      <c r="I97">
        <v>51</v>
      </c>
      <c r="J97">
        <v>112</v>
      </c>
      <c r="K97">
        <v>66</v>
      </c>
      <c r="L97">
        <v>24</v>
      </c>
      <c r="M97">
        <v>25</v>
      </c>
      <c r="N97">
        <v>18</v>
      </c>
      <c r="O97">
        <v>10</v>
      </c>
    </row>
    <row r="98" spans="1:15" x14ac:dyDescent="0.2">
      <c r="A98" s="1">
        <v>0.29166666666666669</v>
      </c>
      <c r="B98">
        <v>39</v>
      </c>
      <c r="C98">
        <v>28</v>
      </c>
      <c r="D98">
        <v>203</v>
      </c>
      <c r="E98">
        <v>154</v>
      </c>
      <c r="F98">
        <v>205</v>
      </c>
      <c r="G98">
        <v>165</v>
      </c>
      <c r="H98">
        <v>182</v>
      </c>
      <c r="I98">
        <v>160</v>
      </c>
      <c r="J98">
        <v>163</v>
      </c>
      <c r="K98">
        <v>162</v>
      </c>
      <c r="L98">
        <v>74</v>
      </c>
      <c r="M98">
        <v>52</v>
      </c>
      <c r="N98">
        <v>33</v>
      </c>
      <c r="O98">
        <v>24</v>
      </c>
    </row>
    <row r="99" spans="1:15" x14ac:dyDescent="0.2">
      <c r="A99" s="1">
        <v>0.33333333333333331</v>
      </c>
      <c r="B99">
        <v>70</v>
      </c>
      <c r="C99">
        <v>40</v>
      </c>
      <c r="D99">
        <v>355</v>
      </c>
      <c r="E99">
        <v>337</v>
      </c>
      <c r="F99">
        <v>374</v>
      </c>
      <c r="G99">
        <v>342</v>
      </c>
      <c r="H99">
        <v>443</v>
      </c>
      <c r="I99">
        <v>379</v>
      </c>
      <c r="J99">
        <v>348</v>
      </c>
      <c r="K99">
        <v>332</v>
      </c>
      <c r="L99">
        <v>171</v>
      </c>
      <c r="M99">
        <v>101</v>
      </c>
      <c r="N99">
        <v>57</v>
      </c>
      <c r="O99">
        <v>47</v>
      </c>
    </row>
    <row r="100" spans="1:15" x14ac:dyDescent="0.2">
      <c r="A100" s="1">
        <v>0.375</v>
      </c>
      <c r="B100">
        <v>154</v>
      </c>
      <c r="C100">
        <v>78</v>
      </c>
      <c r="D100">
        <v>409</v>
      </c>
      <c r="E100">
        <v>260</v>
      </c>
      <c r="F100">
        <v>458</v>
      </c>
      <c r="G100">
        <v>306</v>
      </c>
      <c r="H100">
        <v>444</v>
      </c>
      <c r="I100">
        <v>312</v>
      </c>
      <c r="J100">
        <v>426</v>
      </c>
      <c r="K100">
        <v>269</v>
      </c>
      <c r="L100">
        <v>256</v>
      </c>
      <c r="M100">
        <v>190</v>
      </c>
      <c r="N100">
        <v>151</v>
      </c>
      <c r="O100">
        <v>86</v>
      </c>
    </row>
    <row r="101" spans="1:15" x14ac:dyDescent="0.2">
      <c r="A101" s="1">
        <v>0.41666666666666669</v>
      </c>
      <c r="B101">
        <v>249</v>
      </c>
      <c r="C101">
        <v>152</v>
      </c>
      <c r="D101">
        <v>536</v>
      </c>
      <c r="E101">
        <v>356</v>
      </c>
      <c r="F101">
        <v>594</v>
      </c>
      <c r="G101">
        <v>362</v>
      </c>
      <c r="H101">
        <v>534</v>
      </c>
      <c r="I101">
        <v>368</v>
      </c>
      <c r="J101">
        <v>462</v>
      </c>
      <c r="K101">
        <v>341</v>
      </c>
      <c r="L101">
        <v>495</v>
      </c>
      <c r="M101">
        <v>385</v>
      </c>
      <c r="N101">
        <v>299</v>
      </c>
      <c r="O101">
        <v>150</v>
      </c>
    </row>
    <row r="102" spans="1:15" x14ac:dyDescent="0.2">
      <c r="A102" s="1">
        <v>0.45833333333333331</v>
      </c>
      <c r="B102">
        <v>290</v>
      </c>
      <c r="C102">
        <v>208</v>
      </c>
      <c r="D102">
        <v>535</v>
      </c>
      <c r="E102">
        <v>478</v>
      </c>
      <c r="F102">
        <v>488</v>
      </c>
      <c r="G102">
        <v>450</v>
      </c>
      <c r="H102">
        <v>456</v>
      </c>
      <c r="I102">
        <v>486</v>
      </c>
      <c r="J102">
        <v>484</v>
      </c>
      <c r="K102">
        <v>470</v>
      </c>
      <c r="L102">
        <v>532</v>
      </c>
      <c r="M102">
        <v>435</v>
      </c>
      <c r="N102">
        <v>357</v>
      </c>
      <c r="O102">
        <v>243</v>
      </c>
    </row>
    <row r="103" spans="1:15" x14ac:dyDescent="0.2">
      <c r="A103" s="1">
        <v>0.5</v>
      </c>
      <c r="B103">
        <v>312</v>
      </c>
      <c r="C103">
        <v>335</v>
      </c>
      <c r="D103">
        <v>602</v>
      </c>
      <c r="E103">
        <v>613</v>
      </c>
      <c r="F103">
        <v>470</v>
      </c>
      <c r="G103">
        <v>560</v>
      </c>
      <c r="H103">
        <v>581</v>
      </c>
      <c r="I103">
        <v>642</v>
      </c>
      <c r="J103">
        <v>605</v>
      </c>
      <c r="K103">
        <v>707</v>
      </c>
      <c r="L103">
        <v>553</v>
      </c>
      <c r="M103">
        <v>559</v>
      </c>
      <c r="N103">
        <v>361</v>
      </c>
      <c r="O103">
        <v>357</v>
      </c>
    </row>
    <row r="104" spans="1:15" x14ac:dyDescent="0.2">
      <c r="A104" s="1">
        <v>0.54166666666666663</v>
      </c>
      <c r="B104">
        <v>297</v>
      </c>
      <c r="C104">
        <v>364</v>
      </c>
      <c r="D104">
        <v>704</v>
      </c>
      <c r="E104">
        <v>809</v>
      </c>
      <c r="F104">
        <v>388</v>
      </c>
      <c r="G104">
        <v>734</v>
      </c>
      <c r="H104">
        <v>689</v>
      </c>
      <c r="I104">
        <v>851</v>
      </c>
      <c r="J104">
        <v>586</v>
      </c>
      <c r="K104">
        <v>1042</v>
      </c>
      <c r="L104">
        <v>637</v>
      </c>
      <c r="M104">
        <v>655</v>
      </c>
      <c r="N104">
        <v>375</v>
      </c>
      <c r="O104">
        <v>373</v>
      </c>
    </row>
    <row r="105" spans="1:15" x14ac:dyDescent="0.2">
      <c r="A105" s="1">
        <v>0.58333333333333337</v>
      </c>
      <c r="B105">
        <v>362</v>
      </c>
      <c r="C105">
        <v>421</v>
      </c>
      <c r="D105">
        <v>624</v>
      </c>
      <c r="E105">
        <v>884</v>
      </c>
      <c r="F105">
        <v>697</v>
      </c>
      <c r="G105">
        <v>1077</v>
      </c>
      <c r="H105">
        <v>639</v>
      </c>
      <c r="I105">
        <v>895</v>
      </c>
      <c r="J105">
        <v>773</v>
      </c>
      <c r="K105">
        <v>825</v>
      </c>
      <c r="L105">
        <v>810</v>
      </c>
      <c r="M105">
        <v>876</v>
      </c>
      <c r="N105">
        <v>381</v>
      </c>
      <c r="O105">
        <v>484</v>
      </c>
    </row>
    <row r="106" spans="1:15" x14ac:dyDescent="0.2">
      <c r="A106" s="1">
        <v>0.625</v>
      </c>
      <c r="B106">
        <v>369</v>
      </c>
      <c r="C106">
        <v>492</v>
      </c>
      <c r="D106">
        <v>481</v>
      </c>
      <c r="E106">
        <v>836</v>
      </c>
      <c r="F106">
        <v>572</v>
      </c>
      <c r="G106">
        <v>935</v>
      </c>
      <c r="H106">
        <v>481</v>
      </c>
      <c r="I106">
        <v>916</v>
      </c>
      <c r="J106">
        <v>450</v>
      </c>
      <c r="K106">
        <v>673</v>
      </c>
      <c r="L106">
        <v>664</v>
      </c>
      <c r="M106">
        <v>875</v>
      </c>
      <c r="N106">
        <v>348</v>
      </c>
      <c r="O106">
        <v>547</v>
      </c>
    </row>
    <row r="107" spans="1:15" x14ac:dyDescent="0.2">
      <c r="A107" s="1">
        <v>0.66666666666666663</v>
      </c>
      <c r="B107">
        <v>287</v>
      </c>
      <c r="C107">
        <v>574</v>
      </c>
      <c r="D107">
        <v>460</v>
      </c>
      <c r="E107">
        <v>844</v>
      </c>
      <c r="F107">
        <v>493</v>
      </c>
      <c r="G107">
        <v>892</v>
      </c>
      <c r="H107">
        <v>475</v>
      </c>
      <c r="I107">
        <v>941</v>
      </c>
      <c r="J107">
        <v>494</v>
      </c>
      <c r="K107">
        <v>913</v>
      </c>
      <c r="L107">
        <v>419</v>
      </c>
      <c r="M107">
        <v>797</v>
      </c>
      <c r="N107">
        <v>284</v>
      </c>
      <c r="O107">
        <v>590</v>
      </c>
    </row>
    <row r="108" spans="1:15" x14ac:dyDescent="0.2">
      <c r="A108" s="1">
        <v>0.70833333333333337</v>
      </c>
      <c r="B108">
        <v>287</v>
      </c>
      <c r="C108">
        <v>593</v>
      </c>
      <c r="D108">
        <v>441</v>
      </c>
      <c r="E108">
        <v>949</v>
      </c>
      <c r="F108">
        <v>507</v>
      </c>
      <c r="G108">
        <v>821</v>
      </c>
      <c r="H108">
        <v>557</v>
      </c>
      <c r="I108">
        <v>868</v>
      </c>
      <c r="J108">
        <v>514</v>
      </c>
      <c r="K108">
        <v>988</v>
      </c>
      <c r="L108">
        <v>459</v>
      </c>
      <c r="M108">
        <v>903</v>
      </c>
      <c r="N108">
        <v>234</v>
      </c>
      <c r="O108">
        <v>627</v>
      </c>
    </row>
    <row r="109" spans="1:15" x14ac:dyDescent="0.2">
      <c r="A109" s="1">
        <v>0.75</v>
      </c>
      <c r="B109">
        <v>244</v>
      </c>
      <c r="C109">
        <v>581</v>
      </c>
      <c r="D109">
        <v>393</v>
      </c>
      <c r="E109">
        <v>839</v>
      </c>
      <c r="F109">
        <v>437</v>
      </c>
      <c r="G109">
        <v>790</v>
      </c>
      <c r="H109">
        <v>519</v>
      </c>
      <c r="I109">
        <v>843</v>
      </c>
      <c r="J109">
        <v>430</v>
      </c>
      <c r="K109">
        <v>829</v>
      </c>
      <c r="L109">
        <v>301</v>
      </c>
      <c r="M109">
        <v>725</v>
      </c>
      <c r="N109">
        <v>244</v>
      </c>
      <c r="O109">
        <v>567</v>
      </c>
    </row>
    <row r="110" spans="1:15" x14ac:dyDescent="0.2">
      <c r="A110" s="1">
        <v>0.79166666666666663</v>
      </c>
      <c r="B110">
        <v>255</v>
      </c>
      <c r="C110">
        <v>498</v>
      </c>
      <c r="D110">
        <v>269</v>
      </c>
      <c r="E110">
        <v>517</v>
      </c>
      <c r="F110">
        <v>260</v>
      </c>
      <c r="G110">
        <v>551</v>
      </c>
      <c r="H110">
        <v>292</v>
      </c>
      <c r="I110">
        <v>563</v>
      </c>
      <c r="J110">
        <v>270</v>
      </c>
      <c r="K110">
        <v>579</v>
      </c>
      <c r="L110">
        <v>276</v>
      </c>
      <c r="M110">
        <v>488</v>
      </c>
      <c r="N110">
        <v>229</v>
      </c>
      <c r="O110">
        <v>426</v>
      </c>
    </row>
    <row r="111" spans="1:15" x14ac:dyDescent="0.2">
      <c r="A111" s="1">
        <v>0.83333333333333337</v>
      </c>
      <c r="B111">
        <v>215</v>
      </c>
      <c r="C111">
        <v>285</v>
      </c>
      <c r="D111">
        <v>565</v>
      </c>
      <c r="E111">
        <v>708</v>
      </c>
      <c r="F111">
        <v>614</v>
      </c>
      <c r="G111">
        <v>791</v>
      </c>
      <c r="H111">
        <v>618</v>
      </c>
      <c r="I111">
        <v>961</v>
      </c>
      <c r="J111">
        <v>701</v>
      </c>
      <c r="K111">
        <v>665</v>
      </c>
      <c r="L111">
        <v>606</v>
      </c>
      <c r="M111">
        <v>658</v>
      </c>
      <c r="N111">
        <v>374</v>
      </c>
      <c r="O111">
        <v>459</v>
      </c>
    </row>
    <row r="112" spans="1:15" x14ac:dyDescent="0.2">
      <c r="A112" s="1">
        <v>0.875</v>
      </c>
      <c r="B112">
        <v>135</v>
      </c>
      <c r="C112">
        <v>262</v>
      </c>
      <c r="D112">
        <v>387</v>
      </c>
      <c r="E112">
        <v>470</v>
      </c>
      <c r="F112">
        <v>408</v>
      </c>
      <c r="G112">
        <v>604</v>
      </c>
      <c r="H112">
        <v>411</v>
      </c>
      <c r="I112">
        <v>601</v>
      </c>
      <c r="J112">
        <v>592</v>
      </c>
      <c r="K112">
        <v>650</v>
      </c>
      <c r="L112">
        <v>450</v>
      </c>
      <c r="M112">
        <v>461</v>
      </c>
      <c r="N112">
        <v>144</v>
      </c>
      <c r="O112">
        <v>205</v>
      </c>
    </row>
    <row r="113" spans="1:15" x14ac:dyDescent="0.2">
      <c r="A113" s="1">
        <v>0.91666666666666663</v>
      </c>
      <c r="B113">
        <v>72</v>
      </c>
      <c r="C113">
        <v>183</v>
      </c>
      <c r="D113">
        <v>93</v>
      </c>
      <c r="E113">
        <v>233</v>
      </c>
      <c r="F113">
        <v>101</v>
      </c>
      <c r="G113">
        <v>192</v>
      </c>
      <c r="H113">
        <v>87</v>
      </c>
      <c r="I113">
        <v>254</v>
      </c>
      <c r="J113">
        <v>212</v>
      </c>
      <c r="K113">
        <v>297</v>
      </c>
      <c r="L113">
        <v>163</v>
      </c>
      <c r="M113">
        <v>239</v>
      </c>
      <c r="N113">
        <v>69</v>
      </c>
      <c r="O113">
        <v>170</v>
      </c>
    </row>
    <row r="114" spans="1:15" x14ac:dyDescent="0.2">
      <c r="A114" s="1">
        <v>0.95833333333333337</v>
      </c>
      <c r="B114">
        <v>48</v>
      </c>
      <c r="C114">
        <v>142</v>
      </c>
      <c r="D114">
        <v>77</v>
      </c>
      <c r="E114">
        <v>108</v>
      </c>
      <c r="F114">
        <v>53</v>
      </c>
      <c r="G114">
        <v>133</v>
      </c>
      <c r="H114">
        <v>80</v>
      </c>
      <c r="I114">
        <v>163</v>
      </c>
      <c r="J114">
        <v>114</v>
      </c>
      <c r="K114">
        <v>195</v>
      </c>
      <c r="L114">
        <v>106</v>
      </c>
      <c r="M114">
        <v>148</v>
      </c>
      <c r="N114">
        <v>41</v>
      </c>
      <c r="O114">
        <v>140</v>
      </c>
    </row>
    <row r="116" spans="1:15" x14ac:dyDescent="0.2">
      <c r="A116" t="s">
        <v>16</v>
      </c>
    </row>
    <row r="117" spans="1:15" x14ac:dyDescent="0.2">
      <c r="B117" t="s">
        <v>3</v>
      </c>
      <c r="D117" t="s">
        <v>4</v>
      </c>
      <c r="F117" t="s">
        <v>5</v>
      </c>
      <c r="H117" t="s">
        <v>6</v>
      </c>
      <c r="J117" t="s">
        <v>7</v>
      </c>
      <c r="L117" t="s">
        <v>8</v>
      </c>
      <c r="N117" t="s">
        <v>9</v>
      </c>
    </row>
    <row r="118" spans="1:15" x14ac:dyDescent="0.2">
      <c r="A118" t="s">
        <v>10</v>
      </c>
      <c r="B118" t="s">
        <v>11</v>
      </c>
      <c r="C118" t="s">
        <v>12</v>
      </c>
      <c r="D118" t="s">
        <v>11</v>
      </c>
      <c r="E118" t="s">
        <v>12</v>
      </c>
      <c r="F118" t="s">
        <v>11</v>
      </c>
      <c r="G118" t="s">
        <v>12</v>
      </c>
      <c r="H118" t="s">
        <v>11</v>
      </c>
      <c r="I118" t="s">
        <v>12</v>
      </c>
      <c r="J118" t="s">
        <v>11</v>
      </c>
      <c r="K118" t="s">
        <v>12</v>
      </c>
      <c r="L118" t="s">
        <v>11</v>
      </c>
      <c r="M118" t="s">
        <v>12</v>
      </c>
      <c r="N118" t="s">
        <v>11</v>
      </c>
      <c r="O118" t="s">
        <v>12</v>
      </c>
    </row>
    <row r="119" spans="1:15" x14ac:dyDescent="0.2">
      <c r="A119" s="1">
        <v>0</v>
      </c>
      <c r="B119">
        <v>20</v>
      </c>
      <c r="C119">
        <v>9</v>
      </c>
      <c r="D119">
        <v>24</v>
      </c>
      <c r="E119">
        <v>12</v>
      </c>
      <c r="F119">
        <v>28</v>
      </c>
      <c r="G119">
        <v>12</v>
      </c>
      <c r="H119">
        <v>33</v>
      </c>
      <c r="I119">
        <v>24</v>
      </c>
      <c r="J119">
        <v>32</v>
      </c>
      <c r="K119">
        <v>19</v>
      </c>
      <c r="L119">
        <v>69</v>
      </c>
      <c r="M119">
        <v>64</v>
      </c>
      <c r="N119">
        <v>58</v>
      </c>
      <c r="O119">
        <v>54</v>
      </c>
    </row>
    <row r="120" spans="1:15" x14ac:dyDescent="0.2">
      <c r="A120" s="1">
        <v>4.1666666666666664E-2</v>
      </c>
      <c r="B120">
        <v>10</v>
      </c>
      <c r="C120">
        <v>14</v>
      </c>
      <c r="D120">
        <v>12</v>
      </c>
      <c r="E120">
        <v>7</v>
      </c>
      <c r="F120">
        <v>12</v>
      </c>
      <c r="G120">
        <v>3</v>
      </c>
      <c r="H120">
        <v>12</v>
      </c>
      <c r="I120">
        <v>8</v>
      </c>
      <c r="J120">
        <v>15</v>
      </c>
      <c r="K120">
        <v>10</v>
      </c>
      <c r="L120">
        <v>31</v>
      </c>
      <c r="M120">
        <v>20</v>
      </c>
      <c r="N120">
        <v>50</v>
      </c>
      <c r="O120">
        <v>33</v>
      </c>
    </row>
    <row r="121" spans="1:15" x14ac:dyDescent="0.2">
      <c r="A121" s="1">
        <v>8.3333333333333329E-2</v>
      </c>
      <c r="B121">
        <v>15</v>
      </c>
      <c r="C121">
        <v>10</v>
      </c>
      <c r="D121">
        <v>5</v>
      </c>
      <c r="E121">
        <v>7</v>
      </c>
      <c r="F121">
        <v>15</v>
      </c>
      <c r="G121">
        <v>8</v>
      </c>
      <c r="H121">
        <v>5</v>
      </c>
      <c r="I121">
        <v>2</v>
      </c>
      <c r="J121">
        <v>14</v>
      </c>
      <c r="K121">
        <v>4</v>
      </c>
      <c r="L121">
        <v>23</v>
      </c>
      <c r="M121">
        <v>22</v>
      </c>
      <c r="N121">
        <v>35</v>
      </c>
      <c r="O121">
        <v>25</v>
      </c>
    </row>
    <row r="122" spans="1:15" x14ac:dyDescent="0.2">
      <c r="A122" s="1">
        <v>0.125</v>
      </c>
      <c r="B122">
        <v>34</v>
      </c>
      <c r="C122">
        <v>14</v>
      </c>
      <c r="D122">
        <v>4</v>
      </c>
      <c r="E122">
        <v>4</v>
      </c>
      <c r="F122">
        <v>10</v>
      </c>
      <c r="G122">
        <v>1</v>
      </c>
      <c r="H122">
        <v>14</v>
      </c>
      <c r="I122">
        <v>16</v>
      </c>
      <c r="J122">
        <v>19</v>
      </c>
      <c r="K122">
        <v>10</v>
      </c>
      <c r="L122">
        <v>24</v>
      </c>
      <c r="M122">
        <v>27</v>
      </c>
      <c r="N122">
        <v>51</v>
      </c>
      <c r="O122">
        <v>36</v>
      </c>
    </row>
    <row r="123" spans="1:15" x14ac:dyDescent="0.2">
      <c r="A123" s="1">
        <v>0.16666666666666666</v>
      </c>
      <c r="B123">
        <v>16</v>
      </c>
      <c r="C123">
        <v>3</v>
      </c>
      <c r="D123">
        <v>9</v>
      </c>
      <c r="E123">
        <v>7</v>
      </c>
      <c r="F123">
        <v>14</v>
      </c>
      <c r="G123">
        <v>5</v>
      </c>
      <c r="H123">
        <v>11</v>
      </c>
      <c r="I123">
        <v>6</v>
      </c>
      <c r="J123">
        <v>12</v>
      </c>
      <c r="K123">
        <v>4</v>
      </c>
      <c r="L123">
        <v>9</v>
      </c>
      <c r="M123">
        <v>6</v>
      </c>
      <c r="N123">
        <v>15</v>
      </c>
      <c r="O123">
        <v>16</v>
      </c>
    </row>
    <row r="124" spans="1:15" x14ac:dyDescent="0.2">
      <c r="A124" s="1">
        <v>0.20833333333333334</v>
      </c>
      <c r="B124">
        <v>15</v>
      </c>
      <c r="C124">
        <v>13</v>
      </c>
      <c r="D124">
        <v>27</v>
      </c>
      <c r="E124">
        <v>24</v>
      </c>
      <c r="F124">
        <v>29</v>
      </c>
      <c r="G124">
        <v>21</v>
      </c>
      <c r="H124">
        <v>30</v>
      </c>
      <c r="I124">
        <v>27</v>
      </c>
      <c r="J124">
        <v>24</v>
      </c>
      <c r="K124">
        <v>11</v>
      </c>
      <c r="L124">
        <v>42</v>
      </c>
      <c r="M124">
        <v>16</v>
      </c>
      <c r="N124">
        <v>14</v>
      </c>
      <c r="O124">
        <v>9</v>
      </c>
    </row>
    <row r="125" spans="1:15" x14ac:dyDescent="0.2">
      <c r="A125" s="1">
        <v>0.25</v>
      </c>
      <c r="B125">
        <v>16</v>
      </c>
      <c r="C125">
        <v>14</v>
      </c>
      <c r="D125">
        <v>71</v>
      </c>
      <c r="E125">
        <v>41</v>
      </c>
      <c r="F125">
        <v>62</v>
      </c>
      <c r="G125">
        <v>64</v>
      </c>
      <c r="H125">
        <v>71</v>
      </c>
      <c r="I125">
        <v>54</v>
      </c>
      <c r="J125">
        <v>75</v>
      </c>
      <c r="K125">
        <v>57</v>
      </c>
      <c r="L125">
        <v>52</v>
      </c>
      <c r="M125">
        <v>45</v>
      </c>
      <c r="N125">
        <v>20</v>
      </c>
      <c r="O125">
        <v>13</v>
      </c>
    </row>
    <row r="126" spans="1:15" x14ac:dyDescent="0.2">
      <c r="A126" s="1">
        <v>0.29166666666666669</v>
      </c>
      <c r="B126">
        <v>16</v>
      </c>
      <c r="C126">
        <v>20</v>
      </c>
      <c r="D126">
        <v>141</v>
      </c>
      <c r="E126">
        <v>127</v>
      </c>
      <c r="F126">
        <v>147</v>
      </c>
      <c r="G126">
        <v>116</v>
      </c>
      <c r="H126">
        <v>153</v>
      </c>
      <c r="I126">
        <v>129</v>
      </c>
      <c r="J126">
        <v>131</v>
      </c>
      <c r="K126">
        <v>120</v>
      </c>
      <c r="L126">
        <v>85</v>
      </c>
      <c r="M126">
        <v>67</v>
      </c>
      <c r="N126">
        <v>19</v>
      </c>
      <c r="O126">
        <v>29</v>
      </c>
    </row>
    <row r="127" spans="1:15" x14ac:dyDescent="0.2">
      <c r="A127" s="1">
        <v>0.33333333333333331</v>
      </c>
      <c r="B127">
        <v>61</v>
      </c>
      <c r="C127">
        <v>55</v>
      </c>
      <c r="D127">
        <v>357</v>
      </c>
      <c r="E127">
        <v>231</v>
      </c>
      <c r="F127">
        <v>421</v>
      </c>
      <c r="G127">
        <v>246</v>
      </c>
      <c r="H127">
        <v>378</v>
      </c>
      <c r="I127">
        <v>254</v>
      </c>
      <c r="J127">
        <v>426</v>
      </c>
      <c r="K127">
        <v>247</v>
      </c>
      <c r="L127">
        <v>149</v>
      </c>
      <c r="M127">
        <v>177</v>
      </c>
      <c r="N127">
        <v>43</v>
      </c>
      <c r="O127">
        <v>51</v>
      </c>
    </row>
    <row r="128" spans="1:15" x14ac:dyDescent="0.2">
      <c r="A128" s="1">
        <v>0.375</v>
      </c>
      <c r="B128">
        <v>144</v>
      </c>
      <c r="C128">
        <v>129</v>
      </c>
      <c r="D128">
        <v>528</v>
      </c>
      <c r="E128">
        <v>350</v>
      </c>
      <c r="F128">
        <v>487</v>
      </c>
      <c r="G128">
        <v>384</v>
      </c>
      <c r="H128">
        <v>530</v>
      </c>
      <c r="I128">
        <v>351</v>
      </c>
      <c r="J128">
        <v>550</v>
      </c>
      <c r="K128">
        <v>338</v>
      </c>
      <c r="L128">
        <v>345</v>
      </c>
      <c r="M128">
        <v>348</v>
      </c>
      <c r="N128">
        <v>83</v>
      </c>
      <c r="O128">
        <v>93</v>
      </c>
    </row>
    <row r="129" spans="1:15" x14ac:dyDescent="0.2">
      <c r="A129" s="1">
        <v>0.41666666666666669</v>
      </c>
      <c r="B129">
        <v>349</v>
      </c>
      <c r="C129">
        <v>264</v>
      </c>
      <c r="D129">
        <v>778</v>
      </c>
      <c r="E129">
        <v>579</v>
      </c>
      <c r="F129">
        <v>734</v>
      </c>
      <c r="G129">
        <v>570</v>
      </c>
      <c r="H129">
        <v>795</v>
      </c>
      <c r="I129">
        <v>611</v>
      </c>
      <c r="J129">
        <v>847</v>
      </c>
      <c r="K129">
        <v>572</v>
      </c>
      <c r="L129">
        <v>900</v>
      </c>
      <c r="M129">
        <v>700</v>
      </c>
      <c r="N129">
        <v>320</v>
      </c>
      <c r="O129">
        <v>359</v>
      </c>
    </row>
    <row r="130" spans="1:15" x14ac:dyDescent="0.2">
      <c r="A130" s="1">
        <v>0.45833333333333331</v>
      </c>
      <c r="B130">
        <v>602</v>
      </c>
      <c r="C130">
        <v>539</v>
      </c>
      <c r="D130">
        <v>1283</v>
      </c>
      <c r="E130">
        <v>1031</v>
      </c>
      <c r="F130">
        <v>1220</v>
      </c>
      <c r="G130">
        <v>918</v>
      </c>
      <c r="H130">
        <v>1210</v>
      </c>
      <c r="I130">
        <v>989</v>
      </c>
      <c r="J130">
        <v>1288</v>
      </c>
      <c r="K130">
        <v>914</v>
      </c>
      <c r="L130">
        <v>1351</v>
      </c>
      <c r="M130">
        <v>1019</v>
      </c>
      <c r="N130">
        <v>632</v>
      </c>
      <c r="O130">
        <v>547</v>
      </c>
    </row>
    <row r="131" spans="1:15" x14ac:dyDescent="0.2">
      <c r="A131" s="1">
        <v>0.5</v>
      </c>
      <c r="B131">
        <v>1055</v>
      </c>
      <c r="C131">
        <v>858</v>
      </c>
      <c r="D131">
        <v>1812</v>
      </c>
      <c r="E131">
        <v>1610</v>
      </c>
      <c r="F131">
        <v>1790</v>
      </c>
      <c r="G131">
        <v>1474</v>
      </c>
      <c r="H131">
        <v>1815</v>
      </c>
      <c r="I131">
        <v>1499</v>
      </c>
      <c r="J131">
        <v>1511</v>
      </c>
      <c r="K131">
        <v>1165</v>
      </c>
      <c r="L131">
        <v>1877</v>
      </c>
      <c r="M131">
        <v>1580</v>
      </c>
      <c r="N131">
        <v>1023</v>
      </c>
      <c r="O131">
        <v>880</v>
      </c>
    </row>
    <row r="132" spans="1:15" x14ac:dyDescent="0.2">
      <c r="A132" s="1">
        <v>0.54166666666666663</v>
      </c>
      <c r="B132">
        <v>1453</v>
      </c>
      <c r="C132">
        <v>1131</v>
      </c>
      <c r="D132">
        <v>2401</v>
      </c>
      <c r="E132">
        <v>2067</v>
      </c>
      <c r="F132">
        <v>2454</v>
      </c>
      <c r="G132">
        <v>2166</v>
      </c>
      <c r="H132">
        <v>2426</v>
      </c>
      <c r="I132">
        <v>2115</v>
      </c>
      <c r="J132">
        <v>2241</v>
      </c>
      <c r="K132">
        <v>1937</v>
      </c>
      <c r="L132">
        <v>2256</v>
      </c>
      <c r="M132">
        <v>1894</v>
      </c>
      <c r="N132">
        <v>1436</v>
      </c>
      <c r="O132">
        <v>1168</v>
      </c>
    </row>
    <row r="133" spans="1:15" x14ac:dyDescent="0.2">
      <c r="A133" s="1">
        <v>0.58333333333333337</v>
      </c>
      <c r="B133">
        <v>1690</v>
      </c>
      <c r="C133">
        <v>1564</v>
      </c>
      <c r="D133">
        <v>2282</v>
      </c>
      <c r="E133">
        <v>2139</v>
      </c>
      <c r="F133">
        <v>2142</v>
      </c>
      <c r="G133">
        <v>2004</v>
      </c>
      <c r="H133">
        <v>2111</v>
      </c>
      <c r="I133">
        <v>1832</v>
      </c>
      <c r="J133">
        <v>2139</v>
      </c>
      <c r="K133">
        <v>1864</v>
      </c>
      <c r="L133">
        <v>2453</v>
      </c>
      <c r="M133">
        <v>2326</v>
      </c>
      <c r="N133">
        <v>1585</v>
      </c>
      <c r="O133">
        <v>1493</v>
      </c>
    </row>
    <row r="134" spans="1:15" x14ac:dyDescent="0.2">
      <c r="A134" s="1">
        <v>0.625</v>
      </c>
      <c r="B134">
        <v>1849</v>
      </c>
      <c r="C134">
        <v>1549</v>
      </c>
      <c r="D134">
        <v>2149</v>
      </c>
      <c r="E134">
        <v>2097</v>
      </c>
      <c r="F134">
        <v>1877</v>
      </c>
      <c r="G134">
        <v>1660</v>
      </c>
      <c r="H134">
        <v>1632</v>
      </c>
      <c r="I134">
        <v>1414</v>
      </c>
      <c r="J134">
        <v>1954</v>
      </c>
      <c r="K134">
        <v>1817</v>
      </c>
      <c r="L134">
        <v>2453</v>
      </c>
      <c r="M134">
        <v>2140</v>
      </c>
      <c r="N134">
        <v>1746</v>
      </c>
      <c r="O134">
        <v>1619</v>
      </c>
    </row>
    <row r="135" spans="1:15" x14ac:dyDescent="0.2">
      <c r="A135" s="1">
        <v>0.66666666666666663</v>
      </c>
      <c r="B135">
        <v>1568</v>
      </c>
      <c r="C135">
        <v>1389</v>
      </c>
      <c r="D135">
        <v>2113</v>
      </c>
      <c r="E135">
        <v>1955</v>
      </c>
      <c r="F135">
        <v>1993</v>
      </c>
      <c r="G135">
        <v>1716</v>
      </c>
      <c r="H135">
        <v>1920</v>
      </c>
      <c r="I135">
        <v>1664</v>
      </c>
      <c r="J135">
        <v>1965</v>
      </c>
      <c r="K135">
        <v>1779</v>
      </c>
      <c r="L135">
        <v>2383</v>
      </c>
      <c r="M135">
        <v>2024</v>
      </c>
      <c r="N135">
        <v>1715</v>
      </c>
      <c r="O135">
        <v>1528</v>
      </c>
    </row>
    <row r="136" spans="1:15" x14ac:dyDescent="0.2">
      <c r="A136" s="1">
        <v>0.70833333333333337</v>
      </c>
      <c r="B136">
        <v>1619</v>
      </c>
      <c r="C136">
        <v>1574</v>
      </c>
      <c r="D136">
        <v>1836</v>
      </c>
      <c r="E136">
        <v>1881</v>
      </c>
      <c r="F136">
        <v>1657</v>
      </c>
      <c r="G136">
        <v>1615</v>
      </c>
      <c r="H136">
        <v>1758</v>
      </c>
      <c r="I136">
        <v>1577</v>
      </c>
      <c r="J136">
        <v>1837</v>
      </c>
      <c r="K136">
        <v>1773</v>
      </c>
      <c r="L136">
        <v>2081</v>
      </c>
      <c r="M136">
        <v>1937</v>
      </c>
      <c r="N136">
        <v>1629</v>
      </c>
      <c r="O136">
        <v>1467</v>
      </c>
    </row>
    <row r="137" spans="1:15" x14ac:dyDescent="0.2">
      <c r="A137" s="1">
        <v>0.75</v>
      </c>
      <c r="B137">
        <v>1120</v>
      </c>
      <c r="C137">
        <v>897</v>
      </c>
      <c r="D137">
        <v>1682</v>
      </c>
      <c r="E137">
        <v>1263</v>
      </c>
      <c r="F137">
        <v>1433</v>
      </c>
      <c r="G137">
        <v>1413</v>
      </c>
      <c r="H137">
        <v>1867</v>
      </c>
      <c r="I137">
        <v>1667</v>
      </c>
      <c r="J137">
        <v>1368</v>
      </c>
      <c r="K137">
        <v>1286</v>
      </c>
      <c r="L137">
        <v>1637</v>
      </c>
      <c r="M137">
        <v>1443</v>
      </c>
      <c r="N137">
        <v>1152</v>
      </c>
      <c r="O137">
        <v>845</v>
      </c>
    </row>
    <row r="138" spans="1:15" x14ac:dyDescent="0.2">
      <c r="A138" s="1">
        <v>0.79166666666666663</v>
      </c>
      <c r="B138">
        <v>496</v>
      </c>
      <c r="C138">
        <v>384</v>
      </c>
      <c r="D138">
        <v>693</v>
      </c>
      <c r="E138">
        <v>628</v>
      </c>
      <c r="F138">
        <v>792</v>
      </c>
      <c r="G138">
        <v>566</v>
      </c>
      <c r="H138">
        <v>1272</v>
      </c>
      <c r="I138">
        <v>1011</v>
      </c>
      <c r="J138">
        <v>963</v>
      </c>
      <c r="K138">
        <v>830</v>
      </c>
      <c r="L138">
        <v>736</v>
      </c>
      <c r="M138">
        <v>614</v>
      </c>
      <c r="N138">
        <v>494</v>
      </c>
      <c r="O138">
        <v>322</v>
      </c>
    </row>
    <row r="139" spans="1:15" x14ac:dyDescent="0.2">
      <c r="A139" s="1">
        <v>0.83333333333333337</v>
      </c>
      <c r="B139">
        <v>202</v>
      </c>
      <c r="C139">
        <v>139</v>
      </c>
      <c r="D139">
        <v>281</v>
      </c>
      <c r="E139">
        <v>221</v>
      </c>
      <c r="F139">
        <v>342</v>
      </c>
      <c r="G139">
        <v>252</v>
      </c>
      <c r="H139">
        <v>732</v>
      </c>
      <c r="I139">
        <v>688</v>
      </c>
      <c r="J139">
        <v>425</v>
      </c>
      <c r="K139">
        <v>316</v>
      </c>
      <c r="L139">
        <v>299</v>
      </c>
      <c r="M139">
        <v>242</v>
      </c>
      <c r="N139">
        <v>202</v>
      </c>
      <c r="O139">
        <v>184</v>
      </c>
    </row>
    <row r="140" spans="1:15" x14ac:dyDescent="0.2">
      <c r="A140" s="1">
        <v>0.875</v>
      </c>
      <c r="B140">
        <v>110</v>
      </c>
      <c r="C140">
        <v>118</v>
      </c>
      <c r="D140">
        <v>109</v>
      </c>
      <c r="E140">
        <v>122</v>
      </c>
      <c r="F140">
        <v>126</v>
      </c>
      <c r="G140">
        <v>127</v>
      </c>
      <c r="H140">
        <v>255</v>
      </c>
      <c r="I140">
        <v>177</v>
      </c>
      <c r="J140">
        <v>193</v>
      </c>
      <c r="K140">
        <v>143</v>
      </c>
      <c r="L140">
        <v>185</v>
      </c>
      <c r="M140">
        <v>163</v>
      </c>
      <c r="N140">
        <v>117</v>
      </c>
      <c r="O140">
        <v>96</v>
      </c>
    </row>
    <row r="141" spans="1:15" x14ac:dyDescent="0.2">
      <c r="A141" s="1">
        <v>0.91666666666666663</v>
      </c>
      <c r="B141">
        <v>53</v>
      </c>
      <c r="C141">
        <v>81</v>
      </c>
      <c r="D141">
        <v>76</v>
      </c>
      <c r="E141">
        <v>77</v>
      </c>
      <c r="F141">
        <v>117</v>
      </c>
      <c r="G141">
        <v>88</v>
      </c>
      <c r="H141">
        <v>153</v>
      </c>
      <c r="I141">
        <v>90</v>
      </c>
      <c r="J141">
        <v>141</v>
      </c>
      <c r="K141">
        <v>113</v>
      </c>
      <c r="L141">
        <v>143</v>
      </c>
      <c r="M141">
        <v>114</v>
      </c>
      <c r="N141">
        <v>93</v>
      </c>
      <c r="O141">
        <v>93</v>
      </c>
    </row>
    <row r="142" spans="1:15" x14ac:dyDescent="0.2">
      <c r="A142" s="1">
        <v>0.95833333333333337</v>
      </c>
      <c r="B142">
        <v>53</v>
      </c>
      <c r="C142">
        <v>43</v>
      </c>
      <c r="D142">
        <v>72</v>
      </c>
      <c r="E142">
        <v>59</v>
      </c>
      <c r="F142">
        <v>57</v>
      </c>
      <c r="G142">
        <v>62</v>
      </c>
      <c r="H142">
        <v>67</v>
      </c>
      <c r="I142">
        <v>68</v>
      </c>
      <c r="J142">
        <v>85</v>
      </c>
      <c r="K142">
        <v>71</v>
      </c>
      <c r="L142">
        <v>103</v>
      </c>
      <c r="M142">
        <v>78</v>
      </c>
      <c r="N142">
        <v>38</v>
      </c>
      <c r="O142">
        <v>42</v>
      </c>
    </row>
    <row r="144" spans="1:15" x14ac:dyDescent="0.2">
      <c r="A144" t="s">
        <v>17</v>
      </c>
    </row>
    <row r="145" spans="1:15" x14ac:dyDescent="0.2">
      <c r="B145" t="s">
        <v>3</v>
      </c>
      <c r="D145" t="s">
        <v>4</v>
      </c>
      <c r="F145" t="s">
        <v>5</v>
      </c>
      <c r="H145" t="s">
        <v>6</v>
      </c>
      <c r="J145" t="s">
        <v>7</v>
      </c>
      <c r="L145" t="s">
        <v>8</v>
      </c>
      <c r="N145" t="s">
        <v>9</v>
      </c>
    </row>
    <row r="146" spans="1:15" x14ac:dyDescent="0.2">
      <c r="A146" t="s">
        <v>10</v>
      </c>
      <c r="B146" t="s">
        <v>11</v>
      </c>
      <c r="C146" t="s">
        <v>12</v>
      </c>
      <c r="D146" t="s">
        <v>11</v>
      </c>
      <c r="E146" t="s">
        <v>12</v>
      </c>
      <c r="F146" t="s">
        <v>11</v>
      </c>
      <c r="G146" t="s">
        <v>12</v>
      </c>
      <c r="H146" t="s">
        <v>11</v>
      </c>
      <c r="I146" t="s">
        <v>12</v>
      </c>
      <c r="J146" t="s">
        <v>11</v>
      </c>
      <c r="K146" t="s">
        <v>12</v>
      </c>
      <c r="L146" t="s">
        <v>11</v>
      </c>
      <c r="M146" t="s">
        <v>12</v>
      </c>
      <c r="N146" t="s">
        <v>11</v>
      </c>
      <c r="O146" t="s">
        <v>12</v>
      </c>
    </row>
    <row r="147" spans="1:15" x14ac:dyDescent="0.2">
      <c r="A147" s="1">
        <v>0</v>
      </c>
      <c r="B147">
        <v>49</v>
      </c>
      <c r="C147">
        <v>72</v>
      </c>
      <c r="D147">
        <v>80</v>
      </c>
      <c r="E147">
        <v>61</v>
      </c>
      <c r="F147">
        <v>31</v>
      </c>
      <c r="G147">
        <v>34</v>
      </c>
      <c r="H147">
        <v>101</v>
      </c>
      <c r="I147">
        <v>60</v>
      </c>
      <c r="J147">
        <v>49</v>
      </c>
      <c r="K147">
        <v>63</v>
      </c>
      <c r="L147">
        <v>100</v>
      </c>
      <c r="M147">
        <v>79</v>
      </c>
      <c r="N147">
        <v>57</v>
      </c>
      <c r="O147">
        <v>86</v>
      </c>
    </row>
    <row r="148" spans="1:15" x14ac:dyDescent="0.2">
      <c r="A148" s="1">
        <v>4.1666666666666664E-2</v>
      </c>
      <c r="B148">
        <v>17</v>
      </c>
      <c r="C148">
        <v>40</v>
      </c>
      <c r="D148">
        <v>64</v>
      </c>
      <c r="E148">
        <v>51</v>
      </c>
      <c r="F148">
        <v>60</v>
      </c>
      <c r="G148">
        <v>45</v>
      </c>
      <c r="H148">
        <v>44</v>
      </c>
      <c r="I148">
        <v>41</v>
      </c>
      <c r="J148">
        <v>59</v>
      </c>
      <c r="K148">
        <v>61</v>
      </c>
      <c r="L148">
        <v>132</v>
      </c>
      <c r="M148">
        <v>90</v>
      </c>
      <c r="N148">
        <v>30</v>
      </c>
      <c r="O148">
        <v>64</v>
      </c>
    </row>
    <row r="149" spans="1:15" x14ac:dyDescent="0.2">
      <c r="A149" s="1">
        <v>8.3333333333333329E-2</v>
      </c>
      <c r="B149">
        <v>16</v>
      </c>
      <c r="C149">
        <v>50</v>
      </c>
      <c r="D149">
        <v>15</v>
      </c>
      <c r="E149">
        <v>16</v>
      </c>
      <c r="F149">
        <v>38</v>
      </c>
      <c r="G149">
        <v>31</v>
      </c>
      <c r="H149">
        <v>8</v>
      </c>
      <c r="I149">
        <v>16</v>
      </c>
      <c r="J149">
        <v>32</v>
      </c>
      <c r="K149">
        <v>34</v>
      </c>
      <c r="L149">
        <v>41</v>
      </c>
      <c r="M149">
        <v>70</v>
      </c>
      <c r="N149">
        <v>28</v>
      </c>
      <c r="O149">
        <v>111</v>
      </c>
    </row>
    <row r="150" spans="1:15" x14ac:dyDescent="0.2">
      <c r="A150" s="1">
        <v>0.125</v>
      </c>
      <c r="B150">
        <v>46</v>
      </c>
      <c r="C150">
        <v>95</v>
      </c>
      <c r="D150">
        <v>94</v>
      </c>
      <c r="E150">
        <v>41</v>
      </c>
      <c r="F150">
        <v>88</v>
      </c>
      <c r="G150">
        <v>57</v>
      </c>
      <c r="H150">
        <v>59</v>
      </c>
      <c r="I150">
        <v>36</v>
      </c>
      <c r="J150">
        <v>49</v>
      </c>
      <c r="K150">
        <v>34</v>
      </c>
      <c r="L150">
        <v>45</v>
      </c>
      <c r="M150">
        <v>88</v>
      </c>
      <c r="N150">
        <v>22</v>
      </c>
      <c r="O150">
        <v>156</v>
      </c>
    </row>
    <row r="151" spans="1:15" x14ac:dyDescent="0.2">
      <c r="A151" s="1">
        <v>0.16666666666666666</v>
      </c>
      <c r="B151">
        <v>30</v>
      </c>
      <c r="C151">
        <v>47</v>
      </c>
      <c r="D151">
        <v>64</v>
      </c>
      <c r="E151">
        <v>33</v>
      </c>
      <c r="F151">
        <v>90</v>
      </c>
      <c r="G151">
        <v>40</v>
      </c>
      <c r="H151">
        <v>136</v>
      </c>
      <c r="I151">
        <v>54</v>
      </c>
      <c r="J151">
        <v>115</v>
      </c>
      <c r="K151">
        <v>51</v>
      </c>
      <c r="L151">
        <v>65</v>
      </c>
      <c r="M151">
        <v>34</v>
      </c>
      <c r="N151">
        <v>55</v>
      </c>
      <c r="O151">
        <v>193</v>
      </c>
    </row>
    <row r="152" spans="1:15" x14ac:dyDescent="0.2">
      <c r="A152" s="1">
        <v>0.20833333333333334</v>
      </c>
      <c r="B152">
        <v>84</v>
      </c>
      <c r="C152">
        <v>51</v>
      </c>
      <c r="D152">
        <v>303</v>
      </c>
      <c r="E152">
        <v>115</v>
      </c>
      <c r="F152">
        <v>339</v>
      </c>
      <c r="G152">
        <v>146</v>
      </c>
      <c r="H152">
        <v>235</v>
      </c>
      <c r="I152">
        <v>81</v>
      </c>
      <c r="J152">
        <v>259</v>
      </c>
      <c r="K152">
        <v>112</v>
      </c>
      <c r="L152">
        <v>260</v>
      </c>
      <c r="M152">
        <v>109</v>
      </c>
      <c r="N152">
        <v>103</v>
      </c>
      <c r="O152">
        <v>88</v>
      </c>
    </row>
    <row r="153" spans="1:15" x14ac:dyDescent="0.2">
      <c r="A153" s="1">
        <v>0.25</v>
      </c>
      <c r="B153">
        <v>64</v>
      </c>
      <c r="C153">
        <v>33</v>
      </c>
      <c r="D153">
        <v>263</v>
      </c>
      <c r="E153">
        <v>118</v>
      </c>
      <c r="F153">
        <v>308</v>
      </c>
      <c r="G153">
        <v>101</v>
      </c>
      <c r="H153">
        <v>218</v>
      </c>
      <c r="I153">
        <v>89</v>
      </c>
      <c r="J153">
        <v>256</v>
      </c>
      <c r="K153">
        <v>65</v>
      </c>
      <c r="L153">
        <v>146</v>
      </c>
      <c r="M153">
        <v>56</v>
      </c>
      <c r="N153">
        <v>80</v>
      </c>
      <c r="O153">
        <v>45</v>
      </c>
    </row>
    <row r="154" spans="1:15" x14ac:dyDescent="0.2">
      <c r="A154" s="1">
        <v>0.29166666666666669</v>
      </c>
      <c r="B154">
        <v>83</v>
      </c>
      <c r="C154">
        <v>28</v>
      </c>
      <c r="D154">
        <v>248</v>
      </c>
      <c r="E154">
        <v>116</v>
      </c>
      <c r="F154">
        <v>275</v>
      </c>
      <c r="G154">
        <v>128</v>
      </c>
      <c r="H154">
        <v>244</v>
      </c>
      <c r="I154">
        <v>106</v>
      </c>
      <c r="J154">
        <v>260</v>
      </c>
      <c r="K154">
        <v>104</v>
      </c>
      <c r="L154">
        <v>146</v>
      </c>
      <c r="M154">
        <v>89</v>
      </c>
      <c r="N154">
        <v>52</v>
      </c>
      <c r="O154">
        <v>26</v>
      </c>
    </row>
    <row r="155" spans="1:15" x14ac:dyDescent="0.2">
      <c r="A155" s="1">
        <v>0.33333333333333331</v>
      </c>
      <c r="B155">
        <v>109</v>
      </c>
      <c r="C155">
        <v>65</v>
      </c>
      <c r="D155">
        <v>342</v>
      </c>
      <c r="E155">
        <v>199</v>
      </c>
      <c r="F155">
        <v>453</v>
      </c>
      <c r="G155">
        <v>235</v>
      </c>
      <c r="H155">
        <v>344</v>
      </c>
      <c r="I155">
        <v>206</v>
      </c>
      <c r="J155">
        <v>406</v>
      </c>
      <c r="K155">
        <v>230</v>
      </c>
      <c r="L155">
        <v>193</v>
      </c>
      <c r="M155">
        <v>148</v>
      </c>
      <c r="N155">
        <v>96</v>
      </c>
      <c r="O155">
        <v>52</v>
      </c>
    </row>
    <row r="156" spans="1:15" x14ac:dyDescent="0.2">
      <c r="A156" s="1">
        <v>0.375</v>
      </c>
      <c r="B156">
        <v>160</v>
      </c>
      <c r="C156">
        <v>127</v>
      </c>
      <c r="D156">
        <v>436</v>
      </c>
      <c r="E156">
        <v>331</v>
      </c>
      <c r="F156">
        <v>469</v>
      </c>
      <c r="G156">
        <v>388</v>
      </c>
      <c r="H156">
        <v>507</v>
      </c>
      <c r="I156">
        <v>416</v>
      </c>
      <c r="J156">
        <v>543</v>
      </c>
      <c r="K156">
        <v>459</v>
      </c>
      <c r="L156">
        <v>410</v>
      </c>
      <c r="M156">
        <v>392</v>
      </c>
      <c r="N156">
        <v>159</v>
      </c>
      <c r="O156">
        <v>76</v>
      </c>
    </row>
    <row r="157" spans="1:15" x14ac:dyDescent="0.2">
      <c r="A157" s="1">
        <v>0.41666666666666669</v>
      </c>
      <c r="B157">
        <v>363</v>
      </c>
      <c r="C157">
        <v>295</v>
      </c>
      <c r="D157">
        <v>796</v>
      </c>
      <c r="E157">
        <v>826</v>
      </c>
      <c r="F157">
        <v>781</v>
      </c>
      <c r="G157">
        <v>746</v>
      </c>
      <c r="H157">
        <v>854</v>
      </c>
      <c r="I157">
        <v>916</v>
      </c>
      <c r="J157">
        <v>764</v>
      </c>
      <c r="K157">
        <v>829</v>
      </c>
      <c r="L157">
        <v>951</v>
      </c>
      <c r="M157">
        <v>955</v>
      </c>
      <c r="N157">
        <v>323</v>
      </c>
      <c r="O157">
        <v>237</v>
      </c>
    </row>
    <row r="158" spans="1:15" x14ac:dyDescent="0.2">
      <c r="A158" s="1">
        <v>0.45833333333333331</v>
      </c>
      <c r="B158">
        <v>429</v>
      </c>
      <c r="C158">
        <v>397</v>
      </c>
      <c r="D158">
        <v>1057</v>
      </c>
      <c r="E158">
        <v>1061</v>
      </c>
      <c r="F158">
        <v>1125</v>
      </c>
      <c r="G158">
        <v>1131</v>
      </c>
      <c r="H158">
        <v>1096</v>
      </c>
      <c r="I158">
        <v>1163</v>
      </c>
      <c r="J158">
        <v>1054</v>
      </c>
      <c r="K158">
        <v>1017</v>
      </c>
      <c r="L158">
        <v>1230</v>
      </c>
      <c r="M158">
        <v>1295</v>
      </c>
      <c r="N158">
        <v>528</v>
      </c>
      <c r="O158">
        <v>447</v>
      </c>
    </row>
    <row r="159" spans="1:15" x14ac:dyDescent="0.2">
      <c r="A159" s="1">
        <v>0.5</v>
      </c>
      <c r="B159">
        <v>709</v>
      </c>
      <c r="C159">
        <v>659</v>
      </c>
      <c r="D159">
        <v>1439</v>
      </c>
      <c r="E159">
        <v>1486</v>
      </c>
      <c r="F159">
        <v>1345</v>
      </c>
      <c r="G159">
        <v>1465</v>
      </c>
      <c r="H159">
        <v>1425</v>
      </c>
      <c r="I159">
        <v>1396</v>
      </c>
      <c r="J159">
        <v>1361</v>
      </c>
      <c r="K159">
        <v>1457</v>
      </c>
      <c r="L159">
        <v>1453</v>
      </c>
      <c r="M159">
        <v>1529</v>
      </c>
      <c r="N159">
        <v>737</v>
      </c>
      <c r="O159">
        <v>722</v>
      </c>
    </row>
    <row r="160" spans="1:15" x14ac:dyDescent="0.2">
      <c r="A160" s="1">
        <v>0.54166666666666663</v>
      </c>
      <c r="B160">
        <v>883</v>
      </c>
      <c r="C160">
        <v>860</v>
      </c>
      <c r="D160">
        <v>1596</v>
      </c>
      <c r="E160">
        <v>1745</v>
      </c>
      <c r="F160">
        <v>1463</v>
      </c>
      <c r="G160">
        <v>1596</v>
      </c>
      <c r="H160">
        <v>1628</v>
      </c>
      <c r="I160">
        <v>1648</v>
      </c>
      <c r="J160">
        <v>1825</v>
      </c>
      <c r="K160">
        <v>1751</v>
      </c>
      <c r="L160">
        <v>1491</v>
      </c>
      <c r="M160">
        <v>1656</v>
      </c>
      <c r="N160">
        <v>925</v>
      </c>
      <c r="O160">
        <v>993</v>
      </c>
    </row>
    <row r="161" spans="1:15" x14ac:dyDescent="0.2">
      <c r="A161" s="1">
        <v>0.58333333333333337</v>
      </c>
      <c r="B161">
        <v>1002</v>
      </c>
      <c r="C161">
        <v>983</v>
      </c>
      <c r="D161">
        <v>1731</v>
      </c>
      <c r="E161">
        <v>1663</v>
      </c>
      <c r="F161">
        <v>1509</v>
      </c>
      <c r="G161">
        <v>1549</v>
      </c>
      <c r="H161">
        <v>1517</v>
      </c>
      <c r="I161">
        <v>1511</v>
      </c>
      <c r="J161">
        <v>1625</v>
      </c>
      <c r="K161">
        <v>1735</v>
      </c>
      <c r="L161">
        <v>1781</v>
      </c>
      <c r="M161">
        <v>1782</v>
      </c>
      <c r="N161">
        <v>1139</v>
      </c>
      <c r="O161">
        <v>1205</v>
      </c>
    </row>
    <row r="162" spans="1:15" x14ac:dyDescent="0.2">
      <c r="A162" s="1">
        <v>0.625</v>
      </c>
      <c r="B162">
        <v>1122</v>
      </c>
      <c r="C162">
        <v>1204</v>
      </c>
      <c r="D162">
        <v>1634</v>
      </c>
      <c r="E162">
        <v>1754</v>
      </c>
      <c r="F162">
        <v>1727</v>
      </c>
      <c r="G162">
        <v>1763</v>
      </c>
      <c r="H162">
        <v>1600</v>
      </c>
      <c r="I162">
        <v>1772</v>
      </c>
      <c r="J162">
        <v>1711</v>
      </c>
      <c r="K162">
        <v>1774</v>
      </c>
      <c r="L162">
        <v>1841</v>
      </c>
      <c r="M162">
        <v>1841</v>
      </c>
      <c r="N162">
        <v>1156</v>
      </c>
      <c r="O162">
        <v>1135</v>
      </c>
    </row>
    <row r="163" spans="1:15" x14ac:dyDescent="0.2">
      <c r="A163" s="1">
        <v>0.66666666666666663</v>
      </c>
      <c r="B163">
        <v>1077</v>
      </c>
      <c r="C163">
        <v>1124</v>
      </c>
      <c r="D163">
        <v>1650</v>
      </c>
      <c r="E163">
        <v>1826</v>
      </c>
      <c r="F163">
        <v>1543</v>
      </c>
      <c r="G163">
        <v>1693</v>
      </c>
      <c r="H163">
        <v>1650</v>
      </c>
      <c r="I163">
        <v>1768</v>
      </c>
      <c r="J163">
        <v>1675</v>
      </c>
      <c r="K163">
        <v>1744</v>
      </c>
      <c r="L163">
        <v>1902</v>
      </c>
      <c r="M163">
        <v>1850</v>
      </c>
      <c r="N163">
        <v>1201</v>
      </c>
      <c r="O163">
        <v>1175</v>
      </c>
    </row>
    <row r="164" spans="1:15" x14ac:dyDescent="0.2">
      <c r="A164" s="1">
        <v>0.70833333333333337</v>
      </c>
      <c r="B164">
        <v>1000</v>
      </c>
      <c r="C164">
        <v>1050</v>
      </c>
      <c r="D164">
        <v>1451</v>
      </c>
      <c r="E164">
        <v>1668</v>
      </c>
      <c r="F164">
        <v>1379</v>
      </c>
      <c r="G164">
        <v>1548</v>
      </c>
      <c r="H164">
        <v>1515</v>
      </c>
      <c r="I164">
        <v>1717</v>
      </c>
      <c r="J164">
        <v>1577</v>
      </c>
      <c r="K164">
        <v>1774</v>
      </c>
      <c r="L164">
        <v>1659</v>
      </c>
      <c r="M164">
        <v>1775</v>
      </c>
      <c r="N164">
        <v>1022</v>
      </c>
      <c r="O164">
        <v>1020</v>
      </c>
    </row>
    <row r="165" spans="1:15" x14ac:dyDescent="0.2">
      <c r="A165" s="1">
        <v>0.75</v>
      </c>
      <c r="B165">
        <v>764</v>
      </c>
      <c r="C165">
        <v>846</v>
      </c>
      <c r="D165">
        <v>1113</v>
      </c>
      <c r="E165">
        <v>1238</v>
      </c>
      <c r="F165">
        <v>1140</v>
      </c>
      <c r="G165">
        <v>1267</v>
      </c>
      <c r="H165">
        <v>1118</v>
      </c>
      <c r="I165">
        <v>1309</v>
      </c>
      <c r="J165">
        <v>1099</v>
      </c>
      <c r="K165">
        <v>1299</v>
      </c>
      <c r="L165">
        <v>1077</v>
      </c>
      <c r="M165">
        <v>1280</v>
      </c>
      <c r="N165">
        <v>773</v>
      </c>
      <c r="O165">
        <v>861</v>
      </c>
    </row>
    <row r="166" spans="1:15" x14ac:dyDescent="0.2">
      <c r="A166" s="1">
        <v>0.79166666666666663</v>
      </c>
      <c r="B166">
        <v>524</v>
      </c>
      <c r="C166">
        <v>682</v>
      </c>
      <c r="D166">
        <v>778</v>
      </c>
      <c r="E166">
        <v>900</v>
      </c>
      <c r="F166">
        <v>834</v>
      </c>
      <c r="G166">
        <v>902</v>
      </c>
      <c r="H166">
        <v>878</v>
      </c>
      <c r="I166">
        <v>911</v>
      </c>
      <c r="J166">
        <v>751</v>
      </c>
      <c r="K166">
        <v>829</v>
      </c>
      <c r="L166">
        <v>789</v>
      </c>
      <c r="M166">
        <v>961</v>
      </c>
      <c r="N166">
        <v>492</v>
      </c>
      <c r="O166">
        <v>635</v>
      </c>
    </row>
    <row r="167" spans="1:15" x14ac:dyDescent="0.2">
      <c r="A167" s="1">
        <v>0.83333333333333337</v>
      </c>
      <c r="B167">
        <v>398</v>
      </c>
      <c r="C167">
        <v>358</v>
      </c>
      <c r="D167">
        <v>359</v>
      </c>
      <c r="E167">
        <v>436</v>
      </c>
      <c r="F167">
        <v>552</v>
      </c>
      <c r="G167">
        <v>492</v>
      </c>
      <c r="H167">
        <v>727</v>
      </c>
      <c r="I167">
        <v>708</v>
      </c>
      <c r="J167">
        <v>610</v>
      </c>
      <c r="K167">
        <v>655</v>
      </c>
      <c r="L167">
        <v>520</v>
      </c>
      <c r="M167">
        <v>495</v>
      </c>
      <c r="N167">
        <v>296</v>
      </c>
      <c r="O167">
        <v>240</v>
      </c>
    </row>
    <row r="168" spans="1:15" x14ac:dyDescent="0.2">
      <c r="A168" s="1">
        <v>0.875</v>
      </c>
      <c r="B168">
        <v>129</v>
      </c>
      <c r="C168">
        <v>103</v>
      </c>
      <c r="D168">
        <v>162</v>
      </c>
      <c r="E168">
        <v>189</v>
      </c>
      <c r="F168">
        <v>167</v>
      </c>
      <c r="G168">
        <v>195</v>
      </c>
      <c r="H168">
        <v>274</v>
      </c>
      <c r="I168">
        <v>350</v>
      </c>
      <c r="J168">
        <v>235</v>
      </c>
      <c r="K168">
        <v>265</v>
      </c>
      <c r="L168">
        <v>248</v>
      </c>
      <c r="M168">
        <v>195</v>
      </c>
      <c r="N168">
        <v>133</v>
      </c>
      <c r="O168">
        <v>154</v>
      </c>
    </row>
    <row r="169" spans="1:15" x14ac:dyDescent="0.2">
      <c r="A169" s="1">
        <v>0.91666666666666663</v>
      </c>
      <c r="B169">
        <v>113</v>
      </c>
      <c r="C169">
        <v>63</v>
      </c>
      <c r="D169">
        <v>164</v>
      </c>
      <c r="E169">
        <v>149</v>
      </c>
      <c r="F169">
        <v>188</v>
      </c>
      <c r="G169">
        <v>143</v>
      </c>
      <c r="H169">
        <v>167</v>
      </c>
      <c r="I169">
        <v>216</v>
      </c>
      <c r="J169">
        <v>202</v>
      </c>
      <c r="K169">
        <v>142</v>
      </c>
      <c r="L169">
        <v>201</v>
      </c>
      <c r="M169">
        <v>117</v>
      </c>
      <c r="N169">
        <v>94</v>
      </c>
      <c r="O169">
        <v>103</v>
      </c>
    </row>
    <row r="170" spans="1:15" x14ac:dyDescent="0.2">
      <c r="A170" s="1">
        <v>0.95833333333333337</v>
      </c>
      <c r="B170">
        <v>73</v>
      </c>
      <c r="C170">
        <v>60</v>
      </c>
      <c r="D170">
        <v>151</v>
      </c>
      <c r="E170">
        <v>111</v>
      </c>
      <c r="F170">
        <v>99</v>
      </c>
      <c r="G170">
        <v>91</v>
      </c>
      <c r="H170">
        <v>150</v>
      </c>
      <c r="I170">
        <v>120</v>
      </c>
      <c r="J170">
        <v>178</v>
      </c>
      <c r="K170">
        <v>132</v>
      </c>
      <c r="L170">
        <v>196</v>
      </c>
      <c r="M170">
        <v>109</v>
      </c>
      <c r="N170">
        <v>44</v>
      </c>
      <c r="O170">
        <v>71</v>
      </c>
    </row>
    <row r="172" spans="1:15" x14ac:dyDescent="0.2">
      <c r="A172" t="s">
        <v>18</v>
      </c>
    </row>
    <row r="173" spans="1:15" x14ac:dyDescent="0.2">
      <c r="B173" t="s">
        <v>3</v>
      </c>
      <c r="D173" t="s">
        <v>4</v>
      </c>
      <c r="F173" t="s">
        <v>5</v>
      </c>
      <c r="H173" t="s">
        <v>6</v>
      </c>
      <c r="J173" t="s">
        <v>7</v>
      </c>
      <c r="L173" t="s">
        <v>8</v>
      </c>
      <c r="N173" t="s">
        <v>9</v>
      </c>
    </row>
    <row r="174" spans="1:15" x14ac:dyDescent="0.2">
      <c r="A174" t="s">
        <v>10</v>
      </c>
      <c r="B174" t="s">
        <v>11</v>
      </c>
      <c r="C174" t="s">
        <v>12</v>
      </c>
      <c r="D174" t="s">
        <v>11</v>
      </c>
      <c r="E174" t="s">
        <v>12</v>
      </c>
      <c r="F174" t="s">
        <v>11</v>
      </c>
      <c r="G174" t="s">
        <v>12</v>
      </c>
      <c r="H174" t="s">
        <v>11</v>
      </c>
      <c r="I174" t="s">
        <v>12</v>
      </c>
      <c r="J174" t="s">
        <v>11</v>
      </c>
      <c r="K174" t="s">
        <v>12</v>
      </c>
      <c r="L174" t="s">
        <v>11</v>
      </c>
      <c r="M174" t="s">
        <v>12</v>
      </c>
      <c r="N174" t="s">
        <v>11</v>
      </c>
      <c r="O174" t="s">
        <v>12</v>
      </c>
    </row>
    <row r="175" spans="1:15" x14ac:dyDescent="0.2">
      <c r="A175" s="1">
        <v>0</v>
      </c>
      <c r="B175">
        <v>35</v>
      </c>
      <c r="C175">
        <v>30</v>
      </c>
      <c r="D175">
        <v>13</v>
      </c>
      <c r="E175">
        <v>19</v>
      </c>
      <c r="F175">
        <v>22</v>
      </c>
      <c r="G175">
        <v>29</v>
      </c>
      <c r="H175">
        <v>31</v>
      </c>
      <c r="I175">
        <v>30</v>
      </c>
      <c r="J175">
        <v>30</v>
      </c>
      <c r="K175">
        <v>30</v>
      </c>
      <c r="L175">
        <v>72</v>
      </c>
      <c r="M175">
        <v>81</v>
      </c>
      <c r="N175">
        <v>88</v>
      </c>
      <c r="O175">
        <v>75</v>
      </c>
    </row>
    <row r="176" spans="1:15" x14ac:dyDescent="0.2">
      <c r="A176" s="1">
        <v>4.1666666666666664E-2</v>
      </c>
      <c r="B176">
        <v>29</v>
      </c>
      <c r="C176">
        <v>29</v>
      </c>
      <c r="D176">
        <v>9</v>
      </c>
      <c r="E176">
        <v>18</v>
      </c>
      <c r="F176">
        <v>4</v>
      </c>
      <c r="G176">
        <v>10</v>
      </c>
      <c r="H176">
        <v>5</v>
      </c>
      <c r="I176">
        <v>8</v>
      </c>
      <c r="J176">
        <v>12</v>
      </c>
      <c r="K176">
        <v>32</v>
      </c>
      <c r="L176">
        <v>43</v>
      </c>
      <c r="M176">
        <v>53</v>
      </c>
      <c r="N176">
        <v>71</v>
      </c>
      <c r="O176">
        <v>35</v>
      </c>
    </row>
    <row r="177" spans="1:15" x14ac:dyDescent="0.2">
      <c r="A177" s="1">
        <v>8.3333333333333329E-2</v>
      </c>
      <c r="B177">
        <v>4</v>
      </c>
      <c r="C177">
        <v>32</v>
      </c>
      <c r="D177">
        <v>2</v>
      </c>
      <c r="E177">
        <v>6</v>
      </c>
      <c r="F177">
        <v>2</v>
      </c>
      <c r="G177">
        <v>6</v>
      </c>
      <c r="H177">
        <v>3</v>
      </c>
      <c r="I177">
        <v>6</v>
      </c>
      <c r="J177">
        <v>2</v>
      </c>
      <c r="K177">
        <v>15</v>
      </c>
      <c r="L177">
        <v>19</v>
      </c>
      <c r="M177">
        <v>62</v>
      </c>
      <c r="N177">
        <v>27</v>
      </c>
      <c r="O177">
        <v>46</v>
      </c>
    </row>
    <row r="178" spans="1:15" x14ac:dyDescent="0.2">
      <c r="A178" s="1">
        <v>0.125</v>
      </c>
      <c r="B178">
        <v>16</v>
      </c>
      <c r="C178">
        <v>49</v>
      </c>
      <c r="D178">
        <v>4</v>
      </c>
      <c r="E178">
        <v>10</v>
      </c>
      <c r="F178">
        <v>2</v>
      </c>
      <c r="G178">
        <v>17</v>
      </c>
      <c r="H178">
        <v>0</v>
      </c>
      <c r="I178">
        <v>17</v>
      </c>
      <c r="J178">
        <v>1</v>
      </c>
      <c r="K178">
        <v>27</v>
      </c>
      <c r="L178">
        <v>11</v>
      </c>
      <c r="M178">
        <v>45</v>
      </c>
      <c r="N178">
        <v>27</v>
      </c>
      <c r="O178">
        <v>64</v>
      </c>
    </row>
    <row r="179" spans="1:15" x14ac:dyDescent="0.2">
      <c r="A179" s="1">
        <v>0.16666666666666666</v>
      </c>
      <c r="B179">
        <v>1</v>
      </c>
      <c r="C179">
        <v>14</v>
      </c>
      <c r="D179">
        <v>1</v>
      </c>
      <c r="E179">
        <v>5</v>
      </c>
      <c r="F179">
        <v>0</v>
      </c>
      <c r="G179">
        <v>3</v>
      </c>
      <c r="H179">
        <v>1</v>
      </c>
      <c r="I179">
        <v>6</v>
      </c>
      <c r="J179">
        <v>0</v>
      </c>
      <c r="K179">
        <v>4</v>
      </c>
      <c r="L179">
        <v>4</v>
      </c>
      <c r="M179">
        <v>24</v>
      </c>
      <c r="N179">
        <v>10</v>
      </c>
      <c r="O179">
        <v>45</v>
      </c>
    </row>
    <row r="180" spans="1:15" x14ac:dyDescent="0.2">
      <c r="A180" s="1">
        <v>0.20833333333333334</v>
      </c>
      <c r="B180">
        <v>5</v>
      </c>
      <c r="C180">
        <v>11</v>
      </c>
      <c r="D180">
        <v>8</v>
      </c>
      <c r="E180">
        <v>5</v>
      </c>
      <c r="F180">
        <v>16</v>
      </c>
      <c r="G180">
        <v>8</v>
      </c>
      <c r="H180">
        <v>7</v>
      </c>
      <c r="I180">
        <v>2</v>
      </c>
      <c r="J180">
        <v>10</v>
      </c>
      <c r="K180">
        <v>1</v>
      </c>
      <c r="L180">
        <v>9</v>
      </c>
      <c r="M180">
        <v>17</v>
      </c>
      <c r="N180">
        <v>12</v>
      </c>
      <c r="O180">
        <v>10</v>
      </c>
    </row>
    <row r="181" spans="1:15" x14ac:dyDescent="0.2">
      <c r="A181" s="1">
        <v>0.25</v>
      </c>
      <c r="B181">
        <v>6</v>
      </c>
      <c r="C181">
        <v>12</v>
      </c>
      <c r="D181">
        <v>12</v>
      </c>
      <c r="E181">
        <v>10</v>
      </c>
      <c r="F181">
        <v>16</v>
      </c>
      <c r="G181">
        <v>7</v>
      </c>
      <c r="H181">
        <v>25</v>
      </c>
      <c r="I181">
        <v>15</v>
      </c>
      <c r="J181">
        <v>16</v>
      </c>
      <c r="K181">
        <v>8</v>
      </c>
      <c r="L181">
        <v>5</v>
      </c>
      <c r="M181">
        <v>17</v>
      </c>
      <c r="N181">
        <v>8</v>
      </c>
      <c r="O181">
        <v>8</v>
      </c>
    </row>
    <row r="182" spans="1:15" x14ac:dyDescent="0.2">
      <c r="A182" s="1">
        <v>0.29166666666666669</v>
      </c>
      <c r="B182">
        <v>9</v>
      </c>
      <c r="C182">
        <v>5</v>
      </c>
      <c r="D182">
        <v>42</v>
      </c>
      <c r="E182">
        <v>26</v>
      </c>
      <c r="F182">
        <v>39</v>
      </c>
      <c r="G182">
        <v>39</v>
      </c>
      <c r="H182">
        <v>43</v>
      </c>
      <c r="I182">
        <v>31</v>
      </c>
      <c r="J182">
        <v>34</v>
      </c>
      <c r="K182">
        <v>23</v>
      </c>
      <c r="L182">
        <v>12</v>
      </c>
      <c r="M182">
        <v>12</v>
      </c>
      <c r="N182">
        <v>16</v>
      </c>
      <c r="O182">
        <v>7</v>
      </c>
    </row>
    <row r="183" spans="1:15" x14ac:dyDescent="0.2">
      <c r="A183" s="1">
        <v>0.33333333333333331</v>
      </c>
      <c r="B183">
        <v>22</v>
      </c>
      <c r="C183">
        <v>10</v>
      </c>
      <c r="D183">
        <v>125</v>
      </c>
      <c r="E183">
        <v>63</v>
      </c>
      <c r="F183">
        <v>139</v>
      </c>
      <c r="G183">
        <v>74</v>
      </c>
      <c r="H183">
        <v>140</v>
      </c>
      <c r="I183">
        <v>53</v>
      </c>
      <c r="J183">
        <v>144</v>
      </c>
      <c r="K183">
        <v>68</v>
      </c>
      <c r="L183">
        <v>29</v>
      </c>
      <c r="M183">
        <v>32</v>
      </c>
      <c r="N183">
        <v>21</v>
      </c>
      <c r="O183">
        <v>6</v>
      </c>
    </row>
    <row r="184" spans="1:15" x14ac:dyDescent="0.2">
      <c r="A184" s="1">
        <v>0.375</v>
      </c>
      <c r="B184">
        <v>45</v>
      </c>
      <c r="C184">
        <v>23</v>
      </c>
      <c r="D184">
        <v>119</v>
      </c>
      <c r="E184">
        <v>107</v>
      </c>
      <c r="F184">
        <v>128</v>
      </c>
      <c r="G184">
        <v>99</v>
      </c>
      <c r="H184">
        <v>131</v>
      </c>
      <c r="I184">
        <v>106</v>
      </c>
      <c r="J184">
        <v>133</v>
      </c>
      <c r="K184">
        <v>114</v>
      </c>
      <c r="L184">
        <v>84</v>
      </c>
      <c r="M184">
        <v>80</v>
      </c>
      <c r="N184">
        <v>23</v>
      </c>
      <c r="O184">
        <v>28</v>
      </c>
    </row>
    <row r="185" spans="1:15" x14ac:dyDescent="0.2">
      <c r="A185" s="1">
        <v>0.41666666666666669</v>
      </c>
      <c r="B185">
        <v>72</v>
      </c>
      <c r="C185">
        <v>66</v>
      </c>
      <c r="D185">
        <v>147</v>
      </c>
      <c r="E185">
        <v>190</v>
      </c>
      <c r="F185">
        <v>174</v>
      </c>
      <c r="G185">
        <v>188</v>
      </c>
      <c r="H185">
        <v>158</v>
      </c>
      <c r="I185">
        <v>159</v>
      </c>
      <c r="J185">
        <v>205</v>
      </c>
      <c r="K185">
        <v>206</v>
      </c>
      <c r="L185">
        <v>200</v>
      </c>
      <c r="M185">
        <v>191</v>
      </c>
      <c r="N185">
        <v>63</v>
      </c>
      <c r="O185">
        <v>76</v>
      </c>
    </row>
    <row r="186" spans="1:15" x14ac:dyDescent="0.2">
      <c r="A186" s="1">
        <v>0.45833333333333331</v>
      </c>
      <c r="B186">
        <v>103</v>
      </c>
      <c r="C186">
        <v>113</v>
      </c>
      <c r="D186">
        <v>242</v>
      </c>
      <c r="E186">
        <v>262</v>
      </c>
      <c r="F186">
        <v>284</v>
      </c>
      <c r="G186">
        <v>280</v>
      </c>
      <c r="H186">
        <v>213</v>
      </c>
      <c r="I186">
        <v>221</v>
      </c>
      <c r="J186">
        <v>281</v>
      </c>
      <c r="K186">
        <v>249</v>
      </c>
      <c r="L186">
        <v>322</v>
      </c>
      <c r="M186">
        <v>256</v>
      </c>
      <c r="N186">
        <v>119</v>
      </c>
      <c r="O186">
        <v>136</v>
      </c>
    </row>
    <row r="187" spans="1:15" x14ac:dyDescent="0.2">
      <c r="A187" s="1">
        <v>0.5</v>
      </c>
      <c r="B187">
        <v>165</v>
      </c>
      <c r="C187">
        <v>158</v>
      </c>
      <c r="D187">
        <v>366</v>
      </c>
      <c r="E187">
        <v>378</v>
      </c>
      <c r="F187">
        <v>277</v>
      </c>
      <c r="G187">
        <v>266</v>
      </c>
      <c r="H187">
        <v>303</v>
      </c>
      <c r="I187">
        <v>293</v>
      </c>
      <c r="J187">
        <v>312</v>
      </c>
      <c r="K187">
        <v>314</v>
      </c>
      <c r="L187">
        <v>323</v>
      </c>
      <c r="M187">
        <v>366</v>
      </c>
      <c r="N187">
        <v>178</v>
      </c>
      <c r="O187">
        <v>192</v>
      </c>
    </row>
    <row r="188" spans="1:15" x14ac:dyDescent="0.2">
      <c r="A188" s="1">
        <v>0.54166666666666663</v>
      </c>
      <c r="B188">
        <v>208</v>
      </c>
      <c r="C188">
        <v>189</v>
      </c>
      <c r="D188">
        <v>450</v>
      </c>
      <c r="E188">
        <v>422</v>
      </c>
      <c r="F188">
        <v>469</v>
      </c>
      <c r="G188">
        <v>428</v>
      </c>
      <c r="H188">
        <v>438</v>
      </c>
      <c r="I188">
        <v>417</v>
      </c>
      <c r="J188">
        <v>463</v>
      </c>
      <c r="K188">
        <v>405</v>
      </c>
      <c r="L188">
        <v>340</v>
      </c>
      <c r="M188">
        <v>300</v>
      </c>
      <c r="N188">
        <v>263</v>
      </c>
      <c r="O188">
        <v>227</v>
      </c>
    </row>
    <row r="189" spans="1:15" x14ac:dyDescent="0.2">
      <c r="A189" s="1">
        <v>0.58333333333333337</v>
      </c>
      <c r="B189">
        <v>224</v>
      </c>
      <c r="C189">
        <v>217</v>
      </c>
      <c r="D189">
        <v>413</v>
      </c>
      <c r="E189">
        <v>365</v>
      </c>
      <c r="F189">
        <v>398</v>
      </c>
      <c r="G189">
        <v>440</v>
      </c>
      <c r="H189">
        <v>389</v>
      </c>
      <c r="I189">
        <v>391</v>
      </c>
      <c r="J189">
        <v>413</v>
      </c>
      <c r="K189">
        <v>336</v>
      </c>
      <c r="L189">
        <v>476</v>
      </c>
      <c r="M189">
        <v>458</v>
      </c>
      <c r="N189">
        <v>274</v>
      </c>
      <c r="O189">
        <v>253</v>
      </c>
    </row>
    <row r="190" spans="1:15" x14ac:dyDescent="0.2">
      <c r="A190" s="1">
        <v>0.625</v>
      </c>
      <c r="B190">
        <v>303</v>
      </c>
      <c r="C190">
        <v>231</v>
      </c>
      <c r="D190">
        <v>373</v>
      </c>
      <c r="E190">
        <v>356</v>
      </c>
      <c r="F190">
        <v>383</v>
      </c>
      <c r="G190">
        <v>348</v>
      </c>
      <c r="H190">
        <v>364</v>
      </c>
      <c r="I190">
        <v>389</v>
      </c>
      <c r="J190">
        <v>381</v>
      </c>
      <c r="K190">
        <v>380</v>
      </c>
      <c r="L190">
        <v>453</v>
      </c>
      <c r="M190">
        <v>464</v>
      </c>
      <c r="N190">
        <v>276</v>
      </c>
      <c r="O190">
        <v>294</v>
      </c>
    </row>
    <row r="191" spans="1:15" x14ac:dyDescent="0.2">
      <c r="A191" s="1">
        <v>0.66666666666666663</v>
      </c>
      <c r="B191">
        <v>296</v>
      </c>
      <c r="C191">
        <v>219</v>
      </c>
      <c r="D191">
        <v>332</v>
      </c>
      <c r="E191">
        <v>309</v>
      </c>
      <c r="F191">
        <v>271</v>
      </c>
      <c r="G191">
        <v>241</v>
      </c>
      <c r="H191">
        <v>349</v>
      </c>
      <c r="I191">
        <v>344</v>
      </c>
      <c r="J191">
        <v>349</v>
      </c>
      <c r="K191">
        <v>325</v>
      </c>
      <c r="L191">
        <v>449</v>
      </c>
      <c r="M191">
        <v>353</v>
      </c>
      <c r="N191">
        <v>267</v>
      </c>
      <c r="O191">
        <v>234</v>
      </c>
    </row>
    <row r="192" spans="1:15" x14ac:dyDescent="0.2">
      <c r="A192" s="1">
        <v>0.70833333333333337</v>
      </c>
      <c r="B192">
        <v>235</v>
      </c>
      <c r="C192">
        <v>193</v>
      </c>
      <c r="D192">
        <v>581</v>
      </c>
      <c r="E192">
        <v>328</v>
      </c>
      <c r="F192">
        <v>927</v>
      </c>
      <c r="G192">
        <v>368</v>
      </c>
      <c r="H192">
        <v>942</v>
      </c>
      <c r="I192">
        <v>479</v>
      </c>
      <c r="J192">
        <v>926</v>
      </c>
      <c r="K192">
        <v>454</v>
      </c>
      <c r="L192">
        <v>854</v>
      </c>
      <c r="M192">
        <v>477</v>
      </c>
      <c r="N192">
        <v>244</v>
      </c>
      <c r="O192">
        <v>210</v>
      </c>
    </row>
    <row r="193" spans="1:15" x14ac:dyDescent="0.2">
      <c r="A193" s="1">
        <v>0.75</v>
      </c>
      <c r="B193">
        <v>198</v>
      </c>
      <c r="C193">
        <v>159</v>
      </c>
      <c r="D193">
        <v>433</v>
      </c>
      <c r="E193">
        <v>270</v>
      </c>
      <c r="F193">
        <v>846</v>
      </c>
      <c r="G193">
        <v>368</v>
      </c>
      <c r="H193">
        <v>610</v>
      </c>
      <c r="I193">
        <v>322</v>
      </c>
      <c r="J193">
        <v>722</v>
      </c>
      <c r="K193">
        <v>304</v>
      </c>
      <c r="L193">
        <v>681</v>
      </c>
      <c r="M193">
        <v>356</v>
      </c>
      <c r="N193">
        <v>204</v>
      </c>
      <c r="O193">
        <v>158</v>
      </c>
    </row>
    <row r="194" spans="1:15" x14ac:dyDescent="0.2">
      <c r="A194" s="1">
        <v>0.79166666666666663</v>
      </c>
      <c r="B194">
        <v>142</v>
      </c>
      <c r="C194">
        <v>139</v>
      </c>
      <c r="D194">
        <v>196</v>
      </c>
      <c r="E194">
        <v>149</v>
      </c>
      <c r="F194">
        <v>228</v>
      </c>
      <c r="G194">
        <v>151</v>
      </c>
      <c r="H194">
        <v>239</v>
      </c>
      <c r="I194">
        <v>182</v>
      </c>
      <c r="J194">
        <v>191</v>
      </c>
      <c r="K194">
        <v>180</v>
      </c>
      <c r="L194">
        <v>212</v>
      </c>
      <c r="M194">
        <v>184</v>
      </c>
      <c r="N194">
        <v>144</v>
      </c>
      <c r="O194">
        <v>123</v>
      </c>
    </row>
    <row r="195" spans="1:15" x14ac:dyDescent="0.2">
      <c r="A195" s="1">
        <v>0.83333333333333337</v>
      </c>
      <c r="B195">
        <v>121</v>
      </c>
      <c r="C195">
        <v>100</v>
      </c>
      <c r="D195">
        <v>104</v>
      </c>
      <c r="E195">
        <v>136</v>
      </c>
      <c r="F195">
        <v>112</v>
      </c>
      <c r="G195">
        <v>97</v>
      </c>
      <c r="H195">
        <v>201</v>
      </c>
      <c r="I195">
        <v>140</v>
      </c>
      <c r="J195">
        <v>137</v>
      </c>
      <c r="K195">
        <v>137</v>
      </c>
      <c r="L195">
        <v>134</v>
      </c>
      <c r="M195">
        <v>162</v>
      </c>
      <c r="N195">
        <v>129</v>
      </c>
      <c r="O195">
        <v>111</v>
      </c>
    </row>
    <row r="196" spans="1:15" x14ac:dyDescent="0.2">
      <c r="A196" s="1">
        <v>0.875</v>
      </c>
      <c r="B196">
        <v>70</v>
      </c>
      <c r="C196">
        <v>69</v>
      </c>
      <c r="D196">
        <v>87</v>
      </c>
      <c r="E196">
        <v>79</v>
      </c>
      <c r="F196">
        <v>65</v>
      </c>
      <c r="G196">
        <v>94</v>
      </c>
      <c r="H196">
        <v>124</v>
      </c>
      <c r="I196">
        <v>132</v>
      </c>
      <c r="J196">
        <v>151</v>
      </c>
      <c r="K196">
        <v>137</v>
      </c>
      <c r="L196">
        <v>153</v>
      </c>
      <c r="M196">
        <v>160</v>
      </c>
      <c r="N196">
        <v>57</v>
      </c>
      <c r="O196">
        <v>88</v>
      </c>
    </row>
    <row r="197" spans="1:15" x14ac:dyDescent="0.2">
      <c r="A197" s="1">
        <v>0.91666666666666663</v>
      </c>
      <c r="B197">
        <v>57</v>
      </c>
      <c r="C197">
        <v>46</v>
      </c>
      <c r="D197">
        <v>61</v>
      </c>
      <c r="E197">
        <v>73</v>
      </c>
      <c r="F197">
        <v>59</v>
      </c>
      <c r="G197">
        <v>56</v>
      </c>
      <c r="H197">
        <v>109</v>
      </c>
      <c r="I197">
        <v>79</v>
      </c>
      <c r="J197">
        <v>98</v>
      </c>
      <c r="K197">
        <v>111</v>
      </c>
      <c r="L197">
        <v>130</v>
      </c>
      <c r="M197">
        <v>116</v>
      </c>
      <c r="N197">
        <v>65</v>
      </c>
      <c r="O197">
        <v>60</v>
      </c>
    </row>
    <row r="198" spans="1:15" x14ac:dyDescent="0.2">
      <c r="A198" s="1">
        <v>0.95833333333333337</v>
      </c>
      <c r="B198">
        <v>50</v>
      </c>
      <c r="C198">
        <v>36</v>
      </c>
      <c r="D198">
        <v>50</v>
      </c>
      <c r="E198">
        <v>33</v>
      </c>
      <c r="F198">
        <v>43</v>
      </c>
      <c r="G198">
        <v>49</v>
      </c>
      <c r="H198">
        <v>78</v>
      </c>
      <c r="I198">
        <v>54</v>
      </c>
      <c r="J198">
        <v>100</v>
      </c>
      <c r="K198">
        <v>67</v>
      </c>
      <c r="L198">
        <v>75</v>
      </c>
      <c r="M198">
        <v>59</v>
      </c>
      <c r="N198">
        <v>47</v>
      </c>
      <c r="O198">
        <v>49</v>
      </c>
    </row>
    <row r="200" spans="1:15" x14ac:dyDescent="0.2">
      <c r="A200" t="s">
        <v>19</v>
      </c>
    </row>
    <row r="201" spans="1:15" x14ac:dyDescent="0.2">
      <c r="B201" t="s">
        <v>3</v>
      </c>
      <c r="D201" t="s">
        <v>4</v>
      </c>
      <c r="F201" t="s">
        <v>5</v>
      </c>
      <c r="H201" t="s">
        <v>6</v>
      </c>
      <c r="J201" t="s">
        <v>7</v>
      </c>
      <c r="L201" t="s">
        <v>8</v>
      </c>
      <c r="N201" t="s">
        <v>9</v>
      </c>
    </row>
    <row r="202" spans="1:15" x14ac:dyDescent="0.2">
      <c r="A202" t="s">
        <v>10</v>
      </c>
      <c r="B202" t="s">
        <v>11</v>
      </c>
      <c r="C202" t="s">
        <v>12</v>
      </c>
      <c r="D202" t="s">
        <v>11</v>
      </c>
      <c r="E202" t="s">
        <v>12</v>
      </c>
      <c r="F202" t="s">
        <v>11</v>
      </c>
      <c r="G202" t="s">
        <v>12</v>
      </c>
      <c r="H202" t="s">
        <v>11</v>
      </c>
      <c r="I202" t="s">
        <v>12</v>
      </c>
      <c r="J202" t="s">
        <v>11</v>
      </c>
      <c r="K202" t="s">
        <v>12</v>
      </c>
      <c r="L202" t="s">
        <v>11</v>
      </c>
      <c r="M202" t="s">
        <v>12</v>
      </c>
      <c r="N202" t="s">
        <v>11</v>
      </c>
      <c r="O202" t="s">
        <v>12</v>
      </c>
    </row>
    <row r="203" spans="1:15" x14ac:dyDescent="0.2">
      <c r="A203" s="1">
        <v>0</v>
      </c>
      <c r="B203">
        <v>422</v>
      </c>
      <c r="C203">
        <v>421</v>
      </c>
      <c r="D203">
        <v>219</v>
      </c>
      <c r="E203">
        <v>280</v>
      </c>
      <c r="F203">
        <v>581</v>
      </c>
      <c r="G203">
        <v>501</v>
      </c>
      <c r="H203">
        <v>424</v>
      </c>
      <c r="I203">
        <v>520</v>
      </c>
      <c r="J203">
        <v>493</v>
      </c>
      <c r="K203">
        <v>553</v>
      </c>
      <c r="L203">
        <v>834</v>
      </c>
      <c r="M203">
        <v>790</v>
      </c>
      <c r="N203">
        <v>858</v>
      </c>
      <c r="O203">
        <v>867</v>
      </c>
    </row>
    <row r="204" spans="1:15" x14ac:dyDescent="0.2">
      <c r="A204" s="1">
        <v>4.1666666666666664E-2</v>
      </c>
      <c r="B204">
        <v>389</v>
      </c>
      <c r="C204">
        <v>341</v>
      </c>
      <c r="D204">
        <v>137</v>
      </c>
      <c r="E204">
        <v>133</v>
      </c>
      <c r="F204">
        <v>308</v>
      </c>
      <c r="G204">
        <v>220</v>
      </c>
      <c r="H204">
        <v>214</v>
      </c>
      <c r="I204">
        <v>228</v>
      </c>
      <c r="J204">
        <v>261</v>
      </c>
      <c r="K204">
        <v>235</v>
      </c>
      <c r="L204">
        <v>652</v>
      </c>
      <c r="M204">
        <v>515</v>
      </c>
      <c r="N204">
        <v>686</v>
      </c>
      <c r="O204">
        <v>529</v>
      </c>
    </row>
    <row r="205" spans="1:15" x14ac:dyDescent="0.2">
      <c r="A205" s="1">
        <v>8.3333333333333329E-2</v>
      </c>
      <c r="B205">
        <v>283</v>
      </c>
      <c r="C205">
        <v>264</v>
      </c>
      <c r="D205">
        <v>132</v>
      </c>
      <c r="E205">
        <v>132</v>
      </c>
      <c r="F205">
        <v>284</v>
      </c>
      <c r="G205">
        <v>210</v>
      </c>
      <c r="H205">
        <v>346</v>
      </c>
      <c r="I205">
        <v>263</v>
      </c>
      <c r="J205">
        <v>280</v>
      </c>
      <c r="K205">
        <v>237</v>
      </c>
      <c r="L205">
        <v>497</v>
      </c>
      <c r="M205">
        <v>440</v>
      </c>
      <c r="N205">
        <v>644</v>
      </c>
      <c r="O205">
        <v>468</v>
      </c>
    </row>
    <row r="206" spans="1:15" x14ac:dyDescent="0.2">
      <c r="A206" s="1">
        <v>0.125</v>
      </c>
      <c r="B206">
        <v>312</v>
      </c>
      <c r="C206">
        <v>269</v>
      </c>
      <c r="D206">
        <v>186</v>
      </c>
      <c r="E206">
        <v>193</v>
      </c>
      <c r="F206">
        <v>274</v>
      </c>
      <c r="G206">
        <v>131</v>
      </c>
      <c r="H206">
        <v>323</v>
      </c>
      <c r="I206">
        <v>246</v>
      </c>
      <c r="J206">
        <v>502</v>
      </c>
      <c r="K206">
        <v>261</v>
      </c>
      <c r="L206">
        <v>592</v>
      </c>
      <c r="M206">
        <v>435</v>
      </c>
      <c r="N206">
        <v>699</v>
      </c>
      <c r="O206">
        <v>554</v>
      </c>
    </row>
    <row r="207" spans="1:15" x14ac:dyDescent="0.2">
      <c r="A207" s="1">
        <v>0.16666666666666666</v>
      </c>
      <c r="B207">
        <v>390</v>
      </c>
      <c r="C207">
        <v>251</v>
      </c>
      <c r="D207">
        <v>119</v>
      </c>
      <c r="E207">
        <v>109</v>
      </c>
      <c r="F207">
        <v>277</v>
      </c>
      <c r="G207">
        <v>147</v>
      </c>
      <c r="H207">
        <v>185</v>
      </c>
      <c r="I207">
        <v>159</v>
      </c>
      <c r="J207">
        <v>281</v>
      </c>
      <c r="K207">
        <v>200</v>
      </c>
      <c r="L207">
        <v>325</v>
      </c>
      <c r="M207">
        <v>348</v>
      </c>
      <c r="N207">
        <v>534</v>
      </c>
      <c r="O207">
        <v>395</v>
      </c>
    </row>
    <row r="208" spans="1:15" x14ac:dyDescent="0.2">
      <c r="A208" s="1">
        <v>0.20833333333333334</v>
      </c>
      <c r="B208">
        <v>83</v>
      </c>
      <c r="C208">
        <v>79</v>
      </c>
      <c r="D208">
        <v>76</v>
      </c>
      <c r="E208">
        <v>108</v>
      </c>
      <c r="F208">
        <v>60</v>
      </c>
      <c r="G208">
        <v>83</v>
      </c>
      <c r="H208">
        <v>60</v>
      </c>
      <c r="I208">
        <v>109</v>
      </c>
      <c r="J208">
        <v>74</v>
      </c>
      <c r="K208">
        <v>107</v>
      </c>
      <c r="L208">
        <v>337</v>
      </c>
      <c r="M208">
        <v>638</v>
      </c>
      <c r="N208">
        <v>198</v>
      </c>
      <c r="O208">
        <v>173</v>
      </c>
    </row>
    <row r="209" spans="1:15" x14ac:dyDescent="0.2">
      <c r="A209" s="1">
        <v>0.25</v>
      </c>
      <c r="B209">
        <v>73</v>
      </c>
      <c r="C209">
        <v>79</v>
      </c>
      <c r="D209">
        <v>125</v>
      </c>
      <c r="E209">
        <v>206</v>
      </c>
      <c r="F209">
        <v>156</v>
      </c>
      <c r="G209">
        <v>273</v>
      </c>
      <c r="H209">
        <v>132</v>
      </c>
      <c r="I209">
        <v>218</v>
      </c>
      <c r="J209">
        <v>164</v>
      </c>
      <c r="K209">
        <v>285</v>
      </c>
      <c r="L209">
        <v>150</v>
      </c>
      <c r="M209">
        <v>221</v>
      </c>
      <c r="N209">
        <v>111</v>
      </c>
      <c r="O209">
        <v>106</v>
      </c>
    </row>
    <row r="210" spans="1:15" x14ac:dyDescent="0.2">
      <c r="A210" s="1">
        <v>0.29166666666666669</v>
      </c>
      <c r="B210">
        <v>77</v>
      </c>
      <c r="C210">
        <v>110</v>
      </c>
      <c r="D210">
        <v>241</v>
      </c>
      <c r="E210">
        <v>510</v>
      </c>
      <c r="F210">
        <v>278</v>
      </c>
      <c r="G210">
        <v>453</v>
      </c>
      <c r="H210">
        <v>272</v>
      </c>
      <c r="I210">
        <v>506</v>
      </c>
      <c r="J210">
        <v>269</v>
      </c>
      <c r="K210">
        <v>499</v>
      </c>
      <c r="L210">
        <v>147</v>
      </c>
      <c r="M210">
        <v>193</v>
      </c>
      <c r="N210">
        <v>77</v>
      </c>
      <c r="O210">
        <v>79</v>
      </c>
    </row>
    <row r="211" spans="1:15" x14ac:dyDescent="0.2">
      <c r="A211" s="1">
        <v>0.33333333333333331</v>
      </c>
      <c r="B211">
        <v>117</v>
      </c>
      <c r="C211">
        <v>124</v>
      </c>
      <c r="D211">
        <v>787</v>
      </c>
      <c r="E211">
        <v>1080</v>
      </c>
      <c r="F211">
        <v>698</v>
      </c>
      <c r="G211">
        <v>1049</v>
      </c>
      <c r="H211">
        <v>730</v>
      </c>
      <c r="I211">
        <v>920</v>
      </c>
      <c r="J211">
        <v>868</v>
      </c>
      <c r="K211">
        <v>1150</v>
      </c>
      <c r="L211">
        <v>209</v>
      </c>
      <c r="M211">
        <v>313</v>
      </c>
      <c r="N211">
        <v>112</v>
      </c>
      <c r="O211">
        <v>118</v>
      </c>
    </row>
    <row r="212" spans="1:15" x14ac:dyDescent="0.2">
      <c r="A212" s="1">
        <v>0.375</v>
      </c>
      <c r="B212">
        <v>172</v>
      </c>
      <c r="C212">
        <v>260</v>
      </c>
      <c r="D212">
        <v>829</v>
      </c>
      <c r="E212">
        <v>1017</v>
      </c>
      <c r="F212">
        <v>898</v>
      </c>
      <c r="G212">
        <v>1094</v>
      </c>
      <c r="H212">
        <v>876</v>
      </c>
      <c r="I212">
        <v>1016</v>
      </c>
      <c r="J212">
        <v>1150</v>
      </c>
      <c r="K212">
        <v>1307</v>
      </c>
      <c r="L212">
        <v>591</v>
      </c>
      <c r="M212">
        <v>624</v>
      </c>
      <c r="N212">
        <v>208</v>
      </c>
      <c r="O212">
        <v>190</v>
      </c>
    </row>
    <row r="213" spans="1:15" x14ac:dyDescent="0.2">
      <c r="A213" s="1">
        <v>0.41666666666666669</v>
      </c>
      <c r="B213">
        <v>443</v>
      </c>
      <c r="C213">
        <v>469</v>
      </c>
      <c r="D213">
        <v>867</v>
      </c>
      <c r="E213">
        <v>998</v>
      </c>
      <c r="F213">
        <v>995</v>
      </c>
      <c r="G213">
        <v>1109</v>
      </c>
      <c r="H213">
        <v>893</v>
      </c>
      <c r="I213">
        <v>1066</v>
      </c>
      <c r="J213">
        <v>1269</v>
      </c>
      <c r="K213">
        <v>1409</v>
      </c>
      <c r="L213">
        <v>981</v>
      </c>
      <c r="M213">
        <v>940</v>
      </c>
      <c r="N213">
        <v>484</v>
      </c>
      <c r="O213">
        <v>405</v>
      </c>
    </row>
    <row r="214" spans="1:15" x14ac:dyDescent="0.2">
      <c r="A214" s="1">
        <v>0.45833333333333331</v>
      </c>
      <c r="B214">
        <v>849</v>
      </c>
      <c r="C214">
        <v>834</v>
      </c>
      <c r="D214">
        <v>1353</v>
      </c>
      <c r="E214">
        <v>1405</v>
      </c>
      <c r="F214">
        <v>1442</v>
      </c>
      <c r="G214">
        <v>1454</v>
      </c>
      <c r="H214">
        <v>1331</v>
      </c>
      <c r="I214">
        <v>1390</v>
      </c>
      <c r="J214">
        <v>1779</v>
      </c>
      <c r="K214">
        <v>1871</v>
      </c>
      <c r="L214">
        <v>1647</v>
      </c>
      <c r="M214">
        <v>1626</v>
      </c>
      <c r="N214">
        <v>1040</v>
      </c>
      <c r="O214">
        <v>877</v>
      </c>
    </row>
    <row r="215" spans="1:15" x14ac:dyDescent="0.2">
      <c r="A215" s="1">
        <v>0.5</v>
      </c>
      <c r="B215">
        <v>1646</v>
      </c>
      <c r="C215">
        <v>1578</v>
      </c>
      <c r="D215">
        <v>2841</v>
      </c>
      <c r="E215">
        <v>2706</v>
      </c>
      <c r="F215">
        <v>2674</v>
      </c>
      <c r="G215">
        <v>2596</v>
      </c>
      <c r="H215">
        <v>2817</v>
      </c>
      <c r="I215">
        <v>2759</v>
      </c>
      <c r="J215">
        <v>3005</v>
      </c>
      <c r="K215">
        <v>2791</v>
      </c>
      <c r="L215">
        <v>3253</v>
      </c>
      <c r="M215">
        <v>3005</v>
      </c>
      <c r="N215">
        <v>1688</v>
      </c>
      <c r="O215">
        <v>1521</v>
      </c>
    </row>
    <row r="216" spans="1:15" x14ac:dyDescent="0.2">
      <c r="A216" s="1">
        <v>0.54166666666666663</v>
      </c>
      <c r="B216">
        <v>2569</v>
      </c>
      <c r="C216">
        <v>2416</v>
      </c>
      <c r="D216">
        <v>4344</v>
      </c>
      <c r="E216">
        <v>4079</v>
      </c>
      <c r="F216">
        <v>3944</v>
      </c>
      <c r="G216">
        <v>3806</v>
      </c>
      <c r="H216">
        <v>4239</v>
      </c>
      <c r="I216">
        <v>4105</v>
      </c>
      <c r="J216">
        <v>4317</v>
      </c>
      <c r="K216">
        <v>4118</v>
      </c>
      <c r="L216">
        <v>4004</v>
      </c>
      <c r="M216">
        <v>3924</v>
      </c>
      <c r="N216">
        <v>2108</v>
      </c>
      <c r="O216">
        <v>2068</v>
      </c>
    </row>
    <row r="217" spans="1:15" x14ac:dyDescent="0.2">
      <c r="A217" s="1">
        <v>0.58333333333333337</v>
      </c>
      <c r="B217">
        <v>3130</v>
      </c>
      <c r="C217">
        <v>2953</v>
      </c>
      <c r="D217">
        <v>4145</v>
      </c>
      <c r="E217">
        <v>3859</v>
      </c>
      <c r="F217">
        <v>4543</v>
      </c>
      <c r="G217">
        <v>4200</v>
      </c>
      <c r="H217">
        <v>4534</v>
      </c>
      <c r="I217">
        <v>4270</v>
      </c>
      <c r="J217">
        <v>4009</v>
      </c>
      <c r="K217">
        <v>3870</v>
      </c>
      <c r="L217">
        <v>5024</v>
      </c>
      <c r="M217">
        <v>4818</v>
      </c>
      <c r="N217">
        <v>2689</v>
      </c>
      <c r="O217">
        <v>2584</v>
      </c>
    </row>
    <row r="218" spans="1:15" x14ac:dyDescent="0.2">
      <c r="A218" s="1">
        <v>0.625</v>
      </c>
      <c r="B218">
        <v>2619</v>
      </c>
      <c r="C218">
        <v>2461</v>
      </c>
      <c r="D218">
        <v>4105</v>
      </c>
      <c r="E218">
        <v>3770</v>
      </c>
      <c r="F218">
        <v>3596</v>
      </c>
      <c r="G218">
        <v>3336</v>
      </c>
      <c r="H218">
        <v>3566</v>
      </c>
      <c r="I218">
        <v>3101</v>
      </c>
      <c r="J218">
        <v>4387</v>
      </c>
      <c r="K218">
        <v>4093</v>
      </c>
      <c r="L218">
        <v>5221</v>
      </c>
      <c r="M218">
        <v>4939</v>
      </c>
      <c r="N218">
        <v>2825</v>
      </c>
      <c r="O218">
        <v>2734</v>
      </c>
    </row>
    <row r="219" spans="1:15" x14ac:dyDescent="0.2">
      <c r="A219" s="1">
        <v>0.66666666666666663</v>
      </c>
      <c r="B219">
        <v>2816</v>
      </c>
      <c r="C219">
        <v>2740</v>
      </c>
      <c r="D219">
        <v>3548</v>
      </c>
      <c r="E219">
        <v>3255</v>
      </c>
      <c r="F219">
        <v>1436</v>
      </c>
      <c r="G219">
        <v>1430</v>
      </c>
      <c r="H219">
        <v>2169</v>
      </c>
      <c r="I219">
        <v>2160</v>
      </c>
      <c r="J219">
        <v>3949</v>
      </c>
      <c r="K219">
        <v>3930</v>
      </c>
      <c r="L219">
        <v>3634</v>
      </c>
      <c r="M219">
        <v>3660</v>
      </c>
      <c r="N219">
        <v>2771</v>
      </c>
      <c r="O219">
        <v>2664</v>
      </c>
    </row>
    <row r="220" spans="1:15" x14ac:dyDescent="0.2">
      <c r="A220" s="1">
        <v>0.70833333333333337</v>
      </c>
      <c r="B220">
        <v>2724</v>
      </c>
      <c r="C220">
        <v>2593</v>
      </c>
      <c r="D220">
        <v>3374</v>
      </c>
      <c r="E220">
        <v>3129</v>
      </c>
      <c r="F220">
        <v>3880</v>
      </c>
      <c r="G220">
        <v>3538</v>
      </c>
      <c r="H220">
        <v>3849</v>
      </c>
      <c r="I220">
        <v>3585</v>
      </c>
      <c r="J220">
        <v>4137</v>
      </c>
      <c r="K220">
        <v>3858</v>
      </c>
      <c r="L220">
        <v>4289</v>
      </c>
      <c r="M220">
        <v>4193</v>
      </c>
      <c r="N220">
        <v>2326</v>
      </c>
      <c r="O220">
        <v>2210</v>
      </c>
    </row>
    <row r="221" spans="1:15" x14ac:dyDescent="0.2">
      <c r="A221" s="1">
        <v>0.75</v>
      </c>
      <c r="B221">
        <v>1515</v>
      </c>
      <c r="C221">
        <v>1465</v>
      </c>
      <c r="D221">
        <v>2821</v>
      </c>
      <c r="E221">
        <v>2572</v>
      </c>
      <c r="F221">
        <v>3057</v>
      </c>
      <c r="G221">
        <v>2737</v>
      </c>
      <c r="H221">
        <v>3746</v>
      </c>
      <c r="I221">
        <v>3524</v>
      </c>
      <c r="J221">
        <v>3226</v>
      </c>
      <c r="K221">
        <v>3065</v>
      </c>
      <c r="L221">
        <v>3052</v>
      </c>
      <c r="M221">
        <v>2834</v>
      </c>
      <c r="N221">
        <v>1632</v>
      </c>
      <c r="O221">
        <v>1397</v>
      </c>
    </row>
    <row r="222" spans="1:15" x14ac:dyDescent="0.2">
      <c r="A222" s="1">
        <v>0.79166666666666663</v>
      </c>
      <c r="B222">
        <v>877</v>
      </c>
      <c r="C222">
        <v>967</v>
      </c>
      <c r="D222">
        <v>1332</v>
      </c>
      <c r="E222">
        <v>1230</v>
      </c>
      <c r="F222">
        <v>1659</v>
      </c>
      <c r="G222">
        <v>1551</v>
      </c>
      <c r="H222">
        <v>2561</v>
      </c>
      <c r="I222">
        <v>2469</v>
      </c>
      <c r="J222">
        <v>1927</v>
      </c>
      <c r="K222">
        <v>1681</v>
      </c>
      <c r="L222">
        <v>1679</v>
      </c>
      <c r="M222">
        <v>1536</v>
      </c>
      <c r="N222">
        <v>883</v>
      </c>
      <c r="O222">
        <v>900</v>
      </c>
    </row>
    <row r="223" spans="1:15" x14ac:dyDescent="0.2">
      <c r="A223" s="1">
        <v>0.83333333333333337</v>
      </c>
      <c r="B223">
        <v>695</v>
      </c>
      <c r="C223">
        <v>815</v>
      </c>
      <c r="D223">
        <v>1055</v>
      </c>
      <c r="E223">
        <v>1153</v>
      </c>
      <c r="F223">
        <v>1085</v>
      </c>
      <c r="G223">
        <v>1145</v>
      </c>
      <c r="H223">
        <v>2030</v>
      </c>
      <c r="I223">
        <v>1895</v>
      </c>
      <c r="J223">
        <v>1352</v>
      </c>
      <c r="K223">
        <v>1255</v>
      </c>
      <c r="L223">
        <v>1305</v>
      </c>
      <c r="M223">
        <v>1294</v>
      </c>
      <c r="N223">
        <v>542</v>
      </c>
      <c r="O223">
        <v>611</v>
      </c>
    </row>
    <row r="224" spans="1:15" x14ac:dyDescent="0.2">
      <c r="A224" s="1">
        <v>0.875</v>
      </c>
      <c r="B224">
        <v>555</v>
      </c>
      <c r="C224">
        <v>686</v>
      </c>
      <c r="D224">
        <v>896</v>
      </c>
      <c r="E224">
        <v>975</v>
      </c>
      <c r="F224">
        <v>1117</v>
      </c>
      <c r="G224">
        <v>1075</v>
      </c>
      <c r="H224">
        <v>1325</v>
      </c>
      <c r="I224">
        <v>1239</v>
      </c>
      <c r="J224">
        <v>1233</v>
      </c>
      <c r="K224">
        <v>1129</v>
      </c>
      <c r="L224">
        <v>1329</v>
      </c>
      <c r="M224">
        <v>1260</v>
      </c>
      <c r="N224">
        <v>574</v>
      </c>
      <c r="O224">
        <v>685</v>
      </c>
    </row>
    <row r="225" spans="1:15" x14ac:dyDescent="0.2">
      <c r="A225" s="1">
        <v>0.91666666666666663</v>
      </c>
      <c r="B225">
        <v>331</v>
      </c>
      <c r="C225">
        <v>487</v>
      </c>
      <c r="D225">
        <v>709</v>
      </c>
      <c r="E225">
        <v>715</v>
      </c>
      <c r="F225">
        <v>707</v>
      </c>
      <c r="G225">
        <v>691</v>
      </c>
      <c r="H225">
        <v>814</v>
      </c>
      <c r="I225">
        <v>953</v>
      </c>
      <c r="J225">
        <v>1170</v>
      </c>
      <c r="K225">
        <v>1037</v>
      </c>
      <c r="L225">
        <v>1526</v>
      </c>
      <c r="M225">
        <v>1526</v>
      </c>
      <c r="N225">
        <v>461</v>
      </c>
      <c r="O225">
        <v>566</v>
      </c>
    </row>
    <row r="226" spans="1:15" x14ac:dyDescent="0.2">
      <c r="A226" s="1">
        <v>0.95833333333333337</v>
      </c>
      <c r="B226">
        <v>379</v>
      </c>
      <c r="C226">
        <v>458</v>
      </c>
      <c r="D226">
        <v>622</v>
      </c>
      <c r="E226">
        <v>645</v>
      </c>
      <c r="F226">
        <v>618</v>
      </c>
      <c r="G226">
        <v>688</v>
      </c>
      <c r="H226">
        <v>766</v>
      </c>
      <c r="I226">
        <v>754</v>
      </c>
      <c r="J226">
        <v>1345</v>
      </c>
      <c r="K226">
        <v>1136</v>
      </c>
      <c r="L226">
        <v>1391</v>
      </c>
      <c r="M226">
        <v>1359</v>
      </c>
      <c r="N226">
        <v>374</v>
      </c>
      <c r="O226">
        <v>439</v>
      </c>
    </row>
    <row r="228" spans="1:15" x14ac:dyDescent="0.2">
      <c r="A228" t="s">
        <v>20</v>
      </c>
    </row>
    <row r="229" spans="1:15" x14ac:dyDescent="0.2">
      <c r="B229" t="s">
        <v>3</v>
      </c>
      <c r="D229" t="s">
        <v>4</v>
      </c>
      <c r="F229" t="s">
        <v>5</v>
      </c>
      <c r="H229" t="s">
        <v>6</v>
      </c>
      <c r="J229" t="s">
        <v>7</v>
      </c>
      <c r="L229" t="s">
        <v>8</v>
      </c>
      <c r="N229" t="s">
        <v>9</v>
      </c>
    </row>
    <row r="230" spans="1:15" x14ac:dyDescent="0.2">
      <c r="A230" t="s">
        <v>10</v>
      </c>
      <c r="B230" t="s">
        <v>11</v>
      </c>
      <c r="C230" t="s">
        <v>12</v>
      </c>
      <c r="D230" t="s">
        <v>11</v>
      </c>
      <c r="E230" t="s">
        <v>12</v>
      </c>
      <c r="F230" t="s">
        <v>11</v>
      </c>
      <c r="G230" t="s">
        <v>12</v>
      </c>
      <c r="H230" t="s">
        <v>11</v>
      </c>
      <c r="I230" t="s">
        <v>12</v>
      </c>
      <c r="J230" t="s">
        <v>11</v>
      </c>
      <c r="K230" t="s">
        <v>12</v>
      </c>
      <c r="L230" t="s">
        <v>11</v>
      </c>
      <c r="M230" t="s">
        <v>12</v>
      </c>
      <c r="N230" t="s">
        <v>11</v>
      </c>
      <c r="O230" t="s">
        <v>12</v>
      </c>
    </row>
    <row r="231" spans="1:15" x14ac:dyDescent="0.2">
      <c r="A231" s="1">
        <v>0</v>
      </c>
      <c r="B231">
        <v>562</v>
      </c>
      <c r="C231">
        <v>520</v>
      </c>
      <c r="D231">
        <v>242</v>
      </c>
      <c r="E231">
        <v>319</v>
      </c>
      <c r="F231">
        <v>603</v>
      </c>
      <c r="G231">
        <v>546</v>
      </c>
      <c r="H231">
        <v>456</v>
      </c>
      <c r="I231">
        <v>570</v>
      </c>
      <c r="J231">
        <v>510</v>
      </c>
      <c r="K231">
        <v>567</v>
      </c>
      <c r="L231">
        <v>1122</v>
      </c>
      <c r="M231">
        <v>972</v>
      </c>
      <c r="N231">
        <v>931</v>
      </c>
      <c r="O231">
        <v>984</v>
      </c>
    </row>
    <row r="232" spans="1:15" x14ac:dyDescent="0.2">
      <c r="A232" s="1">
        <v>4.1666666666666664E-2</v>
      </c>
      <c r="B232">
        <v>574</v>
      </c>
      <c r="C232">
        <v>328</v>
      </c>
      <c r="D232">
        <v>163</v>
      </c>
      <c r="E232">
        <v>106</v>
      </c>
      <c r="F232">
        <v>410</v>
      </c>
      <c r="G232">
        <v>109</v>
      </c>
      <c r="H232">
        <v>237</v>
      </c>
      <c r="I232">
        <v>225</v>
      </c>
      <c r="J232">
        <v>385</v>
      </c>
      <c r="K232">
        <v>305</v>
      </c>
      <c r="L232">
        <v>829</v>
      </c>
      <c r="M232">
        <v>618</v>
      </c>
      <c r="N232">
        <v>1093</v>
      </c>
      <c r="O232">
        <v>699</v>
      </c>
    </row>
    <row r="233" spans="1:15" x14ac:dyDescent="0.2">
      <c r="A233" s="1">
        <v>8.3333333333333329E-2</v>
      </c>
      <c r="B233">
        <v>536</v>
      </c>
      <c r="C233">
        <v>314</v>
      </c>
      <c r="D233">
        <v>194</v>
      </c>
      <c r="E233">
        <v>97</v>
      </c>
      <c r="F233">
        <v>382</v>
      </c>
      <c r="G233">
        <v>126</v>
      </c>
      <c r="H233">
        <v>540</v>
      </c>
      <c r="I233">
        <v>315</v>
      </c>
      <c r="J233">
        <v>343</v>
      </c>
      <c r="K233">
        <v>233</v>
      </c>
      <c r="L233">
        <v>711</v>
      </c>
      <c r="M233">
        <v>565</v>
      </c>
      <c r="N233">
        <v>909</v>
      </c>
      <c r="O233">
        <v>566</v>
      </c>
    </row>
    <row r="234" spans="1:15" x14ac:dyDescent="0.2">
      <c r="A234" s="1">
        <v>0.125</v>
      </c>
      <c r="B234">
        <v>495</v>
      </c>
      <c r="C234">
        <v>376</v>
      </c>
      <c r="D234">
        <v>180</v>
      </c>
      <c r="E234">
        <v>178</v>
      </c>
      <c r="F234">
        <v>466</v>
      </c>
      <c r="G234">
        <v>138</v>
      </c>
      <c r="H234">
        <v>326</v>
      </c>
      <c r="I234">
        <v>226</v>
      </c>
      <c r="J234">
        <v>593</v>
      </c>
      <c r="K234">
        <v>235</v>
      </c>
      <c r="L234">
        <v>825</v>
      </c>
      <c r="M234">
        <v>544</v>
      </c>
      <c r="N234">
        <v>1122</v>
      </c>
      <c r="O234">
        <v>692</v>
      </c>
    </row>
    <row r="235" spans="1:15" x14ac:dyDescent="0.2">
      <c r="A235" s="1">
        <v>0.16666666666666666</v>
      </c>
      <c r="B235">
        <v>424</v>
      </c>
      <c r="C235">
        <v>194</v>
      </c>
      <c r="D235">
        <v>106</v>
      </c>
      <c r="E235">
        <v>66</v>
      </c>
      <c r="F235">
        <v>233</v>
      </c>
      <c r="G235">
        <v>72</v>
      </c>
      <c r="H235">
        <v>126</v>
      </c>
      <c r="I235">
        <v>76</v>
      </c>
      <c r="J235">
        <v>230</v>
      </c>
      <c r="K235">
        <v>96</v>
      </c>
      <c r="L235">
        <v>394</v>
      </c>
      <c r="M235">
        <v>801</v>
      </c>
      <c r="N235">
        <v>534</v>
      </c>
      <c r="O235">
        <v>316</v>
      </c>
    </row>
    <row r="236" spans="1:15" x14ac:dyDescent="0.2">
      <c r="A236" s="1">
        <v>0.20833333333333334</v>
      </c>
      <c r="B236">
        <v>151</v>
      </c>
      <c r="C236">
        <v>65</v>
      </c>
      <c r="D236">
        <v>118</v>
      </c>
      <c r="E236">
        <v>194</v>
      </c>
      <c r="F236">
        <v>101</v>
      </c>
      <c r="G236">
        <v>185</v>
      </c>
      <c r="H236">
        <v>127</v>
      </c>
      <c r="I236">
        <v>218</v>
      </c>
      <c r="J236">
        <v>165</v>
      </c>
      <c r="K236">
        <v>231</v>
      </c>
      <c r="L236">
        <v>304</v>
      </c>
      <c r="M236">
        <v>714</v>
      </c>
      <c r="N236">
        <v>255</v>
      </c>
      <c r="O236">
        <v>106</v>
      </c>
    </row>
    <row r="237" spans="1:15" x14ac:dyDescent="0.2">
      <c r="A237" s="1">
        <v>0.25</v>
      </c>
      <c r="B237">
        <v>189</v>
      </c>
      <c r="C237">
        <v>239</v>
      </c>
      <c r="D237">
        <v>306</v>
      </c>
      <c r="E237">
        <v>625</v>
      </c>
      <c r="F237">
        <v>324</v>
      </c>
      <c r="G237">
        <v>601</v>
      </c>
      <c r="H237">
        <v>361</v>
      </c>
      <c r="I237">
        <v>618</v>
      </c>
      <c r="J237">
        <v>313</v>
      </c>
      <c r="K237">
        <v>609</v>
      </c>
      <c r="L237">
        <v>281</v>
      </c>
      <c r="M237">
        <v>353</v>
      </c>
      <c r="N237">
        <v>256</v>
      </c>
      <c r="O237">
        <v>315</v>
      </c>
    </row>
    <row r="238" spans="1:15" x14ac:dyDescent="0.2">
      <c r="A238" s="1">
        <v>0.29166666666666669</v>
      </c>
      <c r="B238">
        <v>243</v>
      </c>
      <c r="C238">
        <v>305</v>
      </c>
      <c r="D238">
        <v>754</v>
      </c>
      <c r="E238">
        <v>1838</v>
      </c>
      <c r="F238">
        <v>826</v>
      </c>
      <c r="G238">
        <v>1887</v>
      </c>
      <c r="H238">
        <v>791</v>
      </c>
      <c r="I238">
        <v>1743</v>
      </c>
      <c r="J238">
        <v>677</v>
      </c>
      <c r="K238">
        <v>1593</v>
      </c>
      <c r="L238">
        <v>417</v>
      </c>
      <c r="M238">
        <v>600</v>
      </c>
      <c r="N238">
        <v>379</v>
      </c>
      <c r="O238">
        <v>413</v>
      </c>
    </row>
    <row r="239" spans="1:15" x14ac:dyDescent="0.2">
      <c r="A239" s="1">
        <v>0.33333333333333331</v>
      </c>
      <c r="B239">
        <v>408</v>
      </c>
      <c r="C239">
        <v>530</v>
      </c>
      <c r="D239">
        <v>1608</v>
      </c>
      <c r="E239">
        <v>2575</v>
      </c>
      <c r="F239">
        <v>1817</v>
      </c>
      <c r="G239">
        <v>3052</v>
      </c>
      <c r="H239">
        <v>1378</v>
      </c>
      <c r="I239">
        <v>2263</v>
      </c>
      <c r="J239">
        <v>1519</v>
      </c>
      <c r="K239">
        <v>2636</v>
      </c>
      <c r="L239">
        <v>532</v>
      </c>
      <c r="M239">
        <v>805</v>
      </c>
      <c r="N239">
        <v>478</v>
      </c>
      <c r="O239">
        <v>488</v>
      </c>
    </row>
    <row r="240" spans="1:15" x14ac:dyDescent="0.2">
      <c r="A240" s="1">
        <v>0.375</v>
      </c>
      <c r="B240">
        <v>541</v>
      </c>
      <c r="C240">
        <v>822</v>
      </c>
      <c r="D240">
        <v>789</v>
      </c>
      <c r="E240">
        <v>1016</v>
      </c>
      <c r="F240">
        <v>1229</v>
      </c>
      <c r="G240">
        <v>1782</v>
      </c>
      <c r="H240">
        <v>540</v>
      </c>
      <c r="I240">
        <v>808</v>
      </c>
      <c r="J240">
        <v>1704</v>
      </c>
      <c r="K240">
        <v>2337</v>
      </c>
      <c r="L240">
        <v>1006</v>
      </c>
      <c r="M240">
        <v>1154</v>
      </c>
      <c r="N240">
        <v>616</v>
      </c>
      <c r="O240">
        <v>739</v>
      </c>
    </row>
    <row r="241" spans="1:15" x14ac:dyDescent="0.2">
      <c r="A241" s="1">
        <v>0.41666666666666669</v>
      </c>
      <c r="B241">
        <v>1179</v>
      </c>
      <c r="C241">
        <v>1564</v>
      </c>
      <c r="D241">
        <v>741</v>
      </c>
      <c r="E241">
        <v>950</v>
      </c>
      <c r="F241">
        <v>1569</v>
      </c>
      <c r="G241">
        <v>1805</v>
      </c>
      <c r="H241">
        <v>946</v>
      </c>
      <c r="I241">
        <v>1241</v>
      </c>
      <c r="J241">
        <v>2280</v>
      </c>
      <c r="K241">
        <v>2595</v>
      </c>
      <c r="L241">
        <v>1739</v>
      </c>
      <c r="M241">
        <v>1954</v>
      </c>
      <c r="N241">
        <v>1265</v>
      </c>
      <c r="O241">
        <v>1365</v>
      </c>
    </row>
    <row r="242" spans="1:15" x14ac:dyDescent="0.2">
      <c r="A242" s="1">
        <v>0.45833333333333331</v>
      </c>
      <c r="B242">
        <v>1825</v>
      </c>
      <c r="C242">
        <v>1850</v>
      </c>
      <c r="D242">
        <v>1251</v>
      </c>
      <c r="E242">
        <v>1415</v>
      </c>
      <c r="F242">
        <v>2049</v>
      </c>
      <c r="G242">
        <v>2297</v>
      </c>
      <c r="H242">
        <v>1912</v>
      </c>
      <c r="I242">
        <v>2149</v>
      </c>
      <c r="J242">
        <v>2817</v>
      </c>
      <c r="K242">
        <v>2954</v>
      </c>
      <c r="L242">
        <v>2571</v>
      </c>
      <c r="M242">
        <v>2845</v>
      </c>
      <c r="N242">
        <v>2087</v>
      </c>
      <c r="O242">
        <v>1964</v>
      </c>
    </row>
    <row r="243" spans="1:15" x14ac:dyDescent="0.2">
      <c r="A243" s="1">
        <v>0.5</v>
      </c>
      <c r="B243">
        <v>2239</v>
      </c>
      <c r="C243">
        <v>2382</v>
      </c>
      <c r="D243">
        <v>2140</v>
      </c>
      <c r="E243">
        <v>2513</v>
      </c>
      <c r="F243">
        <v>1675</v>
      </c>
      <c r="G243">
        <v>2120</v>
      </c>
      <c r="H243">
        <v>2122</v>
      </c>
      <c r="I243">
        <v>2322</v>
      </c>
      <c r="J243">
        <v>3096</v>
      </c>
      <c r="K243">
        <v>2909</v>
      </c>
      <c r="L243">
        <v>2355</v>
      </c>
      <c r="M243">
        <v>2425</v>
      </c>
      <c r="N243">
        <v>2685</v>
      </c>
      <c r="O243">
        <v>2554</v>
      </c>
    </row>
    <row r="244" spans="1:15" x14ac:dyDescent="0.2">
      <c r="A244" s="1">
        <v>0.54166666666666663</v>
      </c>
      <c r="B244">
        <v>2740</v>
      </c>
      <c r="C244">
        <v>2710</v>
      </c>
      <c r="D244">
        <v>2232</v>
      </c>
      <c r="E244">
        <v>2174</v>
      </c>
      <c r="F244">
        <v>1055</v>
      </c>
      <c r="G244">
        <v>1214</v>
      </c>
      <c r="H244">
        <v>1605</v>
      </c>
      <c r="I244">
        <v>1802</v>
      </c>
      <c r="J244">
        <v>3346</v>
      </c>
      <c r="K244">
        <v>3340</v>
      </c>
      <c r="L244">
        <v>1361</v>
      </c>
      <c r="M244">
        <v>1498</v>
      </c>
      <c r="N244">
        <v>2719</v>
      </c>
      <c r="O244">
        <v>2767</v>
      </c>
    </row>
    <row r="245" spans="1:15" x14ac:dyDescent="0.2">
      <c r="A245" s="1">
        <v>0.58333333333333337</v>
      </c>
      <c r="B245">
        <v>2882</v>
      </c>
      <c r="C245">
        <v>2736</v>
      </c>
      <c r="D245">
        <v>1767</v>
      </c>
      <c r="E245">
        <v>1866</v>
      </c>
      <c r="F245">
        <v>794</v>
      </c>
      <c r="G245">
        <v>943</v>
      </c>
      <c r="H245">
        <v>2260</v>
      </c>
      <c r="I245">
        <v>2250</v>
      </c>
      <c r="J245">
        <v>3080</v>
      </c>
      <c r="K245">
        <v>3118</v>
      </c>
      <c r="L245">
        <v>776</v>
      </c>
      <c r="M245">
        <v>790</v>
      </c>
      <c r="N245">
        <v>2974</v>
      </c>
      <c r="O245">
        <v>3126</v>
      </c>
    </row>
    <row r="246" spans="1:15" x14ac:dyDescent="0.2">
      <c r="A246" s="1">
        <v>0.625</v>
      </c>
      <c r="B246">
        <v>2907</v>
      </c>
      <c r="C246">
        <v>2768</v>
      </c>
      <c r="D246">
        <v>2192</v>
      </c>
      <c r="E246">
        <v>2319</v>
      </c>
      <c r="F246">
        <v>991</v>
      </c>
      <c r="G246">
        <v>1062</v>
      </c>
      <c r="H246">
        <v>1409</v>
      </c>
      <c r="I246">
        <v>1340</v>
      </c>
      <c r="J246">
        <v>3211</v>
      </c>
      <c r="K246">
        <v>3136</v>
      </c>
      <c r="L246">
        <v>1464</v>
      </c>
      <c r="M246">
        <v>1489</v>
      </c>
      <c r="N246">
        <v>3152</v>
      </c>
      <c r="O246">
        <v>2952</v>
      </c>
    </row>
    <row r="247" spans="1:15" x14ac:dyDescent="0.2">
      <c r="A247" s="1">
        <v>0.66666666666666663</v>
      </c>
      <c r="B247">
        <v>2699</v>
      </c>
      <c r="C247">
        <v>2719</v>
      </c>
      <c r="D247">
        <v>3007</v>
      </c>
      <c r="E247">
        <v>3008</v>
      </c>
      <c r="F247">
        <v>1092</v>
      </c>
      <c r="G247">
        <v>1079</v>
      </c>
      <c r="H247">
        <v>1968</v>
      </c>
      <c r="I247">
        <v>1831</v>
      </c>
      <c r="J247">
        <v>3237</v>
      </c>
      <c r="K247">
        <v>2953</v>
      </c>
      <c r="L247">
        <v>2376</v>
      </c>
      <c r="M247">
        <v>2300</v>
      </c>
      <c r="N247">
        <v>3183</v>
      </c>
      <c r="O247">
        <v>3108</v>
      </c>
    </row>
    <row r="248" spans="1:15" x14ac:dyDescent="0.2">
      <c r="A248" s="1">
        <v>0.70833333333333337</v>
      </c>
      <c r="B248">
        <v>2715</v>
      </c>
      <c r="C248">
        <v>2619</v>
      </c>
      <c r="D248">
        <v>3401</v>
      </c>
      <c r="E248">
        <v>2817</v>
      </c>
      <c r="F248">
        <v>3234</v>
      </c>
      <c r="G248">
        <v>2625</v>
      </c>
      <c r="H248">
        <v>3535</v>
      </c>
      <c r="I248">
        <v>2896</v>
      </c>
      <c r="J248">
        <v>3462</v>
      </c>
      <c r="K248">
        <v>2846</v>
      </c>
      <c r="L248">
        <v>2628</v>
      </c>
      <c r="M248">
        <v>2442</v>
      </c>
      <c r="N248">
        <v>3242</v>
      </c>
      <c r="O248">
        <v>2820</v>
      </c>
    </row>
    <row r="249" spans="1:15" x14ac:dyDescent="0.2">
      <c r="A249" s="1">
        <v>0.75</v>
      </c>
      <c r="B249">
        <v>2324</v>
      </c>
      <c r="C249">
        <v>2322</v>
      </c>
      <c r="D249">
        <v>3763</v>
      </c>
      <c r="E249">
        <v>3053</v>
      </c>
      <c r="F249">
        <v>4200</v>
      </c>
      <c r="G249">
        <v>3372</v>
      </c>
      <c r="H249">
        <v>4260</v>
      </c>
      <c r="I249">
        <v>3741</v>
      </c>
      <c r="J249">
        <v>4102</v>
      </c>
      <c r="K249">
        <v>3318</v>
      </c>
      <c r="L249">
        <v>3785</v>
      </c>
      <c r="M249">
        <v>3125</v>
      </c>
      <c r="N249">
        <v>2695</v>
      </c>
      <c r="O249">
        <v>2285</v>
      </c>
    </row>
    <row r="250" spans="1:15" x14ac:dyDescent="0.2">
      <c r="A250" s="1">
        <v>0.79166666666666663</v>
      </c>
      <c r="B250">
        <v>1720</v>
      </c>
      <c r="C250">
        <v>1597</v>
      </c>
      <c r="D250">
        <v>2614</v>
      </c>
      <c r="E250">
        <v>2288</v>
      </c>
      <c r="F250">
        <v>2955</v>
      </c>
      <c r="G250">
        <v>2698</v>
      </c>
      <c r="H250">
        <v>3684</v>
      </c>
      <c r="I250">
        <v>3132</v>
      </c>
      <c r="J250">
        <v>3289</v>
      </c>
      <c r="K250">
        <v>2687</v>
      </c>
      <c r="L250">
        <v>2635</v>
      </c>
      <c r="M250">
        <v>2499</v>
      </c>
      <c r="N250">
        <v>1769</v>
      </c>
      <c r="O250">
        <v>1605</v>
      </c>
    </row>
    <row r="251" spans="1:15" x14ac:dyDescent="0.2">
      <c r="A251" s="1">
        <v>0.83333333333333337</v>
      </c>
      <c r="B251">
        <v>1078</v>
      </c>
      <c r="C251">
        <v>1307</v>
      </c>
      <c r="D251">
        <v>1667</v>
      </c>
      <c r="E251">
        <v>1596</v>
      </c>
      <c r="F251">
        <v>1925</v>
      </c>
      <c r="G251">
        <v>1743</v>
      </c>
      <c r="H251">
        <v>2589</v>
      </c>
      <c r="I251">
        <v>2293</v>
      </c>
      <c r="J251">
        <v>2250</v>
      </c>
      <c r="K251">
        <v>2135</v>
      </c>
      <c r="L251">
        <v>1964</v>
      </c>
      <c r="M251">
        <v>2091</v>
      </c>
      <c r="N251">
        <v>1014</v>
      </c>
      <c r="O251">
        <v>1150</v>
      </c>
    </row>
    <row r="252" spans="1:15" x14ac:dyDescent="0.2">
      <c r="A252" s="1">
        <v>0.875</v>
      </c>
      <c r="B252">
        <v>878</v>
      </c>
      <c r="C252">
        <v>1100</v>
      </c>
      <c r="D252">
        <v>1270</v>
      </c>
      <c r="E252">
        <v>1356</v>
      </c>
      <c r="F252">
        <v>1591</v>
      </c>
      <c r="G252">
        <v>1339</v>
      </c>
      <c r="H252">
        <v>1662</v>
      </c>
      <c r="I252">
        <v>1581</v>
      </c>
      <c r="J252">
        <v>2019</v>
      </c>
      <c r="K252">
        <v>1804</v>
      </c>
      <c r="L252">
        <v>1600</v>
      </c>
      <c r="M252">
        <v>2001</v>
      </c>
      <c r="N252">
        <v>809</v>
      </c>
      <c r="O252">
        <v>939</v>
      </c>
    </row>
    <row r="253" spans="1:15" x14ac:dyDescent="0.2">
      <c r="A253" s="1">
        <v>0.91666666666666663</v>
      </c>
      <c r="B253">
        <v>701</v>
      </c>
      <c r="C253">
        <v>730</v>
      </c>
      <c r="D253">
        <v>1068</v>
      </c>
      <c r="E253">
        <v>1090</v>
      </c>
      <c r="F253">
        <v>1091</v>
      </c>
      <c r="G253">
        <v>1143</v>
      </c>
      <c r="H253">
        <v>1392</v>
      </c>
      <c r="I253">
        <v>1464</v>
      </c>
      <c r="J253">
        <v>1863</v>
      </c>
      <c r="K253">
        <v>1596</v>
      </c>
      <c r="L253">
        <v>1564</v>
      </c>
      <c r="M253">
        <v>1905</v>
      </c>
      <c r="N253">
        <v>589</v>
      </c>
      <c r="O253">
        <v>917</v>
      </c>
    </row>
    <row r="254" spans="1:15" x14ac:dyDescent="0.2">
      <c r="A254" s="1">
        <v>0.95833333333333337</v>
      </c>
      <c r="B254">
        <v>452</v>
      </c>
      <c r="C254">
        <v>662</v>
      </c>
      <c r="D254">
        <v>763</v>
      </c>
      <c r="E254">
        <v>927</v>
      </c>
      <c r="F254">
        <v>799</v>
      </c>
      <c r="G254">
        <v>1158</v>
      </c>
      <c r="H254">
        <v>932</v>
      </c>
      <c r="I254">
        <v>1187</v>
      </c>
      <c r="J254">
        <v>1639</v>
      </c>
      <c r="K254">
        <v>1566</v>
      </c>
      <c r="L254">
        <v>1363</v>
      </c>
      <c r="M254">
        <v>1617</v>
      </c>
      <c r="N254">
        <v>557</v>
      </c>
      <c r="O254">
        <v>654</v>
      </c>
    </row>
    <row r="256" spans="1:15" x14ac:dyDescent="0.2">
      <c r="A256" t="s">
        <v>21</v>
      </c>
    </row>
    <row r="257" spans="1:15" x14ac:dyDescent="0.2">
      <c r="B257" t="s">
        <v>3</v>
      </c>
      <c r="D257" t="s">
        <v>4</v>
      </c>
      <c r="F257" t="s">
        <v>5</v>
      </c>
      <c r="H257" t="s">
        <v>6</v>
      </c>
      <c r="J257" t="s">
        <v>7</v>
      </c>
      <c r="L257" t="s">
        <v>8</v>
      </c>
      <c r="N257" t="s">
        <v>9</v>
      </c>
    </row>
    <row r="258" spans="1:15" x14ac:dyDescent="0.2">
      <c r="A258" t="s">
        <v>10</v>
      </c>
      <c r="B258" t="s">
        <v>11</v>
      </c>
      <c r="C258" t="s">
        <v>12</v>
      </c>
      <c r="D258" t="s">
        <v>11</v>
      </c>
      <c r="E258" t="s">
        <v>12</v>
      </c>
      <c r="F258" t="s">
        <v>11</v>
      </c>
      <c r="G258" t="s">
        <v>12</v>
      </c>
      <c r="H258" t="s">
        <v>11</v>
      </c>
      <c r="I258" t="s">
        <v>12</v>
      </c>
      <c r="J258" t="s">
        <v>11</v>
      </c>
      <c r="K258" t="s">
        <v>12</v>
      </c>
      <c r="L258" t="s">
        <v>11</v>
      </c>
      <c r="M258" t="s">
        <v>12</v>
      </c>
      <c r="N258" t="s">
        <v>11</v>
      </c>
      <c r="O258" t="s">
        <v>12</v>
      </c>
    </row>
    <row r="259" spans="1:15" x14ac:dyDescent="0.2">
      <c r="A259" s="1">
        <v>0</v>
      </c>
      <c r="B259">
        <v>60</v>
      </c>
      <c r="C259">
        <v>178</v>
      </c>
      <c r="D259">
        <v>48</v>
      </c>
      <c r="E259">
        <v>115</v>
      </c>
      <c r="F259">
        <v>38</v>
      </c>
      <c r="G259">
        <v>133</v>
      </c>
      <c r="H259">
        <v>58</v>
      </c>
      <c r="I259">
        <v>165</v>
      </c>
      <c r="J259">
        <v>57</v>
      </c>
      <c r="K259">
        <v>213</v>
      </c>
      <c r="L259">
        <v>138</v>
      </c>
      <c r="M259">
        <v>293</v>
      </c>
      <c r="N259">
        <v>112</v>
      </c>
      <c r="O259">
        <v>313</v>
      </c>
    </row>
    <row r="260" spans="1:15" x14ac:dyDescent="0.2">
      <c r="A260" s="1">
        <v>4.1666666666666664E-2</v>
      </c>
      <c r="B260">
        <v>29</v>
      </c>
      <c r="C260">
        <v>109</v>
      </c>
      <c r="D260">
        <v>23</v>
      </c>
      <c r="E260">
        <v>61</v>
      </c>
      <c r="F260">
        <v>23</v>
      </c>
      <c r="G260">
        <v>121</v>
      </c>
      <c r="H260">
        <v>13</v>
      </c>
      <c r="I260">
        <v>93</v>
      </c>
      <c r="J260">
        <v>23</v>
      </c>
      <c r="K260">
        <v>134</v>
      </c>
      <c r="L260">
        <v>53</v>
      </c>
      <c r="M260">
        <v>242</v>
      </c>
      <c r="N260">
        <v>76</v>
      </c>
      <c r="O260">
        <v>253</v>
      </c>
    </row>
    <row r="261" spans="1:15" x14ac:dyDescent="0.2">
      <c r="A261" s="1">
        <v>8.3333333333333329E-2</v>
      </c>
      <c r="B261">
        <v>29</v>
      </c>
      <c r="C261">
        <v>141</v>
      </c>
      <c r="D261">
        <v>15</v>
      </c>
      <c r="E261">
        <v>60</v>
      </c>
      <c r="F261">
        <v>10</v>
      </c>
      <c r="G261">
        <v>104</v>
      </c>
      <c r="H261">
        <v>17</v>
      </c>
      <c r="I261">
        <v>77</v>
      </c>
      <c r="J261">
        <v>19</v>
      </c>
      <c r="K261">
        <v>76</v>
      </c>
      <c r="L261">
        <v>66</v>
      </c>
      <c r="M261">
        <v>278</v>
      </c>
      <c r="N261">
        <v>29</v>
      </c>
      <c r="O261">
        <v>338</v>
      </c>
    </row>
    <row r="262" spans="1:15" x14ac:dyDescent="0.2">
      <c r="A262" s="1">
        <v>0.125</v>
      </c>
      <c r="B262">
        <v>28</v>
      </c>
      <c r="C262">
        <v>246</v>
      </c>
      <c r="D262">
        <v>12</v>
      </c>
      <c r="E262">
        <v>86</v>
      </c>
      <c r="F262">
        <v>6</v>
      </c>
      <c r="G262">
        <v>99</v>
      </c>
      <c r="H262">
        <v>18</v>
      </c>
      <c r="I262">
        <v>87</v>
      </c>
      <c r="J262">
        <v>9</v>
      </c>
      <c r="K262">
        <v>109</v>
      </c>
      <c r="L262">
        <v>29</v>
      </c>
      <c r="M262">
        <v>378</v>
      </c>
      <c r="N262">
        <v>70</v>
      </c>
      <c r="O262">
        <v>463</v>
      </c>
    </row>
    <row r="263" spans="1:15" x14ac:dyDescent="0.2">
      <c r="A263" s="1">
        <v>0.16666666666666666</v>
      </c>
      <c r="B263">
        <v>29</v>
      </c>
      <c r="C263">
        <v>126</v>
      </c>
      <c r="D263">
        <v>9</v>
      </c>
      <c r="E263">
        <v>39</v>
      </c>
      <c r="F263">
        <v>13</v>
      </c>
      <c r="G263">
        <v>65</v>
      </c>
      <c r="H263">
        <v>9</v>
      </c>
      <c r="I263">
        <v>48</v>
      </c>
      <c r="J263">
        <v>12</v>
      </c>
      <c r="K263">
        <v>65</v>
      </c>
      <c r="L263">
        <v>28</v>
      </c>
      <c r="M263">
        <v>126</v>
      </c>
      <c r="N263">
        <v>18</v>
      </c>
      <c r="O263">
        <v>171</v>
      </c>
    </row>
    <row r="264" spans="1:15" x14ac:dyDescent="0.2">
      <c r="A264" s="1">
        <v>0.20833333333333334</v>
      </c>
      <c r="B264">
        <v>20</v>
      </c>
      <c r="C264">
        <v>40</v>
      </c>
      <c r="D264">
        <v>24</v>
      </c>
      <c r="E264">
        <v>19</v>
      </c>
      <c r="F264">
        <v>25</v>
      </c>
      <c r="G264">
        <v>31</v>
      </c>
      <c r="H264">
        <v>25</v>
      </c>
      <c r="I264">
        <v>21</v>
      </c>
      <c r="J264">
        <v>43</v>
      </c>
      <c r="K264">
        <v>38</v>
      </c>
      <c r="L264">
        <v>40</v>
      </c>
      <c r="M264">
        <v>65</v>
      </c>
      <c r="N264">
        <v>26</v>
      </c>
      <c r="O264">
        <v>71</v>
      </c>
    </row>
    <row r="265" spans="1:15" x14ac:dyDescent="0.2">
      <c r="A265" s="1">
        <v>0.25</v>
      </c>
      <c r="B265">
        <v>79</v>
      </c>
      <c r="C265">
        <v>40</v>
      </c>
      <c r="D265">
        <v>145</v>
      </c>
      <c r="E265">
        <v>67</v>
      </c>
      <c r="F265">
        <v>130</v>
      </c>
      <c r="G265">
        <v>85</v>
      </c>
      <c r="H265">
        <v>146</v>
      </c>
      <c r="I265">
        <v>82</v>
      </c>
      <c r="J265">
        <v>137</v>
      </c>
      <c r="K265">
        <v>104</v>
      </c>
      <c r="L265">
        <v>100</v>
      </c>
      <c r="M265">
        <v>73</v>
      </c>
      <c r="N265">
        <v>72</v>
      </c>
      <c r="O265">
        <v>62</v>
      </c>
    </row>
    <row r="266" spans="1:15" x14ac:dyDescent="0.2">
      <c r="A266" s="1">
        <v>0.29166666666666669</v>
      </c>
      <c r="B266">
        <v>102</v>
      </c>
      <c r="C266">
        <v>57</v>
      </c>
      <c r="D266">
        <v>296</v>
      </c>
      <c r="E266">
        <v>260</v>
      </c>
      <c r="F266">
        <v>336</v>
      </c>
      <c r="G266">
        <v>269</v>
      </c>
      <c r="H266">
        <v>331</v>
      </c>
      <c r="I266">
        <v>284</v>
      </c>
      <c r="J266">
        <v>294</v>
      </c>
      <c r="K266">
        <v>253</v>
      </c>
      <c r="L266">
        <v>146</v>
      </c>
      <c r="M266">
        <v>164</v>
      </c>
      <c r="N266">
        <v>91</v>
      </c>
      <c r="O266">
        <v>60</v>
      </c>
    </row>
    <row r="267" spans="1:15" x14ac:dyDescent="0.2">
      <c r="A267" s="1">
        <v>0.33333333333333331</v>
      </c>
      <c r="B267">
        <v>118</v>
      </c>
      <c r="C267">
        <v>99</v>
      </c>
      <c r="D267">
        <v>691</v>
      </c>
      <c r="E267">
        <v>669</v>
      </c>
      <c r="F267">
        <v>721</v>
      </c>
      <c r="G267">
        <v>791</v>
      </c>
      <c r="H267">
        <v>791</v>
      </c>
      <c r="I267">
        <v>761</v>
      </c>
      <c r="J267">
        <v>545</v>
      </c>
      <c r="K267">
        <v>603</v>
      </c>
      <c r="L267">
        <v>356</v>
      </c>
      <c r="M267">
        <v>335</v>
      </c>
      <c r="N267">
        <v>145</v>
      </c>
      <c r="O267">
        <v>124</v>
      </c>
    </row>
    <row r="268" spans="1:15" x14ac:dyDescent="0.2">
      <c r="A268" s="1">
        <v>0.375</v>
      </c>
      <c r="B268">
        <v>246</v>
      </c>
      <c r="C268">
        <v>225</v>
      </c>
      <c r="D268">
        <v>970</v>
      </c>
      <c r="E268">
        <v>1542</v>
      </c>
      <c r="F268">
        <v>995</v>
      </c>
      <c r="G268">
        <v>1367</v>
      </c>
      <c r="H268">
        <v>1002</v>
      </c>
      <c r="I268">
        <v>1540</v>
      </c>
      <c r="J268">
        <v>651</v>
      </c>
      <c r="K268">
        <v>718</v>
      </c>
      <c r="L268">
        <v>782</v>
      </c>
      <c r="M268">
        <v>952</v>
      </c>
      <c r="N268">
        <v>206</v>
      </c>
      <c r="O268">
        <v>175</v>
      </c>
    </row>
    <row r="269" spans="1:15" x14ac:dyDescent="0.2">
      <c r="A269" s="1">
        <v>0.41666666666666669</v>
      </c>
      <c r="B269">
        <v>381</v>
      </c>
      <c r="C269">
        <v>489</v>
      </c>
      <c r="D269">
        <v>1060</v>
      </c>
      <c r="E269">
        <v>1180</v>
      </c>
      <c r="F269">
        <v>1041</v>
      </c>
      <c r="G269">
        <v>1229</v>
      </c>
      <c r="H269">
        <v>1027</v>
      </c>
      <c r="I269">
        <v>1278</v>
      </c>
      <c r="J269">
        <v>853</v>
      </c>
      <c r="K269">
        <v>1012</v>
      </c>
      <c r="L269">
        <v>1020</v>
      </c>
      <c r="M269">
        <v>1096</v>
      </c>
      <c r="N269">
        <v>434</v>
      </c>
      <c r="O269">
        <v>496</v>
      </c>
    </row>
    <row r="270" spans="1:15" x14ac:dyDescent="0.2">
      <c r="A270" s="1">
        <v>0.45833333333333331</v>
      </c>
      <c r="B270">
        <v>551</v>
      </c>
      <c r="C270">
        <v>691</v>
      </c>
      <c r="D270">
        <v>1100</v>
      </c>
      <c r="E270">
        <v>1408</v>
      </c>
      <c r="F270">
        <v>1071</v>
      </c>
      <c r="G270">
        <v>1281</v>
      </c>
      <c r="H270">
        <v>1184</v>
      </c>
      <c r="I270">
        <v>1287</v>
      </c>
      <c r="J270">
        <v>1133</v>
      </c>
      <c r="K270">
        <v>1383</v>
      </c>
      <c r="L270">
        <v>1106</v>
      </c>
      <c r="M270">
        <v>1172</v>
      </c>
      <c r="N270">
        <v>588</v>
      </c>
      <c r="O270">
        <v>643</v>
      </c>
    </row>
    <row r="271" spans="1:15" x14ac:dyDescent="0.2">
      <c r="A271" s="1">
        <v>0.5</v>
      </c>
      <c r="B271">
        <v>643</v>
      </c>
      <c r="C271">
        <v>794</v>
      </c>
      <c r="D271">
        <v>1208</v>
      </c>
      <c r="E271">
        <v>1529</v>
      </c>
      <c r="F271">
        <v>1203</v>
      </c>
      <c r="G271">
        <v>1400</v>
      </c>
      <c r="H271">
        <v>1256</v>
      </c>
      <c r="I271">
        <v>1459</v>
      </c>
      <c r="J271">
        <v>1398</v>
      </c>
      <c r="K271">
        <v>1585</v>
      </c>
      <c r="L271">
        <v>1157</v>
      </c>
      <c r="M271">
        <v>1308</v>
      </c>
      <c r="N271">
        <v>753</v>
      </c>
      <c r="O271">
        <v>822</v>
      </c>
    </row>
    <row r="272" spans="1:15" x14ac:dyDescent="0.2">
      <c r="A272" s="1">
        <v>0.54166666666666663</v>
      </c>
      <c r="B272">
        <v>829</v>
      </c>
      <c r="C272">
        <v>1028</v>
      </c>
      <c r="D272">
        <v>1580</v>
      </c>
      <c r="E272">
        <v>1980</v>
      </c>
      <c r="F272">
        <v>1292</v>
      </c>
      <c r="G272">
        <v>1597</v>
      </c>
      <c r="H272">
        <v>1504</v>
      </c>
      <c r="I272">
        <v>1787</v>
      </c>
      <c r="J272">
        <v>1585</v>
      </c>
      <c r="K272">
        <v>1932</v>
      </c>
      <c r="L272">
        <v>1166</v>
      </c>
      <c r="M272">
        <v>1383</v>
      </c>
      <c r="N272">
        <v>775</v>
      </c>
      <c r="O272">
        <v>1078</v>
      </c>
    </row>
    <row r="273" spans="1:15" x14ac:dyDescent="0.2">
      <c r="A273" s="1">
        <v>0.58333333333333337</v>
      </c>
      <c r="B273">
        <v>926</v>
      </c>
      <c r="C273">
        <v>1309</v>
      </c>
      <c r="D273">
        <v>1588</v>
      </c>
      <c r="E273">
        <v>2040</v>
      </c>
      <c r="F273">
        <v>1402</v>
      </c>
      <c r="G273">
        <v>1726</v>
      </c>
      <c r="H273">
        <v>1573</v>
      </c>
      <c r="I273">
        <v>1789</v>
      </c>
      <c r="J273">
        <v>1655</v>
      </c>
      <c r="K273">
        <v>1913</v>
      </c>
      <c r="L273">
        <v>1444</v>
      </c>
      <c r="M273">
        <v>1635</v>
      </c>
      <c r="N273">
        <v>948</v>
      </c>
      <c r="O273">
        <v>1129</v>
      </c>
    </row>
    <row r="274" spans="1:15" x14ac:dyDescent="0.2">
      <c r="A274" s="1">
        <v>0.625</v>
      </c>
      <c r="B274">
        <v>1036</v>
      </c>
      <c r="C274">
        <v>1271</v>
      </c>
      <c r="D274">
        <v>1611</v>
      </c>
      <c r="E274">
        <v>1976</v>
      </c>
      <c r="F274">
        <v>1472</v>
      </c>
      <c r="G274">
        <v>1837</v>
      </c>
      <c r="H274">
        <v>1505</v>
      </c>
      <c r="I274">
        <v>1836</v>
      </c>
      <c r="J274">
        <v>1746</v>
      </c>
      <c r="K274">
        <v>1915</v>
      </c>
      <c r="L274">
        <v>1491</v>
      </c>
      <c r="M274">
        <v>1815</v>
      </c>
      <c r="N274">
        <v>1010</v>
      </c>
      <c r="O274">
        <v>1280</v>
      </c>
    </row>
    <row r="275" spans="1:15" x14ac:dyDescent="0.2">
      <c r="A275" s="1">
        <v>0.66666666666666663</v>
      </c>
      <c r="B275">
        <v>1086</v>
      </c>
      <c r="C275">
        <v>1270</v>
      </c>
      <c r="D275">
        <v>1660</v>
      </c>
      <c r="E275">
        <v>1985</v>
      </c>
      <c r="F275">
        <v>1589</v>
      </c>
      <c r="G275">
        <v>1856</v>
      </c>
      <c r="H275">
        <v>1623</v>
      </c>
      <c r="I275">
        <v>1879</v>
      </c>
      <c r="J275">
        <v>1823</v>
      </c>
      <c r="K275">
        <v>1959</v>
      </c>
      <c r="L275">
        <v>1577</v>
      </c>
      <c r="M275">
        <v>1754</v>
      </c>
      <c r="N275">
        <v>1097</v>
      </c>
      <c r="O275">
        <v>1248</v>
      </c>
    </row>
    <row r="276" spans="1:15" x14ac:dyDescent="0.2">
      <c r="A276" s="1">
        <v>0.70833333333333337</v>
      </c>
      <c r="B276">
        <v>1025</v>
      </c>
      <c r="C276">
        <v>1167</v>
      </c>
      <c r="D276">
        <v>1792</v>
      </c>
      <c r="E276">
        <v>1977</v>
      </c>
      <c r="F276">
        <v>1807</v>
      </c>
      <c r="G276">
        <v>2030</v>
      </c>
      <c r="H276">
        <v>1780</v>
      </c>
      <c r="I276">
        <v>2052</v>
      </c>
      <c r="J276">
        <v>1782</v>
      </c>
      <c r="K276">
        <v>2007</v>
      </c>
      <c r="L276">
        <v>1621</v>
      </c>
      <c r="M276">
        <v>1704</v>
      </c>
      <c r="N276">
        <v>1029</v>
      </c>
      <c r="O276">
        <v>1196</v>
      </c>
    </row>
    <row r="277" spans="1:15" x14ac:dyDescent="0.2">
      <c r="A277" s="1">
        <v>0.75</v>
      </c>
      <c r="B277">
        <v>1048</v>
      </c>
      <c r="C277">
        <v>965</v>
      </c>
      <c r="D277">
        <v>1362</v>
      </c>
      <c r="E277">
        <v>1479</v>
      </c>
      <c r="F277">
        <v>1539</v>
      </c>
      <c r="G277">
        <v>1677</v>
      </c>
      <c r="H277">
        <v>1497</v>
      </c>
      <c r="I277">
        <v>1683</v>
      </c>
      <c r="J277">
        <v>1387</v>
      </c>
      <c r="K277">
        <v>1616</v>
      </c>
      <c r="L277">
        <v>1338</v>
      </c>
      <c r="M277">
        <v>1418</v>
      </c>
      <c r="N277">
        <v>849</v>
      </c>
      <c r="O277">
        <v>949</v>
      </c>
    </row>
    <row r="278" spans="1:15" x14ac:dyDescent="0.2">
      <c r="A278" s="1">
        <v>0.79166666666666663</v>
      </c>
      <c r="B278">
        <v>644</v>
      </c>
      <c r="C278">
        <v>725</v>
      </c>
      <c r="D278">
        <v>840</v>
      </c>
      <c r="E278">
        <v>978</v>
      </c>
      <c r="F278">
        <v>1149</v>
      </c>
      <c r="G278">
        <v>997</v>
      </c>
      <c r="H278">
        <v>1074</v>
      </c>
      <c r="I278">
        <v>1166</v>
      </c>
      <c r="J278">
        <v>1115</v>
      </c>
      <c r="K278">
        <v>1028</v>
      </c>
      <c r="L278">
        <v>1003</v>
      </c>
      <c r="M278">
        <v>994</v>
      </c>
      <c r="N278">
        <v>659</v>
      </c>
      <c r="O278">
        <v>693</v>
      </c>
    </row>
    <row r="279" spans="1:15" x14ac:dyDescent="0.2">
      <c r="A279" s="1">
        <v>0.83333333333333337</v>
      </c>
      <c r="B279">
        <v>313</v>
      </c>
      <c r="C279">
        <v>596</v>
      </c>
      <c r="D279">
        <v>405</v>
      </c>
      <c r="E279">
        <v>606</v>
      </c>
      <c r="F279">
        <v>661</v>
      </c>
      <c r="G279">
        <v>641</v>
      </c>
      <c r="H279">
        <v>842</v>
      </c>
      <c r="I279">
        <v>855</v>
      </c>
      <c r="J279">
        <v>655</v>
      </c>
      <c r="K279">
        <v>768</v>
      </c>
      <c r="L279">
        <v>543</v>
      </c>
      <c r="M279">
        <v>776</v>
      </c>
      <c r="N279">
        <v>353</v>
      </c>
      <c r="O279">
        <v>542</v>
      </c>
    </row>
    <row r="280" spans="1:15" x14ac:dyDescent="0.2">
      <c r="A280" s="1">
        <v>0.875</v>
      </c>
      <c r="B280">
        <v>201</v>
      </c>
      <c r="C280">
        <v>374</v>
      </c>
      <c r="D280">
        <v>265</v>
      </c>
      <c r="E280">
        <v>552</v>
      </c>
      <c r="F280">
        <v>290</v>
      </c>
      <c r="G280">
        <v>604</v>
      </c>
      <c r="H280">
        <v>317</v>
      </c>
      <c r="I280">
        <v>555</v>
      </c>
      <c r="J280">
        <v>390</v>
      </c>
      <c r="K280">
        <v>540</v>
      </c>
      <c r="L280">
        <v>406</v>
      </c>
      <c r="M280">
        <v>576</v>
      </c>
      <c r="N280">
        <v>192</v>
      </c>
      <c r="O280">
        <v>475</v>
      </c>
    </row>
    <row r="281" spans="1:15" x14ac:dyDescent="0.2">
      <c r="A281" s="1">
        <v>0.91666666666666663</v>
      </c>
      <c r="B281">
        <v>142</v>
      </c>
      <c r="C281">
        <v>361</v>
      </c>
      <c r="D281">
        <v>152</v>
      </c>
      <c r="E281">
        <v>416</v>
      </c>
      <c r="F281">
        <v>218</v>
      </c>
      <c r="G281">
        <v>490</v>
      </c>
      <c r="H281">
        <v>208</v>
      </c>
      <c r="I281">
        <v>532</v>
      </c>
      <c r="J281">
        <v>304</v>
      </c>
      <c r="K281">
        <v>530</v>
      </c>
      <c r="L281">
        <v>341</v>
      </c>
      <c r="M281">
        <v>509</v>
      </c>
      <c r="N281">
        <v>154</v>
      </c>
      <c r="O281">
        <v>315</v>
      </c>
    </row>
    <row r="282" spans="1:15" x14ac:dyDescent="0.2">
      <c r="A282" s="1">
        <v>0.95833333333333337</v>
      </c>
      <c r="B282">
        <v>87</v>
      </c>
      <c r="C282">
        <v>295</v>
      </c>
      <c r="D282">
        <v>133</v>
      </c>
      <c r="E282">
        <v>331</v>
      </c>
      <c r="F282">
        <v>133</v>
      </c>
      <c r="G282">
        <v>315</v>
      </c>
      <c r="H282">
        <v>135</v>
      </c>
      <c r="I282">
        <v>345</v>
      </c>
      <c r="J282">
        <v>257</v>
      </c>
      <c r="K282">
        <v>457</v>
      </c>
      <c r="L282">
        <v>206</v>
      </c>
      <c r="M282">
        <v>444</v>
      </c>
      <c r="N282">
        <v>88</v>
      </c>
      <c r="O282">
        <v>248</v>
      </c>
    </row>
    <row r="284" spans="1:15" x14ac:dyDescent="0.2">
      <c r="A284" t="s">
        <v>22</v>
      </c>
    </row>
    <row r="285" spans="1:15" x14ac:dyDescent="0.2">
      <c r="B285" t="s">
        <v>3</v>
      </c>
      <c r="D285" t="s">
        <v>4</v>
      </c>
      <c r="F285" t="s">
        <v>5</v>
      </c>
      <c r="H285" t="s">
        <v>6</v>
      </c>
      <c r="J285" t="s">
        <v>7</v>
      </c>
      <c r="L285" t="s">
        <v>8</v>
      </c>
      <c r="N285" t="s">
        <v>9</v>
      </c>
    </row>
    <row r="286" spans="1:15" x14ac:dyDescent="0.2">
      <c r="A286" t="s">
        <v>10</v>
      </c>
      <c r="B286" t="s">
        <v>11</v>
      </c>
      <c r="C286" t="s">
        <v>12</v>
      </c>
      <c r="D286" t="s">
        <v>11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11</v>
      </c>
      <c r="K286" t="s">
        <v>12</v>
      </c>
      <c r="L286" t="s">
        <v>11</v>
      </c>
      <c r="M286" t="s">
        <v>12</v>
      </c>
      <c r="N286" t="s">
        <v>11</v>
      </c>
      <c r="O286" t="s">
        <v>12</v>
      </c>
    </row>
    <row r="287" spans="1:15" x14ac:dyDescent="0.2">
      <c r="A287" s="1">
        <v>0</v>
      </c>
      <c r="B287">
        <v>38</v>
      </c>
      <c r="C287">
        <v>46</v>
      </c>
      <c r="D287">
        <v>86</v>
      </c>
      <c r="E287">
        <v>100</v>
      </c>
      <c r="F287">
        <v>97</v>
      </c>
      <c r="G287">
        <v>139</v>
      </c>
      <c r="H287">
        <v>73</v>
      </c>
      <c r="I287">
        <v>99</v>
      </c>
      <c r="J287">
        <v>90</v>
      </c>
      <c r="K287">
        <v>65</v>
      </c>
      <c r="L287">
        <v>74</v>
      </c>
      <c r="M287">
        <v>68</v>
      </c>
      <c r="N287">
        <v>74</v>
      </c>
      <c r="O287">
        <v>78</v>
      </c>
    </row>
    <row r="288" spans="1:15" x14ac:dyDescent="0.2">
      <c r="A288" s="1">
        <v>4.1666666666666664E-2</v>
      </c>
      <c r="B288">
        <v>28</v>
      </c>
      <c r="C288">
        <v>35</v>
      </c>
      <c r="D288">
        <v>45</v>
      </c>
      <c r="E288">
        <v>53</v>
      </c>
      <c r="F288">
        <v>47</v>
      </c>
      <c r="G288">
        <v>50</v>
      </c>
      <c r="H288">
        <v>67</v>
      </c>
      <c r="I288">
        <v>73</v>
      </c>
      <c r="J288">
        <v>46</v>
      </c>
      <c r="K288">
        <v>77</v>
      </c>
      <c r="L288">
        <v>49</v>
      </c>
      <c r="M288">
        <v>55</v>
      </c>
      <c r="N288">
        <v>54</v>
      </c>
      <c r="O288">
        <v>54</v>
      </c>
    </row>
    <row r="289" spans="1:15" x14ac:dyDescent="0.2">
      <c r="A289" s="1">
        <v>8.3333333333333329E-2</v>
      </c>
      <c r="B289">
        <v>19</v>
      </c>
      <c r="C289">
        <v>38</v>
      </c>
      <c r="D289">
        <v>64</v>
      </c>
      <c r="E289">
        <v>49</v>
      </c>
      <c r="F289">
        <v>40</v>
      </c>
      <c r="G289">
        <v>31</v>
      </c>
      <c r="H289">
        <v>39</v>
      </c>
      <c r="I289">
        <v>34</v>
      </c>
      <c r="J289">
        <v>12</v>
      </c>
      <c r="K289">
        <v>23</v>
      </c>
      <c r="L289">
        <v>61</v>
      </c>
      <c r="M289">
        <v>38</v>
      </c>
      <c r="N289">
        <v>59</v>
      </c>
      <c r="O289">
        <v>53</v>
      </c>
    </row>
    <row r="290" spans="1:15" x14ac:dyDescent="0.2">
      <c r="A290" s="1">
        <v>0.125</v>
      </c>
      <c r="B290">
        <v>33</v>
      </c>
      <c r="C290">
        <v>27</v>
      </c>
      <c r="D290">
        <v>74</v>
      </c>
      <c r="E290">
        <v>82</v>
      </c>
      <c r="F290">
        <v>110</v>
      </c>
      <c r="G290">
        <v>83</v>
      </c>
      <c r="H290">
        <v>82</v>
      </c>
      <c r="I290">
        <v>65</v>
      </c>
      <c r="J290">
        <v>49</v>
      </c>
      <c r="K290">
        <v>52</v>
      </c>
      <c r="L290">
        <v>58</v>
      </c>
      <c r="M290">
        <v>68</v>
      </c>
      <c r="N290">
        <v>68</v>
      </c>
      <c r="O290">
        <v>49</v>
      </c>
    </row>
    <row r="291" spans="1:15" x14ac:dyDescent="0.2">
      <c r="A291" s="1">
        <v>0.16666666666666666</v>
      </c>
      <c r="B291">
        <v>15</v>
      </c>
      <c r="C291">
        <v>31</v>
      </c>
      <c r="D291">
        <v>35</v>
      </c>
      <c r="E291">
        <v>22</v>
      </c>
      <c r="F291">
        <v>66</v>
      </c>
      <c r="G291">
        <v>103</v>
      </c>
      <c r="H291">
        <v>56</v>
      </c>
      <c r="I291">
        <v>99</v>
      </c>
      <c r="J291">
        <v>51</v>
      </c>
      <c r="K291">
        <v>76</v>
      </c>
      <c r="L291">
        <v>18</v>
      </c>
      <c r="M291">
        <v>27</v>
      </c>
      <c r="N291">
        <v>18</v>
      </c>
      <c r="O291">
        <v>27</v>
      </c>
    </row>
    <row r="292" spans="1:15" x14ac:dyDescent="0.2">
      <c r="A292" s="1">
        <v>0.20833333333333334</v>
      </c>
      <c r="B292">
        <v>44</v>
      </c>
      <c r="C292">
        <v>41</v>
      </c>
      <c r="D292">
        <v>140</v>
      </c>
      <c r="E292">
        <v>156</v>
      </c>
      <c r="F292">
        <v>132</v>
      </c>
      <c r="G292">
        <v>114</v>
      </c>
      <c r="H292">
        <v>109</v>
      </c>
      <c r="I292">
        <v>102</v>
      </c>
      <c r="J292">
        <v>116</v>
      </c>
      <c r="K292">
        <v>62</v>
      </c>
      <c r="L292">
        <v>61</v>
      </c>
      <c r="M292">
        <v>81</v>
      </c>
      <c r="N292">
        <v>36</v>
      </c>
      <c r="O292">
        <v>44</v>
      </c>
    </row>
    <row r="293" spans="1:15" x14ac:dyDescent="0.2">
      <c r="A293" s="1">
        <v>0.25</v>
      </c>
      <c r="B293">
        <v>57</v>
      </c>
      <c r="C293">
        <v>42</v>
      </c>
      <c r="D293">
        <v>130</v>
      </c>
      <c r="E293">
        <v>164</v>
      </c>
      <c r="F293">
        <v>189</v>
      </c>
      <c r="G293">
        <v>184</v>
      </c>
      <c r="H293">
        <v>218</v>
      </c>
      <c r="I293">
        <v>189</v>
      </c>
      <c r="J293">
        <v>169</v>
      </c>
      <c r="K293">
        <v>186</v>
      </c>
      <c r="L293">
        <v>124</v>
      </c>
      <c r="M293">
        <v>140</v>
      </c>
      <c r="N293">
        <v>68</v>
      </c>
      <c r="O293">
        <v>73</v>
      </c>
    </row>
    <row r="294" spans="1:15" x14ac:dyDescent="0.2">
      <c r="A294" s="1">
        <v>0.29166666666666669</v>
      </c>
      <c r="B294">
        <v>74</v>
      </c>
      <c r="C294">
        <v>68</v>
      </c>
      <c r="D294">
        <v>155</v>
      </c>
      <c r="E294">
        <v>292</v>
      </c>
      <c r="F294">
        <v>245</v>
      </c>
      <c r="G294">
        <v>415</v>
      </c>
      <c r="H294">
        <v>247</v>
      </c>
      <c r="I294">
        <v>430</v>
      </c>
      <c r="J294">
        <v>267</v>
      </c>
      <c r="K294">
        <v>414</v>
      </c>
      <c r="L294">
        <v>119</v>
      </c>
      <c r="M294">
        <v>191</v>
      </c>
      <c r="N294">
        <v>32</v>
      </c>
      <c r="O294">
        <v>44</v>
      </c>
    </row>
    <row r="295" spans="1:15" x14ac:dyDescent="0.2">
      <c r="A295" s="1">
        <v>0.33333333333333331</v>
      </c>
      <c r="B295">
        <v>85</v>
      </c>
      <c r="C295">
        <v>165</v>
      </c>
      <c r="D295">
        <v>153</v>
      </c>
      <c r="E295">
        <v>301</v>
      </c>
      <c r="F295">
        <v>451</v>
      </c>
      <c r="G295">
        <v>913</v>
      </c>
      <c r="H295">
        <v>475</v>
      </c>
      <c r="I295">
        <v>965</v>
      </c>
      <c r="J295">
        <v>350</v>
      </c>
      <c r="K295">
        <v>762</v>
      </c>
      <c r="L295">
        <v>311</v>
      </c>
      <c r="M295">
        <v>564</v>
      </c>
      <c r="N295">
        <v>102</v>
      </c>
      <c r="O295">
        <v>113</v>
      </c>
    </row>
    <row r="296" spans="1:15" x14ac:dyDescent="0.2">
      <c r="A296" s="1">
        <v>0.375</v>
      </c>
      <c r="B296">
        <v>179</v>
      </c>
      <c r="C296">
        <v>295</v>
      </c>
      <c r="D296">
        <v>890</v>
      </c>
      <c r="E296">
        <v>1370</v>
      </c>
      <c r="F296">
        <v>643</v>
      </c>
      <c r="G296">
        <v>1229</v>
      </c>
      <c r="H296">
        <v>757</v>
      </c>
      <c r="I296">
        <v>1449</v>
      </c>
      <c r="J296">
        <v>533</v>
      </c>
      <c r="K296">
        <v>1098</v>
      </c>
      <c r="L296">
        <v>602</v>
      </c>
      <c r="M296">
        <v>1115</v>
      </c>
      <c r="N296">
        <v>171</v>
      </c>
      <c r="O296">
        <v>255</v>
      </c>
    </row>
    <row r="297" spans="1:15" x14ac:dyDescent="0.2">
      <c r="A297" s="1">
        <v>0.41666666666666669</v>
      </c>
      <c r="B297">
        <v>370</v>
      </c>
      <c r="C297">
        <v>716</v>
      </c>
      <c r="D297">
        <v>1294</v>
      </c>
      <c r="E297">
        <v>1993</v>
      </c>
      <c r="F297">
        <v>970</v>
      </c>
      <c r="G297">
        <v>1580</v>
      </c>
      <c r="H297">
        <v>1287</v>
      </c>
      <c r="I297">
        <v>2003</v>
      </c>
      <c r="J297">
        <v>781</v>
      </c>
      <c r="K297">
        <v>1440</v>
      </c>
      <c r="L297">
        <v>1177</v>
      </c>
      <c r="M297">
        <v>1900</v>
      </c>
      <c r="N297">
        <v>398</v>
      </c>
      <c r="O297">
        <v>722</v>
      </c>
    </row>
    <row r="298" spans="1:15" x14ac:dyDescent="0.2">
      <c r="A298" s="1">
        <v>0.45833333333333331</v>
      </c>
      <c r="B298">
        <v>554</v>
      </c>
      <c r="C298">
        <v>1209</v>
      </c>
      <c r="D298">
        <v>1296</v>
      </c>
      <c r="E298">
        <v>1620</v>
      </c>
      <c r="F298">
        <v>1492</v>
      </c>
      <c r="G298">
        <v>1895</v>
      </c>
      <c r="H298">
        <v>1836</v>
      </c>
      <c r="I298">
        <v>2314</v>
      </c>
      <c r="J298">
        <v>1281</v>
      </c>
      <c r="K298">
        <v>1785</v>
      </c>
      <c r="L298">
        <v>1506</v>
      </c>
      <c r="M298">
        <v>2314</v>
      </c>
      <c r="N298">
        <v>612</v>
      </c>
      <c r="O298">
        <v>1109</v>
      </c>
    </row>
    <row r="299" spans="1:15" x14ac:dyDescent="0.2">
      <c r="A299" s="1">
        <v>0.5</v>
      </c>
      <c r="B299">
        <v>994</v>
      </c>
      <c r="C299">
        <v>1519</v>
      </c>
      <c r="D299">
        <v>1476</v>
      </c>
      <c r="E299">
        <v>1938</v>
      </c>
      <c r="F299">
        <v>2137</v>
      </c>
      <c r="G299">
        <v>2404</v>
      </c>
      <c r="H299">
        <v>2567</v>
      </c>
      <c r="I299">
        <v>2879</v>
      </c>
      <c r="J299">
        <v>1729</v>
      </c>
      <c r="K299">
        <v>2302</v>
      </c>
      <c r="L299">
        <v>2165</v>
      </c>
      <c r="M299">
        <v>2781</v>
      </c>
      <c r="N299">
        <v>847</v>
      </c>
      <c r="O299">
        <v>1414</v>
      </c>
    </row>
    <row r="300" spans="1:15" x14ac:dyDescent="0.2">
      <c r="A300" s="1">
        <v>0.54166666666666663</v>
      </c>
      <c r="B300">
        <v>1417</v>
      </c>
      <c r="C300">
        <v>1989</v>
      </c>
      <c r="D300">
        <v>2417</v>
      </c>
      <c r="E300">
        <v>2715</v>
      </c>
      <c r="F300">
        <v>2820</v>
      </c>
      <c r="G300">
        <v>2812</v>
      </c>
      <c r="H300">
        <v>3455</v>
      </c>
      <c r="I300">
        <v>3452</v>
      </c>
      <c r="J300">
        <v>2649</v>
      </c>
      <c r="K300">
        <v>2892</v>
      </c>
      <c r="L300">
        <v>3019</v>
      </c>
      <c r="M300">
        <v>3518</v>
      </c>
      <c r="N300">
        <v>1130</v>
      </c>
      <c r="O300">
        <v>1676</v>
      </c>
    </row>
    <row r="301" spans="1:15" x14ac:dyDescent="0.2">
      <c r="A301" s="1">
        <v>0.58333333333333337</v>
      </c>
      <c r="B301">
        <v>1769</v>
      </c>
      <c r="C301">
        <v>2187</v>
      </c>
      <c r="D301">
        <v>2270</v>
      </c>
      <c r="E301">
        <v>2373</v>
      </c>
      <c r="F301">
        <v>2427</v>
      </c>
      <c r="G301">
        <v>2320</v>
      </c>
      <c r="H301">
        <v>3064</v>
      </c>
      <c r="I301">
        <v>2917</v>
      </c>
      <c r="J301">
        <v>2442</v>
      </c>
      <c r="K301">
        <v>2830</v>
      </c>
      <c r="L301">
        <v>3565</v>
      </c>
      <c r="M301">
        <v>3908</v>
      </c>
      <c r="N301">
        <v>1504</v>
      </c>
      <c r="O301">
        <v>1922</v>
      </c>
    </row>
    <row r="302" spans="1:15" x14ac:dyDescent="0.2">
      <c r="A302" s="1">
        <v>0.625</v>
      </c>
      <c r="B302">
        <v>1821</v>
      </c>
      <c r="C302">
        <v>2219</v>
      </c>
      <c r="D302">
        <v>2358</v>
      </c>
      <c r="E302">
        <v>2384</v>
      </c>
      <c r="F302">
        <v>2410</v>
      </c>
      <c r="G302">
        <v>2278</v>
      </c>
      <c r="H302">
        <v>3429</v>
      </c>
      <c r="I302">
        <v>3274</v>
      </c>
      <c r="J302">
        <v>2428</v>
      </c>
      <c r="K302">
        <v>2538</v>
      </c>
      <c r="L302">
        <v>4018</v>
      </c>
      <c r="M302">
        <v>4069</v>
      </c>
      <c r="N302">
        <v>1792</v>
      </c>
      <c r="O302">
        <v>2058</v>
      </c>
    </row>
    <row r="303" spans="1:15" x14ac:dyDescent="0.2">
      <c r="A303" s="1">
        <v>0.66666666666666663</v>
      </c>
      <c r="B303">
        <v>1978</v>
      </c>
      <c r="C303">
        <v>1955</v>
      </c>
      <c r="D303">
        <v>2236</v>
      </c>
      <c r="E303">
        <v>2162</v>
      </c>
      <c r="F303">
        <v>2513</v>
      </c>
      <c r="G303">
        <v>2250</v>
      </c>
      <c r="H303">
        <v>3532</v>
      </c>
      <c r="I303">
        <v>3204</v>
      </c>
      <c r="J303">
        <v>2629</v>
      </c>
      <c r="K303">
        <v>2446</v>
      </c>
      <c r="L303">
        <v>4721</v>
      </c>
      <c r="M303">
        <v>4345</v>
      </c>
      <c r="N303">
        <v>1909</v>
      </c>
      <c r="O303">
        <v>1919</v>
      </c>
    </row>
    <row r="304" spans="1:15" x14ac:dyDescent="0.2">
      <c r="A304" s="1">
        <v>0.70833333333333337</v>
      </c>
      <c r="B304">
        <v>1857</v>
      </c>
      <c r="C304">
        <v>1554</v>
      </c>
      <c r="D304">
        <v>3422</v>
      </c>
      <c r="E304">
        <v>3128</v>
      </c>
      <c r="F304">
        <v>2905</v>
      </c>
      <c r="G304">
        <v>2427</v>
      </c>
      <c r="H304">
        <v>3627</v>
      </c>
      <c r="I304">
        <v>3163</v>
      </c>
      <c r="J304">
        <v>4149</v>
      </c>
      <c r="K304">
        <v>3848</v>
      </c>
      <c r="L304">
        <v>3907</v>
      </c>
      <c r="M304">
        <v>3073</v>
      </c>
      <c r="N304">
        <v>1619</v>
      </c>
      <c r="O304">
        <v>1344</v>
      </c>
    </row>
    <row r="305" spans="1:15" x14ac:dyDescent="0.2">
      <c r="A305" s="1">
        <v>0.75</v>
      </c>
      <c r="B305">
        <v>1473</v>
      </c>
      <c r="C305">
        <v>957</v>
      </c>
      <c r="D305">
        <v>2375</v>
      </c>
      <c r="E305">
        <v>1983</v>
      </c>
      <c r="F305">
        <v>2025</v>
      </c>
      <c r="G305">
        <v>1422</v>
      </c>
      <c r="H305">
        <v>2801</v>
      </c>
      <c r="I305">
        <v>2285</v>
      </c>
      <c r="J305">
        <v>3062</v>
      </c>
      <c r="K305">
        <v>2777</v>
      </c>
      <c r="L305">
        <v>2583</v>
      </c>
      <c r="M305">
        <v>1641</v>
      </c>
      <c r="N305">
        <v>1336</v>
      </c>
      <c r="O305">
        <v>905</v>
      </c>
    </row>
    <row r="306" spans="1:15" x14ac:dyDescent="0.2">
      <c r="A306" s="1">
        <v>0.79166666666666663</v>
      </c>
      <c r="B306">
        <v>752</v>
      </c>
      <c r="C306">
        <v>572</v>
      </c>
      <c r="D306">
        <v>1060</v>
      </c>
      <c r="E306">
        <v>808</v>
      </c>
      <c r="F306">
        <v>1046</v>
      </c>
      <c r="G306">
        <v>730</v>
      </c>
      <c r="H306">
        <v>1763</v>
      </c>
      <c r="I306">
        <v>1272</v>
      </c>
      <c r="J306">
        <v>1258</v>
      </c>
      <c r="K306">
        <v>864</v>
      </c>
      <c r="L306">
        <v>1245</v>
      </c>
      <c r="M306">
        <v>880</v>
      </c>
      <c r="N306">
        <v>653</v>
      </c>
      <c r="O306">
        <v>551</v>
      </c>
    </row>
    <row r="307" spans="1:15" x14ac:dyDescent="0.2">
      <c r="A307" s="1">
        <v>0.83333333333333337</v>
      </c>
      <c r="B307">
        <v>327</v>
      </c>
      <c r="C307">
        <v>414</v>
      </c>
      <c r="D307">
        <v>426</v>
      </c>
      <c r="E307">
        <v>440</v>
      </c>
      <c r="F307">
        <v>514</v>
      </c>
      <c r="G307">
        <v>395</v>
      </c>
      <c r="H307">
        <v>1248</v>
      </c>
      <c r="I307">
        <v>726</v>
      </c>
      <c r="J307">
        <v>666</v>
      </c>
      <c r="K307">
        <v>565</v>
      </c>
      <c r="L307">
        <v>524</v>
      </c>
      <c r="M307">
        <v>525</v>
      </c>
      <c r="N307">
        <v>315</v>
      </c>
      <c r="O307">
        <v>310</v>
      </c>
    </row>
    <row r="308" spans="1:15" x14ac:dyDescent="0.2">
      <c r="A308" s="1">
        <v>0.875</v>
      </c>
      <c r="B308">
        <v>267</v>
      </c>
      <c r="C308">
        <v>204</v>
      </c>
      <c r="D308">
        <v>233</v>
      </c>
      <c r="E308">
        <v>191</v>
      </c>
      <c r="F308">
        <v>265</v>
      </c>
      <c r="G308">
        <v>217</v>
      </c>
      <c r="H308">
        <v>565</v>
      </c>
      <c r="I308">
        <v>383</v>
      </c>
      <c r="J308">
        <v>327</v>
      </c>
      <c r="K308">
        <v>310</v>
      </c>
      <c r="L308">
        <v>390</v>
      </c>
      <c r="M308">
        <v>363</v>
      </c>
      <c r="N308">
        <v>153</v>
      </c>
      <c r="O308">
        <v>197</v>
      </c>
    </row>
    <row r="309" spans="1:15" x14ac:dyDescent="0.2">
      <c r="A309" s="1">
        <v>0.91666666666666663</v>
      </c>
      <c r="B309">
        <v>122</v>
      </c>
      <c r="C309">
        <v>106</v>
      </c>
      <c r="D309">
        <v>163</v>
      </c>
      <c r="E309">
        <v>150</v>
      </c>
      <c r="F309">
        <v>169</v>
      </c>
      <c r="G309">
        <v>146</v>
      </c>
      <c r="H309">
        <v>266</v>
      </c>
      <c r="I309">
        <v>226</v>
      </c>
      <c r="J309">
        <v>230</v>
      </c>
      <c r="K309">
        <v>236</v>
      </c>
      <c r="L309">
        <v>208</v>
      </c>
      <c r="M309">
        <v>213</v>
      </c>
      <c r="N309">
        <v>151</v>
      </c>
      <c r="O309">
        <v>123</v>
      </c>
    </row>
    <row r="310" spans="1:15" x14ac:dyDescent="0.2">
      <c r="A310" s="1">
        <v>0.95833333333333337</v>
      </c>
      <c r="B310">
        <v>75</v>
      </c>
      <c r="C310">
        <v>115</v>
      </c>
      <c r="D310">
        <v>128</v>
      </c>
      <c r="E310">
        <v>111</v>
      </c>
      <c r="F310">
        <v>113</v>
      </c>
      <c r="G310">
        <v>126</v>
      </c>
      <c r="H310">
        <v>160</v>
      </c>
      <c r="I310">
        <v>138</v>
      </c>
      <c r="J310">
        <v>156</v>
      </c>
      <c r="K310">
        <v>142</v>
      </c>
      <c r="L310">
        <v>179</v>
      </c>
      <c r="M310">
        <v>166</v>
      </c>
      <c r="N310">
        <v>66</v>
      </c>
      <c r="O310">
        <v>61</v>
      </c>
    </row>
    <row r="312" spans="1:15" x14ac:dyDescent="0.2">
      <c r="A312" t="s">
        <v>23</v>
      </c>
    </row>
    <row r="313" spans="1:15" x14ac:dyDescent="0.2">
      <c r="B313" t="s">
        <v>3</v>
      </c>
      <c r="D313" t="s">
        <v>4</v>
      </c>
      <c r="F313" t="s">
        <v>5</v>
      </c>
      <c r="H313" t="s">
        <v>6</v>
      </c>
      <c r="J313" t="s">
        <v>7</v>
      </c>
      <c r="L313" t="s">
        <v>8</v>
      </c>
      <c r="N313" t="s">
        <v>9</v>
      </c>
    </row>
    <row r="314" spans="1:15" x14ac:dyDescent="0.2">
      <c r="A314" t="s">
        <v>10</v>
      </c>
      <c r="B314" t="s">
        <v>11</v>
      </c>
      <c r="C314" t="s">
        <v>12</v>
      </c>
      <c r="D314" t="s">
        <v>11</v>
      </c>
      <c r="E314" t="s">
        <v>12</v>
      </c>
      <c r="F314" t="s">
        <v>11</v>
      </c>
      <c r="G314" t="s">
        <v>12</v>
      </c>
      <c r="H314" t="s">
        <v>11</v>
      </c>
      <c r="I314" t="s">
        <v>12</v>
      </c>
      <c r="J314" t="s">
        <v>11</v>
      </c>
      <c r="K314" t="s">
        <v>12</v>
      </c>
      <c r="L314" t="s">
        <v>11</v>
      </c>
      <c r="M314" t="s">
        <v>12</v>
      </c>
      <c r="N314" t="s">
        <v>11</v>
      </c>
      <c r="O314" t="s">
        <v>12</v>
      </c>
    </row>
    <row r="315" spans="1:15" x14ac:dyDescent="0.2">
      <c r="A315" s="1">
        <v>0</v>
      </c>
      <c r="B315">
        <v>124</v>
      </c>
      <c r="C315">
        <v>179</v>
      </c>
      <c r="D315">
        <v>491</v>
      </c>
      <c r="E315">
        <v>912</v>
      </c>
      <c r="F315">
        <v>186</v>
      </c>
      <c r="G315">
        <v>236</v>
      </c>
      <c r="H315">
        <v>228</v>
      </c>
      <c r="I315">
        <v>288</v>
      </c>
      <c r="J315">
        <v>205</v>
      </c>
      <c r="K315">
        <v>312</v>
      </c>
      <c r="L315">
        <v>349</v>
      </c>
      <c r="M315">
        <v>462</v>
      </c>
      <c r="N315">
        <v>383</v>
      </c>
      <c r="O315">
        <v>420</v>
      </c>
    </row>
    <row r="316" spans="1:15" x14ac:dyDescent="0.2">
      <c r="A316" s="1">
        <v>4.1666666666666664E-2</v>
      </c>
      <c r="B316">
        <v>102</v>
      </c>
      <c r="C316">
        <v>136</v>
      </c>
      <c r="D316">
        <v>391</v>
      </c>
      <c r="E316">
        <v>587</v>
      </c>
      <c r="F316">
        <v>130</v>
      </c>
      <c r="G316">
        <v>100</v>
      </c>
      <c r="H316">
        <v>169</v>
      </c>
      <c r="I316">
        <v>185</v>
      </c>
      <c r="J316">
        <v>116</v>
      </c>
      <c r="K316">
        <v>154</v>
      </c>
      <c r="L316">
        <v>378</v>
      </c>
      <c r="M316">
        <v>447</v>
      </c>
      <c r="N316">
        <v>300</v>
      </c>
      <c r="O316">
        <v>338</v>
      </c>
    </row>
    <row r="317" spans="1:15" x14ac:dyDescent="0.2">
      <c r="A317" s="1">
        <v>8.3333333333333329E-2</v>
      </c>
      <c r="B317">
        <v>83</v>
      </c>
      <c r="C317">
        <v>106</v>
      </c>
      <c r="D317">
        <v>481</v>
      </c>
      <c r="E317">
        <v>488</v>
      </c>
      <c r="F317">
        <v>160</v>
      </c>
      <c r="G317">
        <v>76</v>
      </c>
      <c r="H317">
        <v>299</v>
      </c>
      <c r="I317">
        <v>185</v>
      </c>
      <c r="J317">
        <v>92</v>
      </c>
      <c r="K317">
        <v>126</v>
      </c>
      <c r="L317">
        <v>420</v>
      </c>
      <c r="M317">
        <v>426</v>
      </c>
      <c r="N317">
        <v>266</v>
      </c>
      <c r="O317">
        <v>298</v>
      </c>
    </row>
    <row r="318" spans="1:15" x14ac:dyDescent="0.2">
      <c r="A318" s="1">
        <v>0.125</v>
      </c>
      <c r="B318">
        <v>62</v>
      </c>
      <c r="C318">
        <v>71</v>
      </c>
      <c r="D318">
        <v>531</v>
      </c>
      <c r="E318">
        <v>530</v>
      </c>
      <c r="F318">
        <v>151</v>
      </c>
      <c r="G318">
        <v>78</v>
      </c>
      <c r="H318">
        <v>197</v>
      </c>
      <c r="I318">
        <v>216</v>
      </c>
      <c r="J318">
        <v>146</v>
      </c>
      <c r="K318">
        <v>148</v>
      </c>
      <c r="L318">
        <v>376</v>
      </c>
      <c r="M318">
        <v>372</v>
      </c>
      <c r="N318">
        <v>329</v>
      </c>
      <c r="O318">
        <v>406</v>
      </c>
    </row>
    <row r="319" spans="1:15" x14ac:dyDescent="0.2">
      <c r="A319" s="1">
        <v>0.16666666666666666</v>
      </c>
      <c r="B319">
        <v>13</v>
      </c>
      <c r="C319">
        <v>30</v>
      </c>
      <c r="D319">
        <v>252</v>
      </c>
      <c r="E319">
        <v>239</v>
      </c>
      <c r="F319">
        <v>17</v>
      </c>
      <c r="G319">
        <v>7</v>
      </c>
      <c r="H319">
        <v>19</v>
      </c>
      <c r="I319">
        <v>25</v>
      </c>
      <c r="J319">
        <v>11</v>
      </c>
      <c r="K319">
        <v>9</v>
      </c>
      <c r="L319">
        <v>133</v>
      </c>
      <c r="M319">
        <v>99</v>
      </c>
      <c r="N319">
        <v>177</v>
      </c>
      <c r="O319">
        <v>152</v>
      </c>
    </row>
    <row r="320" spans="1:15" x14ac:dyDescent="0.2">
      <c r="A320" s="1">
        <v>0.20833333333333334</v>
      </c>
      <c r="B320">
        <v>28</v>
      </c>
      <c r="C320">
        <v>65</v>
      </c>
      <c r="D320">
        <v>62</v>
      </c>
      <c r="E320">
        <v>87</v>
      </c>
      <c r="F320">
        <v>59</v>
      </c>
      <c r="G320">
        <v>90</v>
      </c>
      <c r="H320">
        <v>55</v>
      </c>
      <c r="I320">
        <v>75</v>
      </c>
      <c r="J320">
        <v>23</v>
      </c>
      <c r="K320">
        <v>64</v>
      </c>
      <c r="L320">
        <v>79</v>
      </c>
      <c r="M320">
        <v>103</v>
      </c>
      <c r="N320">
        <v>59</v>
      </c>
      <c r="O320">
        <v>54</v>
      </c>
    </row>
    <row r="321" spans="1:15" x14ac:dyDescent="0.2">
      <c r="A321" s="1">
        <v>0.25</v>
      </c>
      <c r="B321">
        <v>91</v>
      </c>
      <c r="C321">
        <v>180</v>
      </c>
      <c r="D321">
        <v>134</v>
      </c>
      <c r="E321">
        <v>207</v>
      </c>
      <c r="F321">
        <v>136</v>
      </c>
      <c r="G321">
        <v>227</v>
      </c>
      <c r="H321">
        <v>126</v>
      </c>
      <c r="I321">
        <v>228</v>
      </c>
      <c r="J321">
        <v>79</v>
      </c>
      <c r="K321">
        <v>156</v>
      </c>
      <c r="L321">
        <v>75</v>
      </c>
      <c r="M321">
        <v>110</v>
      </c>
      <c r="N321">
        <v>53</v>
      </c>
      <c r="O321">
        <v>44</v>
      </c>
    </row>
    <row r="322" spans="1:15" x14ac:dyDescent="0.2">
      <c r="A322" s="1">
        <v>0.29166666666666669</v>
      </c>
      <c r="B322">
        <v>257</v>
      </c>
      <c r="C322">
        <v>448</v>
      </c>
      <c r="D322">
        <v>280</v>
      </c>
      <c r="E322">
        <v>383</v>
      </c>
      <c r="F322">
        <v>418</v>
      </c>
      <c r="G322">
        <v>616</v>
      </c>
      <c r="H322">
        <v>348</v>
      </c>
      <c r="I322">
        <v>612</v>
      </c>
      <c r="J322">
        <v>203</v>
      </c>
      <c r="K322">
        <v>403</v>
      </c>
      <c r="L322">
        <v>136</v>
      </c>
      <c r="M322">
        <v>184</v>
      </c>
      <c r="N322">
        <v>69</v>
      </c>
      <c r="O322">
        <v>74</v>
      </c>
    </row>
    <row r="323" spans="1:15" x14ac:dyDescent="0.2">
      <c r="A323" s="1">
        <v>0.33333333333333331</v>
      </c>
      <c r="B323">
        <v>757</v>
      </c>
      <c r="C323">
        <v>1038</v>
      </c>
      <c r="D323">
        <v>959</v>
      </c>
      <c r="E323">
        <v>1257</v>
      </c>
      <c r="F323">
        <v>1275</v>
      </c>
      <c r="G323">
        <v>1552</v>
      </c>
      <c r="H323">
        <v>1024</v>
      </c>
      <c r="I323">
        <v>1392</v>
      </c>
      <c r="J323">
        <v>598</v>
      </c>
      <c r="K323">
        <v>858</v>
      </c>
      <c r="L323">
        <v>242</v>
      </c>
      <c r="M323">
        <v>292</v>
      </c>
      <c r="N323">
        <v>136</v>
      </c>
      <c r="O323">
        <v>128</v>
      </c>
    </row>
    <row r="324" spans="1:15" x14ac:dyDescent="0.2">
      <c r="A324" s="1">
        <v>0.375</v>
      </c>
      <c r="B324">
        <v>654</v>
      </c>
      <c r="C324">
        <v>724</v>
      </c>
      <c r="D324">
        <v>888</v>
      </c>
      <c r="E324">
        <v>1098</v>
      </c>
      <c r="F324">
        <v>1047</v>
      </c>
      <c r="G324">
        <v>1029</v>
      </c>
      <c r="H324">
        <v>1068</v>
      </c>
      <c r="I324">
        <v>1181</v>
      </c>
      <c r="J324">
        <v>587</v>
      </c>
      <c r="K324">
        <v>645</v>
      </c>
      <c r="L324">
        <v>601</v>
      </c>
      <c r="M324">
        <v>524</v>
      </c>
      <c r="N324">
        <v>269</v>
      </c>
      <c r="O324">
        <v>231</v>
      </c>
    </row>
    <row r="325" spans="1:15" x14ac:dyDescent="0.2">
      <c r="A325" s="1">
        <v>0.41666666666666669</v>
      </c>
      <c r="B325">
        <v>883</v>
      </c>
      <c r="C325">
        <v>826</v>
      </c>
      <c r="D325">
        <v>922</v>
      </c>
      <c r="E325">
        <v>812</v>
      </c>
      <c r="F325">
        <v>1303</v>
      </c>
      <c r="G325">
        <v>1302</v>
      </c>
      <c r="H325">
        <v>1063</v>
      </c>
      <c r="I325">
        <v>1082</v>
      </c>
      <c r="J325">
        <v>839</v>
      </c>
      <c r="K325">
        <v>951</v>
      </c>
      <c r="L325">
        <v>1317</v>
      </c>
      <c r="M325">
        <v>1037</v>
      </c>
      <c r="N325">
        <v>631</v>
      </c>
      <c r="O325">
        <v>469</v>
      </c>
    </row>
    <row r="326" spans="1:15" x14ac:dyDescent="0.2">
      <c r="A326" s="1">
        <v>0.45833333333333331</v>
      </c>
      <c r="B326">
        <v>1385</v>
      </c>
      <c r="C326">
        <v>1229</v>
      </c>
      <c r="D326">
        <v>1459</v>
      </c>
      <c r="E326">
        <v>1135</v>
      </c>
      <c r="F326">
        <v>1892</v>
      </c>
      <c r="G326">
        <v>1738</v>
      </c>
      <c r="H326">
        <v>1319</v>
      </c>
      <c r="I326">
        <v>1242</v>
      </c>
      <c r="J326">
        <v>1345</v>
      </c>
      <c r="K326">
        <v>1389</v>
      </c>
      <c r="L326">
        <v>1796</v>
      </c>
      <c r="M326">
        <v>1475</v>
      </c>
      <c r="N326">
        <v>1140</v>
      </c>
      <c r="O326">
        <v>833</v>
      </c>
    </row>
    <row r="327" spans="1:15" x14ac:dyDescent="0.2">
      <c r="A327" s="1">
        <v>0.5</v>
      </c>
      <c r="B327">
        <v>1970</v>
      </c>
      <c r="C327">
        <v>1507</v>
      </c>
      <c r="D327">
        <v>2530</v>
      </c>
      <c r="E327">
        <v>1985</v>
      </c>
      <c r="F327">
        <v>3021</v>
      </c>
      <c r="G327">
        <v>2301</v>
      </c>
      <c r="H327">
        <v>2643</v>
      </c>
      <c r="I327">
        <v>2079</v>
      </c>
      <c r="J327">
        <v>2106</v>
      </c>
      <c r="K327">
        <v>1697</v>
      </c>
      <c r="L327">
        <v>2253</v>
      </c>
      <c r="M327">
        <v>1810</v>
      </c>
      <c r="N327">
        <v>1644</v>
      </c>
      <c r="O327">
        <v>1299</v>
      </c>
    </row>
    <row r="328" spans="1:15" x14ac:dyDescent="0.2">
      <c r="A328" s="1">
        <v>0.54166666666666663</v>
      </c>
      <c r="B328">
        <v>2103</v>
      </c>
      <c r="C328">
        <v>1944</v>
      </c>
      <c r="D328">
        <v>2909</v>
      </c>
      <c r="E328">
        <v>2671</v>
      </c>
      <c r="F328">
        <v>3413</v>
      </c>
      <c r="G328">
        <v>3252</v>
      </c>
      <c r="H328">
        <v>3011</v>
      </c>
      <c r="I328">
        <v>2831</v>
      </c>
      <c r="J328">
        <v>2065</v>
      </c>
      <c r="K328">
        <v>2051</v>
      </c>
      <c r="L328">
        <v>2969</v>
      </c>
      <c r="M328">
        <v>2498</v>
      </c>
      <c r="N328">
        <v>1936</v>
      </c>
      <c r="O328">
        <v>1603</v>
      </c>
    </row>
    <row r="329" spans="1:15" x14ac:dyDescent="0.2">
      <c r="A329" s="1">
        <v>0.58333333333333337</v>
      </c>
      <c r="B329">
        <v>1822</v>
      </c>
      <c r="C329">
        <v>1822</v>
      </c>
      <c r="D329">
        <v>2416</v>
      </c>
      <c r="E329">
        <v>2223</v>
      </c>
      <c r="F329">
        <v>2545</v>
      </c>
      <c r="G329">
        <v>2487</v>
      </c>
      <c r="H329">
        <v>2254</v>
      </c>
      <c r="I329">
        <v>2099</v>
      </c>
      <c r="J329">
        <v>2331</v>
      </c>
      <c r="K329">
        <v>2371</v>
      </c>
      <c r="L329">
        <v>2666</v>
      </c>
      <c r="M329">
        <v>2293</v>
      </c>
      <c r="N329">
        <v>1900</v>
      </c>
      <c r="O329">
        <v>1548</v>
      </c>
    </row>
    <row r="330" spans="1:15" x14ac:dyDescent="0.2">
      <c r="A330" s="1">
        <v>0.625</v>
      </c>
      <c r="B330">
        <v>1737</v>
      </c>
      <c r="C330">
        <v>1662</v>
      </c>
      <c r="D330">
        <v>2615</v>
      </c>
      <c r="E330">
        <v>2435</v>
      </c>
      <c r="F330">
        <v>2826</v>
      </c>
      <c r="G330">
        <v>2575</v>
      </c>
      <c r="H330">
        <v>2475</v>
      </c>
      <c r="I330">
        <v>2245</v>
      </c>
      <c r="J330">
        <v>2472</v>
      </c>
      <c r="K330">
        <v>2356</v>
      </c>
      <c r="L330">
        <v>3440</v>
      </c>
      <c r="M330">
        <v>3051</v>
      </c>
      <c r="N330">
        <v>2208</v>
      </c>
      <c r="O330">
        <v>1837</v>
      </c>
    </row>
    <row r="331" spans="1:15" x14ac:dyDescent="0.2">
      <c r="A331" s="1">
        <v>0.66666666666666663</v>
      </c>
      <c r="B331">
        <v>2261</v>
      </c>
      <c r="C331">
        <v>2074</v>
      </c>
      <c r="D331">
        <v>3036</v>
      </c>
      <c r="E331">
        <v>2657</v>
      </c>
      <c r="F331">
        <v>3387</v>
      </c>
      <c r="G331">
        <v>3103</v>
      </c>
      <c r="H331">
        <v>3330</v>
      </c>
      <c r="I331">
        <v>2862</v>
      </c>
      <c r="J331">
        <v>2585</v>
      </c>
      <c r="K331">
        <v>2449</v>
      </c>
      <c r="L331">
        <v>3066</v>
      </c>
      <c r="M331">
        <v>3025</v>
      </c>
      <c r="N331">
        <v>2352</v>
      </c>
      <c r="O331">
        <v>2168</v>
      </c>
    </row>
    <row r="332" spans="1:15" x14ac:dyDescent="0.2">
      <c r="A332" s="1">
        <v>0.70833333333333337</v>
      </c>
      <c r="B332">
        <v>2404</v>
      </c>
      <c r="C332">
        <v>2043</v>
      </c>
      <c r="D332">
        <v>3218</v>
      </c>
      <c r="E332">
        <v>2936</v>
      </c>
      <c r="F332">
        <v>4077</v>
      </c>
      <c r="G332">
        <v>3435</v>
      </c>
      <c r="H332">
        <v>4206</v>
      </c>
      <c r="I332">
        <v>3249</v>
      </c>
      <c r="J332">
        <v>2557</v>
      </c>
      <c r="K332">
        <v>2297</v>
      </c>
      <c r="L332">
        <v>2350</v>
      </c>
      <c r="M332">
        <v>2346</v>
      </c>
      <c r="N332">
        <v>2054</v>
      </c>
      <c r="O332">
        <v>2121</v>
      </c>
    </row>
    <row r="333" spans="1:15" x14ac:dyDescent="0.2">
      <c r="A333" s="1">
        <v>0.75</v>
      </c>
      <c r="B333">
        <v>1679</v>
      </c>
      <c r="C333">
        <v>1603</v>
      </c>
      <c r="D333">
        <v>1993</v>
      </c>
      <c r="E333">
        <v>2104</v>
      </c>
      <c r="F333">
        <v>2606</v>
      </c>
      <c r="G333">
        <v>2325</v>
      </c>
      <c r="H333">
        <v>2385</v>
      </c>
      <c r="I333">
        <v>2164</v>
      </c>
      <c r="J333">
        <v>1934</v>
      </c>
      <c r="K333">
        <v>1957</v>
      </c>
      <c r="L333">
        <v>1822</v>
      </c>
      <c r="M333">
        <v>2109</v>
      </c>
      <c r="N333">
        <v>1130</v>
      </c>
      <c r="O333">
        <v>1401</v>
      </c>
    </row>
    <row r="334" spans="1:15" x14ac:dyDescent="0.2">
      <c r="A334" s="1">
        <v>0.79166666666666663</v>
      </c>
      <c r="B334">
        <v>1267</v>
      </c>
      <c r="C334">
        <v>1668</v>
      </c>
      <c r="D334">
        <v>1137</v>
      </c>
      <c r="E334">
        <v>1267</v>
      </c>
      <c r="F334">
        <v>1339</v>
      </c>
      <c r="G334">
        <v>1391</v>
      </c>
      <c r="H334">
        <v>2183</v>
      </c>
      <c r="I334">
        <v>2025</v>
      </c>
      <c r="J334">
        <v>1119</v>
      </c>
      <c r="K334">
        <v>1295</v>
      </c>
      <c r="L334">
        <v>1342</v>
      </c>
      <c r="M334">
        <v>1484</v>
      </c>
      <c r="N334">
        <v>896</v>
      </c>
      <c r="O334">
        <v>951</v>
      </c>
    </row>
    <row r="335" spans="1:15" x14ac:dyDescent="0.2">
      <c r="A335" s="1">
        <v>0.83333333333333337</v>
      </c>
      <c r="B335">
        <v>1235</v>
      </c>
      <c r="C335">
        <v>860</v>
      </c>
      <c r="D335">
        <v>810</v>
      </c>
      <c r="E335">
        <v>908</v>
      </c>
      <c r="F335">
        <v>754</v>
      </c>
      <c r="G335">
        <v>882</v>
      </c>
      <c r="H335">
        <v>1266</v>
      </c>
      <c r="I335">
        <v>1359</v>
      </c>
      <c r="J335">
        <v>781</v>
      </c>
      <c r="K335">
        <v>861</v>
      </c>
      <c r="L335">
        <v>972</v>
      </c>
      <c r="M335">
        <v>947</v>
      </c>
      <c r="N335">
        <v>531</v>
      </c>
      <c r="O335">
        <v>657</v>
      </c>
    </row>
    <row r="336" spans="1:15" x14ac:dyDescent="0.2">
      <c r="A336" s="1">
        <v>0.875</v>
      </c>
      <c r="B336">
        <v>706</v>
      </c>
      <c r="C336">
        <v>652</v>
      </c>
      <c r="D336">
        <v>776</v>
      </c>
      <c r="E336">
        <v>839</v>
      </c>
      <c r="F336">
        <v>820</v>
      </c>
      <c r="G336">
        <v>853</v>
      </c>
      <c r="H336">
        <v>789</v>
      </c>
      <c r="I336">
        <v>920</v>
      </c>
      <c r="J336">
        <v>601</v>
      </c>
      <c r="K336">
        <v>645</v>
      </c>
      <c r="L336">
        <v>811</v>
      </c>
      <c r="M336">
        <v>820</v>
      </c>
      <c r="N336">
        <v>387</v>
      </c>
      <c r="O336">
        <v>451</v>
      </c>
    </row>
    <row r="337" spans="1:15" x14ac:dyDescent="0.2">
      <c r="A337" s="1">
        <v>0.91666666666666663</v>
      </c>
      <c r="B337">
        <v>520</v>
      </c>
      <c r="C337">
        <v>456</v>
      </c>
      <c r="D337">
        <v>355</v>
      </c>
      <c r="E337">
        <v>482</v>
      </c>
      <c r="F337">
        <v>450</v>
      </c>
      <c r="G337">
        <v>515</v>
      </c>
      <c r="H337">
        <v>446</v>
      </c>
      <c r="I337">
        <v>565</v>
      </c>
      <c r="J337">
        <v>436</v>
      </c>
      <c r="K337">
        <v>504</v>
      </c>
      <c r="L337">
        <v>692</v>
      </c>
      <c r="M337">
        <v>618</v>
      </c>
      <c r="N337">
        <v>275</v>
      </c>
      <c r="O337">
        <v>349</v>
      </c>
    </row>
    <row r="338" spans="1:15" x14ac:dyDescent="0.2">
      <c r="A338" s="1">
        <v>0.95833333333333337</v>
      </c>
      <c r="B338">
        <v>446</v>
      </c>
      <c r="C338">
        <v>413</v>
      </c>
      <c r="D338">
        <v>302</v>
      </c>
      <c r="E338">
        <v>412</v>
      </c>
      <c r="F338">
        <v>512</v>
      </c>
      <c r="G338">
        <v>583</v>
      </c>
      <c r="H338">
        <v>349</v>
      </c>
      <c r="I338">
        <v>498</v>
      </c>
      <c r="J338">
        <v>333</v>
      </c>
      <c r="K338">
        <v>470</v>
      </c>
      <c r="L338">
        <v>612</v>
      </c>
      <c r="M338">
        <v>719</v>
      </c>
      <c r="N338">
        <v>220</v>
      </c>
      <c r="O338">
        <v>294</v>
      </c>
    </row>
    <row r="340" spans="1:15" x14ac:dyDescent="0.2">
      <c r="A340" t="s">
        <v>24</v>
      </c>
    </row>
    <row r="341" spans="1:15" x14ac:dyDescent="0.2">
      <c r="B341" t="s">
        <v>3</v>
      </c>
      <c r="D341" t="s">
        <v>4</v>
      </c>
      <c r="F341" t="s">
        <v>5</v>
      </c>
      <c r="H341" t="s">
        <v>6</v>
      </c>
      <c r="J341" t="s">
        <v>7</v>
      </c>
      <c r="L341" t="s">
        <v>8</v>
      </c>
      <c r="N341" t="s">
        <v>9</v>
      </c>
    </row>
    <row r="342" spans="1:15" x14ac:dyDescent="0.2">
      <c r="A342" t="s">
        <v>10</v>
      </c>
      <c r="B342" t="s">
        <v>11</v>
      </c>
      <c r="C342" t="s">
        <v>12</v>
      </c>
      <c r="D342" t="s">
        <v>11</v>
      </c>
      <c r="E342" t="s">
        <v>12</v>
      </c>
      <c r="F342" t="s">
        <v>11</v>
      </c>
      <c r="G342" t="s">
        <v>12</v>
      </c>
      <c r="H342" t="s">
        <v>11</v>
      </c>
      <c r="I342" t="s">
        <v>12</v>
      </c>
      <c r="J342" t="s">
        <v>11</v>
      </c>
      <c r="K342" t="s">
        <v>12</v>
      </c>
      <c r="L342" t="s">
        <v>11</v>
      </c>
      <c r="M342" t="s">
        <v>12</v>
      </c>
      <c r="N342" t="s">
        <v>11</v>
      </c>
      <c r="O342" t="s">
        <v>12</v>
      </c>
    </row>
    <row r="343" spans="1:15" x14ac:dyDescent="0.2">
      <c r="A343" s="1">
        <v>0</v>
      </c>
      <c r="B343">
        <v>159</v>
      </c>
      <c r="C343">
        <v>152</v>
      </c>
      <c r="D343">
        <v>26</v>
      </c>
      <c r="E343">
        <v>16</v>
      </c>
      <c r="F343">
        <v>44</v>
      </c>
      <c r="G343">
        <v>136</v>
      </c>
      <c r="H343">
        <v>63</v>
      </c>
      <c r="I343">
        <v>71</v>
      </c>
      <c r="J343">
        <v>97</v>
      </c>
      <c r="K343">
        <v>157</v>
      </c>
      <c r="L343">
        <v>151</v>
      </c>
      <c r="M343">
        <v>166</v>
      </c>
      <c r="N343">
        <v>254</v>
      </c>
      <c r="O343">
        <v>226</v>
      </c>
    </row>
    <row r="344" spans="1:15" x14ac:dyDescent="0.2">
      <c r="A344" s="1">
        <v>4.1666666666666664E-2</v>
      </c>
      <c r="B344">
        <v>96</v>
      </c>
      <c r="C344">
        <v>95</v>
      </c>
      <c r="D344">
        <v>5</v>
      </c>
      <c r="E344">
        <v>8</v>
      </c>
      <c r="F344">
        <v>42</v>
      </c>
      <c r="G344">
        <v>57</v>
      </c>
      <c r="H344">
        <v>49</v>
      </c>
      <c r="I344">
        <v>27</v>
      </c>
      <c r="J344">
        <v>54</v>
      </c>
      <c r="K344">
        <v>61</v>
      </c>
      <c r="L344">
        <v>109</v>
      </c>
      <c r="M344">
        <v>122</v>
      </c>
      <c r="N344">
        <v>208</v>
      </c>
      <c r="O344">
        <v>117</v>
      </c>
    </row>
    <row r="345" spans="1:15" x14ac:dyDescent="0.2">
      <c r="A345" s="1">
        <v>8.3333333333333329E-2</v>
      </c>
      <c r="B345">
        <v>117</v>
      </c>
      <c r="C345">
        <v>44</v>
      </c>
      <c r="D345">
        <v>5</v>
      </c>
      <c r="E345">
        <v>4</v>
      </c>
      <c r="F345">
        <v>133</v>
      </c>
      <c r="G345">
        <v>20</v>
      </c>
      <c r="H345">
        <v>82</v>
      </c>
      <c r="I345">
        <v>11</v>
      </c>
      <c r="J345">
        <v>41</v>
      </c>
      <c r="K345">
        <v>26</v>
      </c>
      <c r="L345">
        <v>167</v>
      </c>
      <c r="M345">
        <v>42</v>
      </c>
      <c r="N345">
        <v>124</v>
      </c>
      <c r="O345">
        <v>53</v>
      </c>
    </row>
    <row r="346" spans="1:15" x14ac:dyDescent="0.2">
      <c r="A346" s="1">
        <v>0.125</v>
      </c>
      <c r="B346">
        <v>159</v>
      </c>
      <c r="C346">
        <v>50</v>
      </c>
      <c r="D346">
        <v>4</v>
      </c>
      <c r="E346">
        <v>6</v>
      </c>
      <c r="F346">
        <v>179</v>
      </c>
      <c r="G346">
        <v>49</v>
      </c>
      <c r="H346">
        <v>73</v>
      </c>
      <c r="I346">
        <v>38</v>
      </c>
      <c r="J346">
        <v>88</v>
      </c>
      <c r="K346">
        <v>28</v>
      </c>
      <c r="L346">
        <v>81</v>
      </c>
      <c r="M346">
        <v>27</v>
      </c>
      <c r="N346">
        <v>125</v>
      </c>
      <c r="O346">
        <v>49</v>
      </c>
    </row>
    <row r="347" spans="1:15" x14ac:dyDescent="0.2">
      <c r="A347" s="1">
        <v>0.16666666666666666</v>
      </c>
      <c r="B347">
        <v>36</v>
      </c>
      <c r="C347">
        <v>18</v>
      </c>
      <c r="D347">
        <v>5</v>
      </c>
      <c r="E347">
        <v>2</v>
      </c>
      <c r="F347">
        <v>2</v>
      </c>
      <c r="G347">
        <v>2</v>
      </c>
      <c r="H347">
        <v>11</v>
      </c>
      <c r="I347">
        <v>4</v>
      </c>
      <c r="J347">
        <v>9</v>
      </c>
      <c r="K347">
        <v>12</v>
      </c>
      <c r="L347">
        <v>8</v>
      </c>
      <c r="M347">
        <v>13</v>
      </c>
      <c r="N347">
        <v>8</v>
      </c>
      <c r="O347">
        <v>11</v>
      </c>
    </row>
    <row r="348" spans="1:15" x14ac:dyDescent="0.2">
      <c r="A348" s="1">
        <v>0.20833333333333334</v>
      </c>
      <c r="B348">
        <v>11</v>
      </c>
      <c r="C348">
        <v>6</v>
      </c>
      <c r="D348">
        <v>3</v>
      </c>
      <c r="E348">
        <v>7</v>
      </c>
      <c r="F348">
        <v>4</v>
      </c>
      <c r="G348">
        <v>10</v>
      </c>
      <c r="H348">
        <v>1</v>
      </c>
      <c r="I348">
        <v>6</v>
      </c>
      <c r="J348">
        <v>5</v>
      </c>
      <c r="K348">
        <v>5</v>
      </c>
      <c r="L348">
        <v>8</v>
      </c>
      <c r="M348">
        <v>12</v>
      </c>
      <c r="N348">
        <v>12</v>
      </c>
      <c r="O348">
        <v>4</v>
      </c>
    </row>
    <row r="349" spans="1:15" x14ac:dyDescent="0.2">
      <c r="A349" s="1">
        <v>0.25</v>
      </c>
      <c r="B349">
        <v>10</v>
      </c>
      <c r="C349">
        <v>9</v>
      </c>
      <c r="D349">
        <v>21</v>
      </c>
      <c r="E349">
        <v>29</v>
      </c>
      <c r="F349">
        <v>5</v>
      </c>
      <c r="G349">
        <v>24</v>
      </c>
      <c r="H349">
        <v>12</v>
      </c>
      <c r="I349">
        <v>23</v>
      </c>
      <c r="J349">
        <v>16</v>
      </c>
      <c r="K349">
        <v>23</v>
      </c>
      <c r="L349">
        <v>16</v>
      </c>
      <c r="M349">
        <v>18</v>
      </c>
      <c r="N349">
        <v>10</v>
      </c>
      <c r="O349">
        <v>5</v>
      </c>
    </row>
    <row r="350" spans="1:15" x14ac:dyDescent="0.2">
      <c r="A350" s="1">
        <v>0.29166666666666669</v>
      </c>
      <c r="B350">
        <v>10</v>
      </c>
      <c r="C350">
        <v>10</v>
      </c>
      <c r="D350">
        <v>23</v>
      </c>
      <c r="E350">
        <v>51</v>
      </c>
      <c r="F350">
        <v>22</v>
      </c>
      <c r="G350">
        <v>65</v>
      </c>
      <c r="H350">
        <v>28</v>
      </c>
      <c r="I350">
        <v>71</v>
      </c>
      <c r="J350">
        <v>28</v>
      </c>
      <c r="K350">
        <v>51</v>
      </c>
      <c r="L350">
        <v>14</v>
      </c>
      <c r="M350">
        <v>30</v>
      </c>
      <c r="N350">
        <v>10</v>
      </c>
      <c r="O350">
        <v>5</v>
      </c>
    </row>
    <row r="351" spans="1:15" x14ac:dyDescent="0.2">
      <c r="A351" s="1">
        <v>0.33333333333333331</v>
      </c>
      <c r="B351">
        <v>9</v>
      </c>
      <c r="C351">
        <v>15</v>
      </c>
      <c r="D351">
        <v>82</v>
      </c>
      <c r="E351">
        <v>184</v>
      </c>
      <c r="F351">
        <v>74</v>
      </c>
      <c r="G351">
        <v>199</v>
      </c>
      <c r="H351">
        <v>83</v>
      </c>
      <c r="I351">
        <v>184</v>
      </c>
      <c r="J351">
        <v>68</v>
      </c>
      <c r="K351">
        <v>187</v>
      </c>
      <c r="L351">
        <v>39</v>
      </c>
      <c r="M351">
        <v>83</v>
      </c>
      <c r="N351">
        <v>17</v>
      </c>
      <c r="O351">
        <v>13</v>
      </c>
    </row>
    <row r="352" spans="1:15" x14ac:dyDescent="0.2">
      <c r="A352" s="1">
        <v>0.375</v>
      </c>
      <c r="B352">
        <v>39</v>
      </c>
      <c r="C352">
        <v>55</v>
      </c>
      <c r="D352">
        <v>75</v>
      </c>
      <c r="E352">
        <v>159</v>
      </c>
      <c r="F352">
        <v>106</v>
      </c>
      <c r="G352">
        <v>175</v>
      </c>
      <c r="H352">
        <v>94</v>
      </c>
      <c r="I352">
        <v>183</v>
      </c>
      <c r="J352">
        <v>99</v>
      </c>
      <c r="K352">
        <v>177</v>
      </c>
      <c r="L352">
        <v>64</v>
      </c>
      <c r="M352">
        <v>141</v>
      </c>
      <c r="N352">
        <v>47</v>
      </c>
      <c r="O352">
        <v>54</v>
      </c>
    </row>
    <row r="353" spans="1:15" x14ac:dyDescent="0.2">
      <c r="A353" s="1">
        <v>0.41666666666666669</v>
      </c>
      <c r="B353">
        <v>63</v>
      </c>
      <c r="C353">
        <v>55</v>
      </c>
      <c r="D353">
        <v>122</v>
      </c>
      <c r="E353">
        <v>191</v>
      </c>
      <c r="F353">
        <v>124</v>
      </c>
      <c r="G353">
        <v>182</v>
      </c>
      <c r="H353">
        <v>134</v>
      </c>
      <c r="I353">
        <v>175</v>
      </c>
      <c r="J353">
        <v>125</v>
      </c>
      <c r="K353">
        <v>179</v>
      </c>
      <c r="L353">
        <v>127</v>
      </c>
      <c r="M353">
        <v>163</v>
      </c>
      <c r="N353">
        <v>68</v>
      </c>
      <c r="O353">
        <v>66</v>
      </c>
    </row>
    <row r="354" spans="1:15" x14ac:dyDescent="0.2">
      <c r="A354" s="1">
        <v>0.45833333333333331</v>
      </c>
      <c r="B354">
        <v>89</v>
      </c>
      <c r="C354">
        <v>88</v>
      </c>
      <c r="D354">
        <v>165</v>
      </c>
      <c r="E354">
        <v>200</v>
      </c>
      <c r="F354">
        <v>164</v>
      </c>
      <c r="G354">
        <v>225</v>
      </c>
      <c r="H354">
        <v>194</v>
      </c>
      <c r="I354">
        <v>270</v>
      </c>
      <c r="J354">
        <v>201</v>
      </c>
      <c r="K354">
        <v>261</v>
      </c>
      <c r="L354">
        <v>159</v>
      </c>
      <c r="M354">
        <v>244</v>
      </c>
      <c r="N354">
        <v>86</v>
      </c>
      <c r="O354">
        <v>123</v>
      </c>
    </row>
    <row r="355" spans="1:15" x14ac:dyDescent="0.2">
      <c r="A355" s="1">
        <v>0.5</v>
      </c>
      <c r="B355">
        <v>120</v>
      </c>
      <c r="C355">
        <v>132</v>
      </c>
      <c r="D355">
        <v>249</v>
      </c>
      <c r="E355">
        <v>353</v>
      </c>
      <c r="F355">
        <v>192</v>
      </c>
      <c r="G355">
        <v>332</v>
      </c>
      <c r="H355">
        <v>251</v>
      </c>
      <c r="I355">
        <v>331</v>
      </c>
      <c r="J355">
        <v>272</v>
      </c>
      <c r="K355">
        <v>374</v>
      </c>
      <c r="L355">
        <v>249</v>
      </c>
      <c r="M355">
        <v>326</v>
      </c>
      <c r="N355">
        <v>134</v>
      </c>
      <c r="O355">
        <v>158</v>
      </c>
    </row>
    <row r="356" spans="1:15" x14ac:dyDescent="0.2">
      <c r="A356" s="1">
        <v>0.54166666666666663</v>
      </c>
      <c r="B356">
        <v>177</v>
      </c>
      <c r="C356">
        <v>198</v>
      </c>
      <c r="D356">
        <v>302</v>
      </c>
      <c r="E356">
        <v>388</v>
      </c>
      <c r="F356">
        <v>300</v>
      </c>
      <c r="G356">
        <v>396</v>
      </c>
      <c r="H356">
        <v>274</v>
      </c>
      <c r="I356">
        <v>431</v>
      </c>
      <c r="J356">
        <v>388</v>
      </c>
      <c r="K356">
        <v>442</v>
      </c>
      <c r="L356">
        <v>259</v>
      </c>
      <c r="M356">
        <v>439</v>
      </c>
      <c r="N356">
        <v>194</v>
      </c>
      <c r="O356">
        <v>269</v>
      </c>
    </row>
    <row r="357" spans="1:15" x14ac:dyDescent="0.2">
      <c r="A357" s="1">
        <v>0.58333333333333337</v>
      </c>
      <c r="B357">
        <v>184</v>
      </c>
      <c r="C357">
        <v>215</v>
      </c>
      <c r="D357">
        <v>347</v>
      </c>
      <c r="E357">
        <v>384</v>
      </c>
      <c r="F357">
        <v>304</v>
      </c>
      <c r="G357">
        <v>391</v>
      </c>
      <c r="H357">
        <v>309</v>
      </c>
      <c r="I357">
        <v>415</v>
      </c>
      <c r="J357">
        <v>328</v>
      </c>
      <c r="K357">
        <v>417</v>
      </c>
      <c r="L357">
        <v>371</v>
      </c>
      <c r="M357">
        <v>503</v>
      </c>
      <c r="N357">
        <v>244</v>
      </c>
      <c r="O357">
        <v>263</v>
      </c>
    </row>
    <row r="358" spans="1:15" x14ac:dyDescent="0.2">
      <c r="A358" s="1">
        <v>0.625</v>
      </c>
      <c r="B358">
        <v>197</v>
      </c>
      <c r="C358">
        <v>225</v>
      </c>
      <c r="D358">
        <v>370</v>
      </c>
      <c r="E358">
        <v>374</v>
      </c>
      <c r="F358">
        <v>327</v>
      </c>
      <c r="G358">
        <v>345</v>
      </c>
      <c r="H358">
        <v>407</v>
      </c>
      <c r="I358">
        <v>408</v>
      </c>
      <c r="J358">
        <v>316</v>
      </c>
      <c r="K358">
        <v>431</v>
      </c>
      <c r="L358">
        <v>487</v>
      </c>
      <c r="M358">
        <v>536</v>
      </c>
      <c r="N358">
        <v>213</v>
      </c>
      <c r="O358">
        <v>259</v>
      </c>
    </row>
    <row r="359" spans="1:15" x14ac:dyDescent="0.2">
      <c r="A359" s="1">
        <v>0.66666666666666663</v>
      </c>
      <c r="B359">
        <v>202</v>
      </c>
      <c r="C359">
        <v>250</v>
      </c>
      <c r="D359">
        <v>314</v>
      </c>
      <c r="E359">
        <v>359</v>
      </c>
      <c r="F359">
        <v>241</v>
      </c>
      <c r="G359">
        <v>244</v>
      </c>
      <c r="H359">
        <v>278</v>
      </c>
      <c r="I359">
        <v>318</v>
      </c>
      <c r="J359">
        <v>343</v>
      </c>
      <c r="K359">
        <v>380</v>
      </c>
      <c r="L359">
        <v>402</v>
      </c>
      <c r="M359">
        <v>473</v>
      </c>
      <c r="N359">
        <v>245</v>
      </c>
      <c r="O359">
        <v>232</v>
      </c>
    </row>
    <row r="360" spans="1:15" x14ac:dyDescent="0.2">
      <c r="A360" s="1">
        <v>0.70833333333333337</v>
      </c>
      <c r="B360">
        <v>206</v>
      </c>
      <c r="C360">
        <v>253</v>
      </c>
      <c r="D360">
        <v>318</v>
      </c>
      <c r="E360">
        <v>339</v>
      </c>
      <c r="F360">
        <v>361</v>
      </c>
      <c r="G360">
        <v>404</v>
      </c>
      <c r="H360">
        <v>402</v>
      </c>
      <c r="I360">
        <v>415</v>
      </c>
      <c r="J360">
        <v>400</v>
      </c>
      <c r="K360">
        <v>379</v>
      </c>
      <c r="L360">
        <v>441</v>
      </c>
      <c r="M360">
        <v>429</v>
      </c>
      <c r="N360">
        <v>224</v>
      </c>
      <c r="O360">
        <v>223</v>
      </c>
    </row>
    <row r="361" spans="1:15" x14ac:dyDescent="0.2">
      <c r="A361" s="1">
        <v>0.75</v>
      </c>
      <c r="B361">
        <v>175</v>
      </c>
      <c r="C361">
        <v>211</v>
      </c>
      <c r="D361">
        <v>290</v>
      </c>
      <c r="E361">
        <v>279</v>
      </c>
      <c r="F361">
        <v>351</v>
      </c>
      <c r="G361">
        <v>296</v>
      </c>
      <c r="H361">
        <v>271</v>
      </c>
      <c r="I361">
        <v>370</v>
      </c>
      <c r="J361">
        <v>353</v>
      </c>
      <c r="K361">
        <v>311</v>
      </c>
      <c r="L361">
        <v>361</v>
      </c>
      <c r="M361">
        <v>400</v>
      </c>
      <c r="N361">
        <v>198</v>
      </c>
      <c r="O361">
        <v>195</v>
      </c>
    </row>
    <row r="362" spans="1:15" x14ac:dyDescent="0.2">
      <c r="A362" s="1">
        <v>0.79166666666666663</v>
      </c>
      <c r="B362">
        <v>167</v>
      </c>
      <c r="C362">
        <v>135</v>
      </c>
      <c r="D362">
        <v>223</v>
      </c>
      <c r="E362">
        <v>161</v>
      </c>
      <c r="F362">
        <v>278</v>
      </c>
      <c r="G362">
        <v>239</v>
      </c>
      <c r="H362">
        <v>302</v>
      </c>
      <c r="I362">
        <v>314</v>
      </c>
      <c r="J362">
        <v>248</v>
      </c>
      <c r="K362">
        <v>316</v>
      </c>
      <c r="L362">
        <v>318</v>
      </c>
      <c r="M362">
        <v>309</v>
      </c>
      <c r="N362">
        <v>138</v>
      </c>
      <c r="O362">
        <v>136</v>
      </c>
    </row>
    <row r="363" spans="1:15" x14ac:dyDescent="0.2">
      <c r="A363" s="1">
        <v>0.83333333333333337</v>
      </c>
      <c r="B363">
        <v>134</v>
      </c>
      <c r="C363">
        <v>116</v>
      </c>
      <c r="D363">
        <v>147</v>
      </c>
      <c r="E363">
        <v>112</v>
      </c>
      <c r="F363">
        <v>207</v>
      </c>
      <c r="G363">
        <v>163</v>
      </c>
      <c r="H363">
        <v>270</v>
      </c>
      <c r="I363">
        <v>199</v>
      </c>
      <c r="J363">
        <v>246</v>
      </c>
      <c r="K363">
        <v>311</v>
      </c>
      <c r="L363">
        <v>266</v>
      </c>
      <c r="M363">
        <v>376</v>
      </c>
      <c r="N363">
        <v>118</v>
      </c>
      <c r="O363">
        <v>108</v>
      </c>
    </row>
    <row r="364" spans="1:15" x14ac:dyDescent="0.2">
      <c r="A364" s="1">
        <v>0.875</v>
      </c>
      <c r="B364">
        <v>135</v>
      </c>
      <c r="C364">
        <v>84</v>
      </c>
      <c r="D364">
        <v>122</v>
      </c>
      <c r="E364">
        <v>125</v>
      </c>
      <c r="F364">
        <v>143</v>
      </c>
      <c r="G364">
        <v>101</v>
      </c>
      <c r="H364">
        <v>184</v>
      </c>
      <c r="I364">
        <v>190</v>
      </c>
      <c r="J364">
        <v>229</v>
      </c>
      <c r="K364">
        <v>255</v>
      </c>
      <c r="L364">
        <v>252</v>
      </c>
      <c r="M364">
        <v>322</v>
      </c>
      <c r="N364">
        <v>70</v>
      </c>
      <c r="O364">
        <v>68</v>
      </c>
    </row>
    <row r="365" spans="1:15" x14ac:dyDescent="0.2">
      <c r="A365" s="1">
        <v>0.91666666666666663</v>
      </c>
      <c r="B365">
        <v>55</v>
      </c>
      <c r="C365">
        <v>81</v>
      </c>
      <c r="D365">
        <v>71</v>
      </c>
      <c r="E365">
        <v>118</v>
      </c>
      <c r="F365">
        <v>109</v>
      </c>
      <c r="G365">
        <v>119</v>
      </c>
      <c r="H365">
        <v>139</v>
      </c>
      <c r="I365">
        <v>131</v>
      </c>
      <c r="J365">
        <v>179</v>
      </c>
      <c r="K365">
        <v>202</v>
      </c>
      <c r="L365">
        <v>236</v>
      </c>
      <c r="M365">
        <v>262</v>
      </c>
      <c r="N365">
        <v>54</v>
      </c>
      <c r="O365">
        <v>82</v>
      </c>
    </row>
    <row r="366" spans="1:15" x14ac:dyDescent="0.2">
      <c r="A366" s="1">
        <v>0.95833333333333337</v>
      </c>
      <c r="B366">
        <v>43</v>
      </c>
      <c r="C366">
        <v>75</v>
      </c>
      <c r="D366">
        <v>82</v>
      </c>
      <c r="E366">
        <v>287</v>
      </c>
      <c r="F366">
        <v>89</v>
      </c>
      <c r="G366">
        <v>179</v>
      </c>
      <c r="H366">
        <v>142</v>
      </c>
      <c r="I366">
        <v>161</v>
      </c>
      <c r="J366">
        <v>195</v>
      </c>
      <c r="K366">
        <v>241</v>
      </c>
      <c r="L366">
        <v>224</v>
      </c>
      <c r="M366">
        <v>246</v>
      </c>
      <c r="N366">
        <v>55</v>
      </c>
      <c r="O366">
        <v>61</v>
      </c>
    </row>
  </sheetData>
  <pageMargins left="0.70000000000000007" right="0.70000000000000007" top="0.75" bottom="0.75" header="0.30000000000000004" footer="0.3000000000000000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77</v>
      </c>
      <c r="C6" s="3">
        <v>68</v>
      </c>
      <c r="D6" s="3">
        <v>86</v>
      </c>
      <c r="E6" s="3">
        <v>91</v>
      </c>
      <c r="F6" s="3">
        <v>56</v>
      </c>
      <c r="G6" s="3">
        <v>94</v>
      </c>
      <c r="H6" s="3">
        <v>131</v>
      </c>
      <c r="I6" s="3">
        <v>124</v>
      </c>
      <c r="J6" s="3">
        <v>206</v>
      </c>
      <c r="K6" s="3">
        <v>202</v>
      </c>
      <c r="L6" s="3">
        <v>383</v>
      </c>
      <c r="M6" s="3">
        <v>294</v>
      </c>
      <c r="N6" s="3">
        <v>410</v>
      </c>
      <c r="O6" s="3">
        <v>306</v>
      </c>
    </row>
    <row r="7" spans="1:15" x14ac:dyDescent="0.2">
      <c r="A7" s="4">
        <v>4.1666666666666664E-2</v>
      </c>
      <c r="B7" s="3">
        <v>48</v>
      </c>
      <c r="C7" s="3">
        <v>61</v>
      </c>
      <c r="D7" s="3">
        <v>47</v>
      </c>
      <c r="E7" s="3">
        <v>38</v>
      </c>
      <c r="F7" s="3">
        <v>47</v>
      </c>
      <c r="G7" s="3">
        <v>57</v>
      </c>
      <c r="H7" s="3">
        <v>26</v>
      </c>
      <c r="I7" s="3">
        <v>47</v>
      </c>
      <c r="J7" s="3">
        <v>73</v>
      </c>
      <c r="K7" s="3">
        <v>100</v>
      </c>
      <c r="L7" s="3">
        <v>149</v>
      </c>
      <c r="M7" s="3">
        <v>219</v>
      </c>
      <c r="N7" s="3">
        <v>176</v>
      </c>
      <c r="O7" s="3">
        <v>213</v>
      </c>
    </row>
    <row r="8" spans="1:15" x14ac:dyDescent="0.2">
      <c r="A8" s="4">
        <v>8.3333333333333329E-2</v>
      </c>
      <c r="B8" s="3">
        <v>12</v>
      </c>
      <c r="C8" s="3">
        <v>32</v>
      </c>
      <c r="D8" s="3">
        <v>11</v>
      </c>
      <c r="E8" s="3">
        <v>44</v>
      </c>
      <c r="F8" s="3">
        <v>22</v>
      </c>
      <c r="G8" s="3">
        <v>22</v>
      </c>
      <c r="H8" s="3">
        <v>17</v>
      </c>
      <c r="I8" s="3">
        <v>41</v>
      </c>
      <c r="J8" s="3">
        <v>27</v>
      </c>
      <c r="K8" s="3">
        <v>79</v>
      </c>
      <c r="L8" s="3">
        <v>83</v>
      </c>
      <c r="M8" s="3">
        <v>157</v>
      </c>
      <c r="N8" s="3">
        <v>102</v>
      </c>
      <c r="O8" s="3">
        <v>174</v>
      </c>
    </row>
    <row r="9" spans="1:15" x14ac:dyDescent="0.2">
      <c r="A9" s="4">
        <v>0.125</v>
      </c>
      <c r="B9" s="3">
        <v>4</v>
      </c>
      <c r="C9" s="3">
        <v>14</v>
      </c>
      <c r="D9" s="3">
        <v>6</v>
      </c>
      <c r="E9" s="3">
        <v>17</v>
      </c>
      <c r="F9" s="3">
        <v>15</v>
      </c>
      <c r="G9" s="3">
        <v>33</v>
      </c>
      <c r="H9" s="3">
        <v>10</v>
      </c>
      <c r="I9" s="3">
        <v>34</v>
      </c>
      <c r="J9" s="3">
        <v>36</v>
      </c>
      <c r="K9" s="3">
        <v>116</v>
      </c>
      <c r="L9" s="3">
        <v>117</v>
      </c>
      <c r="M9" s="3">
        <v>216</v>
      </c>
      <c r="N9" s="3">
        <v>103</v>
      </c>
      <c r="O9" s="3">
        <v>204</v>
      </c>
    </row>
    <row r="10" spans="1:15" x14ac:dyDescent="0.2">
      <c r="A10" s="4">
        <v>0.16666666666666666</v>
      </c>
      <c r="B10" s="3">
        <v>14</v>
      </c>
      <c r="C10" s="3">
        <v>12</v>
      </c>
      <c r="D10" s="3">
        <v>12</v>
      </c>
      <c r="E10" s="3">
        <v>11</v>
      </c>
      <c r="F10" s="3">
        <v>10</v>
      </c>
      <c r="G10" s="3">
        <v>31</v>
      </c>
      <c r="H10" s="3">
        <v>16</v>
      </c>
      <c r="I10" s="3">
        <v>31</v>
      </c>
      <c r="J10" s="3">
        <v>28</v>
      </c>
      <c r="K10" s="3">
        <v>42</v>
      </c>
      <c r="L10" s="3">
        <v>36</v>
      </c>
      <c r="M10" s="3">
        <v>51</v>
      </c>
      <c r="N10" s="3">
        <v>38</v>
      </c>
      <c r="O10" s="3">
        <v>112</v>
      </c>
    </row>
    <row r="11" spans="1:15" x14ac:dyDescent="0.2">
      <c r="A11" s="4">
        <v>0.20833333333333334</v>
      </c>
      <c r="B11" s="3">
        <v>47</v>
      </c>
      <c r="C11" s="3">
        <v>14</v>
      </c>
      <c r="D11" s="3">
        <v>35</v>
      </c>
      <c r="E11" s="3">
        <v>18</v>
      </c>
      <c r="F11" s="3">
        <v>38</v>
      </c>
      <c r="G11" s="3">
        <v>16</v>
      </c>
      <c r="H11" s="3">
        <v>41</v>
      </c>
      <c r="I11" s="3">
        <v>16</v>
      </c>
      <c r="J11" s="3">
        <v>34</v>
      </c>
      <c r="K11" s="3">
        <v>18</v>
      </c>
      <c r="L11" s="3">
        <v>32</v>
      </c>
      <c r="M11" s="3">
        <v>41</v>
      </c>
      <c r="N11" s="3">
        <v>26</v>
      </c>
      <c r="O11" s="3">
        <v>38</v>
      </c>
    </row>
    <row r="12" spans="1:15" x14ac:dyDescent="0.2">
      <c r="A12" s="4">
        <v>0.25</v>
      </c>
      <c r="B12" s="3">
        <v>199</v>
      </c>
      <c r="C12" s="3">
        <v>59</v>
      </c>
      <c r="D12" s="3">
        <v>218</v>
      </c>
      <c r="E12" s="3">
        <v>62</v>
      </c>
      <c r="F12" s="3">
        <v>178</v>
      </c>
      <c r="G12" s="3">
        <v>54</v>
      </c>
      <c r="H12" s="3">
        <v>211</v>
      </c>
      <c r="I12" s="3">
        <v>79</v>
      </c>
      <c r="J12" s="3">
        <v>191</v>
      </c>
      <c r="K12" s="3">
        <v>69</v>
      </c>
      <c r="L12" s="3">
        <v>122</v>
      </c>
      <c r="M12" s="3">
        <v>56</v>
      </c>
      <c r="N12" s="3">
        <v>102</v>
      </c>
      <c r="O12" s="3">
        <v>52</v>
      </c>
    </row>
    <row r="13" spans="1:15" x14ac:dyDescent="0.2">
      <c r="A13" s="4">
        <v>0.29166666666666669</v>
      </c>
      <c r="B13" s="3">
        <v>537</v>
      </c>
      <c r="C13" s="3">
        <v>216</v>
      </c>
      <c r="D13" s="3">
        <v>527</v>
      </c>
      <c r="E13" s="3">
        <v>204</v>
      </c>
      <c r="F13" s="3">
        <v>583</v>
      </c>
      <c r="G13" s="3">
        <v>229</v>
      </c>
      <c r="H13" s="3">
        <v>677</v>
      </c>
      <c r="I13" s="3">
        <v>239</v>
      </c>
      <c r="J13" s="3">
        <v>508</v>
      </c>
      <c r="K13" s="3">
        <v>200</v>
      </c>
      <c r="L13" s="3">
        <v>201</v>
      </c>
      <c r="M13" s="3">
        <v>100</v>
      </c>
      <c r="N13" s="3">
        <v>103</v>
      </c>
      <c r="O13" s="3">
        <v>61</v>
      </c>
    </row>
    <row r="14" spans="1:15" x14ac:dyDescent="0.2">
      <c r="A14" s="4">
        <v>0.33333333333333331</v>
      </c>
      <c r="B14" s="3">
        <v>1173</v>
      </c>
      <c r="C14" s="3">
        <v>574</v>
      </c>
      <c r="D14" s="3">
        <v>1220</v>
      </c>
      <c r="E14" s="3">
        <v>574</v>
      </c>
      <c r="F14" s="3">
        <v>1132</v>
      </c>
      <c r="G14" s="3">
        <v>583</v>
      </c>
      <c r="H14" s="3">
        <v>1287</v>
      </c>
      <c r="I14" s="3">
        <v>597</v>
      </c>
      <c r="J14" s="3">
        <v>1070</v>
      </c>
      <c r="K14" s="3">
        <v>486</v>
      </c>
      <c r="L14" s="3">
        <v>392</v>
      </c>
      <c r="M14" s="3">
        <v>209</v>
      </c>
      <c r="N14" s="3">
        <v>188</v>
      </c>
      <c r="O14" s="3">
        <v>99</v>
      </c>
    </row>
    <row r="15" spans="1:15" x14ac:dyDescent="0.2">
      <c r="A15" s="4">
        <v>0.375</v>
      </c>
      <c r="B15" s="3">
        <v>1204</v>
      </c>
      <c r="C15" s="3">
        <v>660</v>
      </c>
      <c r="D15" s="3">
        <v>1053</v>
      </c>
      <c r="E15" s="3">
        <v>709</v>
      </c>
      <c r="F15" s="3">
        <v>1304</v>
      </c>
      <c r="G15" s="3">
        <v>702</v>
      </c>
      <c r="H15" s="3">
        <v>1423</v>
      </c>
      <c r="I15" s="3">
        <v>761</v>
      </c>
      <c r="J15" s="3">
        <v>1181</v>
      </c>
      <c r="K15" s="3">
        <v>661</v>
      </c>
      <c r="L15" s="3">
        <v>693</v>
      </c>
      <c r="M15" s="3">
        <v>449</v>
      </c>
      <c r="N15" s="3">
        <v>380</v>
      </c>
      <c r="O15" s="3">
        <v>188</v>
      </c>
    </row>
    <row r="16" spans="1:15" x14ac:dyDescent="0.2">
      <c r="A16" s="4">
        <v>0.41666666666666669</v>
      </c>
      <c r="B16" s="3">
        <v>1130</v>
      </c>
      <c r="C16" s="3">
        <v>809</v>
      </c>
      <c r="D16" s="3">
        <v>1004</v>
      </c>
      <c r="E16" s="3">
        <v>696</v>
      </c>
      <c r="F16" s="3">
        <v>1163</v>
      </c>
      <c r="G16" s="3">
        <v>770</v>
      </c>
      <c r="H16" s="3">
        <v>1192</v>
      </c>
      <c r="I16" s="3">
        <v>873</v>
      </c>
      <c r="J16" s="3">
        <v>1363</v>
      </c>
      <c r="K16" s="3">
        <v>815</v>
      </c>
      <c r="L16" s="3">
        <v>1098</v>
      </c>
      <c r="M16" s="3">
        <v>702</v>
      </c>
      <c r="N16" s="3">
        <v>634</v>
      </c>
      <c r="O16" s="3">
        <v>329</v>
      </c>
    </row>
    <row r="17" spans="1:15" x14ac:dyDescent="0.2">
      <c r="A17" s="4">
        <v>0.45833333333333331</v>
      </c>
      <c r="B17" s="3">
        <v>1222</v>
      </c>
      <c r="C17" s="3">
        <v>926</v>
      </c>
      <c r="D17" s="3">
        <v>1141</v>
      </c>
      <c r="E17" s="3">
        <v>775</v>
      </c>
      <c r="F17" s="3">
        <v>1246</v>
      </c>
      <c r="G17" s="3">
        <v>844</v>
      </c>
      <c r="H17" s="3">
        <v>1329</v>
      </c>
      <c r="I17" s="3">
        <v>938</v>
      </c>
      <c r="J17" s="3">
        <v>1445</v>
      </c>
      <c r="K17" s="3">
        <v>950</v>
      </c>
      <c r="L17" s="3">
        <v>1197</v>
      </c>
      <c r="M17" s="3">
        <v>868</v>
      </c>
      <c r="N17" s="3">
        <v>835</v>
      </c>
      <c r="O17" s="3">
        <v>633</v>
      </c>
    </row>
    <row r="18" spans="1:15" x14ac:dyDescent="0.2">
      <c r="A18" s="4">
        <v>0.5</v>
      </c>
      <c r="B18" s="3">
        <v>1665</v>
      </c>
      <c r="C18" s="3">
        <v>1212</v>
      </c>
      <c r="D18" s="3">
        <v>1413</v>
      </c>
      <c r="E18" s="3">
        <v>1024</v>
      </c>
      <c r="F18" s="3">
        <v>1598</v>
      </c>
      <c r="G18" s="3">
        <v>1099</v>
      </c>
      <c r="H18" s="3">
        <v>1533</v>
      </c>
      <c r="I18" s="3">
        <v>1143</v>
      </c>
      <c r="J18" s="3">
        <v>1739</v>
      </c>
      <c r="K18" s="3">
        <v>1145</v>
      </c>
      <c r="L18" s="3">
        <v>1382</v>
      </c>
      <c r="M18" s="3">
        <v>1238</v>
      </c>
      <c r="N18" s="3">
        <v>1090</v>
      </c>
      <c r="O18" s="3">
        <v>865</v>
      </c>
    </row>
    <row r="19" spans="1:15" x14ac:dyDescent="0.2">
      <c r="A19" s="4">
        <v>0.54166666666666663</v>
      </c>
      <c r="B19" s="3">
        <v>2343</v>
      </c>
      <c r="C19" s="3">
        <v>1667</v>
      </c>
      <c r="D19" s="3">
        <v>1760</v>
      </c>
      <c r="E19" s="3">
        <v>1251</v>
      </c>
      <c r="F19" s="3">
        <v>1851</v>
      </c>
      <c r="G19" s="3">
        <v>1278</v>
      </c>
      <c r="H19" s="3">
        <v>1726</v>
      </c>
      <c r="I19" s="3">
        <v>1233</v>
      </c>
      <c r="J19" s="3">
        <v>2057</v>
      </c>
      <c r="K19" s="3">
        <v>1444</v>
      </c>
      <c r="L19" s="3">
        <v>1749</v>
      </c>
      <c r="M19" s="3">
        <v>1124</v>
      </c>
      <c r="N19" s="3">
        <v>1260</v>
      </c>
      <c r="O19" s="3">
        <v>1002</v>
      </c>
    </row>
    <row r="20" spans="1:15" x14ac:dyDescent="0.2">
      <c r="A20" s="4">
        <v>0.58333333333333337</v>
      </c>
      <c r="B20" s="3">
        <v>2049</v>
      </c>
      <c r="C20" s="3">
        <v>1283</v>
      </c>
      <c r="D20" s="3">
        <v>1488</v>
      </c>
      <c r="E20" s="3">
        <v>948</v>
      </c>
      <c r="F20" s="3">
        <v>1754</v>
      </c>
      <c r="G20" s="3">
        <v>1074</v>
      </c>
      <c r="H20" s="3">
        <v>1784</v>
      </c>
      <c r="I20" s="3">
        <v>1100</v>
      </c>
      <c r="J20" s="3">
        <v>2001</v>
      </c>
      <c r="K20" s="3">
        <v>1163</v>
      </c>
      <c r="L20" s="3">
        <v>1721</v>
      </c>
      <c r="M20" s="3">
        <v>1150</v>
      </c>
      <c r="N20" s="3">
        <v>1436</v>
      </c>
      <c r="O20" s="3">
        <v>1038</v>
      </c>
    </row>
    <row r="21" spans="1:15" x14ac:dyDescent="0.2">
      <c r="A21" s="4">
        <v>0.625</v>
      </c>
      <c r="B21" s="3">
        <v>1974</v>
      </c>
      <c r="C21" s="3">
        <v>1266</v>
      </c>
      <c r="D21" s="3">
        <v>1529</v>
      </c>
      <c r="E21" s="3">
        <v>998</v>
      </c>
      <c r="F21" s="3">
        <v>1671</v>
      </c>
      <c r="G21" s="3">
        <v>1047</v>
      </c>
      <c r="H21" s="3">
        <v>1738</v>
      </c>
      <c r="I21" s="3">
        <v>1136</v>
      </c>
      <c r="J21" s="3">
        <v>2222</v>
      </c>
      <c r="K21" s="3">
        <v>1273</v>
      </c>
      <c r="L21" s="3">
        <v>1689</v>
      </c>
      <c r="M21" s="3">
        <v>994</v>
      </c>
      <c r="N21" s="3">
        <v>1175</v>
      </c>
      <c r="O21" s="3">
        <v>955</v>
      </c>
    </row>
    <row r="22" spans="1:15" x14ac:dyDescent="0.2">
      <c r="A22" s="4">
        <v>0.66666666666666663</v>
      </c>
      <c r="B22" s="3">
        <v>1770</v>
      </c>
      <c r="C22" s="3">
        <v>1067</v>
      </c>
      <c r="D22" s="3">
        <v>1719</v>
      </c>
      <c r="E22" s="3">
        <v>1133</v>
      </c>
      <c r="F22" s="3">
        <v>1722</v>
      </c>
      <c r="G22" s="3">
        <v>1108</v>
      </c>
      <c r="H22" s="3">
        <v>1638</v>
      </c>
      <c r="I22" s="3">
        <v>1021</v>
      </c>
      <c r="J22" s="3">
        <v>2941</v>
      </c>
      <c r="K22" s="3">
        <v>1634</v>
      </c>
      <c r="L22" s="3">
        <v>1598</v>
      </c>
      <c r="M22" s="3">
        <v>949</v>
      </c>
      <c r="N22" s="3">
        <v>1799</v>
      </c>
      <c r="O22" s="3">
        <v>1096</v>
      </c>
    </row>
    <row r="23" spans="1:15" x14ac:dyDescent="0.2">
      <c r="A23" s="4">
        <v>0.70833333333333337</v>
      </c>
      <c r="B23" s="3">
        <v>1708</v>
      </c>
      <c r="C23" s="3">
        <v>1209</v>
      </c>
      <c r="D23" s="3">
        <v>1718</v>
      </c>
      <c r="E23" s="3">
        <v>1163</v>
      </c>
      <c r="F23" s="3">
        <v>1599</v>
      </c>
      <c r="G23" s="3">
        <v>1170</v>
      </c>
      <c r="H23" s="3">
        <v>1924</v>
      </c>
      <c r="I23" s="3">
        <v>1189</v>
      </c>
      <c r="J23" s="3">
        <v>2642</v>
      </c>
      <c r="K23" s="3">
        <v>1655</v>
      </c>
      <c r="L23" s="3">
        <v>1668</v>
      </c>
      <c r="M23" s="3">
        <v>973</v>
      </c>
      <c r="N23" s="3">
        <v>1560</v>
      </c>
      <c r="O23" s="3">
        <v>778</v>
      </c>
    </row>
    <row r="24" spans="1:15" x14ac:dyDescent="0.2">
      <c r="A24" s="4">
        <v>0.75</v>
      </c>
      <c r="B24" s="3">
        <v>1317</v>
      </c>
      <c r="C24" s="3">
        <v>948</v>
      </c>
      <c r="D24" s="3">
        <v>1375</v>
      </c>
      <c r="E24" s="3">
        <v>953</v>
      </c>
      <c r="F24" s="3">
        <v>1411</v>
      </c>
      <c r="G24" s="3">
        <v>960</v>
      </c>
      <c r="H24" s="3">
        <v>1535</v>
      </c>
      <c r="I24" s="3">
        <v>1012</v>
      </c>
      <c r="J24" s="3">
        <v>2068</v>
      </c>
      <c r="K24" s="3">
        <v>1132</v>
      </c>
      <c r="L24" s="3">
        <v>1306</v>
      </c>
      <c r="M24" s="3">
        <v>800</v>
      </c>
      <c r="N24" s="3">
        <v>1421</v>
      </c>
      <c r="O24" s="3">
        <v>822</v>
      </c>
    </row>
    <row r="25" spans="1:15" x14ac:dyDescent="0.2">
      <c r="A25" s="4">
        <v>0.79166666666666663</v>
      </c>
      <c r="B25" s="3">
        <v>955</v>
      </c>
      <c r="C25" s="3">
        <v>598</v>
      </c>
      <c r="D25" s="3">
        <v>924</v>
      </c>
      <c r="E25" s="3">
        <v>641</v>
      </c>
      <c r="F25" s="3">
        <v>992</v>
      </c>
      <c r="G25" s="3">
        <v>733</v>
      </c>
      <c r="H25" s="3">
        <v>1165</v>
      </c>
      <c r="I25" s="3">
        <v>739</v>
      </c>
      <c r="J25" s="3">
        <v>1391</v>
      </c>
      <c r="K25" s="3">
        <v>693</v>
      </c>
      <c r="L25" s="3">
        <v>1168</v>
      </c>
      <c r="M25" s="3">
        <v>687</v>
      </c>
      <c r="N25" s="3">
        <v>1006</v>
      </c>
      <c r="O25" s="3">
        <v>512</v>
      </c>
    </row>
    <row r="26" spans="1:15" x14ac:dyDescent="0.2">
      <c r="A26" s="4">
        <v>0.83333333333333337</v>
      </c>
      <c r="B26" s="3">
        <v>639</v>
      </c>
      <c r="C26" s="3">
        <v>503</v>
      </c>
      <c r="D26" s="3">
        <v>761</v>
      </c>
      <c r="E26" s="3">
        <v>498</v>
      </c>
      <c r="F26" s="3">
        <v>725</v>
      </c>
      <c r="G26" s="3">
        <v>502</v>
      </c>
      <c r="H26" s="3">
        <v>999</v>
      </c>
      <c r="I26" s="3">
        <v>628</v>
      </c>
      <c r="J26" s="3">
        <v>954</v>
      </c>
      <c r="K26" s="3">
        <v>699</v>
      </c>
      <c r="L26" s="3">
        <v>936</v>
      </c>
      <c r="M26" s="3">
        <v>569</v>
      </c>
      <c r="N26" s="3">
        <v>769</v>
      </c>
      <c r="O26" s="3">
        <v>515</v>
      </c>
    </row>
    <row r="27" spans="1:15" x14ac:dyDescent="0.2">
      <c r="A27" s="4">
        <v>0.875</v>
      </c>
      <c r="B27" s="3">
        <v>521</v>
      </c>
      <c r="C27" s="3">
        <v>340</v>
      </c>
      <c r="D27" s="3">
        <v>615</v>
      </c>
      <c r="E27" s="3">
        <v>357</v>
      </c>
      <c r="F27" s="3">
        <v>604</v>
      </c>
      <c r="G27" s="3">
        <v>364</v>
      </c>
      <c r="H27" s="3">
        <v>729</v>
      </c>
      <c r="I27" s="3">
        <v>498</v>
      </c>
      <c r="J27" s="3">
        <v>836</v>
      </c>
      <c r="K27" s="3">
        <v>533</v>
      </c>
      <c r="L27" s="3">
        <v>838</v>
      </c>
      <c r="M27" s="3">
        <v>473</v>
      </c>
      <c r="N27" s="3">
        <v>594</v>
      </c>
      <c r="O27" s="3">
        <v>425</v>
      </c>
    </row>
    <row r="28" spans="1:15" x14ac:dyDescent="0.2">
      <c r="A28" s="4">
        <v>0.91666666666666663</v>
      </c>
      <c r="B28" s="3">
        <v>417</v>
      </c>
      <c r="C28" s="3">
        <v>273</v>
      </c>
      <c r="D28" s="3">
        <v>558</v>
      </c>
      <c r="E28" s="3">
        <v>349</v>
      </c>
      <c r="F28" s="3">
        <v>543</v>
      </c>
      <c r="G28" s="3">
        <v>290</v>
      </c>
      <c r="H28" s="3">
        <v>648</v>
      </c>
      <c r="I28" s="3">
        <v>459</v>
      </c>
      <c r="J28" s="3">
        <v>802</v>
      </c>
      <c r="K28" s="3">
        <v>374</v>
      </c>
      <c r="L28" s="3">
        <v>833</v>
      </c>
      <c r="M28" s="3">
        <v>483</v>
      </c>
      <c r="N28" s="3">
        <v>489</v>
      </c>
      <c r="O28" s="3">
        <v>304</v>
      </c>
    </row>
    <row r="29" spans="1:15" x14ac:dyDescent="0.2">
      <c r="A29" s="4">
        <v>0.95833333333333337</v>
      </c>
      <c r="B29" s="3">
        <v>236</v>
      </c>
      <c r="C29" s="3">
        <v>148</v>
      </c>
      <c r="D29" s="3">
        <v>234</v>
      </c>
      <c r="E29" s="3">
        <v>211</v>
      </c>
      <c r="F29" s="3">
        <v>277</v>
      </c>
      <c r="G29" s="3">
        <v>229</v>
      </c>
      <c r="H29" s="3">
        <v>488</v>
      </c>
      <c r="I29" s="3">
        <v>267</v>
      </c>
      <c r="J29" s="3">
        <v>601</v>
      </c>
      <c r="K29" s="3">
        <v>563</v>
      </c>
      <c r="L29" s="3">
        <v>664</v>
      </c>
      <c r="M29" s="3">
        <v>395</v>
      </c>
      <c r="N29" s="3">
        <v>261</v>
      </c>
      <c r="O29" s="3">
        <v>191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</v>
      </c>
      <c r="C34" s="3">
        <v>1</v>
      </c>
      <c r="D34" s="3">
        <v>10</v>
      </c>
      <c r="E34" s="3">
        <v>2</v>
      </c>
      <c r="F34" s="3">
        <v>14</v>
      </c>
      <c r="G34" s="3">
        <v>5</v>
      </c>
      <c r="H34" s="3">
        <v>27</v>
      </c>
      <c r="I34" s="3">
        <v>5</v>
      </c>
      <c r="J34" s="3">
        <v>19</v>
      </c>
      <c r="K34" s="3">
        <v>6</v>
      </c>
      <c r="L34" s="3">
        <v>9</v>
      </c>
      <c r="M34" s="3">
        <v>8</v>
      </c>
      <c r="N34" s="3">
        <v>14</v>
      </c>
      <c r="O34" s="3">
        <v>16</v>
      </c>
    </row>
    <row r="35" spans="1:15" x14ac:dyDescent="0.2">
      <c r="A35" s="4">
        <v>4.1666666666666664E-2</v>
      </c>
      <c r="B35" s="3">
        <v>8</v>
      </c>
      <c r="C35" s="3">
        <v>1</v>
      </c>
      <c r="D35" s="3">
        <v>7</v>
      </c>
      <c r="E35" s="3">
        <v>2</v>
      </c>
      <c r="F35" s="3">
        <v>7</v>
      </c>
      <c r="G35" s="3">
        <v>4</v>
      </c>
      <c r="H35" s="3">
        <v>8</v>
      </c>
      <c r="I35" s="3">
        <v>4</v>
      </c>
      <c r="J35" s="3">
        <v>18</v>
      </c>
      <c r="K35" s="3">
        <v>5</v>
      </c>
      <c r="L35" s="3">
        <v>7</v>
      </c>
      <c r="M35" s="3">
        <v>3</v>
      </c>
      <c r="N35" s="3">
        <v>6</v>
      </c>
      <c r="O35" s="3">
        <v>6</v>
      </c>
    </row>
    <row r="36" spans="1:15" x14ac:dyDescent="0.2">
      <c r="A36" s="4">
        <v>8.3333333333333329E-2</v>
      </c>
      <c r="B36" s="3">
        <v>16</v>
      </c>
      <c r="C36" s="3">
        <v>6</v>
      </c>
      <c r="D36" s="3">
        <v>6</v>
      </c>
      <c r="E36" s="3">
        <v>1</v>
      </c>
      <c r="F36" s="3">
        <v>4</v>
      </c>
      <c r="G36" s="3">
        <v>3</v>
      </c>
      <c r="H36" s="3">
        <v>23</v>
      </c>
      <c r="I36" s="3">
        <v>8</v>
      </c>
      <c r="J36" s="3">
        <v>8</v>
      </c>
      <c r="K36" s="3">
        <v>2</v>
      </c>
      <c r="L36" s="3">
        <v>5</v>
      </c>
      <c r="M36" s="3">
        <v>3</v>
      </c>
      <c r="N36" s="3">
        <v>6</v>
      </c>
      <c r="O36" s="3">
        <v>4</v>
      </c>
    </row>
    <row r="37" spans="1:15" x14ac:dyDescent="0.2">
      <c r="A37" s="4">
        <v>0.125</v>
      </c>
      <c r="B37" s="3">
        <v>4</v>
      </c>
      <c r="C37" s="3">
        <v>4</v>
      </c>
      <c r="D37" s="3">
        <v>9</v>
      </c>
      <c r="E37" s="3">
        <v>2</v>
      </c>
      <c r="F37" s="3">
        <v>6</v>
      </c>
      <c r="G37" s="3">
        <v>4</v>
      </c>
      <c r="H37" s="3">
        <v>6</v>
      </c>
      <c r="I37" s="3">
        <v>3</v>
      </c>
      <c r="J37" s="3">
        <v>7</v>
      </c>
      <c r="K37" s="3">
        <v>6</v>
      </c>
      <c r="L37" s="3">
        <v>5</v>
      </c>
      <c r="M37" s="3">
        <v>2</v>
      </c>
      <c r="N37" s="3">
        <v>5</v>
      </c>
      <c r="O37" s="3">
        <v>4</v>
      </c>
    </row>
    <row r="38" spans="1:15" x14ac:dyDescent="0.2">
      <c r="A38" s="4">
        <v>0.16666666666666666</v>
      </c>
      <c r="B38" s="3">
        <v>6</v>
      </c>
      <c r="C38" s="3">
        <v>3</v>
      </c>
      <c r="D38" s="3">
        <v>3</v>
      </c>
      <c r="E38" s="3">
        <v>0</v>
      </c>
      <c r="F38" s="3">
        <v>4</v>
      </c>
      <c r="G38" s="3">
        <v>2</v>
      </c>
      <c r="H38" s="3">
        <v>5</v>
      </c>
      <c r="I38" s="3">
        <v>0</v>
      </c>
      <c r="J38" s="3">
        <v>4</v>
      </c>
      <c r="K38" s="3">
        <v>5</v>
      </c>
      <c r="L38" s="3">
        <v>5</v>
      </c>
      <c r="M38" s="3">
        <v>4</v>
      </c>
      <c r="N38" s="3">
        <v>7</v>
      </c>
      <c r="O38" s="3">
        <v>2</v>
      </c>
    </row>
    <row r="39" spans="1:15" x14ac:dyDescent="0.2">
      <c r="A39" s="4">
        <v>0.20833333333333334</v>
      </c>
      <c r="B39" s="3">
        <v>3</v>
      </c>
      <c r="C39" s="3">
        <v>4</v>
      </c>
      <c r="D39" s="3">
        <v>6</v>
      </c>
      <c r="E39" s="3">
        <v>4</v>
      </c>
      <c r="F39" s="3">
        <v>2</v>
      </c>
      <c r="G39" s="3">
        <v>1</v>
      </c>
      <c r="H39" s="3">
        <v>1</v>
      </c>
      <c r="I39" s="3">
        <v>6</v>
      </c>
      <c r="J39" s="3">
        <v>2</v>
      </c>
      <c r="K39" s="3">
        <v>6</v>
      </c>
      <c r="L39" s="3">
        <v>4</v>
      </c>
      <c r="M39" s="3">
        <v>1</v>
      </c>
      <c r="N39" s="3">
        <v>5</v>
      </c>
      <c r="O39" s="3">
        <v>4</v>
      </c>
    </row>
    <row r="40" spans="1:15" x14ac:dyDescent="0.2">
      <c r="A40" s="4">
        <v>0.25</v>
      </c>
      <c r="B40" s="3">
        <v>33</v>
      </c>
      <c r="C40" s="3">
        <v>38</v>
      </c>
      <c r="D40" s="3">
        <v>42</v>
      </c>
      <c r="E40" s="3">
        <v>39</v>
      </c>
      <c r="F40" s="3">
        <v>19</v>
      </c>
      <c r="G40" s="3">
        <v>15</v>
      </c>
      <c r="H40" s="3">
        <v>8</v>
      </c>
      <c r="I40" s="3">
        <v>19</v>
      </c>
      <c r="J40" s="3">
        <v>30</v>
      </c>
      <c r="K40" s="3">
        <v>54</v>
      </c>
      <c r="L40" s="3">
        <v>23</v>
      </c>
      <c r="M40" s="3">
        <v>23</v>
      </c>
      <c r="N40" s="3">
        <v>31</v>
      </c>
      <c r="O40" s="3">
        <v>20</v>
      </c>
    </row>
    <row r="41" spans="1:15" x14ac:dyDescent="0.2">
      <c r="A41" s="4">
        <v>0.29166666666666669</v>
      </c>
      <c r="B41" s="3">
        <v>277</v>
      </c>
      <c r="C41" s="3">
        <v>219</v>
      </c>
      <c r="D41" s="3">
        <v>290</v>
      </c>
      <c r="E41" s="3">
        <v>181</v>
      </c>
      <c r="F41" s="3">
        <v>88</v>
      </c>
      <c r="G41" s="3">
        <v>60</v>
      </c>
      <c r="H41" s="3">
        <v>40</v>
      </c>
      <c r="I41" s="3">
        <v>47</v>
      </c>
      <c r="J41" s="3">
        <v>238</v>
      </c>
      <c r="K41" s="3">
        <v>184</v>
      </c>
      <c r="L41" s="3">
        <v>75</v>
      </c>
      <c r="M41" s="3">
        <v>70</v>
      </c>
      <c r="N41" s="3">
        <v>57</v>
      </c>
      <c r="O41" s="3">
        <v>31</v>
      </c>
    </row>
    <row r="42" spans="1:15" x14ac:dyDescent="0.2">
      <c r="A42" s="4">
        <v>0.33333333333333331</v>
      </c>
      <c r="B42" s="3">
        <v>434</v>
      </c>
      <c r="C42" s="3">
        <v>484</v>
      </c>
      <c r="D42" s="3">
        <v>677</v>
      </c>
      <c r="E42" s="3">
        <v>627</v>
      </c>
      <c r="F42" s="3">
        <v>354</v>
      </c>
      <c r="G42" s="3">
        <v>351</v>
      </c>
      <c r="H42" s="3">
        <v>869</v>
      </c>
      <c r="I42" s="3">
        <v>928</v>
      </c>
      <c r="J42" s="3">
        <v>491</v>
      </c>
      <c r="K42" s="3">
        <v>512</v>
      </c>
      <c r="L42" s="3">
        <v>145</v>
      </c>
      <c r="M42" s="3">
        <v>129</v>
      </c>
      <c r="N42" s="3">
        <v>73</v>
      </c>
      <c r="O42" s="3">
        <v>79</v>
      </c>
    </row>
    <row r="43" spans="1:15" x14ac:dyDescent="0.2">
      <c r="A43" s="4">
        <v>0.375</v>
      </c>
      <c r="B43" s="3">
        <v>376</v>
      </c>
      <c r="C43" s="3">
        <v>540</v>
      </c>
      <c r="D43" s="3">
        <v>403</v>
      </c>
      <c r="E43" s="3">
        <v>581</v>
      </c>
      <c r="F43" s="3">
        <v>621</v>
      </c>
      <c r="G43" s="3">
        <v>763</v>
      </c>
      <c r="H43" s="3">
        <v>1131</v>
      </c>
      <c r="I43" s="3">
        <v>1437</v>
      </c>
      <c r="J43" s="3">
        <v>432</v>
      </c>
      <c r="K43" s="3">
        <v>656</v>
      </c>
      <c r="L43" s="3">
        <v>288</v>
      </c>
      <c r="M43" s="3">
        <v>281</v>
      </c>
      <c r="N43" s="3">
        <v>130</v>
      </c>
      <c r="O43" s="3">
        <v>123</v>
      </c>
    </row>
    <row r="44" spans="1:15" x14ac:dyDescent="0.2">
      <c r="A44" s="4">
        <v>0.41666666666666669</v>
      </c>
      <c r="B44" s="3">
        <v>302</v>
      </c>
      <c r="C44" s="3">
        <v>458</v>
      </c>
      <c r="D44" s="3">
        <v>429</v>
      </c>
      <c r="E44" s="3">
        <v>524</v>
      </c>
      <c r="F44" s="3">
        <v>889</v>
      </c>
      <c r="G44" s="3">
        <v>1060</v>
      </c>
      <c r="H44" s="3">
        <v>1123</v>
      </c>
      <c r="I44" s="3">
        <v>1273</v>
      </c>
      <c r="J44" s="3">
        <v>472</v>
      </c>
      <c r="K44" s="3">
        <v>657</v>
      </c>
      <c r="L44" s="3">
        <v>447</v>
      </c>
      <c r="M44" s="3">
        <v>496</v>
      </c>
      <c r="N44" s="3">
        <v>271</v>
      </c>
      <c r="O44" s="3">
        <v>325</v>
      </c>
    </row>
    <row r="45" spans="1:15" x14ac:dyDescent="0.2">
      <c r="A45" s="4">
        <v>0.45833333333333331</v>
      </c>
      <c r="B45" s="3">
        <v>503</v>
      </c>
      <c r="C45" s="3">
        <v>510</v>
      </c>
      <c r="D45" s="3">
        <v>527</v>
      </c>
      <c r="E45" s="3">
        <v>571</v>
      </c>
      <c r="F45" s="3">
        <v>1110</v>
      </c>
      <c r="G45" s="3">
        <v>1054</v>
      </c>
      <c r="H45" s="3">
        <v>1255</v>
      </c>
      <c r="I45" s="3">
        <v>1166</v>
      </c>
      <c r="J45" s="3">
        <v>585</v>
      </c>
      <c r="K45" s="3">
        <v>670</v>
      </c>
      <c r="L45" s="3">
        <v>740</v>
      </c>
      <c r="M45" s="3">
        <v>745</v>
      </c>
      <c r="N45" s="3">
        <v>454</v>
      </c>
      <c r="O45" s="3">
        <v>414</v>
      </c>
    </row>
    <row r="46" spans="1:15" x14ac:dyDescent="0.2">
      <c r="A46" s="4">
        <v>0.5</v>
      </c>
      <c r="B46" s="3">
        <v>882</v>
      </c>
      <c r="C46" s="3">
        <v>1002</v>
      </c>
      <c r="D46" s="3">
        <v>977</v>
      </c>
      <c r="E46" s="3">
        <v>1014</v>
      </c>
      <c r="F46" s="3">
        <v>1903</v>
      </c>
      <c r="G46" s="3">
        <v>1941</v>
      </c>
      <c r="H46" s="3">
        <v>2193</v>
      </c>
      <c r="I46" s="3">
        <v>2168</v>
      </c>
      <c r="J46" s="3">
        <v>807</v>
      </c>
      <c r="K46" s="3">
        <v>1039</v>
      </c>
      <c r="L46" s="3">
        <v>1045</v>
      </c>
      <c r="M46" s="3">
        <v>1079</v>
      </c>
      <c r="N46" s="3">
        <v>1020</v>
      </c>
      <c r="O46" s="3">
        <v>1046</v>
      </c>
    </row>
    <row r="47" spans="1:15" x14ac:dyDescent="0.2">
      <c r="A47" s="4">
        <v>0.54166666666666663</v>
      </c>
      <c r="B47" s="3">
        <v>1593</v>
      </c>
      <c r="C47" s="3">
        <v>1698</v>
      </c>
      <c r="D47" s="3">
        <v>1444</v>
      </c>
      <c r="E47" s="3">
        <v>1418</v>
      </c>
      <c r="F47" s="3">
        <v>2653</v>
      </c>
      <c r="G47" s="3">
        <v>2530</v>
      </c>
      <c r="H47" s="3">
        <v>3452</v>
      </c>
      <c r="I47" s="3">
        <v>2853</v>
      </c>
      <c r="J47" s="3">
        <v>1412</v>
      </c>
      <c r="K47" s="3">
        <v>1319</v>
      </c>
      <c r="L47" s="3">
        <v>1392</v>
      </c>
      <c r="M47" s="3">
        <v>1346</v>
      </c>
      <c r="N47" s="3">
        <v>945</v>
      </c>
      <c r="O47" s="3">
        <v>1041</v>
      </c>
    </row>
    <row r="48" spans="1:15" x14ac:dyDescent="0.2">
      <c r="A48" s="4">
        <v>0.58333333333333337</v>
      </c>
      <c r="B48" s="3">
        <v>1334</v>
      </c>
      <c r="C48" s="3">
        <v>1242</v>
      </c>
      <c r="D48" s="3">
        <v>1020</v>
      </c>
      <c r="E48" s="3">
        <v>903</v>
      </c>
      <c r="F48" s="3">
        <v>2296</v>
      </c>
      <c r="G48" s="3">
        <v>2219</v>
      </c>
      <c r="H48" s="3">
        <v>2563</v>
      </c>
      <c r="I48" s="3">
        <v>2100</v>
      </c>
      <c r="J48" s="3">
        <v>1063</v>
      </c>
      <c r="K48" s="3">
        <v>1012</v>
      </c>
      <c r="L48" s="3">
        <v>1695</v>
      </c>
      <c r="M48" s="3">
        <v>1633</v>
      </c>
      <c r="N48" s="3">
        <v>1209</v>
      </c>
      <c r="O48" s="3">
        <v>1303</v>
      </c>
    </row>
    <row r="49" spans="1:15" x14ac:dyDescent="0.2">
      <c r="A49" s="4">
        <v>0.625</v>
      </c>
      <c r="B49" s="3">
        <v>932</v>
      </c>
      <c r="C49" s="3">
        <v>971</v>
      </c>
      <c r="D49" s="3">
        <v>847</v>
      </c>
      <c r="E49" s="3">
        <v>815</v>
      </c>
      <c r="F49" s="3">
        <v>1896</v>
      </c>
      <c r="G49" s="3">
        <v>1960</v>
      </c>
      <c r="H49" s="3">
        <v>1786</v>
      </c>
      <c r="I49" s="3">
        <v>1557</v>
      </c>
      <c r="J49" s="3">
        <v>1026</v>
      </c>
      <c r="K49" s="3">
        <v>1045</v>
      </c>
      <c r="L49" s="3">
        <v>1467</v>
      </c>
      <c r="M49" s="3">
        <v>1507</v>
      </c>
      <c r="N49" s="3">
        <v>1072</v>
      </c>
      <c r="O49" s="3">
        <v>977</v>
      </c>
    </row>
    <row r="50" spans="1:15" x14ac:dyDescent="0.2">
      <c r="A50" s="4">
        <v>0.66666666666666663</v>
      </c>
      <c r="B50" s="3">
        <v>888</v>
      </c>
      <c r="C50" s="3">
        <v>842</v>
      </c>
      <c r="D50" s="3">
        <v>918</v>
      </c>
      <c r="E50" s="3">
        <v>814</v>
      </c>
      <c r="F50" s="3">
        <v>921</v>
      </c>
      <c r="G50" s="3">
        <v>1052</v>
      </c>
      <c r="H50" s="3">
        <v>127</v>
      </c>
      <c r="I50" s="3">
        <v>98</v>
      </c>
      <c r="J50" s="3">
        <v>1234</v>
      </c>
      <c r="K50" s="3">
        <v>1258</v>
      </c>
      <c r="L50" s="3">
        <v>1505</v>
      </c>
      <c r="M50" s="3">
        <v>1561</v>
      </c>
      <c r="N50" s="3">
        <v>1323</v>
      </c>
      <c r="O50" s="3">
        <v>1404</v>
      </c>
    </row>
    <row r="51" spans="1:15" x14ac:dyDescent="0.2">
      <c r="A51" s="4">
        <v>0.70833333333333337</v>
      </c>
      <c r="B51" s="3">
        <v>1236</v>
      </c>
      <c r="C51" s="3">
        <v>1341</v>
      </c>
      <c r="D51" s="3">
        <v>1012</v>
      </c>
      <c r="E51" s="3">
        <v>1041</v>
      </c>
      <c r="F51" s="3">
        <v>466</v>
      </c>
      <c r="G51" s="3">
        <v>483</v>
      </c>
      <c r="H51" s="3">
        <v>27</v>
      </c>
      <c r="I51" s="3">
        <v>20</v>
      </c>
      <c r="J51" s="3">
        <v>1379</v>
      </c>
      <c r="K51" s="3">
        <v>1709</v>
      </c>
      <c r="L51" s="3">
        <v>1142</v>
      </c>
      <c r="M51" s="3">
        <v>1324</v>
      </c>
      <c r="N51" s="3">
        <v>920</v>
      </c>
      <c r="O51" s="3">
        <v>1023</v>
      </c>
    </row>
    <row r="52" spans="1:15" x14ac:dyDescent="0.2">
      <c r="A52" s="4">
        <v>0.75</v>
      </c>
      <c r="B52" s="3">
        <v>796</v>
      </c>
      <c r="C52" s="3">
        <v>802</v>
      </c>
      <c r="D52" s="3">
        <v>346</v>
      </c>
      <c r="E52" s="3">
        <v>390</v>
      </c>
      <c r="F52" s="3">
        <v>277</v>
      </c>
      <c r="G52" s="3">
        <v>307</v>
      </c>
      <c r="H52" s="3">
        <v>40</v>
      </c>
      <c r="I52" s="3">
        <v>30</v>
      </c>
      <c r="J52" s="3">
        <v>1281</v>
      </c>
      <c r="K52" s="3">
        <v>1500</v>
      </c>
      <c r="L52" s="3">
        <v>347</v>
      </c>
      <c r="M52" s="3">
        <v>348</v>
      </c>
      <c r="N52" s="3">
        <v>596</v>
      </c>
      <c r="O52" s="3">
        <v>635</v>
      </c>
    </row>
    <row r="53" spans="1:15" x14ac:dyDescent="0.2">
      <c r="A53" s="4">
        <v>0.79166666666666663</v>
      </c>
      <c r="B53" s="3">
        <v>401</v>
      </c>
      <c r="C53" s="3">
        <v>460</v>
      </c>
      <c r="D53" s="3">
        <v>198</v>
      </c>
      <c r="E53" s="3">
        <v>197</v>
      </c>
      <c r="F53" s="3">
        <v>214</v>
      </c>
      <c r="G53" s="3">
        <v>202</v>
      </c>
      <c r="H53" s="3">
        <v>21</v>
      </c>
      <c r="I53" s="3">
        <v>19</v>
      </c>
      <c r="J53" s="3">
        <v>983</v>
      </c>
      <c r="K53" s="3">
        <v>899</v>
      </c>
      <c r="L53" s="3">
        <v>246</v>
      </c>
      <c r="M53" s="3">
        <v>227</v>
      </c>
      <c r="N53" s="3">
        <v>432</v>
      </c>
      <c r="O53" s="3">
        <v>544</v>
      </c>
    </row>
    <row r="54" spans="1:15" x14ac:dyDescent="0.2">
      <c r="A54" s="4">
        <v>0.83333333333333337</v>
      </c>
      <c r="B54" s="3">
        <v>74</v>
      </c>
      <c r="C54" s="3">
        <v>80</v>
      </c>
      <c r="D54" s="3">
        <v>28</v>
      </c>
      <c r="E54" s="3">
        <v>18</v>
      </c>
      <c r="F54" s="3">
        <v>47</v>
      </c>
      <c r="G54" s="3">
        <v>51</v>
      </c>
      <c r="H54" s="3">
        <v>58</v>
      </c>
      <c r="I54" s="3">
        <v>26</v>
      </c>
      <c r="J54" s="3">
        <v>90</v>
      </c>
      <c r="K54" s="3">
        <v>86</v>
      </c>
      <c r="L54" s="3">
        <v>22</v>
      </c>
      <c r="M54" s="3">
        <v>26</v>
      </c>
      <c r="N54" s="3">
        <v>118</v>
      </c>
      <c r="O54" s="3">
        <v>138</v>
      </c>
    </row>
    <row r="55" spans="1:15" x14ac:dyDescent="0.2">
      <c r="A55" s="4">
        <v>0.875</v>
      </c>
      <c r="B55" s="3">
        <v>3</v>
      </c>
      <c r="C55" s="3">
        <v>5</v>
      </c>
      <c r="D55" s="3">
        <v>7</v>
      </c>
      <c r="E55" s="3">
        <v>2</v>
      </c>
      <c r="F55" s="3">
        <v>19</v>
      </c>
      <c r="G55" s="3">
        <v>9</v>
      </c>
      <c r="H55" s="3">
        <v>27</v>
      </c>
      <c r="I55" s="3">
        <v>17</v>
      </c>
      <c r="J55" s="3">
        <v>12</v>
      </c>
      <c r="K55" s="3">
        <v>3</v>
      </c>
      <c r="L55" s="3">
        <v>10</v>
      </c>
      <c r="M55" s="3">
        <v>4</v>
      </c>
      <c r="N55" s="3">
        <v>3</v>
      </c>
      <c r="O55" s="3">
        <v>2</v>
      </c>
    </row>
    <row r="56" spans="1:15" x14ac:dyDescent="0.2">
      <c r="A56" s="4">
        <v>0.91666666666666663</v>
      </c>
      <c r="B56" s="3">
        <v>5</v>
      </c>
      <c r="C56" s="3">
        <v>7</v>
      </c>
      <c r="D56" s="3">
        <v>5</v>
      </c>
      <c r="E56" s="3">
        <v>4</v>
      </c>
      <c r="F56" s="3">
        <v>24</v>
      </c>
      <c r="G56" s="3">
        <v>17</v>
      </c>
      <c r="H56" s="3">
        <v>22</v>
      </c>
      <c r="I56" s="3">
        <v>22</v>
      </c>
      <c r="J56" s="3">
        <v>8</v>
      </c>
      <c r="K56" s="3">
        <v>10</v>
      </c>
      <c r="L56" s="3">
        <v>11</v>
      </c>
      <c r="M56" s="3">
        <v>4</v>
      </c>
      <c r="N56" s="3">
        <v>11</v>
      </c>
      <c r="O56" s="3">
        <v>3</v>
      </c>
    </row>
    <row r="57" spans="1:15" x14ac:dyDescent="0.2">
      <c r="A57" s="4">
        <v>0.95833333333333337</v>
      </c>
      <c r="B57" s="3">
        <v>19</v>
      </c>
      <c r="C57" s="3">
        <v>4</v>
      </c>
      <c r="D57" s="3">
        <v>15</v>
      </c>
      <c r="E57" s="3">
        <v>4</v>
      </c>
      <c r="F57" s="3">
        <v>27</v>
      </c>
      <c r="G57" s="3">
        <v>9</v>
      </c>
      <c r="H57" s="3">
        <v>10</v>
      </c>
      <c r="I57" s="3">
        <v>3</v>
      </c>
      <c r="J57" s="3">
        <v>15</v>
      </c>
      <c r="K57" s="3">
        <v>2</v>
      </c>
      <c r="L57" s="3">
        <v>5</v>
      </c>
      <c r="M57" s="3">
        <v>5</v>
      </c>
      <c r="N57" s="3">
        <v>8</v>
      </c>
      <c r="O57" s="3">
        <v>3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289</v>
      </c>
      <c r="C62" s="3">
        <v>84</v>
      </c>
      <c r="D62" s="3">
        <v>51</v>
      </c>
      <c r="E62" s="3">
        <v>66</v>
      </c>
      <c r="F62" s="3">
        <v>75</v>
      </c>
      <c r="G62" s="3">
        <v>97</v>
      </c>
      <c r="H62" s="3">
        <v>81</v>
      </c>
      <c r="I62" s="3">
        <v>94</v>
      </c>
      <c r="J62" s="3">
        <v>149</v>
      </c>
      <c r="K62" s="3">
        <v>218</v>
      </c>
      <c r="L62" s="3">
        <v>309</v>
      </c>
      <c r="M62" s="3">
        <v>369</v>
      </c>
      <c r="N62" s="3">
        <v>417</v>
      </c>
      <c r="O62" s="3">
        <v>403</v>
      </c>
    </row>
    <row r="63" spans="1:15" x14ac:dyDescent="0.2">
      <c r="A63" s="4">
        <v>4.1666666666666664E-2</v>
      </c>
      <c r="B63" s="3">
        <v>214</v>
      </c>
      <c r="C63" s="3">
        <v>58</v>
      </c>
      <c r="D63" s="3">
        <v>18</v>
      </c>
      <c r="E63" s="3">
        <v>37</v>
      </c>
      <c r="F63" s="3">
        <v>28</v>
      </c>
      <c r="G63" s="3">
        <v>48</v>
      </c>
      <c r="H63" s="3">
        <v>22</v>
      </c>
      <c r="I63" s="3">
        <v>57</v>
      </c>
      <c r="J63" s="3">
        <v>121</v>
      </c>
      <c r="K63" s="3">
        <v>120</v>
      </c>
      <c r="L63" s="3">
        <v>279</v>
      </c>
      <c r="M63" s="3">
        <v>288</v>
      </c>
      <c r="N63" s="3">
        <v>398</v>
      </c>
      <c r="O63" s="3">
        <v>311</v>
      </c>
    </row>
    <row r="64" spans="1:15" x14ac:dyDescent="0.2">
      <c r="A64" s="4">
        <v>8.3333333333333329E-2</v>
      </c>
      <c r="B64" s="3">
        <v>197</v>
      </c>
      <c r="C64" s="3">
        <v>37</v>
      </c>
      <c r="D64" s="3">
        <v>21</v>
      </c>
      <c r="E64" s="3">
        <v>21</v>
      </c>
      <c r="F64" s="3">
        <v>28</v>
      </c>
      <c r="G64" s="3">
        <v>24</v>
      </c>
      <c r="H64" s="3">
        <v>20</v>
      </c>
      <c r="I64" s="3">
        <v>43</v>
      </c>
      <c r="J64" s="3">
        <v>75</v>
      </c>
      <c r="K64" s="3">
        <v>80</v>
      </c>
      <c r="L64" s="3">
        <v>184</v>
      </c>
      <c r="M64" s="3">
        <v>179</v>
      </c>
      <c r="N64" s="3">
        <v>336</v>
      </c>
      <c r="O64" s="3">
        <v>251</v>
      </c>
    </row>
    <row r="65" spans="1:15" x14ac:dyDescent="0.2">
      <c r="A65" s="4">
        <v>0.125</v>
      </c>
      <c r="B65" s="3">
        <v>114</v>
      </c>
      <c r="C65" s="3">
        <v>17</v>
      </c>
      <c r="D65" s="3">
        <v>11</v>
      </c>
      <c r="E65" s="3">
        <v>17</v>
      </c>
      <c r="F65" s="3">
        <v>28</v>
      </c>
      <c r="G65" s="3">
        <v>24</v>
      </c>
      <c r="H65" s="3">
        <v>10</v>
      </c>
      <c r="I65" s="3">
        <v>33</v>
      </c>
      <c r="J65" s="3">
        <v>56</v>
      </c>
      <c r="K65" s="3">
        <v>102</v>
      </c>
      <c r="L65" s="3">
        <v>109</v>
      </c>
      <c r="M65" s="3">
        <v>169</v>
      </c>
      <c r="N65" s="3">
        <v>202</v>
      </c>
      <c r="O65" s="3">
        <v>335</v>
      </c>
    </row>
    <row r="66" spans="1:15" x14ac:dyDescent="0.2">
      <c r="A66" s="4">
        <v>0.16666666666666666</v>
      </c>
      <c r="B66" s="3">
        <v>55</v>
      </c>
      <c r="C66" s="3">
        <v>3</v>
      </c>
      <c r="D66" s="3">
        <v>3</v>
      </c>
      <c r="E66" s="3">
        <v>5</v>
      </c>
      <c r="F66" s="3">
        <v>12</v>
      </c>
      <c r="G66" s="3">
        <v>4</v>
      </c>
      <c r="H66" s="3">
        <v>3</v>
      </c>
      <c r="I66" s="3">
        <v>9</v>
      </c>
      <c r="J66" s="3">
        <v>24</v>
      </c>
      <c r="K66" s="3">
        <v>12</v>
      </c>
      <c r="L66" s="3">
        <v>14</v>
      </c>
      <c r="M66" s="3">
        <v>21</v>
      </c>
      <c r="N66" s="3">
        <v>39</v>
      </c>
      <c r="O66" s="3">
        <v>42</v>
      </c>
    </row>
    <row r="67" spans="1:15" x14ac:dyDescent="0.2">
      <c r="A67" s="4">
        <v>0.20833333333333334</v>
      </c>
      <c r="B67" s="3">
        <v>23</v>
      </c>
      <c r="C67" s="3">
        <v>14</v>
      </c>
      <c r="D67" s="3">
        <v>8</v>
      </c>
      <c r="E67" s="3">
        <v>12</v>
      </c>
      <c r="F67" s="3">
        <v>13</v>
      </c>
      <c r="G67" s="3">
        <v>17</v>
      </c>
      <c r="H67" s="3">
        <v>7</v>
      </c>
      <c r="I67" s="3">
        <v>10</v>
      </c>
      <c r="J67" s="3">
        <v>10</v>
      </c>
      <c r="K67" s="3">
        <v>16</v>
      </c>
      <c r="L67" s="3">
        <v>13</v>
      </c>
      <c r="M67" s="3">
        <v>16</v>
      </c>
      <c r="N67" s="3">
        <v>20</v>
      </c>
      <c r="O67" s="3">
        <v>18</v>
      </c>
    </row>
    <row r="68" spans="1:15" x14ac:dyDescent="0.2">
      <c r="A68" s="4">
        <v>0.25</v>
      </c>
      <c r="B68" s="3">
        <v>51</v>
      </c>
      <c r="C68" s="3">
        <v>91</v>
      </c>
      <c r="D68" s="3">
        <v>26</v>
      </c>
      <c r="E68" s="3">
        <v>26</v>
      </c>
      <c r="F68" s="3">
        <v>32</v>
      </c>
      <c r="G68" s="3">
        <v>31</v>
      </c>
      <c r="H68" s="3">
        <v>24</v>
      </c>
      <c r="I68" s="3">
        <v>22</v>
      </c>
      <c r="J68" s="3">
        <v>25</v>
      </c>
      <c r="K68" s="3">
        <v>34</v>
      </c>
      <c r="L68" s="3">
        <v>19</v>
      </c>
      <c r="M68" s="3">
        <v>25</v>
      </c>
      <c r="N68" s="3">
        <v>32</v>
      </c>
      <c r="O68" s="3">
        <v>26</v>
      </c>
    </row>
    <row r="69" spans="1:15" x14ac:dyDescent="0.2">
      <c r="A69" s="4">
        <v>0.29166666666666669</v>
      </c>
      <c r="B69" s="3">
        <v>94</v>
      </c>
      <c r="C69" s="3">
        <v>162</v>
      </c>
      <c r="D69" s="3">
        <v>72</v>
      </c>
      <c r="E69" s="3">
        <v>125</v>
      </c>
      <c r="F69" s="3">
        <v>73</v>
      </c>
      <c r="G69" s="3">
        <v>127</v>
      </c>
      <c r="H69" s="3">
        <v>60</v>
      </c>
      <c r="I69" s="3">
        <v>122</v>
      </c>
      <c r="J69" s="3">
        <v>71</v>
      </c>
      <c r="K69" s="3">
        <v>129</v>
      </c>
      <c r="L69" s="3">
        <v>19</v>
      </c>
      <c r="M69" s="3">
        <v>43</v>
      </c>
      <c r="N69" s="3">
        <v>15</v>
      </c>
      <c r="O69" s="3">
        <v>19</v>
      </c>
    </row>
    <row r="70" spans="1:15" x14ac:dyDescent="0.2">
      <c r="A70" s="4">
        <v>0.33333333333333331</v>
      </c>
      <c r="B70" s="3">
        <v>218</v>
      </c>
      <c r="C70" s="3">
        <v>443</v>
      </c>
      <c r="D70" s="3">
        <v>207</v>
      </c>
      <c r="E70" s="3">
        <v>332</v>
      </c>
      <c r="F70" s="3">
        <v>267</v>
      </c>
      <c r="G70" s="3">
        <v>340</v>
      </c>
      <c r="H70" s="3">
        <v>221</v>
      </c>
      <c r="I70" s="3">
        <v>368</v>
      </c>
      <c r="J70" s="3">
        <v>248</v>
      </c>
      <c r="K70" s="3">
        <v>338</v>
      </c>
      <c r="L70" s="3">
        <v>45</v>
      </c>
      <c r="M70" s="3">
        <v>62</v>
      </c>
      <c r="N70" s="3">
        <v>28</v>
      </c>
      <c r="O70" s="3">
        <v>33</v>
      </c>
    </row>
    <row r="71" spans="1:15" x14ac:dyDescent="0.2">
      <c r="A71" s="4">
        <v>0.375</v>
      </c>
      <c r="B71" s="3">
        <v>528</v>
      </c>
      <c r="C71" s="3">
        <v>387</v>
      </c>
      <c r="D71" s="3">
        <v>240</v>
      </c>
      <c r="E71" s="3">
        <v>297</v>
      </c>
      <c r="F71" s="3">
        <v>278</v>
      </c>
      <c r="G71" s="3">
        <v>335</v>
      </c>
      <c r="H71" s="3">
        <v>238</v>
      </c>
      <c r="I71" s="3">
        <v>336</v>
      </c>
      <c r="J71" s="3">
        <v>301</v>
      </c>
      <c r="K71" s="3">
        <v>330</v>
      </c>
      <c r="L71" s="3">
        <v>159</v>
      </c>
      <c r="M71" s="3">
        <v>176</v>
      </c>
      <c r="N71" s="3">
        <v>83</v>
      </c>
      <c r="O71" s="3">
        <v>69</v>
      </c>
    </row>
    <row r="72" spans="1:15" x14ac:dyDescent="0.2">
      <c r="A72" s="4">
        <v>0.41666666666666669</v>
      </c>
      <c r="B72" s="3">
        <v>578</v>
      </c>
      <c r="C72" s="3">
        <v>364</v>
      </c>
      <c r="D72" s="3">
        <v>358</v>
      </c>
      <c r="E72" s="3">
        <v>284</v>
      </c>
      <c r="F72" s="3">
        <v>285</v>
      </c>
      <c r="G72" s="3">
        <v>280</v>
      </c>
      <c r="H72" s="3">
        <v>239</v>
      </c>
      <c r="I72" s="3">
        <v>319</v>
      </c>
      <c r="J72" s="3">
        <v>291</v>
      </c>
      <c r="K72" s="3">
        <v>305</v>
      </c>
      <c r="L72" s="3">
        <v>228</v>
      </c>
      <c r="M72" s="3">
        <v>269</v>
      </c>
      <c r="N72" s="3">
        <v>157</v>
      </c>
      <c r="O72" s="3">
        <v>128</v>
      </c>
    </row>
    <row r="73" spans="1:15" x14ac:dyDescent="0.2">
      <c r="A73" s="4">
        <v>0.45833333333333331</v>
      </c>
      <c r="B73" s="3">
        <v>212</v>
      </c>
      <c r="C73" s="3">
        <v>416</v>
      </c>
      <c r="D73" s="3">
        <v>262</v>
      </c>
      <c r="E73" s="3">
        <v>328</v>
      </c>
      <c r="F73" s="3">
        <v>349</v>
      </c>
      <c r="G73" s="3">
        <v>335</v>
      </c>
      <c r="H73" s="3">
        <v>301</v>
      </c>
      <c r="I73" s="3">
        <v>385</v>
      </c>
      <c r="J73" s="3">
        <v>382</v>
      </c>
      <c r="K73" s="3">
        <v>450</v>
      </c>
      <c r="L73" s="3">
        <v>298</v>
      </c>
      <c r="M73" s="3">
        <v>369</v>
      </c>
      <c r="N73" s="3">
        <v>217</v>
      </c>
      <c r="O73" s="3">
        <v>178</v>
      </c>
    </row>
    <row r="74" spans="1:15" x14ac:dyDescent="0.2">
      <c r="A74" s="4">
        <v>0.5</v>
      </c>
      <c r="B74" s="3">
        <v>313</v>
      </c>
      <c r="C74" s="3">
        <v>589</v>
      </c>
      <c r="D74" s="3">
        <v>322</v>
      </c>
      <c r="E74" s="3">
        <v>432</v>
      </c>
      <c r="F74" s="3">
        <v>524</v>
      </c>
      <c r="G74" s="3">
        <v>460</v>
      </c>
      <c r="H74" s="3">
        <v>411</v>
      </c>
      <c r="I74" s="3">
        <v>445</v>
      </c>
      <c r="J74" s="3">
        <v>543</v>
      </c>
      <c r="K74" s="3">
        <v>510</v>
      </c>
      <c r="L74" s="3">
        <v>439</v>
      </c>
      <c r="M74" s="3">
        <v>512</v>
      </c>
      <c r="N74" s="3">
        <v>356</v>
      </c>
      <c r="O74" s="3">
        <v>294</v>
      </c>
    </row>
    <row r="75" spans="1:15" x14ac:dyDescent="0.2">
      <c r="A75" s="4">
        <v>0.54166666666666663</v>
      </c>
      <c r="B75" s="3">
        <v>575</v>
      </c>
      <c r="C75" s="3">
        <v>779</v>
      </c>
      <c r="D75" s="3">
        <v>454</v>
      </c>
      <c r="E75" s="3">
        <v>626</v>
      </c>
      <c r="F75" s="3">
        <v>645</v>
      </c>
      <c r="G75" s="3">
        <v>643</v>
      </c>
      <c r="H75" s="3">
        <v>546</v>
      </c>
      <c r="I75" s="3">
        <v>619</v>
      </c>
      <c r="J75" s="3">
        <v>654</v>
      </c>
      <c r="K75" s="3">
        <v>711</v>
      </c>
      <c r="L75" s="3">
        <v>575</v>
      </c>
      <c r="M75" s="3">
        <v>659</v>
      </c>
      <c r="N75" s="3">
        <v>432</v>
      </c>
      <c r="O75" s="3">
        <v>362</v>
      </c>
    </row>
    <row r="76" spans="1:15" x14ac:dyDescent="0.2">
      <c r="A76" s="4">
        <v>0.58333333333333337</v>
      </c>
      <c r="B76" s="3">
        <v>418</v>
      </c>
      <c r="C76" s="3">
        <v>667</v>
      </c>
      <c r="D76" s="3">
        <v>445</v>
      </c>
      <c r="E76" s="3">
        <v>477</v>
      </c>
      <c r="F76" s="3">
        <v>536</v>
      </c>
      <c r="G76" s="3">
        <v>556</v>
      </c>
      <c r="H76" s="3">
        <v>472</v>
      </c>
      <c r="I76" s="3">
        <v>533</v>
      </c>
      <c r="J76" s="3">
        <v>657</v>
      </c>
      <c r="K76" s="3">
        <v>753</v>
      </c>
      <c r="L76" s="3">
        <v>616</v>
      </c>
      <c r="M76" s="3">
        <v>753</v>
      </c>
      <c r="N76" s="3">
        <v>398</v>
      </c>
      <c r="O76" s="3">
        <v>444</v>
      </c>
    </row>
    <row r="77" spans="1:15" x14ac:dyDescent="0.2">
      <c r="A77" s="4">
        <v>0.625</v>
      </c>
      <c r="B77" s="3">
        <v>307</v>
      </c>
      <c r="C77" s="3">
        <v>654</v>
      </c>
      <c r="D77" s="3">
        <v>339</v>
      </c>
      <c r="E77" s="3">
        <v>458</v>
      </c>
      <c r="F77" s="3">
        <v>526</v>
      </c>
      <c r="G77" s="3">
        <v>492</v>
      </c>
      <c r="H77" s="3">
        <v>432</v>
      </c>
      <c r="I77" s="3">
        <v>501</v>
      </c>
      <c r="J77" s="3">
        <v>963</v>
      </c>
      <c r="K77" s="3">
        <v>891</v>
      </c>
      <c r="L77" s="3">
        <v>610</v>
      </c>
      <c r="M77" s="3">
        <v>794</v>
      </c>
      <c r="N77" s="3">
        <v>436</v>
      </c>
      <c r="O77" s="3">
        <v>482</v>
      </c>
    </row>
    <row r="78" spans="1:15" x14ac:dyDescent="0.2">
      <c r="A78" s="4">
        <v>0.66666666666666663</v>
      </c>
      <c r="B78" s="3">
        <v>701</v>
      </c>
      <c r="C78" s="3">
        <v>662</v>
      </c>
      <c r="D78" s="3">
        <v>443</v>
      </c>
      <c r="E78" s="3">
        <v>516</v>
      </c>
      <c r="F78" s="3">
        <v>586</v>
      </c>
      <c r="G78" s="3">
        <v>531</v>
      </c>
      <c r="H78" s="3">
        <v>486</v>
      </c>
      <c r="I78" s="3">
        <v>546</v>
      </c>
      <c r="J78" s="3">
        <v>496</v>
      </c>
      <c r="K78" s="3">
        <v>639</v>
      </c>
      <c r="L78" s="3">
        <v>632</v>
      </c>
      <c r="M78" s="3">
        <v>824</v>
      </c>
      <c r="N78" s="3">
        <v>430</v>
      </c>
      <c r="O78" s="3">
        <v>486</v>
      </c>
    </row>
    <row r="79" spans="1:15" x14ac:dyDescent="0.2">
      <c r="A79" s="4">
        <v>0.70833333333333337</v>
      </c>
      <c r="B79" s="3">
        <v>605</v>
      </c>
      <c r="C79" s="3">
        <v>798</v>
      </c>
      <c r="D79" s="3">
        <v>549</v>
      </c>
      <c r="E79" s="3">
        <v>604</v>
      </c>
      <c r="F79" s="3">
        <v>763</v>
      </c>
      <c r="G79" s="3">
        <v>657</v>
      </c>
      <c r="H79" s="3">
        <v>576</v>
      </c>
      <c r="I79" s="3">
        <v>632</v>
      </c>
      <c r="J79" s="3">
        <v>547</v>
      </c>
      <c r="K79" s="3">
        <v>683</v>
      </c>
      <c r="L79" s="3">
        <v>573</v>
      </c>
      <c r="M79" s="3">
        <v>759</v>
      </c>
      <c r="N79" s="3">
        <v>416</v>
      </c>
      <c r="O79" s="3">
        <v>557</v>
      </c>
    </row>
    <row r="80" spans="1:15" x14ac:dyDescent="0.2">
      <c r="A80" s="4">
        <v>0.75</v>
      </c>
      <c r="B80" s="3">
        <v>522</v>
      </c>
      <c r="C80" s="3">
        <v>704</v>
      </c>
      <c r="D80" s="3">
        <v>477</v>
      </c>
      <c r="E80" s="3">
        <v>571</v>
      </c>
      <c r="F80" s="3">
        <v>576</v>
      </c>
      <c r="G80" s="3">
        <v>614</v>
      </c>
      <c r="H80" s="3">
        <v>522</v>
      </c>
      <c r="I80" s="3">
        <v>621</v>
      </c>
      <c r="J80" s="3">
        <v>554</v>
      </c>
      <c r="K80" s="3">
        <v>774</v>
      </c>
      <c r="L80" s="3">
        <v>431</v>
      </c>
      <c r="M80" s="3">
        <v>669</v>
      </c>
      <c r="N80" s="3">
        <v>319</v>
      </c>
      <c r="O80" s="3">
        <v>493</v>
      </c>
    </row>
    <row r="81" spans="1:15" x14ac:dyDescent="0.2">
      <c r="A81" s="4">
        <v>0.79166666666666663</v>
      </c>
      <c r="B81" s="3">
        <v>341</v>
      </c>
      <c r="C81" s="3">
        <v>521</v>
      </c>
      <c r="D81" s="3">
        <v>313</v>
      </c>
      <c r="E81" s="3">
        <v>440</v>
      </c>
      <c r="F81" s="3">
        <v>408</v>
      </c>
      <c r="G81" s="3">
        <v>481</v>
      </c>
      <c r="H81" s="3">
        <v>368</v>
      </c>
      <c r="I81" s="3">
        <v>443</v>
      </c>
      <c r="J81" s="3">
        <v>440</v>
      </c>
      <c r="K81" s="3">
        <v>563</v>
      </c>
      <c r="L81" s="3">
        <v>391</v>
      </c>
      <c r="M81" s="3">
        <v>583</v>
      </c>
      <c r="N81" s="3">
        <v>306</v>
      </c>
      <c r="O81" s="3">
        <v>383</v>
      </c>
    </row>
    <row r="82" spans="1:15" x14ac:dyDescent="0.2">
      <c r="A82" s="4">
        <v>0.83333333333333337</v>
      </c>
      <c r="B82" s="3">
        <v>269</v>
      </c>
      <c r="C82" s="3">
        <v>403</v>
      </c>
      <c r="D82" s="3">
        <v>222</v>
      </c>
      <c r="E82" s="3">
        <v>319</v>
      </c>
      <c r="F82" s="3">
        <v>300</v>
      </c>
      <c r="G82" s="3">
        <v>384</v>
      </c>
      <c r="H82" s="3">
        <v>265</v>
      </c>
      <c r="I82" s="3">
        <v>412</v>
      </c>
      <c r="J82" s="3">
        <v>424</v>
      </c>
      <c r="K82" s="3">
        <v>537</v>
      </c>
      <c r="L82" s="3">
        <v>387</v>
      </c>
      <c r="M82" s="3">
        <v>598</v>
      </c>
      <c r="N82" s="3">
        <v>228</v>
      </c>
      <c r="O82" s="3">
        <v>307</v>
      </c>
    </row>
    <row r="83" spans="1:15" x14ac:dyDescent="0.2">
      <c r="A83" s="4">
        <v>0.875</v>
      </c>
      <c r="B83" s="3">
        <v>209</v>
      </c>
      <c r="C83" s="3">
        <v>434</v>
      </c>
      <c r="D83" s="3">
        <v>210</v>
      </c>
      <c r="E83" s="3">
        <v>351</v>
      </c>
      <c r="F83" s="3">
        <v>286</v>
      </c>
      <c r="G83" s="3">
        <v>388</v>
      </c>
      <c r="H83" s="3">
        <v>279</v>
      </c>
      <c r="I83" s="3">
        <v>434</v>
      </c>
      <c r="J83" s="3">
        <v>361</v>
      </c>
      <c r="K83" s="3">
        <v>481</v>
      </c>
      <c r="L83" s="3">
        <v>324</v>
      </c>
      <c r="M83" s="3">
        <v>568</v>
      </c>
      <c r="N83" s="3">
        <v>166</v>
      </c>
      <c r="O83" s="3">
        <v>251</v>
      </c>
    </row>
    <row r="84" spans="1:15" x14ac:dyDescent="0.2">
      <c r="A84" s="4">
        <v>0.91666666666666663</v>
      </c>
      <c r="B84" s="3">
        <v>133</v>
      </c>
      <c r="C84" s="3">
        <v>224</v>
      </c>
      <c r="D84" s="3">
        <v>125</v>
      </c>
      <c r="E84" s="3">
        <v>222</v>
      </c>
      <c r="F84" s="3">
        <v>185</v>
      </c>
      <c r="G84" s="3">
        <v>242</v>
      </c>
      <c r="H84" s="3">
        <v>189</v>
      </c>
      <c r="I84" s="3">
        <v>331</v>
      </c>
      <c r="J84" s="3">
        <v>363</v>
      </c>
      <c r="K84" s="3">
        <v>524</v>
      </c>
      <c r="L84" s="3">
        <v>344</v>
      </c>
      <c r="M84" s="3">
        <v>591</v>
      </c>
      <c r="N84" s="3">
        <v>130</v>
      </c>
      <c r="O84" s="3">
        <v>221</v>
      </c>
    </row>
    <row r="85" spans="1:15" x14ac:dyDescent="0.2">
      <c r="A85" s="4">
        <v>0.95833333333333337</v>
      </c>
      <c r="B85" s="3">
        <v>103</v>
      </c>
      <c r="C85" s="3">
        <v>168</v>
      </c>
      <c r="D85" s="3">
        <v>99</v>
      </c>
      <c r="E85" s="3">
        <v>148</v>
      </c>
      <c r="F85" s="3">
        <v>159</v>
      </c>
      <c r="G85" s="3">
        <v>185</v>
      </c>
      <c r="H85" s="3">
        <v>158</v>
      </c>
      <c r="I85" s="3">
        <v>318</v>
      </c>
      <c r="J85" s="3">
        <v>262</v>
      </c>
      <c r="K85" s="3">
        <v>373</v>
      </c>
      <c r="L85" s="3">
        <v>384</v>
      </c>
      <c r="M85" s="3">
        <v>624</v>
      </c>
      <c r="N85" s="3">
        <v>122</v>
      </c>
      <c r="O85" s="3">
        <v>169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17</v>
      </c>
      <c r="C90" s="3">
        <v>92</v>
      </c>
      <c r="D90" s="3">
        <v>19</v>
      </c>
      <c r="E90" s="3">
        <v>56</v>
      </c>
      <c r="F90" s="3">
        <v>20</v>
      </c>
      <c r="G90" s="3">
        <v>66</v>
      </c>
      <c r="H90" s="3">
        <v>18</v>
      </c>
      <c r="I90" s="3">
        <v>71</v>
      </c>
      <c r="J90" s="3">
        <v>40</v>
      </c>
      <c r="K90" s="3">
        <v>110</v>
      </c>
      <c r="L90" s="3">
        <v>92</v>
      </c>
      <c r="M90" s="3">
        <v>150</v>
      </c>
      <c r="N90" s="3">
        <v>73</v>
      </c>
      <c r="O90" s="3">
        <v>134</v>
      </c>
    </row>
    <row r="91" spans="1:15" x14ac:dyDescent="0.2">
      <c r="A91" s="4">
        <v>4.1666666666666664E-2</v>
      </c>
      <c r="B91" s="3">
        <v>12</v>
      </c>
      <c r="C91" s="3">
        <v>50</v>
      </c>
      <c r="D91" s="3">
        <v>12</v>
      </c>
      <c r="E91" s="3">
        <v>23</v>
      </c>
      <c r="F91" s="3">
        <v>12</v>
      </c>
      <c r="G91" s="3">
        <v>43</v>
      </c>
      <c r="H91" s="3">
        <v>6</v>
      </c>
      <c r="I91" s="3">
        <v>34</v>
      </c>
      <c r="J91" s="3">
        <v>16</v>
      </c>
      <c r="K91" s="3">
        <v>44</v>
      </c>
      <c r="L91" s="3">
        <v>43</v>
      </c>
      <c r="M91" s="3">
        <v>92</v>
      </c>
      <c r="N91" s="3">
        <v>40</v>
      </c>
      <c r="O91" s="3">
        <v>137</v>
      </c>
    </row>
    <row r="92" spans="1:15" x14ac:dyDescent="0.2">
      <c r="A92" s="4">
        <v>8.3333333333333329E-2</v>
      </c>
      <c r="B92" s="3">
        <v>2</v>
      </c>
      <c r="C92" s="3">
        <v>16</v>
      </c>
      <c r="D92" s="3">
        <v>8</v>
      </c>
      <c r="E92" s="3">
        <v>14</v>
      </c>
      <c r="F92" s="3">
        <v>1</v>
      </c>
      <c r="G92" s="3">
        <v>24</v>
      </c>
      <c r="H92" s="3">
        <v>5</v>
      </c>
      <c r="I92" s="3">
        <v>24</v>
      </c>
      <c r="J92" s="3">
        <v>3</v>
      </c>
      <c r="K92" s="3">
        <v>39</v>
      </c>
      <c r="L92" s="3">
        <v>18</v>
      </c>
      <c r="M92" s="3">
        <v>84</v>
      </c>
      <c r="N92" s="3">
        <v>9</v>
      </c>
      <c r="O92" s="3">
        <v>92</v>
      </c>
    </row>
    <row r="93" spans="1:15" x14ac:dyDescent="0.2">
      <c r="A93" s="4">
        <v>0.125</v>
      </c>
      <c r="B93" s="3">
        <v>5</v>
      </c>
      <c r="C93" s="3">
        <v>9</v>
      </c>
      <c r="D93" s="3">
        <v>7</v>
      </c>
      <c r="E93" s="3">
        <v>18</v>
      </c>
      <c r="F93" s="3">
        <v>7</v>
      </c>
      <c r="G93" s="3">
        <v>17</v>
      </c>
      <c r="H93" s="3">
        <v>0</v>
      </c>
      <c r="I93" s="3">
        <v>12</v>
      </c>
      <c r="J93" s="3">
        <v>7</v>
      </c>
      <c r="K93" s="3">
        <v>38</v>
      </c>
      <c r="L93" s="3">
        <v>6</v>
      </c>
      <c r="M93" s="3">
        <v>119</v>
      </c>
      <c r="N93" s="3">
        <v>25</v>
      </c>
      <c r="O93" s="3">
        <v>125</v>
      </c>
    </row>
    <row r="94" spans="1:15" x14ac:dyDescent="0.2">
      <c r="A94" s="4">
        <v>0.16666666666666666</v>
      </c>
      <c r="B94" s="3">
        <v>6</v>
      </c>
      <c r="C94" s="3">
        <v>4</v>
      </c>
      <c r="D94" s="3">
        <v>4</v>
      </c>
      <c r="E94" s="3">
        <v>5</v>
      </c>
      <c r="F94" s="3">
        <v>7</v>
      </c>
      <c r="G94" s="3">
        <v>24</v>
      </c>
      <c r="H94" s="3">
        <v>9</v>
      </c>
      <c r="I94" s="3">
        <v>8</v>
      </c>
      <c r="J94" s="3">
        <v>11</v>
      </c>
      <c r="K94" s="3">
        <v>26</v>
      </c>
      <c r="L94" s="3">
        <v>10</v>
      </c>
      <c r="M94" s="3">
        <v>37</v>
      </c>
      <c r="N94" s="3">
        <v>6</v>
      </c>
      <c r="O94" s="3">
        <v>73</v>
      </c>
    </row>
    <row r="95" spans="1:15" x14ac:dyDescent="0.2">
      <c r="A95" s="4">
        <v>0.20833333333333334</v>
      </c>
      <c r="B95" s="3">
        <v>21</v>
      </c>
      <c r="C95" s="3">
        <v>8</v>
      </c>
      <c r="D95" s="3">
        <v>23</v>
      </c>
      <c r="E95" s="3">
        <v>9</v>
      </c>
      <c r="F95" s="3">
        <v>27</v>
      </c>
      <c r="G95" s="3">
        <v>15</v>
      </c>
      <c r="H95" s="3">
        <v>23</v>
      </c>
      <c r="I95" s="3">
        <v>11</v>
      </c>
      <c r="J95" s="3">
        <v>17</v>
      </c>
      <c r="K95" s="3">
        <v>13</v>
      </c>
      <c r="L95" s="3">
        <v>16</v>
      </c>
      <c r="M95" s="3">
        <v>21</v>
      </c>
      <c r="N95" s="3">
        <v>6</v>
      </c>
      <c r="O95" s="3">
        <v>34</v>
      </c>
    </row>
    <row r="96" spans="1:15" x14ac:dyDescent="0.2">
      <c r="A96" s="4">
        <v>0.25</v>
      </c>
      <c r="B96" s="3">
        <v>90</v>
      </c>
      <c r="C96" s="3">
        <v>44</v>
      </c>
      <c r="D96" s="3">
        <v>62</v>
      </c>
      <c r="E96" s="3">
        <v>40</v>
      </c>
      <c r="F96" s="3">
        <v>85</v>
      </c>
      <c r="G96" s="3">
        <v>42</v>
      </c>
      <c r="H96" s="3">
        <v>57</v>
      </c>
      <c r="I96" s="3">
        <v>66</v>
      </c>
      <c r="J96" s="3">
        <v>75</v>
      </c>
      <c r="K96" s="3">
        <v>61</v>
      </c>
      <c r="L96" s="3">
        <v>36</v>
      </c>
      <c r="M96" s="3">
        <v>34</v>
      </c>
      <c r="N96" s="3">
        <v>34</v>
      </c>
      <c r="O96" s="3">
        <v>17</v>
      </c>
    </row>
    <row r="97" spans="1:15" x14ac:dyDescent="0.2">
      <c r="A97" s="4">
        <v>0.29166666666666669</v>
      </c>
      <c r="B97" s="3">
        <v>207</v>
      </c>
      <c r="C97" s="3">
        <v>174</v>
      </c>
      <c r="D97" s="3">
        <v>210</v>
      </c>
      <c r="E97" s="3">
        <v>183</v>
      </c>
      <c r="F97" s="3">
        <v>222</v>
      </c>
      <c r="G97" s="3">
        <v>150</v>
      </c>
      <c r="H97" s="3">
        <v>223</v>
      </c>
      <c r="I97" s="3">
        <v>170</v>
      </c>
      <c r="J97" s="3">
        <v>208</v>
      </c>
      <c r="K97" s="3">
        <v>169</v>
      </c>
      <c r="L97" s="3">
        <v>83</v>
      </c>
      <c r="M97" s="3">
        <v>50</v>
      </c>
      <c r="N97" s="3">
        <v>21</v>
      </c>
      <c r="O97" s="3">
        <v>20</v>
      </c>
    </row>
    <row r="98" spans="1:15" x14ac:dyDescent="0.2">
      <c r="A98" s="4">
        <v>0.33333333333333331</v>
      </c>
      <c r="B98" s="3">
        <v>524</v>
      </c>
      <c r="C98" s="3">
        <v>371</v>
      </c>
      <c r="D98" s="3">
        <v>531</v>
      </c>
      <c r="E98" s="3">
        <v>338</v>
      </c>
      <c r="F98" s="3">
        <v>586</v>
      </c>
      <c r="G98" s="3">
        <v>376</v>
      </c>
      <c r="H98" s="3">
        <v>593</v>
      </c>
      <c r="I98" s="3">
        <v>420</v>
      </c>
      <c r="J98" s="3">
        <v>529</v>
      </c>
      <c r="K98" s="3">
        <v>384</v>
      </c>
      <c r="L98" s="3">
        <v>197</v>
      </c>
      <c r="M98" s="3">
        <v>100</v>
      </c>
      <c r="N98" s="3">
        <v>74</v>
      </c>
      <c r="O98" s="3">
        <v>38</v>
      </c>
    </row>
    <row r="99" spans="1:15" x14ac:dyDescent="0.2">
      <c r="A99" s="4">
        <v>0.375</v>
      </c>
      <c r="B99" s="3">
        <v>534</v>
      </c>
      <c r="C99" s="3">
        <v>355</v>
      </c>
      <c r="D99" s="3">
        <v>533</v>
      </c>
      <c r="E99" s="3">
        <v>348</v>
      </c>
      <c r="F99" s="3">
        <v>505</v>
      </c>
      <c r="G99" s="3">
        <v>314</v>
      </c>
      <c r="H99" s="3">
        <v>543</v>
      </c>
      <c r="I99" s="3">
        <v>393</v>
      </c>
      <c r="J99" s="3">
        <v>586</v>
      </c>
      <c r="K99" s="3">
        <v>339</v>
      </c>
      <c r="L99" s="3">
        <v>389</v>
      </c>
      <c r="M99" s="3">
        <v>200</v>
      </c>
      <c r="N99" s="3">
        <v>168</v>
      </c>
      <c r="O99" s="3">
        <v>87</v>
      </c>
    </row>
    <row r="100" spans="1:15" x14ac:dyDescent="0.2">
      <c r="A100" s="4">
        <v>0.41666666666666669</v>
      </c>
      <c r="B100" s="3">
        <v>450</v>
      </c>
      <c r="C100" s="3">
        <v>300</v>
      </c>
      <c r="D100" s="3">
        <v>465</v>
      </c>
      <c r="E100" s="3">
        <v>321</v>
      </c>
      <c r="F100" s="3">
        <v>402</v>
      </c>
      <c r="G100" s="3">
        <v>354</v>
      </c>
      <c r="H100" s="3">
        <v>451</v>
      </c>
      <c r="I100" s="3">
        <v>350</v>
      </c>
      <c r="J100" s="3">
        <v>609</v>
      </c>
      <c r="K100" s="3">
        <v>445</v>
      </c>
      <c r="L100" s="3">
        <v>475</v>
      </c>
      <c r="M100" s="3">
        <v>364</v>
      </c>
      <c r="N100" s="3">
        <v>396</v>
      </c>
      <c r="O100" s="3">
        <v>257</v>
      </c>
    </row>
    <row r="101" spans="1:15" x14ac:dyDescent="0.2">
      <c r="A101" s="4">
        <v>0.45833333333333331</v>
      </c>
      <c r="B101" s="3">
        <v>474</v>
      </c>
      <c r="C101" s="3">
        <v>411</v>
      </c>
      <c r="D101" s="3">
        <v>462</v>
      </c>
      <c r="E101" s="3">
        <v>398</v>
      </c>
      <c r="F101" s="3">
        <v>465</v>
      </c>
      <c r="G101" s="3">
        <v>413</v>
      </c>
      <c r="H101" s="3">
        <v>495</v>
      </c>
      <c r="I101" s="3">
        <v>460</v>
      </c>
      <c r="J101" s="3">
        <v>517</v>
      </c>
      <c r="K101" s="3">
        <v>534</v>
      </c>
      <c r="L101" s="3">
        <v>547</v>
      </c>
      <c r="M101" s="3">
        <v>474</v>
      </c>
      <c r="N101" s="3">
        <v>342</v>
      </c>
      <c r="O101" s="3">
        <v>278</v>
      </c>
    </row>
    <row r="102" spans="1:15" x14ac:dyDescent="0.2">
      <c r="A102" s="4">
        <v>0.5</v>
      </c>
      <c r="B102" s="3">
        <v>537</v>
      </c>
      <c r="C102" s="3">
        <v>603</v>
      </c>
      <c r="D102" s="3">
        <v>488</v>
      </c>
      <c r="E102" s="3">
        <v>525</v>
      </c>
      <c r="F102" s="3">
        <v>497</v>
      </c>
      <c r="G102" s="3">
        <v>529</v>
      </c>
      <c r="H102" s="3">
        <v>502</v>
      </c>
      <c r="I102" s="3">
        <v>542</v>
      </c>
      <c r="J102" s="3">
        <v>630</v>
      </c>
      <c r="K102" s="3">
        <v>700</v>
      </c>
      <c r="L102" s="3">
        <v>579</v>
      </c>
      <c r="M102" s="3">
        <v>524</v>
      </c>
      <c r="N102" s="3">
        <v>405</v>
      </c>
      <c r="O102" s="3">
        <v>364</v>
      </c>
    </row>
    <row r="103" spans="1:15" x14ac:dyDescent="0.2">
      <c r="A103" s="4">
        <v>0.54166666666666663</v>
      </c>
      <c r="B103" s="3">
        <v>666</v>
      </c>
      <c r="C103" s="3">
        <v>887</v>
      </c>
      <c r="D103" s="3">
        <v>600</v>
      </c>
      <c r="E103" s="3">
        <v>808</v>
      </c>
      <c r="F103" s="3">
        <v>586</v>
      </c>
      <c r="G103" s="3">
        <v>825</v>
      </c>
      <c r="H103" s="3">
        <v>601</v>
      </c>
      <c r="I103" s="3">
        <v>815</v>
      </c>
      <c r="J103" s="3">
        <v>724</v>
      </c>
      <c r="K103" s="3">
        <v>1037</v>
      </c>
      <c r="L103" s="3">
        <v>547</v>
      </c>
      <c r="M103" s="3">
        <v>601</v>
      </c>
      <c r="N103" s="3">
        <v>411</v>
      </c>
      <c r="O103" s="3">
        <v>521</v>
      </c>
    </row>
    <row r="104" spans="1:15" x14ac:dyDescent="0.2">
      <c r="A104" s="4">
        <v>0.58333333333333337</v>
      </c>
      <c r="B104" s="3">
        <v>619</v>
      </c>
      <c r="C104" s="3">
        <v>869</v>
      </c>
      <c r="D104" s="3">
        <v>454</v>
      </c>
      <c r="E104" s="3">
        <v>732</v>
      </c>
      <c r="F104" s="3">
        <v>462</v>
      </c>
      <c r="G104" s="3">
        <v>708</v>
      </c>
      <c r="H104" s="3">
        <v>560</v>
      </c>
      <c r="I104" s="3">
        <v>656</v>
      </c>
      <c r="J104" s="3">
        <v>810</v>
      </c>
      <c r="K104" s="3">
        <v>843</v>
      </c>
      <c r="L104" s="3">
        <v>498</v>
      </c>
      <c r="M104" s="3">
        <v>664</v>
      </c>
      <c r="N104" s="3">
        <v>422</v>
      </c>
      <c r="O104" s="3">
        <v>523</v>
      </c>
    </row>
    <row r="105" spans="1:15" x14ac:dyDescent="0.2">
      <c r="A105" s="4">
        <v>0.625</v>
      </c>
      <c r="B105" s="3">
        <v>444</v>
      </c>
      <c r="C105" s="3">
        <v>879</v>
      </c>
      <c r="D105" s="3">
        <v>395</v>
      </c>
      <c r="E105" s="3">
        <v>591</v>
      </c>
      <c r="F105" s="3">
        <v>432</v>
      </c>
      <c r="G105" s="3">
        <v>642</v>
      </c>
      <c r="H105" s="3">
        <v>449</v>
      </c>
      <c r="I105" s="3">
        <v>655</v>
      </c>
      <c r="J105" s="3">
        <v>651</v>
      </c>
      <c r="K105" s="3">
        <v>846</v>
      </c>
      <c r="L105" s="3">
        <v>474</v>
      </c>
      <c r="M105" s="3">
        <v>727</v>
      </c>
      <c r="N105" s="3">
        <v>370</v>
      </c>
      <c r="O105" s="3">
        <v>604</v>
      </c>
    </row>
    <row r="106" spans="1:15" x14ac:dyDescent="0.2">
      <c r="A106" s="4">
        <v>0.66666666666666663</v>
      </c>
      <c r="B106" s="3">
        <v>456</v>
      </c>
      <c r="C106" s="3">
        <v>850</v>
      </c>
      <c r="D106" s="3">
        <v>437</v>
      </c>
      <c r="E106" s="3">
        <v>806</v>
      </c>
      <c r="F106" s="3">
        <v>445</v>
      </c>
      <c r="G106" s="3">
        <v>775</v>
      </c>
      <c r="H106" s="3">
        <v>438</v>
      </c>
      <c r="I106" s="3">
        <v>743</v>
      </c>
      <c r="J106" s="3">
        <v>562</v>
      </c>
      <c r="K106" s="3">
        <v>912</v>
      </c>
      <c r="L106" s="3">
        <v>439</v>
      </c>
      <c r="M106" s="3">
        <v>738</v>
      </c>
      <c r="N106" s="3">
        <v>345</v>
      </c>
      <c r="O106" s="3">
        <v>616</v>
      </c>
    </row>
    <row r="107" spans="1:15" x14ac:dyDescent="0.2">
      <c r="A107" s="4">
        <v>0.70833333333333337</v>
      </c>
      <c r="B107" s="3">
        <v>581</v>
      </c>
      <c r="C107" s="3">
        <v>909</v>
      </c>
      <c r="D107" s="3">
        <v>535</v>
      </c>
      <c r="E107" s="3">
        <v>888</v>
      </c>
      <c r="F107" s="3">
        <v>467</v>
      </c>
      <c r="G107" s="3">
        <v>806</v>
      </c>
      <c r="H107" s="3">
        <v>523</v>
      </c>
      <c r="I107" s="3">
        <v>755</v>
      </c>
      <c r="J107" s="3">
        <v>519</v>
      </c>
      <c r="K107" s="3">
        <v>906</v>
      </c>
      <c r="L107" s="3">
        <v>374</v>
      </c>
      <c r="M107" s="3">
        <v>746</v>
      </c>
      <c r="N107" s="3">
        <v>283</v>
      </c>
      <c r="O107" s="3">
        <v>656</v>
      </c>
    </row>
    <row r="108" spans="1:15" x14ac:dyDescent="0.2">
      <c r="A108" s="4">
        <v>0.75</v>
      </c>
      <c r="B108" s="3">
        <v>371</v>
      </c>
      <c r="C108" s="3">
        <v>732</v>
      </c>
      <c r="D108" s="3">
        <v>366</v>
      </c>
      <c r="E108" s="3">
        <v>758</v>
      </c>
      <c r="F108" s="3">
        <v>383</v>
      </c>
      <c r="G108" s="3">
        <v>733</v>
      </c>
      <c r="H108" s="3">
        <v>407</v>
      </c>
      <c r="I108" s="3">
        <v>676</v>
      </c>
      <c r="J108" s="3">
        <v>351</v>
      </c>
      <c r="K108" s="3">
        <v>802</v>
      </c>
      <c r="L108" s="3">
        <v>298</v>
      </c>
      <c r="M108" s="3">
        <v>722</v>
      </c>
      <c r="N108" s="3">
        <v>262</v>
      </c>
      <c r="O108" s="3">
        <v>614</v>
      </c>
    </row>
    <row r="109" spans="1:15" x14ac:dyDescent="0.2">
      <c r="A109" s="4">
        <v>0.79166666666666663</v>
      </c>
      <c r="B109" s="3">
        <v>247</v>
      </c>
      <c r="C109" s="3">
        <v>471</v>
      </c>
      <c r="D109" s="3">
        <v>286</v>
      </c>
      <c r="E109" s="3">
        <v>490</v>
      </c>
      <c r="F109" s="3">
        <v>211</v>
      </c>
      <c r="G109" s="3">
        <v>456</v>
      </c>
      <c r="H109" s="3">
        <v>310</v>
      </c>
      <c r="I109" s="3">
        <v>569</v>
      </c>
      <c r="J109" s="3">
        <v>335</v>
      </c>
      <c r="K109" s="3">
        <v>562</v>
      </c>
      <c r="L109" s="3">
        <v>294</v>
      </c>
      <c r="M109" s="3">
        <v>521</v>
      </c>
      <c r="N109" s="3">
        <v>285</v>
      </c>
      <c r="O109" s="3">
        <v>462</v>
      </c>
    </row>
    <row r="110" spans="1:15" x14ac:dyDescent="0.2">
      <c r="A110" s="4">
        <v>0.83333333333333337</v>
      </c>
      <c r="B110" s="3">
        <v>510</v>
      </c>
      <c r="C110" s="3">
        <v>586</v>
      </c>
      <c r="D110" s="3">
        <v>485</v>
      </c>
      <c r="E110" s="3">
        <v>571</v>
      </c>
      <c r="F110" s="3">
        <v>597</v>
      </c>
      <c r="G110" s="3">
        <v>580</v>
      </c>
      <c r="H110" s="3">
        <v>477</v>
      </c>
      <c r="I110" s="3">
        <v>598</v>
      </c>
      <c r="J110" s="3">
        <v>680</v>
      </c>
      <c r="K110" s="3">
        <v>736</v>
      </c>
      <c r="L110" s="3">
        <v>477</v>
      </c>
      <c r="M110" s="3">
        <v>661</v>
      </c>
      <c r="N110" s="3">
        <v>345</v>
      </c>
      <c r="O110" s="3">
        <v>407</v>
      </c>
    </row>
    <row r="111" spans="1:15" x14ac:dyDescent="0.2">
      <c r="A111" s="4">
        <v>0.875</v>
      </c>
      <c r="B111" s="3">
        <v>385</v>
      </c>
      <c r="C111" s="3">
        <v>497</v>
      </c>
      <c r="D111" s="3">
        <v>353</v>
      </c>
      <c r="E111" s="3">
        <v>408</v>
      </c>
      <c r="F111" s="3">
        <v>351</v>
      </c>
      <c r="G111" s="3">
        <v>494</v>
      </c>
      <c r="H111" s="3">
        <v>389</v>
      </c>
      <c r="I111" s="3">
        <v>560</v>
      </c>
      <c r="J111" s="3">
        <v>492</v>
      </c>
      <c r="K111" s="3">
        <v>518</v>
      </c>
      <c r="L111" s="3">
        <v>543</v>
      </c>
      <c r="M111" s="3">
        <v>519</v>
      </c>
      <c r="N111" s="3">
        <v>165</v>
      </c>
      <c r="O111" s="3">
        <v>229</v>
      </c>
    </row>
    <row r="112" spans="1:15" x14ac:dyDescent="0.2">
      <c r="A112" s="4">
        <v>0.91666666666666663</v>
      </c>
      <c r="B112" s="3">
        <v>77</v>
      </c>
      <c r="C112" s="3">
        <v>203</v>
      </c>
      <c r="D112" s="3">
        <v>97</v>
      </c>
      <c r="E112" s="3">
        <v>213</v>
      </c>
      <c r="F112" s="3">
        <v>99</v>
      </c>
      <c r="G112" s="3">
        <v>267</v>
      </c>
      <c r="H112" s="3">
        <v>106</v>
      </c>
      <c r="I112" s="3">
        <v>268</v>
      </c>
      <c r="J112" s="3">
        <v>156</v>
      </c>
      <c r="K112" s="3">
        <v>202</v>
      </c>
      <c r="L112" s="3">
        <v>189</v>
      </c>
      <c r="M112" s="3">
        <v>241</v>
      </c>
      <c r="N112" s="3">
        <v>86</v>
      </c>
      <c r="O112" s="3">
        <v>264</v>
      </c>
    </row>
    <row r="113" spans="1:15" x14ac:dyDescent="0.2">
      <c r="A113" s="4">
        <v>0.95833333333333337</v>
      </c>
      <c r="B113" s="3">
        <v>35</v>
      </c>
      <c r="C113" s="3">
        <v>91</v>
      </c>
      <c r="D113" s="3">
        <v>33</v>
      </c>
      <c r="E113" s="3">
        <v>101</v>
      </c>
      <c r="F113" s="3">
        <v>39</v>
      </c>
      <c r="G113" s="3">
        <v>141</v>
      </c>
      <c r="H113" s="3">
        <v>85</v>
      </c>
      <c r="I113" s="3">
        <v>143</v>
      </c>
      <c r="J113" s="3">
        <v>102</v>
      </c>
      <c r="K113" s="3">
        <v>175</v>
      </c>
      <c r="L113" s="3">
        <v>107</v>
      </c>
      <c r="M113" s="3">
        <v>262</v>
      </c>
      <c r="N113" s="3">
        <v>59</v>
      </c>
      <c r="O113" s="3">
        <v>161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28</v>
      </c>
      <c r="C118" s="3">
        <v>19</v>
      </c>
      <c r="D118" s="3">
        <v>20</v>
      </c>
      <c r="E118" s="3">
        <v>5</v>
      </c>
      <c r="F118" s="3">
        <v>44</v>
      </c>
      <c r="G118" s="3">
        <v>14</v>
      </c>
      <c r="H118" s="3">
        <v>36</v>
      </c>
      <c r="I118" s="3">
        <v>16</v>
      </c>
      <c r="J118" s="3">
        <v>48</v>
      </c>
      <c r="K118" s="3">
        <v>21</v>
      </c>
      <c r="L118" s="3">
        <v>72</v>
      </c>
      <c r="M118" s="3">
        <v>43</v>
      </c>
      <c r="N118" s="3">
        <v>71</v>
      </c>
      <c r="O118" s="3">
        <v>54</v>
      </c>
    </row>
    <row r="119" spans="1:15" x14ac:dyDescent="0.2">
      <c r="A119" s="4">
        <v>4.1666666666666664E-2</v>
      </c>
      <c r="B119" s="3">
        <v>8</v>
      </c>
      <c r="C119" s="3">
        <v>4</v>
      </c>
      <c r="D119" s="3">
        <v>11</v>
      </c>
      <c r="E119" s="3">
        <v>8</v>
      </c>
      <c r="F119" s="3">
        <v>16</v>
      </c>
      <c r="G119" s="3">
        <v>7</v>
      </c>
      <c r="H119" s="3">
        <v>9</v>
      </c>
      <c r="I119" s="3">
        <v>5</v>
      </c>
      <c r="J119" s="3">
        <v>17</v>
      </c>
      <c r="K119" s="3">
        <v>19</v>
      </c>
      <c r="L119" s="3">
        <v>41</v>
      </c>
      <c r="M119" s="3">
        <v>19</v>
      </c>
      <c r="N119" s="3">
        <v>39</v>
      </c>
      <c r="O119" s="3">
        <v>26</v>
      </c>
    </row>
    <row r="120" spans="1:15" x14ac:dyDescent="0.2">
      <c r="A120" s="4">
        <v>8.3333333333333329E-2</v>
      </c>
      <c r="B120" s="3">
        <v>18</v>
      </c>
      <c r="C120" s="3">
        <v>2</v>
      </c>
      <c r="D120" s="3">
        <v>4</v>
      </c>
      <c r="E120" s="3">
        <v>9</v>
      </c>
      <c r="F120" s="3">
        <v>15</v>
      </c>
      <c r="G120" s="3">
        <v>0</v>
      </c>
      <c r="H120" s="3">
        <v>22</v>
      </c>
      <c r="I120" s="3">
        <v>14</v>
      </c>
      <c r="J120" s="3">
        <v>17</v>
      </c>
      <c r="K120" s="3">
        <v>3</v>
      </c>
      <c r="L120" s="3">
        <v>38</v>
      </c>
      <c r="M120" s="3">
        <v>36</v>
      </c>
      <c r="N120" s="3">
        <v>42</v>
      </c>
      <c r="O120" s="3">
        <v>25</v>
      </c>
    </row>
    <row r="121" spans="1:15" x14ac:dyDescent="0.2">
      <c r="A121" s="4">
        <v>0.125</v>
      </c>
      <c r="B121" s="3">
        <v>6</v>
      </c>
      <c r="C121" s="3">
        <v>9</v>
      </c>
      <c r="D121" s="3">
        <v>11</v>
      </c>
      <c r="E121" s="3">
        <v>8</v>
      </c>
      <c r="F121" s="3">
        <v>3</v>
      </c>
      <c r="G121" s="3">
        <v>5</v>
      </c>
      <c r="H121" s="3">
        <v>16</v>
      </c>
      <c r="I121" s="3">
        <v>26</v>
      </c>
      <c r="J121" s="3">
        <v>18</v>
      </c>
      <c r="K121" s="3">
        <v>12</v>
      </c>
      <c r="L121" s="3">
        <v>43</v>
      </c>
      <c r="M121" s="3">
        <v>18</v>
      </c>
      <c r="N121" s="3">
        <v>70</v>
      </c>
      <c r="O121" s="3">
        <v>21</v>
      </c>
    </row>
    <row r="122" spans="1:15" x14ac:dyDescent="0.2">
      <c r="A122" s="4">
        <v>0.16666666666666666</v>
      </c>
      <c r="B122" s="3">
        <v>10</v>
      </c>
      <c r="C122" s="3">
        <v>5</v>
      </c>
      <c r="D122" s="3">
        <v>19</v>
      </c>
      <c r="E122" s="3">
        <v>8</v>
      </c>
      <c r="F122" s="3">
        <v>21</v>
      </c>
      <c r="G122" s="3">
        <v>6</v>
      </c>
      <c r="H122" s="3">
        <v>11</v>
      </c>
      <c r="I122" s="3">
        <v>5</v>
      </c>
      <c r="J122" s="3">
        <v>16</v>
      </c>
      <c r="K122" s="3">
        <v>7</v>
      </c>
      <c r="L122" s="3">
        <v>20</v>
      </c>
      <c r="M122" s="3">
        <v>11</v>
      </c>
      <c r="N122" s="3">
        <v>23</v>
      </c>
      <c r="O122" s="3">
        <v>13</v>
      </c>
    </row>
    <row r="123" spans="1:15" x14ac:dyDescent="0.2">
      <c r="A123" s="4">
        <v>0.20833333333333334</v>
      </c>
      <c r="B123" s="3">
        <v>30</v>
      </c>
      <c r="C123" s="3">
        <v>21</v>
      </c>
      <c r="D123" s="3">
        <v>47</v>
      </c>
      <c r="E123" s="3">
        <v>23</v>
      </c>
      <c r="F123" s="3">
        <v>29</v>
      </c>
      <c r="G123" s="3">
        <v>19</v>
      </c>
      <c r="H123" s="3">
        <v>33</v>
      </c>
      <c r="I123" s="3">
        <v>24</v>
      </c>
      <c r="J123" s="3">
        <v>28</v>
      </c>
      <c r="K123" s="3">
        <v>22</v>
      </c>
      <c r="L123" s="3">
        <v>47</v>
      </c>
      <c r="M123" s="3">
        <v>21</v>
      </c>
      <c r="N123" s="3">
        <v>9</v>
      </c>
      <c r="O123" s="3">
        <v>4</v>
      </c>
    </row>
    <row r="124" spans="1:15" x14ac:dyDescent="0.2">
      <c r="A124" s="4">
        <v>0.25</v>
      </c>
      <c r="B124" s="3">
        <v>60</v>
      </c>
      <c r="C124" s="3">
        <v>50</v>
      </c>
      <c r="D124" s="3">
        <v>58</v>
      </c>
      <c r="E124" s="3">
        <v>47</v>
      </c>
      <c r="F124" s="3">
        <v>60</v>
      </c>
      <c r="G124" s="3">
        <v>56</v>
      </c>
      <c r="H124" s="3">
        <v>77</v>
      </c>
      <c r="I124" s="3">
        <v>50</v>
      </c>
      <c r="J124" s="3">
        <v>77</v>
      </c>
      <c r="K124" s="3">
        <v>51</v>
      </c>
      <c r="L124" s="3">
        <v>66</v>
      </c>
      <c r="M124" s="3">
        <v>41</v>
      </c>
      <c r="N124" s="3">
        <v>17</v>
      </c>
      <c r="O124" s="3">
        <v>19</v>
      </c>
    </row>
    <row r="125" spans="1:15" x14ac:dyDescent="0.2">
      <c r="A125" s="4">
        <v>0.29166666666666669</v>
      </c>
      <c r="B125" s="3">
        <v>145</v>
      </c>
      <c r="C125" s="3">
        <v>120</v>
      </c>
      <c r="D125" s="3">
        <v>135</v>
      </c>
      <c r="E125" s="3">
        <v>141</v>
      </c>
      <c r="F125" s="3">
        <v>142</v>
      </c>
      <c r="G125" s="3">
        <v>125</v>
      </c>
      <c r="H125" s="3">
        <v>139</v>
      </c>
      <c r="I125" s="3">
        <v>150</v>
      </c>
      <c r="J125" s="3">
        <v>148</v>
      </c>
      <c r="K125" s="3">
        <v>126</v>
      </c>
      <c r="L125" s="3">
        <v>77</v>
      </c>
      <c r="M125" s="3">
        <v>53</v>
      </c>
      <c r="N125" s="3">
        <v>22</v>
      </c>
      <c r="O125" s="3">
        <v>18</v>
      </c>
    </row>
    <row r="126" spans="1:15" x14ac:dyDescent="0.2">
      <c r="A126" s="4">
        <v>0.33333333333333331</v>
      </c>
      <c r="B126" s="3">
        <v>439</v>
      </c>
      <c r="C126" s="3">
        <v>279</v>
      </c>
      <c r="D126" s="3">
        <v>347</v>
      </c>
      <c r="E126" s="3">
        <v>241</v>
      </c>
      <c r="F126" s="3">
        <v>462</v>
      </c>
      <c r="G126" s="3">
        <v>324</v>
      </c>
      <c r="H126" s="3">
        <v>384</v>
      </c>
      <c r="I126" s="3">
        <v>245</v>
      </c>
      <c r="J126" s="3">
        <v>428</v>
      </c>
      <c r="K126" s="3">
        <v>267</v>
      </c>
      <c r="L126" s="3">
        <v>207</v>
      </c>
      <c r="M126" s="3">
        <v>194</v>
      </c>
      <c r="N126" s="3">
        <v>20</v>
      </c>
      <c r="O126" s="3">
        <v>50</v>
      </c>
    </row>
    <row r="127" spans="1:15" x14ac:dyDescent="0.2">
      <c r="A127" s="4">
        <v>0.375</v>
      </c>
      <c r="B127" s="3">
        <v>526</v>
      </c>
      <c r="C127" s="3">
        <v>389</v>
      </c>
      <c r="D127" s="3">
        <v>581</v>
      </c>
      <c r="E127" s="3">
        <v>332</v>
      </c>
      <c r="F127" s="3">
        <v>535</v>
      </c>
      <c r="G127" s="3">
        <v>348</v>
      </c>
      <c r="H127" s="3">
        <v>541</v>
      </c>
      <c r="I127" s="3">
        <v>332</v>
      </c>
      <c r="J127" s="3">
        <v>627</v>
      </c>
      <c r="K127" s="3">
        <v>397</v>
      </c>
      <c r="L127" s="3">
        <v>476</v>
      </c>
      <c r="M127" s="3">
        <v>399</v>
      </c>
      <c r="N127" s="3">
        <v>97</v>
      </c>
      <c r="O127" s="3">
        <v>124</v>
      </c>
    </row>
    <row r="128" spans="1:15" x14ac:dyDescent="0.2">
      <c r="A128" s="4">
        <v>0.41666666666666669</v>
      </c>
      <c r="B128" s="3">
        <v>720</v>
      </c>
      <c r="C128" s="3">
        <v>568</v>
      </c>
      <c r="D128" s="3">
        <v>780</v>
      </c>
      <c r="E128" s="3">
        <v>585</v>
      </c>
      <c r="F128" s="3">
        <v>778</v>
      </c>
      <c r="G128" s="3">
        <v>638</v>
      </c>
      <c r="H128" s="3">
        <v>715</v>
      </c>
      <c r="I128" s="3">
        <v>573</v>
      </c>
      <c r="J128" s="3">
        <v>992</v>
      </c>
      <c r="K128" s="3">
        <v>803</v>
      </c>
      <c r="L128" s="3">
        <v>1010</v>
      </c>
      <c r="M128" s="3">
        <v>756</v>
      </c>
      <c r="N128" s="3">
        <v>327</v>
      </c>
      <c r="O128" s="3">
        <v>323</v>
      </c>
    </row>
    <row r="129" spans="1:15" x14ac:dyDescent="0.2">
      <c r="A129" s="4">
        <v>0.45833333333333331</v>
      </c>
      <c r="B129" s="3">
        <v>1104</v>
      </c>
      <c r="C129" s="3">
        <v>861</v>
      </c>
      <c r="D129" s="3">
        <v>1113</v>
      </c>
      <c r="E129" s="3">
        <v>834</v>
      </c>
      <c r="F129" s="3">
        <v>1110</v>
      </c>
      <c r="G129" s="3">
        <v>983</v>
      </c>
      <c r="H129" s="3">
        <v>1145</v>
      </c>
      <c r="I129" s="3">
        <v>913</v>
      </c>
      <c r="J129" s="3">
        <v>1352</v>
      </c>
      <c r="K129" s="3">
        <v>1110</v>
      </c>
      <c r="L129" s="3">
        <v>1378</v>
      </c>
      <c r="M129" s="3">
        <v>1239</v>
      </c>
      <c r="N129" s="3">
        <v>714</v>
      </c>
      <c r="O129" s="3">
        <v>655</v>
      </c>
    </row>
    <row r="130" spans="1:15" x14ac:dyDescent="0.2">
      <c r="A130" s="4">
        <v>0.5</v>
      </c>
      <c r="B130" s="3">
        <v>1387</v>
      </c>
      <c r="C130" s="3">
        <v>1236</v>
      </c>
      <c r="D130" s="3">
        <v>1357</v>
      </c>
      <c r="E130" s="3">
        <v>1185</v>
      </c>
      <c r="F130" s="3">
        <v>1220</v>
      </c>
      <c r="G130" s="3">
        <v>1048</v>
      </c>
      <c r="H130" s="3">
        <v>1166</v>
      </c>
      <c r="I130" s="3">
        <v>1060</v>
      </c>
      <c r="J130" s="3">
        <v>1677</v>
      </c>
      <c r="K130" s="3">
        <v>1463</v>
      </c>
      <c r="L130" s="3">
        <v>1892</v>
      </c>
      <c r="M130" s="3">
        <v>1602</v>
      </c>
      <c r="N130" s="3">
        <v>1159</v>
      </c>
      <c r="O130" s="3">
        <v>1128</v>
      </c>
    </row>
    <row r="131" spans="1:15" x14ac:dyDescent="0.2">
      <c r="A131" s="4">
        <v>0.54166666666666663</v>
      </c>
      <c r="B131" s="3">
        <v>1927</v>
      </c>
      <c r="C131" s="3">
        <v>1737</v>
      </c>
      <c r="D131" s="3">
        <v>1746</v>
      </c>
      <c r="E131" s="3">
        <v>1636</v>
      </c>
      <c r="F131" s="3">
        <v>1736</v>
      </c>
      <c r="G131" s="3">
        <v>1491</v>
      </c>
      <c r="H131" s="3">
        <v>1698</v>
      </c>
      <c r="I131" s="3">
        <v>1484</v>
      </c>
      <c r="J131" s="3">
        <v>1986</v>
      </c>
      <c r="K131" s="3">
        <v>1839</v>
      </c>
      <c r="L131" s="3">
        <v>1927</v>
      </c>
      <c r="M131" s="3">
        <v>1712</v>
      </c>
      <c r="N131" s="3">
        <v>1642</v>
      </c>
      <c r="O131" s="3">
        <v>1442</v>
      </c>
    </row>
    <row r="132" spans="1:15" x14ac:dyDescent="0.2">
      <c r="A132" s="4">
        <v>0.58333333333333337</v>
      </c>
      <c r="B132" s="3">
        <v>1177</v>
      </c>
      <c r="C132" s="3">
        <v>1015</v>
      </c>
      <c r="D132" s="3">
        <v>1475</v>
      </c>
      <c r="E132" s="3">
        <v>1307</v>
      </c>
      <c r="F132" s="3">
        <v>1485</v>
      </c>
      <c r="G132" s="3">
        <v>1316</v>
      </c>
      <c r="H132" s="3">
        <v>1480</v>
      </c>
      <c r="I132" s="3">
        <v>1354</v>
      </c>
      <c r="J132" s="3">
        <v>1822</v>
      </c>
      <c r="K132" s="3">
        <v>1703</v>
      </c>
      <c r="L132" s="3">
        <v>2247</v>
      </c>
      <c r="M132" s="3">
        <v>2201</v>
      </c>
      <c r="N132" s="3">
        <v>1834</v>
      </c>
      <c r="O132" s="3">
        <v>1599</v>
      </c>
    </row>
    <row r="133" spans="1:15" x14ac:dyDescent="0.2">
      <c r="A133" s="4">
        <v>0.625</v>
      </c>
      <c r="B133" s="3">
        <v>1367</v>
      </c>
      <c r="C133" s="3">
        <v>1118</v>
      </c>
      <c r="D133" s="3">
        <v>1446</v>
      </c>
      <c r="E133" s="3">
        <v>1243</v>
      </c>
      <c r="F133" s="3">
        <v>1533</v>
      </c>
      <c r="G133" s="3">
        <v>1356</v>
      </c>
      <c r="H133" s="3">
        <v>1503</v>
      </c>
      <c r="I133" s="3">
        <v>1331</v>
      </c>
      <c r="J133" s="3">
        <v>1693</v>
      </c>
      <c r="K133" s="3">
        <v>1495</v>
      </c>
      <c r="L133" s="3">
        <v>2272</v>
      </c>
      <c r="M133" s="3">
        <v>2069</v>
      </c>
      <c r="N133" s="3">
        <v>1855</v>
      </c>
      <c r="O133" s="3">
        <v>1772</v>
      </c>
    </row>
    <row r="134" spans="1:15" x14ac:dyDescent="0.2">
      <c r="A134" s="4">
        <v>0.66666666666666663</v>
      </c>
      <c r="B134" s="3">
        <v>1458</v>
      </c>
      <c r="C134" s="3">
        <v>1285</v>
      </c>
      <c r="D134" s="3">
        <v>1379</v>
      </c>
      <c r="E134" s="3">
        <v>1273</v>
      </c>
      <c r="F134" s="3">
        <v>1500</v>
      </c>
      <c r="G134" s="3">
        <v>1498</v>
      </c>
      <c r="H134" s="3">
        <v>1378</v>
      </c>
      <c r="I134" s="3">
        <v>1234</v>
      </c>
      <c r="J134" s="3">
        <v>1665</v>
      </c>
      <c r="K134" s="3">
        <v>1584</v>
      </c>
      <c r="L134" s="3">
        <v>2146</v>
      </c>
      <c r="M134" s="3">
        <v>2095</v>
      </c>
      <c r="N134" s="3">
        <v>1669</v>
      </c>
      <c r="O134" s="3">
        <v>1613</v>
      </c>
    </row>
    <row r="135" spans="1:15" x14ac:dyDescent="0.2">
      <c r="A135" s="4">
        <v>0.70833333333333337</v>
      </c>
      <c r="B135" s="3">
        <v>1542</v>
      </c>
      <c r="C135" s="3">
        <v>1527</v>
      </c>
      <c r="D135" s="3">
        <v>1349</v>
      </c>
      <c r="E135" s="3">
        <v>1299</v>
      </c>
      <c r="F135" s="3">
        <v>1485</v>
      </c>
      <c r="G135" s="3">
        <v>1436</v>
      </c>
      <c r="H135" s="3">
        <v>1398</v>
      </c>
      <c r="I135" s="3">
        <v>1311</v>
      </c>
      <c r="J135" s="3">
        <v>1797</v>
      </c>
      <c r="K135" s="3">
        <v>1635</v>
      </c>
      <c r="L135" s="3">
        <v>1999</v>
      </c>
      <c r="M135" s="3">
        <v>1982</v>
      </c>
      <c r="N135" s="3">
        <v>1667</v>
      </c>
      <c r="O135" s="3">
        <v>1511</v>
      </c>
    </row>
    <row r="136" spans="1:15" x14ac:dyDescent="0.2">
      <c r="A136" s="4">
        <v>0.75</v>
      </c>
      <c r="B136" s="3">
        <v>1287</v>
      </c>
      <c r="C136" s="3">
        <v>927</v>
      </c>
      <c r="D136" s="3">
        <v>1235</v>
      </c>
      <c r="E136" s="3">
        <v>928</v>
      </c>
      <c r="F136" s="3">
        <v>1396</v>
      </c>
      <c r="G136" s="3">
        <v>1014</v>
      </c>
      <c r="H136" s="3">
        <v>1426</v>
      </c>
      <c r="I136" s="3">
        <v>1200</v>
      </c>
      <c r="J136" s="3">
        <v>1793</v>
      </c>
      <c r="K136" s="3">
        <v>1492</v>
      </c>
      <c r="L136" s="3">
        <v>1488</v>
      </c>
      <c r="M136" s="3">
        <v>1298</v>
      </c>
      <c r="N136" s="3">
        <v>1219</v>
      </c>
      <c r="O136" s="3">
        <v>956</v>
      </c>
    </row>
    <row r="137" spans="1:15" x14ac:dyDescent="0.2">
      <c r="A137" s="4">
        <v>0.79166666666666663</v>
      </c>
      <c r="B137" s="3">
        <v>553</v>
      </c>
      <c r="C137" s="3">
        <v>395</v>
      </c>
      <c r="D137" s="3">
        <v>578</v>
      </c>
      <c r="E137" s="3">
        <v>475</v>
      </c>
      <c r="F137" s="3">
        <v>644</v>
      </c>
      <c r="G137" s="3">
        <v>502</v>
      </c>
      <c r="H137" s="3">
        <v>582</v>
      </c>
      <c r="I137" s="3">
        <v>511</v>
      </c>
      <c r="J137" s="3">
        <v>1118</v>
      </c>
      <c r="K137" s="3">
        <v>822</v>
      </c>
      <c r="L137" s="3">
        <v>697</v>
      </c>
      <c r="M137" s="3">
        <v>567</v>
      </c>
      <c r="N137" s="3">
        <v>451</v>
      </c>
      <c r="O137" s="3">
        <v>366</v>
      </c>
    </row>
    <row r="138" spans="1:15" x14ac:dyDescent="0.2">
      <c r="A138" s="4">
        <v>0.83333333333333337</v>
      </c>
      <c r="B138" s="3">
        <v>215</v>
      </c>
      <c r="C138" s="3">
        <v>164</v>
      </c>
      <c r="D138" s="3">
        <v>269</v>
      </c>
      <c r="E138" s="3">
        <v>182</v>
      </c>
      <c r="F138" s="3">
        <v>246</v>
      </c>
      <c r="G138" s="3">
        <v>208</v>
      </c>
      <c r="H138" s="3">
        <v>397</v>
      </c>
      <c r="I138" s="3">
        <v>328</v>
      </c>
      <c r="J138" s="3">
        <v>484</v>
      </c>
      <c r="K138" s="3">
        <v>351</v>
      </c>
      <c r="L138" s="3">
        <v>354</v>
      </c>
      <c r="M138" s="3">
        <v>225</v>
      </c>
      <c r="N138" s="3">
        <v>219</v>
      </c>
      <c r="O138" s="3">
        <v>190</v>
      </c>
    </row>
    <row r="139" spans="1:15" x14ac:dyDescent="0.2">
      <c r="A139" s="4">
        <v>0.875</v>
      </c>
      <c r="B139" s="3">
        <v>106</v>
      </c>
      <c r="C139" s="3">
        <v>107</v>
      </c>
      <c r="D139" s="3">
        <v>95</v>
      </c>
      <c r="E139" s="3">
        <v>125</v>
      </c>
      <c r="F139" s="3">
        <v>114</v>
      </c>
      <c r="G139" s="3">
        <v>139</v>
      </c>
      <c r="H139" s="3">
        <v>173</v>
      </c>
      <c r="I139" s="3">
        <v>133</v>
      </c>
      <c r="J139" s="3">
        <v>206</v>
      </c>
      <c r="K139" s="3">
        <v>191</v>
      </c>
      <c r="L139" s="3">
        <v>193</v>
      </c>
      <c r="M139" s="3">
        <v>185</v>
      </c>
      <c r="N139" s="3">
        <v>122</v>
      </c>
      <c r="O139" s="3">
        <v>102</v>
      </c>
    </row>
    <row r="140" spans="1:15" x14ac:dyDescent="0.2">
      <c r="A140" s="4">
        <v>0.91666666666666663</v>
      </c>
      <c r="B140" s="3">
        <v>91</v>
      </c>
      <c r="C140" s="3">
        <v>69</v>
      </c>
      <c r="D140" s="3">
        <v>89</v>
      </c>
      <c r="E140" s="3">
        <v>81</v>
      </c>
      <c r="F140" s="3">
        <v>121</v>
      </c>
      <c r="G140" s="3">
        <v>104</v>
      </c>
      <c r="H140" s="3">
        <v>98</v>
      </c>
      <c r="I140" s="3">
        <v>106</v>
      </c>
      <c r="J140" s="3">
        <v>108</v>
      </c>
      <c r="K140" s="3">
        <v>104</v>
      </c>
      <c r="L140" s="3">
        <v>183</v>
      </c>
      <c r="M140" s="3">
        <v>148</v>
      </c>
      <c r="N140" s="3">
        <v>113</v>
      </c>
      <c r="O140" s="3">
        <v>106</v>
      </c>
    </row>
    <row r="141" spans="1:15" x14ac:dyDescent="0.2">
      <c r="A141" s="4">
        <v>0.95833333333333337</v>
      </c>
      <c r="B141" s="3">
        <v>38</v>
      </c>
      <c r="C141" s="3">
        <v>40</v>
      </c>
      <c r="D141" s="3">
        <v>49</v>
      </c>
      <c r="E141" s="3">
        <v>40</v>
      </c>
      <c r="F141" s="3">
        <v>63</v>
      </c>
      <c r="G141" s="3">
        <v>52</v>
      </c>
      <c r="H141" s="3">
        <v>77</v>
      </c>
      <c r="I141" s="3">
        <v>53</v>
      </c>
      <c r="J141" s="3">
        <v>83</v>
      </c>
      <c r="K141" s="3">
        <v>83</v>
      </c>
      <c r="L141" s="3">
        <v>95</v>
      </c>
      <c r="M141" s="3">
        <v>89</v>
      </c>
      <c r="N141" s="3">
        <v>73</v>
      </c>
      <c r="O141" s="3">
        <v>75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66</v>
      </c>
      <c r="C146" s="3">
        <v>53</v>
      </c>
      <c r="D146" s="3">
        <v>67</v>
      </c>
      <c r="E146" s="3">
        <v>43</v>
      </c>
      <c r="F146" s="3">
        <v>97</v>
      </c>
      <c r="G146" s="3">
        <v>54</v>
      </c>
      <c r="H146" s="3">
        <v>82</v>
      </c>
      <c r="I146" s="3">
        <v>50</v>
      </c>
      <c r="J146" s="3">
        <v>40</v>
      </c>
      <c r="K146" s="3">
        <v>38</v>
      </c>
      <c r="L146" s="3">
        <v>102</v>
      </c>
      <c r="M146" s="3">
        <v>85</v>
      </c>
      <c r="N146" s="3">
        <v>88</v>
      </c>
      <c r="O146" s="3">
        <v>91</v>
      </c>
    </row>
    <row r="147" spans="1:15" x14ac:dyDescent="0.2">
      <c r="A147" s="4">
        <v>4.1666666666666664E-2</v>
      </c>
      <c r="B147" s="3">
        <v>28</v>
      </c>
      <c r="C147" s="3">
        <v>29</v>
      </c>
      <c r="D147" s="3">
        <v>30</v>
      </c>
      <c r="E147" s="3">
        <v>21</v>
      </c>
      <c r="F147" s="3">
        <v>92</v>
      </c>
      <c r="G147" s="3">
        <v>58</v>
      </c>
      <c r="H147" s="3">
        <v>65</v>
      </c>
      <c r="I147" s="3">
        <v>32</v>
      </c>
      <c r="J147" s="3">
        <v>42</v>
      </c>
      <c r="K147" s="3">
        <v>39</v>
      </c>
      <c r="L147" s="3">
        <v>42</v>
      </c>
      <c r="M147" s="3">
        <v>50</v>
      </c>
      <c r="N147" s="3">
        <v>68</v>
      </c>
      <c r="O147" s="3">
        <v>71</v>
      </c>
    </row>
    <row r="148" spans="1:15" x14ac:dyDescent="0.2">
      <c r="A148" s="4">
        <v>8.3333333333333329E-2</v>
      </c>
      <c r="B148" s="3">
        <v>10</v>
      </c>
      <c r="C148" s="3">
        <v>31</v>
      </c>
      <c r="D148" s="3">
        <v>31</v>
      </c>
      <c r="E148" s="3">
        <v>30</v>
      </c>
      <c r="F148" s="3">
        <v>58</v>
      </c>
      <c r="G148" s="3">
        <v>60</v>
      </c>
      <c r="H148" s="3">
        <v>75</v>
      </c>
      <c r="I148" s="3">
        <v>33</v>
      </c>
      <c r="J148" s="3">
        <v>19</v>
      </c>
      <c r="K148" s="3">
        <v>37</v>
      </c>
      <c r="L148" s="3">
        <v>33</v>
      </c>
      <c r="M148" s="3">
        <v>64</v>
      </c>
      <c r="N148" s="3">
        <v>30</v>
      </c>
      <c r="O148" s="3">
        <v>74</v>
      </c>
    </row>
    <row r="149" spans="1:15" x14ac:dyDescent="0.2">
      <c r="A149" s="4">
        <v>0.125</v>
      </c>
      <c r="B149" s="3">
        <v>32</v>
      </c>
      <c r="C149" s="3">
        <v>40</v>
      </c>
      <c r="D149" s="3">
        <v>50</v>
      </c>
      <c r="E149" s="3">
        <v>33</v>
      </c>
      <c r="F149" s="3">
        <v>60</v>
      </c>
      <c r="G149" s="3">
        <v>32</v>
      </c>
      <c r="H149" s="3">
        <v>74</v>
      </c>
      <c r="I149" s="3">
        <v>52</v>
      </c>
      <c r="J149" s="3">
        <v>33</v>
      </c>
      <c r="K149" s="3">
        <v>25</v>
      </c>
      <c r="L149" s="3">
        <v>56</v>
      </c>
      <c r="M149" s="3">
        <v>143</v>
      </c>
      <c r="N149" s="3">
        <v>40</v>
      </c>
      <c r="O149" s="3">
        <v>96</v>
      </c>
    </row>
    <row r="150" spans="1:15" x14ac:dyDescent="0.2">
      <c r="A150" s="4">
        <v>0.16666666666666666</v>
      </c>
      <c r="B150" s="3">
        <v>74</v>
      </c>
      <c r="C150" s="3">
        <v>51</v>
      </c>
      <c r="D150" s="3">
        <v>104</v>
      </c>
      <c r="E150" s="3">
        <v>47</v>
      </c>
      <c r="F150" s="3">
        <v>147</v>
      </c>
      <c r="G150" s="3">
        <v>54</v>
      </c>
      <c r="H150" s="3">
        <v>107</v>
      </c>
      <c r="I150" s="3">
        <v>55</v>
      </c>
      <c r="J150" s="3">
        <v>69</v>
      </c>
      <c r="K150" s="3">
        <v>27</v>
      </c>
      <c r="L150" s="3">
        <v>111</v>
      </c>
      <c r="M150" s="3">
        <v>95</v>
      </c>
      <c r="N150" s="3">
        <v>21</v>
      </c>
      <c r="O150" s="3">
        <v>40</v>
      </c>
    </row>
    <row r="151" spans="1:15" x14ac:dyDescent="0.2">
      <c r="A151" s="4">
        <v>0.20833333333333334</v>
      </c>
      <c r="B151" s="3">
        <v>276</v>
      </c>
      <c r="C151" s="3">
        <v>103</v>
      </c>
      <c r="D151" s="3">
        <v>310</v>
      </c>
      <c r="E151" s="3">
        <v>103</v>
      </c>
      <c r="F151" s="3">
        <v>259</v>
      </c>
      <c r="G151" s="3">
        <v>100</v>
      </c>
      <c r="H151" s="3">
        <v>199</v>
      </c>
      <c r="I151" s="3">
        <v>64</v>
      </c>
      <c r="J151" s="3">
        <v>183</v>
      </c>
      <c r="K151" s="3">
        <v>53</v>
      </c>
      <c r="L151" s="3">
        <v>140</v>
      </c>
      <c r="M151" s="3">
        <v>64</v>
      </c>
      <c r="N151" s="3">
        <v>19</v>
      </c>
      <c r="O151" s="3">
        <v>48</v>
      </c>
    </row>
    <row r="152" spans="1:15" x14ac:dyDescent="0.2">
      <c r="A152" s="4">
        <v>0.25</v>
      </c>
      <c r="B152" s="3">
        <v>224</v>
      </c>
      <c r="C152" s="3">
        <v>50</v>
      </c>
      <c r="D152" s="3">
        <v>177</v>
      </c>
      <c r="E152" s="3">
        <v>43</v>
      </c>
      <c r="F152" s="3">
        <v>246</v>
      </c>
      <c r="G152" s="3">
        <v>67</v>
      </c>
      <c r="H152" s="3">
        <v>267</v>
      </c>
      <c r="I152" s="3">
        <v>58</v>
      </c>
      <c r="J152" s="3">
        <v>232</v>
      </c>
      <c r="K152" s="3">
        <v>59</v>
      </c>
      <c r="L152" s="3">
        <v>209</v>
      </c>
      <c r="M152" s="3">
        <v>61</v>
      </c>
      <c r="N152" s="3">
        <v>54</v>
      </c>
      <c r="O152" s="3">
        <v>42</v>
      </c>
    </row>
    <row r="153" spans="1:15" x14ac:dyDescent="0.2">
      <c r="A153" s="4">
        <v>0.29166666666666669</v>
      </c>
      <c r="B153" s="3">
        <v>198</v>
      </c>
      <c r="C153" s="3">
        <v>104</v>
      </c>
      <c r="D153" s="3">
        <v>260</v>
      </c>
      <c r="E153" s="3">
        <v>155</v>
      </c>
      <c r="F153" s="3">
        <v>268</v>
      </c>
      <c r="G153" s="3">
        <v>146</v>
      </c>
      <c r="H153" s="3">
        <v>275</v>
      </c>
      <c r="I153" s="3">
        <v>152</v>
      </c>
      <c r="J153" s="3">
        <v>349</v>
      </c>
      <c r="K153" s="3">
        <v>196</v>
      </c>
      <c r="L153" s="3">
        <v>131</v>
      </c>
      <c r="M153" s="3">
        <v>63</v>
      </c>
      <c r="N153" s="3">
        <v>66</v>
      </c>
      <c r="O153" s="3">
        <v>36</v>
      </c>
    </row>
    <row r="154" spans="1:15" x14ac:dyDescent="0.2">
      <c r="A154" s="4">
        <v>0.33333333333333331</v>
      </c>
      <c r="B154" s="3">
        <v>441</v>
      </c>
      <c r="C154" s="3">
        <v>340</v>
      </c>
      <c r="D154" s="3">
        <v>417</v>
      </c>
      <c r="E154" s="3">
        <v>327</v>
      </c>
      <c r="F154" s="3">
        <v>472</v>
      </c>
      <c r="G154" s="3">
        <v>349</v>
      </c>
      <c r="H154" s="3">
        <v>496</v>
      </c>
      <c r="I154" s="3">
        <v>326</v>
      </c>
      <c r="J154" s="3">
        <v>456</v>
      </c>
      <c r="K154" s="3">
        <v>313</v>
      </c>
      <c r="L154" s="3">
        <v>209</v>
      </c>
      <c r="M154" s="3">
        <v>166</v>
      </c>
      <c r="N154" s="3">
        <v>76</v>
      </c>
      <c r="O154" s="3">
        <v>53</v>
      </c>
    </row>
    <row r="155" spans="1:15" x14ac:dyDescent="0.2">
      <c r="A155" s="4">
        <v>0.375</v>
      </c>
      <c r="B155" s="3">
        <v>509</v>
      </c>
      <c r="C155" s="3">
        <v>506</v>
      </c>
      <c r="D155" s="3">
        <v>496</v>
      </c>
      <c r="E155" s="3">
        <v>438</v>
      </c>
      <c r="F155" s="3">
        <v>586</v>
      </c>
      <c r="G155" s="3">
        <v>528</v>
      </c>
      <c r="H155" s="3">
        <v>532</v>
      </c>
      <c r="I155" s="3">
        <v>473</v>
      </c>
      <c r="J155" s="3">
        <v>580</v>
      </c>
      <c r="K155" s="3">
        <v>559</v>
      </c>
      <c r="L155" s="3">
        <v>422</v>
      </c>
      <c r="M155" s="3">
        <v>374</v>
      </c>
      <c r="N155" s="3">
        <v>162</v>
      </c>
      <c r="O155" s="3">
        <v>110</v>
      </c>
    </row>
    <row r="156" spans="1:15" x14ac:dyDescent="0.2">
      <c r="A156" s="4">
        <v>0.41666666666666669</v>
      </c>
      <c r="B156" s="3">
        <v>725</v>
      </c>
      <c r="C156" s="3">
        <v>736</v>
      </c>
      <c r="D156" s="3">
        <v>729</v>
      </c>
      <c r="E156" s="3">
        <v>745</v>
      </c>
      <c r="F156" s="3">
        <v>774</v>
      </c>
      <c r="G156" s="3">
        <v>781</v>
      </c>
      <c r="H156" s="3">
        <v>783</v>
      </c>
      <c r="I156" s="3">
        <v>813</v>
      </c>
      <c r="J156" s="3">
        <v>1015</v>
      </c>
      <c r="K156" s="3">
        <v>1131</v>
      </c>
      <c r="L156" s="3">
        <v>822</v>
      </c>
      <c r="M156" s="3">
        <v>799</v>
      </c>
      <c r="N156" s="3">
        <v>395</v>
      </c>
      <c r="O156" s="3">
        <v>313</v>
      </c>
    </row>
    <row r="157" spans="1:15" x14ac:dyDescent="0.2">
      <c r="A157" s="4">
        <v>0.45833333333333331</v>
      </c>
      <c r="B157" s="3">
        <v>1039</v>
      </c>
      <c r="C157" s="3">
        <v>1081</v>
      </c>
      <c r="D157" s="3">
        <v>987</v>
      </c>
      <c r="E157" s="3">
        <v>1010</v>
      </c>
      <c r="F157" s="3">
        <v>997</v>
      </c>
      <c r="G157" s="3">
        <v>1029</v>
      </c>
      <c r="H157" s="3">
        <v>1088</v>
      </c>
      <c r="I157" s="3">
        <v>1056</v>
      </c>
      <c r="J157" s="3">
        <v>1328</v>
      </c>
      <c r="K157" s="3">
        <v>1358</v>
      </c>
      <c r="L157" s="3">
        <v>1113</v>
      </c>
      <c r="M157" s="3">
        <v>1121</v>
      </c>
      <c r="N157" s="3">
        <v>498</v>
      </c>
      <c r="O157" s="3">
        <v>512</v>
      </c>
    </row>
    <row r="158" spans="1:15" x14ac:dyDescent="0.2">
      <c r="A158" s="4">
        <v>0.5</v>
      </c>
      <c r="B158" s="3">
        <v>1303</v>
      </c>
      <c r="C158" s="3">
        <v>1370</v>
      </c>
      <c r="D158" s="3">
        <v>1156</v>
      </c>
      <c r="E158" s="3">
        <v>1143</v>
      </c>
      <c r="F158" s="3">
        <v>1259</v>
      </c>
      <c r="G158" s="3">
        <v>1395</v>
      </c>
      <c r="H158" s="3">
        <v>1198</v>
      </c>
      <c r="I158" s="3">
        <v>1252</v>
      </c>
      <c r="J158" s="3">
        <v>1489</v>
      </c>
      <c r="K158" s="3">
        <v>1506</v>
      </c>
      <c r="L158" s="3">
        <v>1367</v>
      </c>
      <c r="M158" s="3">
        <v>1425</v>
      </c>
      <c r="N158" s="3">
        <v>764</v>
      </c>
      <c r="O158" s="3">
        <v>698</v>
      </c>
    </row>
    <row r="159" spans="1:15" x14ac:dyDescent="0.2">
      <c r="A159" s="4">
        <v>0.54166666666666663</v>
      </c>
      <c r="B159" s="3">
        <v>1448</v>
      </c>
      <c r="C159" s="3">
        <v>1606</v>
      </c>
      <c r="D159" s="3">
        <v>1521</v>
      </c>
      <c r="E159" s="3">
        <v>1556</v>
      </c>
      <c r="F159" s="3">
        <v>1614</v>
      </c>
      <c r="G159" s="3">
        <v>1559</v>
      </c>
      <c r="H159" s="3">
        <v>1557</v>
      </c>
      <c r="I159" s="3">
        <v>1546</v>
      </c>
      <c r="J159" s="3">
        <v>1656</v>
      </c>
      <c r="K159" s="3">
        <v>1759</v>
      </c>
      <c r="L159" s="3">
        <v>1443</v>
      </c>
      <c r="M159" s="3">
        <v>1534</v>
      </c>
      <c r="N159" s="3">
        <v>1014</v>
      </c>
      <c r="O159" s="3">
        <v>1051</v>
      </c>
    </row>
    <row r="160" spans="1:15" x14ac:dyDescent="0.2">
      <c r="A160" s="4">
        <v>0.58333333333333337</v>
      </c>
      <c r="B160" s="3">
        <v>1339</v>
      </c>
      <c r="C160" s="3">
        <v>1384</v>
      </c>
      <c r="D160" s="3">
        <v>1318</v>
      </c>
      <c r="E160" s="3">
        <v>1318</v>
      </c>
      <c r="F160" s="3">
        <v>1408</v>
      </c>
      <c r="G160" s="3">
        <v>1360</v>
      </c>
      <c r="H160" s="3">
        <v>1430</v>
      </c>
      <c r="I160" s="3">
        <v>1393</v>
      </c>
      <c r="J160" s="3">
        <v>1582</v>
      </c>
      <c r="K160" s="3">
        <v>1677</v>
      </c>
      <c r="L160" s="3">
        <v>1797</v>
      </c>
      <c r="M160" s="3">
        <v>1702</v>
      </c>
      <c r="N160" s="3">
        <v>1179</v>
      </c>
      <c r="O160" s="3">
        <v>1181</v>
      </c>
    </row>
    <row r="161" spans="1:15" x14ac:dyDescent="0.2">
      <c r="A161" s="4">
        <v>0.625</v>
      </c>
      <c r="B161" s="3">
        <v>1494</v>
      </c>
      <c r="C161" s="3">
        <v>1573</v>
      </c>
      <c r="D161" s="3">
        <v>1329</v>
      </c>
      <c r="E161" s="3">
        <v>1368</v>
      </c>
      <c r="F161" s="3">
        <v>1476</v>
      </c>
      <c r="G161" s="3">
        <v>1428</v>
      </c>
      <c r="H161" s="3">
        <v>1586</v>
      </c>
      <c r="I161" s="3">
        <v>1526</v>
      </c>
      <c r="J161" s="3">
        <v>1751</v>
      </c>
      <c r="K161" s="3">
        <v>1929</v>
      </c>
      <c r="L161" s="3">
        <v>1737</v>
      </c>
      <c r="M161" s="3">
        <v>1710</v>
      </c>
      <c r="N161" s="3">
        <v>1229</v>
      </c>
      <c r="O161" s="3">
        <v>1298</v>
      </c>
    </row>
    <row r="162" spans="1:15" x14ac:dyDescent="0.2">
      <c r="A162" s="4">
        <v>0.66666666666666663</v>
      </c>
      <c r="B162" s="3">
        <v>1448</v>
      </c>
      <c r="C162" s="3">
        <v>1510</v>
      </c>
      <c r="D162" s="3">
        <v>1317</v>
      </c>
      <c r="E162" s="3">
        <v>1333</v>
      </c>
      <c r="F162" s="3">
        <v>1412</v>
      </c>
      <c r="G162" s="3">
        <v>1504</v>
      </c>
      <c r="H162" s="3">
        <v>1385</v>
      </c>
      <c r="I162" s="3">
        <v>1464</v>
      </c>
      <c r="J162" s="3">
        <v>1666</v>
      </c>
      <c r="K162" s="3">
        <v>1729</v>
      </c>
      <c r="L162" s="3">
        <v>1730</v>
      </c>
      <c r="M162" s="3">
        <v>1847</v>
      </c>
      <c r="N162" s="3">
        <v>1234</v>
      </c>
      <c r="O162" s="3">
        <v>1269</v>
      </c>
    </row>
    <row r="163" spans="1:15" x14ac:dyDescent="0.2">
      <c r="A163" s="4">
        <v>0.70833333333333337</v>
      </c>
      <c r="B163" s="3">
        <v>1331</v>
      </c>
      <c r="C163" s="3">
        <v>1455</v>
      </c>
      <c r="D163" s="3">
        <v>1291</v>
      </c>
      <c r="E163" s="3">
        <v>1409</v>
      </c>
      <c r="F163" s="3">
        <v>1226</v>
      </c>
      <c r="G163" s="3">
        <v>1408</v>
      </c>
      <c r="H163" s="3">
        <v>1395</v>
      </c>
      <c r="I163" s="3">
        <v>1382</v>
      </c>
      <c r="J163" s="3">
        <v>1536</v>
      </c>
      <c r="K163" s="3">
        <v>1683</v>
      </c>
      <c r="L163" s="3">
        <v>1587</v>
      </c>
      <c r="M163" s="3">
        <v>1609</v>
      </c>
      <c r="N163" s="3">
        <v>953</v>
      </c>
      <c r="O163" s="3">
        <v>1135</v>
      </c>
    </row>
    <row r="164" spans="1:15" x14ac:dyDescent="0.2">
      <c r="A164" s="4">
        <v>0.75</v>
      </c>
      <c r="B164" s="3">
        <v>1115</v>
      </c>
      <c r="C164" s="3">
        <v>1197</v>
      </c>
      <c r="D164" s="3">
        <v>980</v>
      </c>
      <c r="E164" s="3">
        <v>1067</v>
      </c>
      <c r="F164" s="3">
        <v>1002</v>
      </c>
      <c r="G164" s="3">
        <v>1085</v>
      </c>
      <c r="H164" s="3">
        <v>1139</v>
      </c>
      <c r="I164" s="3">
        <v>1151</v>
      </c>
      <c r="J164" s="3">
        <v>1138</v>
      </c>
      <c r="K164" s="3">
        <v>1267</v>
      </c>
      <c r="L164" s="3">
        <v>1076</v>
      </c>
      <c r="M164" s="3">
        <v>1174</v>
      </c>
      <c r="N164" s="3">
        <v>823</v>
      </c>
      <c r="O164" s="3">
        <v>949</v>
      </c>
    </row>
    <row r="165" spans="1:15" x14ac:dyDescent="0.2">
      <c r="A165" s="4">
        <v>0.79166666666666663</v>
      </c>
      <c r="B165" s="3">
        <v>703</v>
      </c>
      <c r="C165" s="3">
        <v>718</v>
      </c>
      <c r="D165" s="3">
        <v>723</v>
      </c>
      <c r="E165" s="3">
        <v>747</v>
      </c>
      <c r="F165" s="3">
        <v>713</v>
      </c>
      <c r="G165" s="3">
        <v>703</v>
      </c>
      <c r="H165" s="3">
        <v>776</v>
      </c>
      <c r="I165" s="3">
        <v>754</v>
      </c>
      <c r="J165" s="3">
        <v>814</v>
      </c>
      <c r="K165" s="3">
        <v>918</v>
      </c>
      <c r="L165" s="3">
        <v>777</v>
      </c>
      <c r="M165" s="3">
        <v>870</v>
      </c>
      <c r="N165" s="3">
        <v>533</v>
      </c>
      <c r="O165" s="3">
        <v>716</v>
      </c>
    </row>
    <row r="166" spans="1:15" x14ac:dyDescent="0.2">
      <c r="A166" s="4">
        <v>0.83333333333333337</v>
      </c>
      <c r="B166" s="3">
        <v>343</v>
      </c>
      <c r="C166" s="3">
        <v>448</v>
      </c>
      <c r="D166" s="3">
        <v>390</v>
      </c>
      <c r="E166" s="3">
        <v>417</v>
      </c>
      <c r="F166" s="3">
        <v>344</v>
      </c>
      <c r="G166" s="3">
        <v>374</v>
      </c>
      <c r="H166" s="3">
        <v>578</v>
      </c>
      <c r="I166" s="3">
        <v>459</v>
      </c>
      <c r="J166" s="3">
        <v>581</v>
      </c>
      <c r="K166" s="3">
        <v>675</v>
      </c>
      <c r="L166" s="3">
        <v>479</v>
      </c>
      <c r="M166" s="3">
        <v>378</v>
      </c>
      <c r="N166" s="3">
        <v>292</v>
      </c>
      <c r="O166" s="3">
        <v>288</v>
      </c>
    </row>
    <row r="167" spans="1:15" x14ac:dyDescent="0.2">
      <c r="A167" s="4">
        <v>0.875</v>
      </c>
      <c r="B167" s="3">
        <v>154</v>
      </c>
      <c r="C167" s="3">
        <v>181</v>
      </c>
      <c r="D167" s="3">
        <v>136</v>
      </c>
      <c r="E167" s="3">
        <v>181</v>
      </c>
      <c r="F167" s="3">
        <v>164</v>
      </c>
      <c r="G167" s="3">
        <v>185</v>
      </c>
      <c r="H167" s="3">
        <v>197</v>
      </c>
      <c r="I167" s="3">
        <v>278</v>
      </c>
      <c r="J167" s="3">
        <v>287</v>
      </c>
      <c r="K167" s="3">
        <v>272</v>
      </c>
      <c r="L167" s="3">
        <v>257</v>
      </c>
      <c r="M167" s="3">
        <v>215</v>
      </c>
      <c r="N167" s="3">
        <v>131</v>
      </c>
      <c r="O167" s="3">
        <v>159</v>
      </c>
    </row>
    <row r="168" spans="1:15" x14ac:dyDescent="0.2">
      <c r="A168" s="4">
        <v>0.91666666666666663</v>
      </c>
      <c r="B168" s="3">
        <v>142</v>
      </c>
      <c r="C168" s="3">
        <v>140</v>
      </c>
      <c r="D168" s="3">
        <v>99</v>
      </c>
      <c r="E168" s="3">
        <v>107</v>
      </c>
      <c r="F168" s="3">
        <v>163</v>
      </c>
      <c r="G168" s="3">
        <v>121</v>
      </c>
      <c r="H168" s="3">
        <v>151</v>
      </c>
      <c r="I168" s="3">
        <v>174</v>
      </c>
      <c r="J168" s="3">
        <v>178</v>
      </c>
      <c r="K168" s="3">
        <v>147</v>
      </c>
      <c r="L168" s="3">
        <v>199</v>
      </c>
      <c r="M168" s="3">
        <v>145</v>
      </c>
      <c r="N168" s="3">
        <v>82</v>
      </c>
      <c r="O168" s="3">
        <v>129</v>
      </c>
    </row>
    <row r="169" spans="1:15" x14ac:dyDescent="0.2">
      <c r="A169" s="4">
        <v>0.95833333333333337</v>
      </c>
      <c r="B169" s="3">
        <v>89</v>
      </c>
      <c r="C169" s="3">
        <v>65</v>
      </c>
      <c r="D169" s="3">
        <v>42</v>
      </c>
      <c r="E169" s="3">
        <v>74</v>
      </c>
      <c r="F169" s="3">
        <v>121</v>
      </c>
      <c r="G169" s="3">
        <v>109</v>
      </c>
      <c r="H169" s="3">
        <v>88</v>
      </c>
      <c r="I169" s="3">
        <v>108</v>
      </c>
      <c r="J169" s="3">
        <v>99</v>
      </c>
      <c r="K169" s="3">
        <v>83</v>
      </c>
      <c r="L169" s="3">
        <v>135</v>
      </c>
      <c r="M169" s="3">
        <v>83</v>
      </c>
      <c r="N169" s="3">
        <v>39</v>
      </c>
      <c r="O169" s="3">
        <v>86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22</v>
      </c>
      <c r="C174" s="3">
        <v>19</v>
      </c>
      <c r="D174" s="3">
        <v>12</v>
      </c>
      <c r="E174" s="3">
        <v>17</v>
      </c>
      <c r="F174" s="3">
        <v>19</v>
      </c>
      <c r="G174" s="3">
        <v>27</v>
      </c>
      <c r="H174" s="3">
        <v>32</v>
      </c>
      <c r="I174" s="3">
        <v>27</v>
      </c>
      <c r="J174" s="3">
        <v>42</v>
      </c>
      <c r="K174" s="3">
        <v>49</v>
      </c>
      <c r="L174" s="3">
        <v>113</v>
      </c>
      <c r="M174" s="3">
        <v>74</v>
      </c>
      <c r="N174" s="3">
        <v>100</v>
      </c>
      <c r="O174" s="3">
        <v>87</v>
      </c>
    </row>
    <row r="175" spans="1:15" x14ac:dyDescent="0.2">
      <c r="A175" s="4">
        <v>4.1666666666666664E-2</v>
      </c>
      <c r="B175" s="3">
        <v>6</v>
      </c>
      <c r="C175" s="3">
        <v>17</v>
      </c>
      <c r="D175" s="3">
        <v>2</v>
      </c>
      <c r="E175" s="3">
        <v>10</v>
      </c>
      <c r="F175" s="3">
        <v>2</v>
      </c>
      <c r="G175" s="3">
        <v>4</v>
      </c>
      <c r="H175" s="3">
        <v>5</v>
      </c>
      <c r="I175" s="3">
        <v>12</v>
      </c>
      <c r="J175" s="3">
        <v>15</v>
      </c>
      <c r="K175" s="3">
        <v>22</v>
      </c>
      <c r="L175" s="3">
        <v>58</v>
      </c>
      <c r="M175" s="3">
        <v>52</v>
      </c>
      <c r="N175" s="3">
        <v>35</v>
      </c>
      <c r="O175" s="3">
        <v>57</v>
      </c>
    </row>
    <row r="176" spans="1:15" x14ac:dyDescent="0.2">
      <c r="A176" s="4">
        <v>8.3333333333333329E-2</v>
      </c>
      <c r="B176" s="3">
        <v>1</v>
      </c>
      <c r="C176" s="3">
        <v>16</v>
      </c>
      <c r="D176" s="3">
        <v>0</v>
      </c>
      <c r="E176" s="3">
        <v>7</v>
      </c>
      <c r="F176" s="3">
        <v>5</v>
      </c>
      <c r="G176" s="3">
        <v>15</v>
      </c>
      <c r="H176" s="3">
        <v>8</v>
      </c>
      <c r="I176" s="3">
        <v>12</v>
      </c>
      <c r="J176" s="3">
        <v>1</v>
      </c>
      <c r="K176" s="3">
        <v>23</v>
      </c>
      <c r="L176" s="3">
        <v>21</v>
      </c>
      <c r="M176" s="3">
        <v>51</v>
      </c>
      <c r="N176" s="3">
        <v>34</v>
      </c>
      <c r="O176" s="3">
        <v>51</v>
      </c>
    </row>
    <row r="177" spans="1:15" x14ac:dyDescent="0.2">
      <c r="A177" s="4">
        <v>0.125</v>
      </c>
      <c r="B177" s="3">
        <v>0</v>
      </c>
      <c r="C177" s="3">
        <v>5</v>
      </c>
      <c r="D177" s="3">
        <v>1</v>
      </c>
      <c r="E177" s="3">
        <v>4</v>
      </c>
      <c r="F177" s="3">
        <v>2</v>
      </c>
      <c r="G177" s="3">
        <v>12</v>
      </c>
      <c r="H177" s="3">
        <v>2</v>
      </c>
      <c r="I177" s="3">
        <v>11</v>
      </c>
      <c r="J177" s="3">
        <v>3</v>
      </c>
      <c r="K177" s="3">
        <v>12</v>
      </c>
      <c r="L177" s="3">
        <v>8</v>
      </c>
      <c r="M177" s="3">
        <v>50</v>
      </c>
      <c r="N177" s="3">
        <v>18</v>
      </c>
      <c r="O177" s="3">
        <v>55</v>
      </c>
    </row>
    <row r="178" spans="1:15" x14ac:dyDescent="0.2">
      <c r="A178" s="4">
        <v>0.16666666666666666</v>
      </c>
      <c r="B178" s="3">
        <v>4</v>
      </c>
      <c r="C178" s="3">
        <v>6</v>
      </c>
      <c r="D178" s="3">
        <v>2</v>
      </c>
      <c r="E178" s="3">
        <v>3</v>
      </c>
      <c r="F178" s="3">
        <v>15</v>
      </c>
      <c r="G178" s="3">
        <v>12</v>
      </c>
      <c r="H178" s="3">
        <v>0</v>
      </c>
      <c r="I178" s="3">
        <v>3</v>
      </c>
      <c r="J178" s="3">
        <v>4</v>
      </c>
      <c r="K178" s="3">
        <v>14</v>
      </c>
      <c r="L178" s="3">
        <v>19</v>
      </c>
      <c r="M178" s="3">
        <v>35</v>
      </c>
      <c r="N178" s="3">
        <v>3</v>
      </c>
      <c r="O178" s="3">
        <v>34</v>
      </c>
    </row>
    <row r="179" spans="1:15" x14ac:dyDescent="0.2">
      <c r="A179" s="4">
        <v>0.20833333333333334</v>
      </c>
      <c r="B179" s="3">
        <v>8</v>
      </c>
      <c r="C179" s="3">
        <v>4</v>
      </c>
      <c r="D179" s="3">
        <v>7</v>
      </c>
      <c r="E179" s="3">
        <v>3</v>
      </c>
      <c r="F179" s="3">
        <v>4</v>
      </c>
      <c r="G179" s="3">
        <v>3</v>
      </c>
      <c r="H179" s="3">
        <v>11</v>
      </c>
      <c r="I179" s="3">
        <v>7</v>
      </c>
      <c r="J179" s="3">
        <v>11</v>
      </c>
      <c r="K179" s="3">
        <v>3</v>
      </c>
      <c r="L179" s="3">
        <v>8</v>
      </c>
      <c r="M179" s="3">
        <v>12</v>
      </c>
      <c r="N179" s="3">
        <v>5</v>
      </c>
      <c r="O179" s="3">
        <v>5</v>
      </c>
    </row>
    <row r="180" spans="1:15" x14ac:dyDescent="0.2">
      <c r="A180" s="4">
        <v>0.25</v>
      </c>
      <c r="B180" s="3">
        <v>18</v>
      </c>
      <c r="C180" s="3">
        <v>9</v>
      </c>
      <c r="D180" s="3">
        <v>18</v>
      </c>
      <c r="E180" s="3">
        <v>12</v>
      </c>
      <c r="F180" s="3">
        <v>18</v>
      </c>
      <c r="G180" s="3">
        <v>11</v>
      </c>
      <c r="H180" s="3">
        <v>19</v>
      </c>
      <c r="I180" s="3">
        <v>13</v>
      </c>
      <c r="J180" s="3">
        <v>17</v>
      </c>
      <c r="K180" s="3">
        <v>5</v>
      </c>
      <c r="L180" s="3">
        <v>7</v>
      </c>
      <c r="M180" s="3">
        <v>9</v>
      </c>
      <c r="N180" s="3">
        <v>4</v>
      </c>
      <c r="O180" s="3">
        <v>18</v>
      </c>
    </row>
    <row r="181" spans="1:15" x14ac:dyDescent="0.2">
      <c r="A181" s="4">
        <v>0.29166666666666669</v>
      </c>
      <c r="B181" s="3">
        <v>39</v>
      </c>
      <c r="C181" s="3">
        <v>35</v>
      </c>
      <c r="D181" s="3">
        <v>39</v>
      </c>
      <c r="E181" s="3">
        <v>36</v>
      </c>
      <c r="F181" s="3">
        <v>49</v>
      </c>
      <c r="G181" s="3">
        <v>42</v>
      </c>
      <c r="H181" s="3">
        <v>40</v>
      </c>
      <c r="I181" s="3">
        <v>33</v>
      </c>
      <c r="J181" s="3">
        <v>43</v>
      </c>
      <c r="K181" s="3">
        <v>31</v>
      </c>
      <c r="L181" s="3">
        <v>18</v>
      </c>
      <c r="M181" s="3">
        <v>19</v>
      </c>
      <c r="N181" s="3">
        <v>13</v>
      </c>
      <c r="O181" s="3">
        <v>8</v>
      </c>
    </row>
    <row r="182" spans="1:15" x14ac:dyDescent="0.2">
      <c r="A182" s="4">
        <v>0.33333333333333331</v>
      </c>
      <c r="B182" s="3">
        <v>154</v>
      </c>
      <c r="C182" s="3">
        <v>125</v>
      </c>
      <c r="D182" s="3">
        <v>152</v>
      </c>
      <c r="E182" s="3">
        <v>108</v>
      </c>
      <c r="F182" s="3">
        <v>152</v>
      </c>
      <c r="G182" s="3">
        <v>97</v>
      </c>
      <c r="H182" s="3">
        <v>179</v>
      </c>
      <c r="I182" s="3">
        <v>91</v>
      </c>
      <c r="J182" s="3">
        <v>137</v>
      </c>
      <c r="K182" s="3">
        <v>90</v>
      </c>
      <c r="L182" s="3">
        <v>38</v>
      </c>
      <c r="M182" s="3">
        <v>37</v>
      </c>
      <c r="N182" s="3">
        <v>14</v>
      </c>
      <c r="O182" s="3">
        <v>12</v>
      </c>
    </row>
    <row r="183" spans="1:15" x14ac:dyDescent="0.2">
      <c r="A183" s="4">
        <v>0.375</v>
      </c>
      <c r="B183" s="3">
        <v>158</v>
      </c>
      <c r="C183" s="3">
        <v>136</v>
      </c>
      <c r="D183" s="3">
        <v>186</v>
      </c>
      <c r="E183" s="3">
        <v>130</v>
      </c>
      <c r="F183" s="3">
        <v>145</v>
      </c>
      <c r="G183" s="3">
        <v>145</v>
      </c>
      <c r="H183" s="3">
        <v>196</v>
      </c>
      <c r="I183" s="3">
        <v>124</v>
      </c>
      <c r="J183" s="3">
        <v>175</v>
      </c>
      <c r="K183" s="3">
        <v>163</v>
      </c>
      <c r="L183" s="3">
        <v>88</v>
      </c>
      <c r="M183" s="3">
        <v>77</v>
      </c>
      <c r="N183" s="3">
        <v>30</v>
      </c>
      <c r="O183" s="3">
        <v>33</v>
      </c>
    </row>
    <row r="184" spans="1:15" x14ac:dyDescent="0.2">
      <c r="A184" s="4">
        <v>0.41666666666666669</v>
      </c>
      <c r="B184" s="3">
        <v>197</v>
      </c>
      <c r="C184" s="3">
        <v>210</v>
      </c>
      <c r="D184" s="3">
        <v>200</v>
      </c>
      <c r="E184" s="3">
        <v>201</v>
      </c>
      <c r="F184" s="3">
        <v>165</v>
      </c>
      <c r="G184" s="3">
        <v>206</v>
      </c>
      <c r="H184" s="3">
        <v>139</v>
      </c>
      <c r="I184" s="3">
        <v>180</v>
      </c>
      <c r="J184" s="3">
        <v>202</v>
      </c>
      <c r="K184" s="3">
        <v>221</v>
      </c>
      <c r="L184" s="3">
        <v>243</v>
      </c>
      <c r="M184" s="3">
        <v>206</v>
      </c>
      <c r="N184" s="3">
        <v>73</v>
      </c>
      <c r="O184" s="3">
        <v>81</v>
      </c>
    </row>
    <row r="185" spans="1:15" x14ac:dyDescent="0.2">
      <c r="A185" s="4">
        <v>0.45833333333333331</v>
      </c>
      <c r="B185" s="3">
        <v>229</v>
      </c>
      <c r="C185" s="3">
        <v>232</v>
      </c>
      <c r="D185" s="3">
        <v>220</v>
      </c>
      <c r="E185" s="3">
        <v>208</v>
      </c>
      <c r="F185" s="3">
        <v>268</v>
      </c>
      <c r="G185" s="3">
        <v>261</v>
      </c>
      <c r="H185" s="3">
        <v>225</v>
      </c>
      <c r="I185" s="3">
        <v>235</v>
      </c>
      <c r="J185" s="3">
        <v>337</v>
      </c>
      <c r="K185" s="3">
        <v>270</v>
      </c>
      <c r="L185" s="3">
        <v>259</v>
      </c>
      <c r="M185" s="3">
        <v>321</v>
      </c>
      <c r="N185" s="3">
        <v>116</v>
      </c>
      <c r="O185" s="3">
        <v>103</v>
      </c>
    </row>
    <row r="186" spans="1:15" x14ac:dyDescent="0.2">
      <c r="A186" s="4">
        <v>0.5</v>
      </c>
      <c r="B186" s="3">
        <v>318</v>
      </c>
      <c r="C186" s="3">
        <v>312</v>
      </c>
      <c r="D186" s="3">
        <v>340</v>
      </c>
      <c r="E186" s="3">
        <v>289</v>
      </c>
      <c r="F186" s="3">
        <v>284</v>
      </c>
      <c r="G186" s="3">
        <v>269</v>
      </c>
      <c r="H186" s="3">
        <v>311</v>
      </c>
      <c r="I186" s="3">
        <v>281</v>
      </c>
      <c r="J186" s="3">
        <v>389</v>
      </c>
      <c r="K186" s="3">
        <v>306</v>
      </c>
      <c r="L186" s="3">
        <v>296</v>
      </c>
      <c r="M186" s="3">
        <v>373</v>
      </c>
      <c r="N186" s="3">
        <v>158</v>
      </c>
      <c r="O186" s="3">
        <v>186</v>
      </c>
    </row>
    <row r="187" spans="1:15" x14ac:dyDescent="0.2">
      <c r="A187" s="4">
        <v>0.54166666666666663</v>
      </c>
      <c r="B187" s="3">
        <v>467</v>
      </c>
      <c r="C187" s="3">
        <v>426</v>
      </c>
      <c r="D187" s="3">
        <v>454</v>
      </c>
      <c r="E187" s="3">
        <v>397</v>
      </c>
      <c r="F187" s="3">
        <v>417</v>
      </c>
      <c r="G187" s="3">
        <v>422</v>
      </c>
      <c r="H187" s="3">
        <v>458</v>
      </c>
      <c r="I187" s="3">
        <v>358</v>
      </c>
      <c r="J187" s="3">
        <v>471</v>
      </c>
      <c r="K187" s="3">
        <v>393</v>
      </c>
      <c r="L187" s="3">
        <v>356</v>
      </c>
      <c r="M187" s="3">
        <v>420</v>
      </c>
      <c r="N187" s="3">
        <v>282</v>
      </c>
      <c r="O187" s="3">
        <v>257</v>
      </c>
    </row>
    <row r="188" spans="1:15" x14ac:dyDescent="0.2">
      <c r="A188" s="4">
        <v>0.58333333333333337</v>
      </c>
      <c r="B188" s="3">
        <v>396</v>
      </c>
      <c r="C188" s="3">
        <v>323</v>
      </c>
      <c r="D188" s="3">
        <v>328</v>
      </c>
      <c r="E188" s="3">
        <v>269</v>
      </c>
      <c r="F188" s="3">
        <v>357</v>
      </c>
      <c r="G188" s="3">
        <v>308</v>
      </c>
      <c r="H188" s="3">
        <v>315</v>
      </c>
      <c r="I188" s="3">
        <v>322</v>
      </c>
      <c r="J188" s="3">
        <v>359</v>
      </c>
      <c r="K188" s="3">
        <v>372</v>
      </c>
      <c r="L188" s="3">
        <v>363</v>
      </c>
      <c r="M188" s="3">
        <v>456</v>
      </c>
      <c r="N188" s="3">
        <v>265</v>
      </c>
      <c r="O188" s="3">
        <v>268</v>
      </c>
    </row>
    <row r="189" spans="1:15" x14ac:dyDescent="0.2">
      <c r="A189" s="4">
        <v>0.625</v>
      </c>
      <c r="B189" s="3">
        <v>338</v>
      </c>
      <c r="C189" s="3">
        <v>305</v>
      </c>
      <c r="D189" s="3">
        <v>289</v>
      </c>
      <c r="E189" s="3">
        <v>258</v>
      </c>
      <c r="F189" s="3">
        <v>317</v>
      </c>
      <c r="G189" s="3">
        <v>261</v>
      </c>
      <c r="H189" s="3">
        <v>343</v>
      </c>
      <c r="I189" s="3">
        <v>284</v>
      </c>
      <c r="J189" s="3">
        <v>382</v>
      </c>
      <c r="K189" s="3">
        <v>355</v>
      </c>
      <c r="L189" s="3">
        <v>426</v>
      </c>
      <c r="M189" s="3">
        <v>389</v>
      </c>
      <c r="N189" s="3">
        <v>292</v>
      </c>
      <c r="O189" s="3">
        <v>293</v>
      </c>
    </row>
    <row r="190" spans="1:15" x14ac:dyDescent="0.2">
      <c r="A190" s="4">
        <v>0.66666666666666663</v>
      </c>
      <c r="B190" s="3">
        <v>272</v>
      </c>
      <c r="C190" s="3">
        <v>304</v>
      </c>
      <c r="D190" s="3">
        <v>297</v>
      </c>
      <c r="E190" s="3">
        <v>270</v>
      </c>
      <c r="F190" s="3">
        <v>332</v>
      </c>
      <c r="G190" s="3">
        <v>296</v>
      </c>
      <c r="H190" s="3">
        <v>260</v>
      </c>
      <c r="I190" s="3">
        <v>276</v>
      </c>
      <c r="J190" s="3">
        <v>371</v>
      </c>
      <c r="K190" s="3">
        <v>339</v>
      </c>
      <c r="L190" s="3">
        <v>407</v>
      </c>
      <c r="M190" s="3">
        <v>396</v>
      </c>
      <c r="N190" s="3">
        <v>319</v>
      </c>
      <c r="O190" s="3">
        <v>269</v>
      </c>
    </row>
    <row r="191" spans="1:15" x14ac:dyDescent="0.2">
      <c r="A191" s="4">
        <v>0.70833333333333337</v>
      </c>
      <c r="B191" s="3">
        <v>418</v>
      </c>
      <c r="C191" s="3">
        <v>358</v>
      </c>
      <c r="D191" s="3">
        <v>387</v>
      </c>
      <c r="E191" s="3">
        <v>290</v>
      </c>
      <c r="F191" s="3">
        <v>300</v>
      </c>
      <c r="G191" s="3">
        <v>337</v>
      </c>
      <c r="H191" s="3">
        <v>247</v>
      </c>
      <c r="I191" s="3">
        <v>273</v>
      </c>
      <c r="J191" s="3">
        <v>465</v>
      </c>
      <c r="K191" s="3">
        <v>344</v>
      </c>
      <c r="L191" s="3">
        <v>345</v>
      </c>
      <c r="M191" s="3">
        <v>279</v>
      </c>
      <c r="N191" s="3">
        <v>296</v>
      </c>
      <c r="O191" s="3">
        <v>244</v>
      </c>
    </row>
    <row r="192" spans="1:15" x14ac:dyDescent="0.2">
      <c r="A192" s="4">
        <v>0.75</v>
      </c>
      <c r="B192" s="3">
        <v>316</v>
      </c>
      <c r="C192" s="3">
        <v>205</v>
      </c>
      <c r="D192" s="3">
        <v>251</v>
      </c>
      <c r="E192" s="3">
        <v>208</v>
      </c>
      <c r="F192" s="3">
        <v>295</v>
      </c>
      <c r="G192" s="3">
        <v>203</v>
      </c>
      <c r="H192" s="3">
        <v>297</v>
      </c>
      <c r="I192" s="3">
        <v>248</v>
      </c>
      <c r="J192" s="3">
        <v>422</v>
      </c>
      <c r="K192" s="3">
        <v>308</v>
      </c>
      <c r="L192" s="3">
        <v>261</v>
      </c>
      <c r="M192" s="3">
        <v>225</v>
      </c>
      <c r="N192" s="3">
        <v>432</v>
      </c>
      <c r="O192" s="3">
        <v>205</v>
      </c>
    </row>
    <row r="193" spans="1:15" x14ac:dyDescent="0.2">
      <c r="A193" s="4">
        <v>0.79166666666666663</v>
      </c>
      <c r="B193" s="3">
        <v>162</v>
      </c>
      <c r="C193" s="3">
        <v>108</v>
      </c>
      <c r="D193" s="3">
        <v>175</v>
      </c>
      <c r="E193" s="3">
        <v>132</v>
      </c>
      <c r="F193" s="3">
        <v>207</v>
      </c>
      <c r="G193" s="3">
        <v>191</v>
      </c>
      <c r="H193" s="3">
        <v>137</v>
      </c>
      <c r="I193" s="3">
        <v>161</v>
      </c>
      <c r="J193" s="3">
        <v>260</v>
      </c>
      <c r="K193" s="3">
        <v>196</v>
      </c>
      <c r="L193" s="3">
        <v>229</v>
      </c>
      <c r="M193" s="3">
        <v>144</v>
      </c>
      <c r="N193" s="3">
        <v>149</v>
      </c>
      <c r="O193" s="3">
        <v>156</v>
      </c>
    </row>
    <row r="194" spans="1:15" x14ac:dyDescent="0.2">
      <c r="A194" s="4">
        <v>0.83333333333333337</v>
      </c>
      <c r="B194" s="3">
        <v>97</v>
      </c>
      <c r="C194" s="3">
        <v>78</v>
      </c>
      <c r="D194" s="3">
        <v>121</v>
      </c>
      <c r="E194" s="3">
        <v>118</v>
      </c>
      <c r="F194" s="3">
        <v>105</v>
      </c>
      <c r="G194" s="3">
        <v>145</v>
      </c>
      <c r="H194" s="3">
        <v>185</v>
      </c>
      <c r="I194" s="3">
        <v>117</v>
      </c>
      <c r="J194" s="3">
        <v>181</v>
      </c>
      <c r="K194" s="3">
        <v>182</v>
      </c>
      <c r="L194" s="3">
        <v>180</v>
      </c>
      <c r="M194" s="3">
        <v>139</v>
      </c>
      <c r="N194" s="3">
        <v>119</v>
      </c>
      <c r="O194" s="3">
        <v>105</v>
      </c>
    </row>
    <row r="195" spans="1:15" x14ac:dyDescent="0.2">
      <c r="A195" s="4">
        <v>0.875</v>
      </c>
      <c r="B195" s="3">
        <v>75</v>
      </c>
      <c r="C195" s="3">
        <v>84</v>
      </c>
      <c r="D195" s="3">
        <v>88</v>
      </c>
      <c r="E195" s="3">
        <v>71</v>
      </c>
      <c r="F195" s="3">
        <v>96</v>
      </c>
      <c r="G195" s="3">
        <v>101</v>
      </c>
      <c r="H195" s="3">
        <v>90</v>
      </c>
      <c r="I195" s="3">
        <v>94</v>
      </c>
      <c r="J195" s="3">
        <v>138</v>
      </c>
      <c r="K195" s="3">
        <v>124</v>
      </c>
      <c r="L195" s="3">
        <v>170</v>
      </c>
      <c r="M195" s="3">
        <v>116</v>
      </c>
      <c r="N195" s="3">
        <v>66</v>
      </c>
      <c r="O195" s="3">
        <v>76</v>
      </c>
    </row>
    <row r="196" spans="1:15" x14ac:dyDescent="0.2">
      <c r="A196" s="4">
        <v>0.91666666666666663</v>
      </c>
      <c r="B196" s="3">
        <v>46</v>
      </c>
      <c r="C196" s="3">
        <v>54</v>
      </c>
      <c r="D196" s="3">
        <v>50</v>
      </c>
      <c r="E196" s="3">
        <v>55</v>
      </c>
      <c r="F196" s="3">
        <v>119</v>
      </c>
      <c r="G196" s="3">
        <v>82</v>
      </c>
      <c r="H196" s="3">
        <v>73</v>
      </c>
      <c r="I196" s="3">
        <v>66</v>
      </c>
      <c r="J196" s="3">
        <v>120</v>
      </c>
      <c r="K196" s="3">
        <v>81</v>
      </c>
      <c r="L196" s="3">
        <v>117</v>
      </c>
      <c r="M196" s="3">
        <v>127</v>
      </c>
      <c r="N196" s="3">
        <v>98</v>
      </c>
      <c r="O196" s="3">
        <v>65</v>
      </c>
    </row>
    <row r="197" spans="1:15" x14ac:dyDescent="0.2">
      <c r="A197" s="4">
        <v>0.95833333333333337</v>
      </c>
      <c r="B197" s="3">
        <v>25</v>
      </c>
      <c r="C197" s="3">
        <v>36</v>
      </c>
      <c r="D197" s="3">
        <v>49</v>
      </c>
      <c r="E197" s="3">
        <v>43</v>
      </c>
      <c r="F197" s="3">
        <v>55</v>
      </c>
      <c r="G197" s="3">
        <v>47</v>
      </c>
      <c r="H197" s="3">
        <v>59</v>
      </c>
      <c r="I197" s="3">
        <v>65</v>
      </c>
      <c r="J197" s="3">
        <v>114</v>
      </c>
      <c r="K197" s="3">
        <v>60</v>
      </c>
      <c r="L197" s="3">
        <v>68</v>
      </c>
      <c r="M197" s="3">
        <v>105</v>
      </c>
      <c r="N197" s="3">
        <v>44</v>
      </c>
      <c r="O197" s="3">
        <v>52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187</v>
      </c>
      <c r="C202" s="3">
        <v>217</v>
      </c>
      <c r="D202" s="3">
        <v>248</v>
      </c>
      <c r="E202" s="3">
        <v>316</v>
      </c>
      <c r="F202" s="3">
        <v>432</v>
      </c>
      <c r="G202" s="3">
        <v>413</v>
      </c>
      <c r="H202" s="3">
        <v>393</v>
      </c>
      <c r="I202" s="3">
        <v>447</v>
      </c>
      <c r="J202" s="3">
        <v>466</v>
      </c>
      <c r="K202" s="3">
        <v>485</v>
      </c>
      <c r="L202" s="3">
        <v>945</v>
      </c>
      <c r="M202" s="3">
        <v>1050</v>
      </c>
      <c r="N202" s="3">
        <v>1131</v>
      </c>
      <c r="O202" s="3">
        <v>1096</v>
      </c>
    </row>
    <row r="203" spans="1:15" x14ac:dyDescent="0.2">
      <c r="A203" s="4">
        <v>4.1666666666666664E-2</v>
      </c>
      <c r="B203" s="3">
        <v>156</v>
      </c>
      <c r="C203" s="3">
        <v>164</v>
      </c>
      <c r="D203" s="3">
        <v>145</v>
      </c>
      <c r="E203" s="3">
        <v>166</v>
      </c>
      <c r="F203" s="3">
        <v>270</v>
      </c>
      <c r="G203" s="3">
        <v>193</v>
      </c>
      <c r="H203" s="3">
        <v>207</v>
      </c>
      <c r="I203" s="3">
        <v>209</v>
      </c>
      <c r="J203" s="3">
        <v>308</v>
      </c>
      <c r="K203" s="3">
        <v>277</v>
      </c>
      <c r="L203" s="3">
        <v>668</v>
      </c>
      <c r="M203" s="3">
        <v>602</v>
      </c>
      <c r="N203" s="3">
        <v>845</v>
      </c>
      <c r="O203" s="3">
        <v>796</v>
      </c>
    </row>
    <row r="204" spans="1:15" x14ac:dyDescent="0.2">
      <c r="A204" s="4">
        <v>8.3333333333333329E-2</v>
      </c>
      <c r="B204" s="3">
        <v>181</v>
      </c>
      <c r="C204" s="3">
        <v>179</v>
      </c>
      <c r="D204" s="3">
        <v>218</v>
      </c>
      <c r="E204" s="3">
        <v>267</v>
      </c>
      <c r="F204" s="3">
        <v>219</v>
      </c>
      <c r="G204" s="3">
        <v>146</v>
      </c>
      <c r="H204" s="3">
        <v>348</v>
      </c>
      <c r="I204" s="3">
        <v>247</v>
      </c>
      <c r="J204" s="3">
        <v>278</v>
      </c>
      <c r="K204" s="3">
        <v>260</v>
      </c>
      <c r="L204" s="3">
        <v>639</v>
      </c>
      <c r="M204" s="3">
        <v>513</v>
      </c>
      <c r="N204" s="3">
        <v>705</v>
      </c>
      <c r="O204" s="3">
        <v>595</v>
      </c>
    </row>
    <row r="205" spans="1:15" x14ac:dyDescent="0.2">
      <c r="A205" s="4">
        <v>0.125</v>
      </c>
      <c r="B205" s="3">
        <v>64</v>
      </c>
      <c r="C205" s="3">
        <v>80</v>
      </c>
      <c r="D205" s="3">
        <v>169</v>
      </c>
      <c r="E205" s="3">
        <v>150</v>
      </c>
      <c r="F205" s="3">
        <v>248</v>
      </c>
      <c r="G205" s="3">
        <v>125</v>
      </c>
      <c r="H205" s="3">
        <v>469</v>
      </c>
      <c r="I205" s="3">
        <v>331</v>
      </c>
      <c r="J205" s="3">
        <v>489</v>
      </c>
      <c r="K205" s="3">
        <v>281</v>
      </c>
      <c r="L205" s="3">
        <v>659</v>
      </c>
      <c r="M205" s="3">
        <v>552</v>
      </c>
      <c r="N205" s="3">
        <v>942</v>
      </c>
      <c r="O205" s="3">
        <v>728</v>
      </c>
    </row>
    <row r="206" spans="1:15" x14ac:dyDescent="0.2">
      <c r="A206" s="4">
        <v>0.16666666666666666</v>
      </c>
      <c r="B206" s="3">
        <v>241</v>
      </c>
      <c r="C206" s="3">
        <v>113</v>
      </c>
      <c r="D206" s="3">
        <v>114</v>
      </c>
      <c r="E206" s="3">
        <v>108</v>
      </c>
      <c r="F206" s="3">
        <v>253</v>
      </c>
      <c r="G206" s="3">
        <v>128</v>
      </c>
      <c r="H206" s="3">
        <v>194</v>
      </c>
      <c r="I206" s="3">
        <v>172</v>
      </c>
      <c r="J206" s="3">
        <v>301</v>
      </c>
      <c r="K206" s="3">
        <v>222</v>
      </c>
      <c r="L206" s="3">
        <v>395</v>
      </c>
      <c r="M206" s="3">
        <v>356</v>
      </c>
      <c r="N206" s="3">
        <v>558</v>
      </c>
      <c r="O206" s="3">
        <v>362</v>
      </c>
    </row>
    <row r="207" spans="1:15" x14ac:dyDescent="0.2">
      <c r="A207" s="4">
        <v>0.20833333333333334</v>
      </c>
      <c r="B207" s="3">
        <v>59</v>
      </c>
      <c r="C207" s="3">
        <v>95</v>
      </c>
      <c r="D207" s="3">
        <v>85</v>
      </c>
      <c r="E207" s="3">
        <v>134</v>
      </c>
      <c r="F207" s="3">
        <v>71</v>
      </c>
      <c r="G207" s="3">
        <v>109</v>
      </c>
      <c r="H207" s="3">
        <v>64</v>
      </c>
      <c r="I207" s="3">
        <v>109</v>
      </c>
      <c r="J207" s="3">
        <v>77</v>
      </c>
      <c r="K207" s="3">
        <v>120</v>
      </c>
      <c r="L207" s="3">
        <v>175</v>
      </c>
      <c r="M207" s="3">
        <v>172</v>
      </c>
      <c r="N207" s="3">
        <v>241</v>
      </c>
      <c r="O207" s="3">
        <v>203</v>
      </c>
    </row>
    <row r="208" spans="1:15" x14ac:dyDescent="0.2">
      <c r="A208" s="4">
        <v>0.25</v>
      </c>
      <c r="B208" s="3">
        <v>132</v>
      </c>
      <c r="C208" s="3">
        <v>231</v>
      </c>
      <c r="D208" s="3">
        <v>173</v>
      </c>
      <c r="E208" s="3">
        <v>290</v>
      </c>
      <c r="F208" s="3">
        <v>174</v>
      </c>
      <c r="G208" s="3">
        <v>292</v>
      </c>
      <c r="H208" s="3">
        <v>131</v>
      </c>
      <c r="I208" s="3">
        <v>220</v>
      </c>
      <c r="J208" s="3">
        <v>148</v>
      </c>
      <c r="K208" s="3">
        <v>269</v>
      </c>
      <c r="L208" s="3">
        <v>122</v>
      </c>
      <c r="M208" s="3">
        <v>187</v>
      </c>
      <c r="N208" s="3">
        <v>114</v>
      </c>
      <c r="O208" s="3">
        <v>100</v>
      </c>
    </row>
    <row r="209" spans="1:15" x14ac:dyDescent="0.2">
      <c r="A209" s="4">
        <v>0.29166666666666669</v>
      </c>
      <c r="B209" s="3">
        <v>217</v>
      </c>
      <c r="C209" s="3">
        <v>391</v>
      </c>
      <c r="D209" s="3">
        <v>403</v>
      </c>
      <c r="E209" s="3">
        <v>680</v>
      </c>
      <c r="F209" s="3">
        <v>342</v>
      </c>
      <c r="G209" s="3">
        <v>509</v>
      </c>
      <c r="H209" s="3">
        <v>329</v>
      </c>
      <c r="I209" s="3">
        <v>562</v>
      </c>
      <c r="J209" s="3">
        <v>313</v>
      </c>
      <c r="K209" s="3">
        <v>631</v>
      </c>
      <c r="L209" s="3">
        <v>146</v>
      </c>
      <c r="M209" s="3">
        <v>254</v>
      </c>
      <c r="N209" s="3">
        <v>140</v>
      </c>
      <c r="O209" s="3">
        <v>147</v>
      </c>
    </row>
    <row r="210" spans="1:15" x14ac:dyDescent="0.2">
      <c r="A210" s="4">
        <v>0.33333333333333331</v>
      </c>
      <c r="B210" s="3">
        <v>572</v>
      </c>
      <c r="C210" s="3">
        <v>702</v>
      </c>
      <c r="D210" s="3">
        <v>1107</v>
      </c>
      <c r="E210" s="3">
        <v>1391</v>
      </c>
      <c r="F210" s="3">
        <v>1002</v>
      </c>
      <c r="G210" s="3">
        <v>1237</v>
      </c>
      <c r="H210" s="3">
        <v>878</v>
      </c>
      <c r="I210" s="3">
        <v>1086</v>
      </c>
      <c r="J210" s="3">
        <v>883</v>
      </c>
      <c r="K210" s="3">
        <v>1198</v>
      </c>
      <c r="L210" s="3">
        <v>239</v>
      </c>
      <c r="M210" s="3">
        <v>362</v>
      </c>
      <c r="N210" s="3">
        <v>168</v>
      </c>
      <c r="O210" s="3">
        <v>162</v>
      </c>
    </row>
    <row r="211" spans="1:15" x14ac:dyDescent="0.2">
      <c r="A211" s="4">
        <v>0.375</v>
      </c>
      <c r="B211" s="3">
        <v>621</v>
      </c>
      <c r="C211" s="3">
        <v>697</v>
      </c>
      <c r="D211" s="3">
        <v>1212</v>
      </c>
      <c r="E211" s="3">
        <v>1421</v>
      </c>
      <c r="F211" s="3">
        <v>1091</v>
      </c>
      <c r="G211" s="3">
        <v>1238</v>
      </c>
      <c r="H211" s="3">
        <v>1027</v>
      </c>
      <c r="I211" s="3">
        <v>1163</v>
      </c>
      <c r="J211" s="3">
        <v>1203</v>
      </c>
      <c r="K211" s="3">
        <v>1441</v>
      </c>
      <c r="L211" s="3">
        <v>543</v>
      </c>
      <c r="M211" s="3">
        <v>589</v>
      </c>
      <c r="N211" s="3">
        <v>230</v>
      </c>
      <c r="O211" s="3">
        <v>206</v>
      </c>
    </row>
    <row r="212" spans="1:15" x14ac:dyDescent="0.2">
      <c r="A212" s="4">
        <v>0.41666666666666669</v>
      </c>
      <c r="B212" s="3">
        <v>621</v>
      </c>
      <c r="C212" s="3">
        <v>613</v>
      </c>
      <c r="D212" s="3">
        <v>1231</v>
      </c>
      <c r="E212" s="3">
        <v>1339</v>
      </c>
      <c r="F212" s="3">
        <v>1112</v>
      </c>
      <c r="G212" s="3">
        <v>1197</v>
      </c>
      <c r="H212" s="3">
        <v>1033</v>
      </c>
      <c r="I212" s="3">
        <v>1156</v>
      </c>
      <c r="J212" s="3">
        <v>1233</v>
      </c>
      <c r="K212" s="3">
        <v>1365</v>
      </c>
      <c r="L212" s="3">
        <v>1178</v>
      </c>
      <c r="M212" s="3">
        <v>1122</v>
      </c>
      <c r="N212" s="3">
        <v>510</v>
      </c>
      <c r="O212" s="3">
        <v>449</v>
      </c>
    </row>
    <row r="213" spans="1:15" x14ac:dyDescent="0.2">
      <c r="A213" s="4">
        <v>0.45833333333333331</v>
      </c>
      <c r="B213" s="3">
        <v>1333</v>
      </c>
      <c r="C213" s="3">
        <v>1425</v>
      </c>
      <c r="D213" s="3">
        <v>1644</v>
      </c>
      <c r="E213" s="3">
        <v>1720</v>
      </c>
      <c r="F213" s="3">
        <v>1474</v>
      </c>
      <c r="G213" s="3">
        <v>1466</v>
      </c>
      <c r="H213" s="3">
        <v>1420</v>
      </c>
      <c r="I213" s="3">
        <v>1460</v>
      </c>
      <c r="J213" s="3">
        <v>1847</v>
      </c>
      <c r="K213" s="3">
        <v>1859</v>
      </c>
      <c r="L213" s="3">
        <v>2173</v>
      </c>
      <c r="M213" s="3">
        <v>2018</v>
      </c>
      <c r="N213" s="3">
        <v>1095</v>
      </c>
      <c r="O213" s="3">
        <v>944</v>
      </c>
    </row>
    <row r="214" spans="1:15" x14ac:dyDescent="0.2">
      <c r="A214" s="4">
        <v>0.5</v>
      </c>
      <c r="B214" s="3">
        <v>1938</v>
      </c>
      <c r="C214" s="3">
        <v>1833</v>
      </c>
      <c r="D214" s="3">
        <v>2647</v>
      </c>
      <c r="E214" s="3">
        <v>2544</v>
      </c>
      <c r="F214" s="3">
        <v>2382</v>
      </c>
      <c r="G214" s="3">
        <v>2306</v>
      </c>
      <c r="H214" s="3">
        <v>2498</v>
      </c>
      <c r="I214" s="3">
        <v>2424</v>
      </c>
      <c r="J214" s="3">
        <v>2635</v>
      </c>
      <c r="K214" s="3">
        <v>2428</v>
      </c>
      <c r="L214" s="3">
        <v>4256</v>
      </c>
      <c r="M214" s="3">
        <v>4001</v>
      </c>
      <c r="N214" s="3">
        <v>2203</v>
      </c>
      <c r="O214" s="3">
        <v>2013</v>
      </c>
    </row>
    <row r="215" spans="1:15" x14ac:dyDescent="0.2">
      <c r="A215" s="4">
        <v>0.54166666666666663</v>
      </c>
      <c r="B215" s="3">
        <v>3515</v>
      </c>
      <c r="C215" s="3">
        <v>3279</v>
      </c>
      <c r="D215" s="3">
        <v>4383</v>
      </c>
      <c r="E215" s="3">
        <v>4132</v>
      </c>
      <c r="F215" s="3">
        <v>3921</v>
      </c>
      <c r="G215" s="3">
        <v>3705</v>
      </c>
      <c r="H215" s="3">
        <v>3840</v>
      </c>
      <c r="I215" s="3">
        <v>3651</v>
      </c>
      <c r="J215" s="3">
        <v>4152</v>
      </c>
      <c r="K215" s="3">
        <v>3967</v>
      </c>
      <c r="L215" s="3">
        <v>4577</v>
      </c>
      <c r="M215" s="3">
        <v>4297</v>
      </c>
      <c r="N215" s="3">
        <v>2925</v>
      </c>
      <c r="O215" s="3">
        <v>2812</v>
      </c>
    </row>
    <row r="216" spans="1:15" x14ac:dyDescent="0.2">
      <c r="A216" s="4">
        <v>0.58333333333333337</v>
      </c>
      <c r="B216" s="3">
        <v>3016</v>
      </c>
      <c r="C216" s="3">
        <v>2817</v>
      </c>
      <c r="D216" s="3">
        <v>3719</v>
      </c>
      <c r="E216" s="3">
        <v>3508</v>
      </c>
      <c r="F216" s="3">
        <v>3556</v>
      </c>
      <c r="G216" s="3">
        <v>3308</v>
      </c>
      <c r="H216" s="3">
        <v>3532</v>
      </c>
      <c r="I216" s="3">
        <v>3277</v>
      </c>
      <c r="J216" s="3">
        <v>3624</v>
      </c>
      <c r="K216" s="3">
        <v>3421</v>
      </c>
      <c r="L216" s="3">
        <v>4550</v>
      </c>
      <c r="M216" s="3">
        <v>4217</v>
      </c>
      <c r="N216" s="3">
        <v>3633</v>
      </c>
      <c r="O216" s="3">
        <v>3365</v>
      </c>
    </row>
    <row r="217" spans="1:15" x14ac:dyDescent="0.2">
      <c r="A217" s="4">
        <v>0.625</v>
      </c>
      <c r="B217" s="3">
        <v>2621</v>
      </c>
      <c r="C217" s="3">
        <v>2341</v>
      </c>
      <c r="D217" s="3">
        <v>3415</v>
      </c>
      <c r="E217" s="3">
        <v>3108</v>
      </c>
      <c r="F217" s="3">
        <v>2771</v>
      </c>
      <c r="G217" s="3">
        <v>2572</v>
      </c>
      <c r="H217" s="3">
        <v>2994</v>
      </c>
      <c r="I217" s="3">
        <v>2746</v>
      </c>
      <c r="J217" s="3">
        <v>3737</v>
      </c>
      <c r="K217" s="3">
        <v>3496</v>
      </c>
      <c r="L217" s="3">
        <v>4424</v>
      </c>
      <c r="M217" s="3">
        <v>4132</v>
      </c>
      <c r="N217" s="3">
        <v>3562</v>
      </c>
      <c r="O217" s="3">
        <v>3422</v>
      </c>
    </row>
    <row r="218" spans="1:15" x14ac:dyDescent="0.2">
      <c r="A218" s="4">
        <v>0.66666666666666663</v>
      </c>
      <c r="B218" s="3">
        <v>2527</v>
      </c>
      <c r="C218" s="3">
        <v>2279</v>
      </c>
      <c r="D218" s="3">
        <v>3345</v>
      </c>
      <c r="E218" s="3">
        <v>3087</v>
      </c>
      <c r="F218" s="3">
        <v>2292</v>
      </c>
      <c r="G218" s="3">
        <v>2101</v>
      </c>
      <c r="H218" s="3">
        <v>2729</v>
      </c>
      <c r="I218" s="3">
        <v>2550</v>
      </c>
      <c r="J218" s="3">
        <v>3008</v>
      </c>
      <c r="K218" s="3">
        <v>2803</v>
      </c>
      <c r="L218" s="3">
        <v>4853</v>
      </c>
      <c r="M218" s="3">
        <v>4618</v>
      </c>
      <c r="N218" s="3">
        <v>3211</v>
      </c>
      <c r="O218" s="3">
        <v>3260</v>
      </c>
    </row>
    <row r="219" spans="1:15" x14ac:dyDescent="0.2">
      <c r="A219" s="4">
        <v>0.70833333333333337</v>
      </c>
      <c r="B219" s="3">
        <v>2619</v>
      </c>
      <c r="C219" s="3">
        <v>2190</v>
      </c>
      <c r="D219" s="3">
        <v>3613</v>
      </c>
      <c r="E219" s="3">
        <v>3325</v>
      </c>
      <c r="F219" s="3">
        <v>3615</v>
      </c>
      <c r="G219" s="3">
        <v>3266</v>
      </c>
      <c r="H219" s="3">
        <v>3715</v>
      </c>
      <c r="I219" s="3">
        <v>3407</v>
      </c>
      <c r="J219" s="3">
        <v>4087</v>
      </c>
      <c r="K219" s="3">
        <v>3751</v>
      </c>
      <c r="L219" s="3">
        <v>4765</v>
      </c>
      <c r="M219" s="3">
        <v>4571</v>
      </c>
      <c r="N219" s="3">
        <v>3051</v>
      </c>
      <c r="O219" s="3">
        <v>2897</v>
      </c>
    </row>
    <row r="220" spans="1:15" x14ac:dyDescent="0.2">
      <c r="A220" s="4">
        <v>0.75</v>
      </c>
      <c r="B220" s="3">
        <v>2106</v>
      </c>
      <c r="C220" s="3">
        <v>1778</v>
      </c>
      <c r="D220" s="3">
        <v>3442</v>
      </c>
      <c r="E220" s="3">
        <v>3246</v>
      </c>
      <c r="F220" s="3">
        <v>3306</v>
      </c>
      <c r="G220" s="3">
        <v>3005</v>
      </c>
      <c r="H220" s="3">
        <v>3660</v>
      </c>
      <c r="I220" s="3">
        <v>3337</v>
      </c>
      <c r="J220" s="3">
        <v>3579</v>
      </c>
      <c r="K220" s="3">
        <v>3367</v>
      </c>
      <c r="L220" s="3">
        <v>3318</v>
      </c>
      <c r="M220" s="3">
        <v>3101</v>
      </c>
      <c r="N220" s="3">
        <v>2070</v>
      </c>
      <c r="O220" s="3">
        <v>1991</v>
      </c>
    </row>
    <row r="221" spans="1:15" x14ac:dyDescent="0.2">
      <c r="A221" s="4">
        <v>0.79166666666666663</v>
      </c>
      <c r="B221" s="3">
        <v>1024</v>
      </c>
      <c r="C221" s="3">
        <v>971</v>
      </c>
      <c r="D221" s="3">
        <v>1954</v>
      </c>
      <c r="E221" s="3">
        <v>1802</v>
      </c>
      <c r="F221" s="3">
        <v>2128</v>
      </c>
      <c r="G221" s="3">
        <v>1959</v>
      </c>
      <c r="H221" s="3">
        <v>2740</v>
      </c>
      <c r="I221" s="3">
        <v>2582</v>
      </c>
      <c r="J221" s="3">
        <v>2115</v>
      </c>
      <c r="K221" s="3">
        <v>1939</v>
      </c>
      <c r="L221" s="3">
        <v>1886</v>
      </c>
      <c r="M221" s="3">
        <v>1904</v>
      </c>
      <c r="N221" s="3">
        <v>1104</v>
      </c>
      <c r="O221" s="3">
        <v>1049</v>
      </c>
    </row>
    <row r="222" spans="1:15" x14ac:dyDescent="0.2">
      <c r="A222" s="4">
        <v>0.83333333333333337</v>
      </c>
      <c r="B222" s="3">
        <v>725</v>
      </c>
      <c r="C222" s="3">
        <v>666</v>
      </c>
      <c r="D222" s="3">
        <v>1088</v>
      </c>
      <c r="E222" s="3">
        <v>1202</v>
      </c>
      <c r="F222" s="3">
        <v>1193</v>
      </c>
      <c r="G222" s="3">
        <v>1220</v>
      </c>
      <c r="H222" s="3">
        <v>1875</v>
      </c>
      <c r="I222" s="3">
        <v>1683</v>
      </c>
      <c r="J222" s="3">
        <v>1575</v>
      </c>
      <c r="K222" s="3">
        <v>1654</v>
      </c>
      <c r="L222" s="3">
        <v>1122</v>
      </c>
      <c r="M222" s="3">
        <v>1116</v>
      </c>
      <c r="N222" s="3">
        <v>637</v>
      </c>
      <c r="O222" s="3">
        <v>727</v>
      </c>
    </row>
    <row r="223" spans="1:15" x14ac:dyDescent="0.2">
      <c r="A223" s="4">
        <v>0.875</v>
      </c>
      <c r="B223" s="3">
        <v>596</v>
      </c>
      <c r="C223" s="3">
        <v>700</v>
      </c>
      <c r="D223" s="3">
        <v>873</v>
      </c>
      <c r="E223" s="3">
        <v>998</v>
      </c>
      <c r="F223" s="3">
        <v>980</v>
      </c>
      <c r="G223" s="3">
        <v>980</v>
      </c>
      <c r="H223" s="3">
        <v>1045</v>
      </c>
      <c r="I223" s="3">
        <v>1036</v>
      </c>
      <c r="J223" s="3">
        <v>1439</v>
      </c>
      <c r="K223" s="3">
        <v>1297</v>
      </c>
      <c r="L223" s="3">
        <v>1111</v>
      </c>
      <c r="M223" s="3">
        <v>1184</v>
      </c>
      <c r="N223" s="3">
        <v>590</v>
      </c>
      <c r="O223" s="3">
        <v>749</v>
      </c>
    </row>
    <row r="224" spans="1:15" x14ac:dyDescent="0.2">
      <c r="A224" s="4">
        <v>0.91666666666666663</v>
      </c>
      <c r="B224" s="3">
        <v>505</v>
      </c>
      <c r="C224" s="3">
        <v>512</v>
      </c>
      <c r="D224" s="3">
        <v>819</v>
      </c>
      <c r="E224" s="3">
        <v>823</v>
      </c>
      <c r="F224" s="3">
        <v>630</v>
      </c>
      <c r="G224" s="3">
        <v>627</v>
      </c>
      <c r="H224" s="3">
        <v>722</v>
      </c>
      <c r="I224" s="3">
        <v>773</v>
      </c>
      <c r="J224" s="3">
        <v>1109</v>
      </c>
      <c r="K224" s="3">
        <v>1033</v>
      </c>
      <c r="L224" s="3">
        <v>1225</v>
      </c>
      <c r="M224" s="3">
        <v>1218</v>
      </c>
      <c r="N224" s="3">
        <v>381</v>
      </c>
      <c r="O224" s="3">
        <v>536</v>
      </c>
    </row>
    <row r="225" spans="1:15" x14ac:dyDescent="0.2">
      <c r="A225" s="4">
        <v>0.95833333333333337</v>
      </c>
      <c r="B225" s="3">
        <v>371</v>
      </c>
      <c r="C225" s="3">
        <v>408</v>
      </c>
      <c r="D225" s="3">
        <v>651</v>
      </c>
      <c r="E225" s="3">
        <v>656</v>
      </c>
      <c r="F225" s="3">
        <v>574</v>
      </c>
      <c r="G225" s="3">
        <v>683</v>
      </c>
      <c r="H225" s="3">
        <v>609</v>
      </c>
      <c r="I225" s="3">
        <v>647</v>
      </c>
      <c r="J225" s="3">
        <v>1174</v>
      </c>
      <c r="K225" s="3">
        <v>1165</v>
      </c>
      <c r="L225" s="3">
        <v>1155</v>
      </c>
      <c r="M225" s="3">
        <v>1123</v>
      </c>
      <c r="N225" s="3">
        <v>361</v>
      </c>
      <c r="O225" s="3">
        <v>426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253</v>
      </c>
      <c r="C230" s="3">
        <v>297</v>
      </c>
      <c r="D230" s="3">
        <v>260</v>
      </c>
      <c r="E230" s="3">
        <v>296</v>
      </c>
      <c r="F230" s="3">
        <v>497</v>
      </c>
      <c r="G230" s="3">
        <v>369</v>
      </c>
      <c r="H230" s="3">
        <v>386</v>
      </c>
      <c r="I230" s="3">
        <v>490</v>
      </c>
      <c r="J230" s="3">
        <v>532</v>
      </c>
      <c r="K230" s="3">
        <v>533</v>
      </c>
      <c r="L230" s="3">
        <v>1104</v>
      </c>
      <c r="M230" s="3">
        <v>1125</v>
      </c>
      <c r="N230" s="3">
        <v>1116</v>
      </c>
      <c r="O230" s="3">
        <v>1142</v>
      </c>
    </row>
    <row r="231" spans="1:15" x14ac:dyDescent="0.2">
      <c r="A231" s="4">
        <v>4.1666666666666664E-2</v>
      </c>
      <c r="B231" s="3">
        <v>198</v>
      </c>
      <c r="C231" s="3">
        <v>143</v>
      </c>
      <c r="D231" s="3">
        <v>118</v>
      </c>
      <c r="E231" s="3">
        <v>97</v>
      </c>
      <c r="F231" s="3">
        <v>372</v>
      </c>
      <c r="G231" s="3">
        <v>171</v>
      </c>
      <c r="H231" s="3">
        <v>207</v>
      </c>
      <c r="I231" s="3">
        <v>214</v>
      </c>
      <c r="J231" s="3">
        <v>356</v>
      </c>
      <c r="K231" s="3">
        <v>272</v>
      </c>
      <c r="L231" s="3">
        <v>1032</v>
      </c>
      <c r="M231" s="3">
        <v>721</v>
      </c>
      <c r="N231" s="3">
        <v>1024</v>
      </c>
      <c r="O231" s="3">
        <v>890</v>
      </c>
    </row>
    <row r="232" spans="1:15" x14ac:dyDescent="0.2">
      <c r="A232" s="4">
        <v>8.3333333333333329E-2</v>
      </c>
      <c r="B232" s="3">
        <v>144</v>
      </c>
      <c r="C232" s="3">
        <v>124</v>
      </c>
      <c r="D232" s="3">
        <v>243</v>
      </c>
      <c r="E232" s="3">
        <v>140</v>
      </c>
      <c r="F232" s="3">
        <v>342</v>
      </c>
      <c r="G232" s="3">
        <v>88</v>
      </c>
      <c r="H232" s="3">
        <v>316</v>
      </c>
      <c r="I232" s="3">
        <v>176</v>
      </c>
      <c r="J232" s="3">
        <v>373</v>
      </c>
      <c r="K232" s="3">
        <v>254</v>
      </c>
      <c r="L232" s="3">
        <v>843</v>
      </c>
      <c r="M232" s="3">
        <v>604</v>
      </c>
      <c r="N232" s="3">
        <v>1036</v>
      </c>
      <c r="O232" s="3">
        <v>739</v>
      </c>
    </row>
    <row r="233" spans="1:15" x14ac:dyDescent="0.2">
      <c r="A233" s="4">
        <v>0.125</v>
      </c>
      <c r="B233" s="3">
        <v>178</v>
      </c>
      <c r="C233" s="3">
        <v>97</v>
      </c>
      <c r="D233" s="3">
        <v>152</v>
      </c>
      <c r="E233" s="3">
        <v>111</v>
      </c>
      <c r="F233" s="3">
        <v>416</v>
      </c>
      <c r="G233" s="3">
        <v>88</v>
      </c>
      <c r="H233" s="3">
        <v>213</v>
      </c>
      <c r="I233" s="3">
        <v>158</v>
      </c>
      <c r="J233" s="3">
        <v>663</v>
      </c>
      <c r="K233" s="3">
        <v>274</v>
      </c>
      <c r="L233" s="3">
        <v>872</v>
      </c>
      <c r="M233" s="3">
        <v>548</v>
      </c>
      <c r="N233" s="3">
        <v>1205</v>
      </c>
      <c r="O233" s="3">
        <v>738</v>
      </c>
    </row>
    <row r="234" spans="1:15" x14ac:dyDescent="0.2">
      <c r="A234" s="4">
        <v>0.16666666666666666</v>
      </c>
      <c r="B234" s="3">
        <v>182</v>
      </c>
      <c r="C234" s="3">
        <v>69</v>
      </c>
      <c r="D234" s="3">
        <v>72</v>
      </c>
      <c r="E234" s="3">
        <v>49</v>
      </c>
      <c r="F234" s="3">
        <v>233</v>
      </c>
      <c r="G234" s="3">
        <v>70</v>
      </c>
      <c r="H234" s="3">
        <v>96</v>
      </c>
      <c r="I234" s="3">
        <v>89</v>
      </c>
      <c r="J234" s="3">
        <v>280</v>
      </c>
      <c r="K234" s="3">
        <v>153</v>
      </c>
      <c r="L234" s="3">
        <v>453</v>
      </c>
      <c r="M234" s="3">
        <v>289</v>
      </c>
      <c r="N234" s="3">
        <v>572</v>
      </c>
      <c r="O234" s="3">
        <v>327</v>
      </c>
    </row>
    <row r="235" spans="1:15" x14ac:dyDescent="0.2">
      <c r="A235" s="4">
        <v>0.20833333333333334</v>
      </c>
      <c r="B235" s="3">
        <v>139</v>
      </c>
      <c r="C235" s="3">
        <v>211</v>
      </c>
      <c r="D235" s="3">
        <v>109</v>
      </c>
      <c r="E235" s="3">
        <v>182</v>
      </c>
      <c r="F235" s="3">
        <v>132</v>
      </c>
      <c r="G235" s="3">
        <v>197</v>
      </c>
      <c r="H235" s="3">
        <v>110</v>
      </c>
      <c r="I235" s="3">
        <v>174</v>
      </c>
      <c r="J235" s="3">
        <v>138</v>
      </c>
      <c r="K235" s="3">
        <v>204</v>
      </c>
      <c r="L235" s="3">
        <v>207</v>
      </c>
      <c r="M235" s="3">
        <v>138</v>
      </c>
      <c r="N235" s="3">
        <v>290</v>
      </c>
      <c r="O235" s="3">
        <v>145</v>
      </c>
    </row>
    <row r="236" spans="1:15" x14ac:dyDescent="0.2">
      <c r="A236" s="4">
        <v>0.25</v>
      </c>
      <c r="B236" s="3">
        <v>267</v>
      </c>
      <c r="C236" s="3">
        <v>683</v>
      </c>
      <c r="D236" s="3">
        <v>315</v>
      </c>
      <c r="E236" s="3">
        <v>669</v>
      </c>
      <c r="F236" s="3">
        <v>312</v>
      </c>
      <c r="G236" s="3">
        <v>606</v>
      </c>
      <c r="H236" s="3">
        <v>260</v>
      </c>
      <c r="I236" s="3">
        <v>508</v>
      </c>
      <c r="J236" s="3">
        <v>321</v>
      </c>
      <c r="K236" s="3">
        <v>663</v>
      </c>
      <c r="L236" s="3">
        <v>288</v>
      </c>
      <c r="M236" s="3">
        <v>459</v>
      </c>
      <c r="N236" s="3">
        <v>189</v>
      </c>
      <c r="O236" s="3">
        <v>192</v>
      </c>
    </row>
    <row r="237" spans="1:15" x14ac:dyDescent="0.2">
      <c r="A237" s="4">
        <v>0.29166666666666669</v>
      </c>
      <c r="B237" s="3">
        <v>937</v>
      </c>
      <c r="C237" s="3">
        <v>1945</v>
      </c>
      <c r="D237" s="3">
        <v>925</v>
      </c>
      <c r="E237" s="3">
        <v>2077</v>
      </c>
      <c r="F237" s="3">
        <v>856</v>
      </c>
      <c r="G237" s="3">
        <v>2046</v>
      </c>
      <c r="H237" s="3">
        <v>620</v>
      </c>
      <c r="I237" s="3">
        <v>1473</v>
      </c>
      <c r="J237" s="3">
        <v>863</v>
      </c>
      <c r="K237" s="3">
        <v>1941</v>
      </c>
      <c r="L237" s="3">
        <v>380</v>
      </c>
      <c r="M237" s="3">
        <v>638</v>
      </c>
      <c r="N237" s="3">
        <v>225</v>
      </c>
      <c r="O237" s="3">
        <v>277</v>
      </c>
    </row>
    <row r="238" spans="1:15" x14ac:dyDescent="0.2">
      <c r="A238" s="4">
        <v>0.33333333333333331</v>
      </c>
      <c r="B238" s="3">
        <v>2140</v>
      </c>
      <c r="C238" s="3">
        <v>3688</v>
      </c>
      <c r="D238" s="3">
        <v>2205</v>
      </c>
      <c r="E238" s="3">
        <v>3504</v>
      </c>
      <c r="F238" s="3">
        <v>2134</v>
      </c>
      <c r="G238" s="3">
        <v>3581</v>
      </c>
      <c r="H238" s="3">
        <v>1227</v>
      </c>
      <c r="I238" s="3">
        <v>2352</v>
      </c>
      <c r="J238" s="3">
        <v>1921</v>
      </c>
      <c r="K238" s="3">
        <v>3299</v>
      </c>
      <c r="L238" s="3">
        <v>653</v>
      </c>
      <c r="M238" s="3">
        <v>1006</v>
      </c>
      <c r="N238" s="3">
        <v>267</v>
      </c>
      <c r="O238" s="3">
        <v>396</v>
      </c>
    </row>
    <row r="239" spans="1:15" x14ac:dyDescent="0.2">
      <c r="A239" s="4">
        <v>0.375</v>
      </c>
      <c r="B239" s="3">
        <v>1999</v>
      </c>
      <c r="C239" s="3">
        <v>2940</v>
      </c>
      <c r="D239" s="3">
        <v>1960</v>
      </c>
      <c r="E239" s="3">
        <v>2698</v>
      </c>
      <c r="F239" s="3">
        <v>1380</v>
      </c>
      <c r="G239" s="3">
        <v>2289</v>
      </c>
      <c r="H239" s="3">
        <v>1299</v>
      </c>
      <c r="I239" s="3">
        <v>2129</v>
      </c>
      <c r="J239" s="3">
        <v>1936</v>
      </c>
      <c r="K239" s="3">
        <v>2664</v>
      </c>
      <c r="L239" s="3">
        <v>1346</v>
      </c>
      <c r="M239" s="3">
        <v>1638</v>
      </c>
      <c r="N239" s="3">
        <v>546</v>
      </c>
      <c r="O239" s="3">
        <v>708</v>
      </c>
    </row>
    <row r="240" spans="1:15" x14ac:dyDescent="0.2">
      <c r="A240" s="4">
        <v>0.41666666666666669</v>
      </c>
      <c r="B240" s="3">
        <v>2249</v>
      </c>
      <c r="C240" s="3">
        <v>2394</v>
      </c>
      <c r="D240" s="3">
        <v>2137</v>
      </c>
      <c r="E240" s="3">
        <v>2437</v>
      </c>
      <c r="F240" s="3">
        <v>1724</v>
      </c>
      <c r="G240" s="3">
        <v>2136</v>
      </c>
      <c r="H240" s="3">
        <v>1667</v>
      </c>
      <c r="I240" s="3">
        <v>1975</v>
      </c>
      <c r="J240" s="3">
        <v>2062</v>
      </c>
      <c r="K240" s="3">
        <v>2585</v>
      </c>
      <c r="L240" s="3">
        <v>2491</v>
      </c>
      <c r="M240" s="3">
        <v>2598</v>
      </c>
      <c r="N240" s="3">
        <v>877</v>
      </c>
      <c r="O240" s="3">
        <v>907</v>
      </c>
    </row>
    <row r="241" spans="1:15" x14ac:dyDescent="0.2">
      <c r="A241" s="4">
        <v>0.45833333333333331</v>
      </c>
      <c r="B241" s="3">
        <v>2627</v>
      </c>
      <c r="C241" s="3">
        <v>2990</v>
      </c>
      <c r="D241" s="3">
        <v>2619</v>
      </c>
      <c r="E241" s="3">
        <v>2756</v>
      </c>
      <c r="F241" s="3">
        <v>2506</v>
      </c>
      <c r="G241" s="3">
        <v>2601</v>
      </c>
      <c r="H241" s="3">
        <v>2276</v>
      </c>
      <c r="I241" s="3">
        <v>2623</v>
      </c>
      <c r="J241" s="3">
        <v>3016</v>
      </c>
      <c r="K241" s="3">
        <v>2961</v>
      </c>
      <c r="L241" s="3">
        <v>3001</v>
      </c>
      <c r="M241" s="3">
        <v>3037</v>
      </c>
      <c r="N241" s="3">
        <v>1932</v>
      </c>
      <c r="O241" s="3">
        <v>2065</v>
      </c>
    </row>
    <row r="242" spans="1:15" x14ac:dyDescent="0.2">
      <c r="A242" s="4">
        <v>0.5</v>
      </c>
      <c r="B242" s="3">
        <v>2846</v>
      </c>
      <c r="C242" s="3">
        <v>3023</v>
      </c>
      <c r="D242" s="3">
        <v>3432</v>
      </c>
      <c r="E242" s="3">
        <v>3217</v>
      </c>
      <c r="F242" s="3">
        <v>3261</v>
      </c>
      <c r="G242" s="3">
        <v>3008</v>
      </c>
      <c r="H242" s="3">
        <v>2798</v>
      </c>
      <c r="I242" s="3">
        <v>2914</v>
      </c>
      <c r="J242" s="3">
        <v>3381</v>
      </c>
      <c r="K242" s="3">
        <v>2872</v>
      </c>
      <c r="L242" s="3">
        <v>2717</v>
      </c>
      <c r="M242" s="3">
        <v>2669</v>
      </c>
      <c r="N242" s="3">
        <v>2145</v>
      </c>
      <c r="O242" s="3">
        <v>2378</v>
      </c>
    </row>
    <row r="243" spans="1:15" x14ac:dyDescent="0.2">
      <c r="A243" s="4">
        <v>0.54166666666666663</v>
      </c>
      <c r="B243" s="3">
        <v>2468</v>
      </c>
      <c r="C243" s="3">
        <v>2708</v>
      </c>
      <c r="D243" s="3">
        <v>3657</v>
      </c>
      <c r="E243" s="3">
        <v>3507</v>
      </c>
      <c r="F243" s="3">
        <v>3536</v>
      </c>
      <c r="G243" s="3">
        <v>3243</v>
      </c>
      <c r="H243" s="3">
        <v>2911</v>
      </c>
      <c r="I243" s="3">
        <v>2966</v>
      </c>
      <c r="J243" s="3">
        <v>3146</v>
      </c>
      <c r="K243" s="3">
        <v>2664</v>
      </c>
      <c r="L243" s="3">
        <v>1953</v>
      </c>
      <c r="M243" s="3">
        <v>1964</v>
      </c>
      <c r="N243" s="3">
        <v>2249</v>
      </c>
      <c r="O243" s="3">
        <v>2226</v>
      </c>
    </row>
    <row r="244" spans="1:15" x14ac:dyDescent="0.2">
      <c r="A244" s="4">
        <v>0.58333333333333337</v>
      </c>
      <c r="B244" s="3">
        <v>2592</v>
      </c>
      <c r="C244" s="3">
        <v>2871</v>
      </c>
      <c r="D244" s="3">
        <v>3463</v>
      </c>
      <c r="E244" s="3">
        <v>3233</v>
      </c>
      <c r="F244" s="3">
        <v>2882</v>
      </c>
      <c r="G244" s="3">
        <v>2871</v>
      </c>
      <c r="H244" s="3">
        <v>2951</v>
      </c>
      <c r="I244" s="3">
        <v>2909</v>
      </c>
      <c r="J244" s="3">
        <v>3357</v>
      </c>
      <c r="K244" s="3">
        <v>3059</v>
      </c>
      <c r="L244" s="3">
        <v>1996</v>
      </c>
      <c r="M244" s="3">
        <v>2104</v>
      </c>
      <c r="N244" s="3">
        <v>1859</v>
      </c>
      <c r="O244" s="3">
        <v>1913</v>
      </c>
    </row>
    <row r="245" spans="1:15" x14ac:dyDescent="0.2">
      <c r="A245" s="4">
        <v>0.625</v>
      </c>
      <c r="B245" s="3">
        <v>3132</v>
      </c>
      <c r="C245" s="3">
        <v>2923</v>
      </c>
      <c r="D245" s="3">
        <v>3452</v>
      </c>
      <c r="E245" s="3">
        <v>2948</v>
      </c>
      <c r="F245" s="3">
        <v>3217</v>
      </c>
      <c r="G245" s="3">
        <v>2729</v>
      </c>
      <c r="H245" s="3">
        <v>3369</v>
      </c>
      <c r="I245" s="3">
        <v>3019</v>
      </c>
      <c r="J245" s="3">
        <v>3154</v>
      </c>
      <c r="K245" s="3">
        <v>2967</v>
      </c>
      <c r="L245" s="3">
        <v>1786</v>
      </c>
      <c r="M245" s="3">
        <v>1817</v>
      </c>
      <c r="N245" s="3">
        <v>2662</v>
      </c>
      <c r="O245" s="3">
        <v>2612</v>
      </c>
    </row>
    <row r="246" spans="1:15" x14ac:dyDescent="0.2">
      <c r="A246" s="4">
        <v>0.66666666666666663</v>
      </c>
      <c r="B246" s="3">
        <v>3881</v>
      </c>
      <c r="C246" s="3">
        <v>3378</v>
      </c>
      <c r="D246" s="3">
        <v>3568</v>
      </c>
      <c r="E246" s="3">
        <v>3026</v>
      </c>
      <c r="F246" s="3">
        <v>3695</v>
      </c>
      <c r="G246" s="3">
        <v>3161</v>
      </c>
      <c r="H246" s="3">
        <v>2797</v>
      </c>
      <c r="I246" s="3">
        <v>2445</v>
      </c>
      <c r="J246" s="3">
        <v>2967</v>
      </c>
      <c r="K246" s="3">
        <v>2912</v>
      </c>
      <c r="L246" s="3">
        <v>1940</v>
      </c>
      <c r="M246" s="3">
        <v>2057</v>
      </c>
      <c r="N246" s="3">
        <v>3018</v>
      </c>
      <c r="O246" s="3">
        <v>2988</v>
      </c>
    </row>
    <row r="247" spans="1:15" x14ac:dyDescent="0.2">
      <c r="A247" s="4">
        <v>0.70833333333333337</v>
      </c>
      <c r="B247" s="3">
        <v>4470</v>
      </c>
      <c r="C247" s="3">
        <v>3373</v>
      </c>
      <c r="D247" s="3">
        <v>4441</v>
      </c>
      <c r="E247" s="3">
        <v>3341</v>
      </c>
      <c r="F247" s="3">
        <v>4510</v>
      </c>
      <c r="G247" s="3">
        <v>3322</v>
      </c>
      <c r="H247" s="3">
        <v>2901</v>
      </c>
      <c r="I247" s="3">
        <v>2469</v>
      </c>
      <c r="J247" s="3">
        <v>3455</v>
      </c>
      <c r="K247" s="3">
        <v>2709</v>
      </c>
      <c r="L247" s="3">
        <v>2259</v>
      </c>
      <c r="M247" s="3">
        <v>2172</v>
      </c>
      <c r="N247" s="3">
        <v>3223</v>
      </c>
      <c r="O247" s="3">
        <v>2915</v>
      </c>
    </row>
    <row r="248" spans="1:15" x14ac:dyDescent="0.2">
      <c r="A248" s="4">
        <v>0.75</v>
      </c>
      <c r="B248" s="3">
        <v>3871</v>
      </c>
      <c r="C248" s="3">
        <v>2732</v>
      </c>
      <c r="D248" s="3">
        <v>3969</v>
      </c>
      <c r="E248" s="3">
        <v>3334</v>
      </c>
      <c r="F248" s="3">
        <v>4264</v>
      </c>
      <c r="G248" s="3">
        <v>3277</v>
      </c>
      <c r="H248" s="3">
        <v>2646</v>
      </c>
      <c r="I248" s="3">
        <v>2436</v>
      </c>
      <c r="J248" s="3">
        <v>4037</v>
      </c>
      <c r="K248" s="3">
        <v>3346</v>
      </c>
      <c r="L248" s="3">
        <v>2763</v>
      </c>
      <c r="M248" s="3">
        <v>2431</v>
      </c>
      <c r="N248" s="3">
        <v>2766</v>
      </c>
      <c r="O248" s="3">
        <v>2492</v>
      </c>
    </row>
    <row r="249" spans="1:15" x14ac:dyDescent="0.2">
      <c r="A249" s="4">
        <v>0.79166666666666663</v>
      </c>
      <c r="B249" s="3">
        <v>2275</v>
      </c>
      <c r="C249" s="3">
        <v>1990</v>
      </c>
      <c r="D249" s="3">
        <v>2573</v>
      </c>
      <c r="E249" s="3">
        <v>2515</v>
      </c>
      <c r="F249" s="3">
        <v>3009</v>
      </c>
      <c r="G249" s="3">
        <v>2684</v>
      </c>
      <c r="H249" s="3">
        <v>2198</v>
      </c>
      <c r="I249" s="3">
        <v>2021</v>
      </c>
      <c r="J249" s="3">
        <v>3235</v>
      </c>
      <c r="K249" s="3">
        <v>2933</v>
      </c>
      <c r="L249" s="3">
        <v>2225</v>
      </c>
      <c r="M249" s="3">
        <v>2319</v>
      </c>
      <c r="N249" s="3">
        <v>1976</v>
      </c>
      <c r="O249" s="3">
        <v>1814</v>
      </c>
    </row>
    <row r="250" spans="1:15" x14ac:dyDescent="0.2">
      <c r="A250" s="4">
        <v>0.83333333333333337</v>
      </c>
      <c r="B250" s="3">
        <v>1381</v>
      </c>
      <c r="C250" s="3">
        <v>1322</v>
      </c>
      <c r="D250" s="3">
        <v>1700</v>
      </c>
      <c r="E250" s="3">
        <v>1491</v>
      </c>
      <c r="F250" s="3">
        <v>1666</v>
      </c>
      <c r="G250" s="3">
        <v>1432</v>
      </c>
      <c r="H250" s="3">
        <v>1971</v>
      </c>
      <c r="I250" s="3">
        <v>1706</v>
      </c>
      <c r="J250" s="3">
        <v>2269</v>
      </c>
      <c r="K250" s="3">
        <v>2220</v>
      </c>
      <c r="L250" s="3">
        <v>1861</v>
      </c>
      <c r="M250" s="3">
        <v>1707</v>
      </c>
      <c r="N250" s="3">
        <v>1163</v>
      </c>
      <c r="O250" s="3">
        <v>1335</v>
      </c>
    </row>
    <row r="251" spans="1:15" x14ac:dyDescent="0.2">
      <c r="A251" s="4">
        <v>0.875</v>
      </c>
      <c r="B251" s="3">
        <v>1072</v>
      </c>
      <c r="C251" s="3">
        <v>1046</v>
      </c>
      <c r="D251" s="3">
        <v>1281</v>
      </c>
      <c r="E251" s="3">
        <v>1249</v>
      </c>
      <c r="F251" s="3">
        <v>1581</v>
      </c>
      <c r="G251" s="3">
        <v>1243</v>
      </c>
      <c r="H251" s="3">
        <v>1426</v>
      </c>
      <c r="I251" s="3">
        <v>1264</v>
      </c>
      <c r="J251" s="3">
        <v>1893</v>
      </c>
      <c r="K251" s="3">
        <v>1826</v>
      </c>
      <c r="L251" s="3">
        <v>1358</v>
      </c>
      <c r="M251" s="3">
        <v>1726</v>
      </c>
      <c r="N251" s="3">
        <v>919</v>
      </c>
      <c r="O251" s="3">
        <v>1120</v>
      </c>
    </row>
    <row r="252" spans="1:15" x14ac:dyDescent="0.2">
      <c r="A252" s="4">
        <v>0.91666666666666663</v>
      </c>
      <c r="B252" s="3">
        <v>710</v>
      </c>
      <c r="C252" s="3">
        <v>760</v>
      </c>
      <c r="D252" s="3">
        <v>1366</v>
      </c>
      <c r="E252" s="3">
        <v>1138</v>
      </c>
      <c r="F252" s="3">
        <v>1104</v>
      </c>
      <c r="G252" s="3">
        <v>951</v>
      </c>
      <c r="H252" s="3">
        <v>1242</v>
      </c>
      <c r="I252" s="3">
        <v>1082</v>
      </c>
      <c r="J252" s="3">
        <v>1547</v>
      </c>
      <c r="K252" s="3">
        <v>1518</v>
      </c>
      <c r="L252" s="3">
        <v>1492</v>
      </c>
      <c r="M252" s="3">
        <v>1706</v>
      </c>
      <c r="N252" s="3">
        <v>798</v>
      </c>
      <c r="O252" s="3">
        <v>1046</v>
      </c>
    </row>
    <row r="253" spans="1:15" x14ac:dyDescent="0.2">
      <c r="A253" s="4">
        <v>0.95833333333333337</v>
      </c>
      <c r="B253" s="3">
        <v>511</v>
      </c>
      <c r="C253" s="3">
        <v>610</v>
      </c>
      <c r="D253" s="3">
        <v>833</v>
      </c>
      <c r="E253" s="3">
        <v>781</v>
      </c>
      <c r="F253" s="3">
        <v>805</v>
      </c>
      <c r="G253" s="3">
        <v>813</v>
      </c>
      <c r="H253" s="3">
        <v>860</v>
      </c>
      <c r="I253" s="3">
        <v>896</v>
      </c>
      <c r="J253" s="3">
        <v>1413</v>
      </c>
      <c r="K253" s="3">
        <v>1656</v>
      </c>
      <c r="L253" s="3">
        <v>1395</v>
      </c>
      <c r="M253" s="3">
        <v>1606</v>
      </c>
      <c r="N253" s="3">
        <v>584</v>
      </c>
      <c r="O253" s="3">
        <v>709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38</v>
      </c>
      <c r="C258" s="3">
        <v>129</v>
      </c>
      <c r="D258" s="3">
        <v>50</v>
      </c>
      <c r="E258" s="3">
        <v>95</v>
      </c>
      <c r="F258" s="3">
        <v>54</v>
      </c>
      <c r="G258" s="3">
        <v>247</v>
      </c>
      <c r="H258" s="3">
        <v>41</v>
      </c>
      <c r="I258" s="3">
        <v>212</v>
      </c>
      <c r="J258" s="3">
        <v>123</v>
      </c>
      <c r="K258" s="3">
        <v>393</v>
      </c>
      <c r="L258" s="3">
        <v>226</v>
      </c>
      <c r="M258" s="3">
        <v>545</v>
      </c>
      <c r="N258" s="3">
        <v>339</v>
      </c>
      <c r="O258" s="3">
        <v>484</v>
      </c>
    </row>
    <row r="259" spans="1:15" x14ac:dyDescent="0.2">
      <c r="A259" s="4">
        <v>4.1666666666666664E-2</v>
      </c>
      <c r="B259" s="3">
        <v>24</v>
      </c>
      <c r="C259" s="3">
        <v>109</v>
      </c>
      <c r="D259" s="3">
        <v>7</v>
      </c>
      <c r="E259" s="3">
        <v>65</v>
      </c>
      <c r="F259" s="3">
        <v>20</v>
      </c>
      <c r="G259" s="3">
        <v>139</v>
      </c>
      <c r="H259" s="3">
        <v>34</v>
      </c>
      <c r="I259" s="3">
        <v>107</v>
      </c>
      <c r="J259" s="3">
        <v>66</v>
      </c>
      <c r="K259" s="3">
        <v>200</v>
      </c>
      <c r="L259" s="3">
        <v>110</v>
      </c>
      <c r="M259" s="3">
        <v>473</v>
      </c>
      <c r="N259" s="3">
        <v>192</v>
      </c>
      <c r="O259" s="3">
        <v>498</v>
      </c>
    </row>
    <row r="260" spans="1:15" x14ac:dyDescent="0.2">
      <c r="A260" s="4">
        <v>8.3333333333333329E-2</v>
      </c>
      <c r="B260" s="3">
        <v>12</v>
      </c>
      <c r="C260" s="3">
        <v>60</v>
      </c>
      <c r="D260" s="3">
        <v>19</v>
      </c>
      <c r="E260" s="3">
        <v>91</v>
      </c>
      <c r="F260" s="3">
        <v>17</v>
      </c>
      <c r="G260" s="3">
        <v>145</v>
      </c>
      <c r="H260" s="3">
        <v>31</v>
      </c>
      <c r="I260" s="3">
        <v>75</v>
      </c>
      <c r="J260" s="3">
        <v>55</v>
      </c>
      <c r="K260" s="3">
        <v>176</v>
      </c>
      <c r="L260" s="3">
        <v>69</v>
      </c>
      <c r="M260" s="3">
        <v>477</v>
      </c>
      <c r="N260" s="3">
        <v>124</v>
      </c>
      <c r="O260" s="3">
        <v>530</v>
      </c>
    </row>
    <row r="261" spans="1:15" x14ac:dyDescent="0.2">
      <c r="A261" s="4">
        <v>0.125</v>
      </c>
      <c r="B261" s="3">
        <v>11</v>
      </c>
      <c r="C261" s="3">
        <v>35</v>
      </c>
      <c r="D261" s="3">
        <v>6</v>
      </c>
      <c r="E261" s="3">
        <v>61</v>
      </c>
      <c r="F261" s="3">
        <v>9</v>
      </c>
      <c r="G261" s="3">
        <v>138</v>
      </c>
      <c r="H261" s="3">
        <v>21</v>
      </c>
      <c r="I261" s="3">
        <v>125</v>
      </c>
      <c r="J261" s="3">
        <v>19</v>
      </c>
      <c r="K261" s="3">
        <v>193</v>
      </c>
      <c r="L261" s="3">
        <v>98</v>
      </c>
      <c r="M261" s="3">
        <v>595</v>
      </c>
      <c r="N261" s="3">
        <v>144</v>
      </c>
      <c r="O261" s="3">
        <v>732</v>
      </c>
    </row>
    <row r="262" spans="1:15" x14ac:dyDescent="0.2">
      <c r="A262" s="4">
        <v>0.16666666666666666</v>
      </c>
      <c r="B262" s="3">
        <v>7</v>
      </c>
      <c r="C262" s="3">
        <v>46</v>
      </c>
      <c r="D262" s="3">
        <v>9</v>
      </c>
      <c r="E262" s="3">
        <v>21</v>
      </c>
      <c r="F262" s="3">
        <v>11</v>
      </c>
      <c r="G262" s="3">
        <v>84</v>
      </c>
      <c r="H262" s="3">
        <v>25</v>
      </c>
      <c r="I262" s="3">
        <v>79</v>
      </c>
      <c r="J262" s="3">
        <v>20</v>
      </c>
      <c r="K262" s="3">
        <v>129</v>
      </c>
      <c r="L262" s="3">
        <v>38</v>
      </c>
      <c r="M262" s="3">
        <v>242</v>
      </c>
      <c r="N262" s="3">
        <v>65</v>
      </c>
      <c r="O262" s="3">
        <v>365</v>
      </c>
    </row>
    <row r="263" spans="1:15" x14ac:dyDescent="0.2">
      <c r="A263" s="4">
        <v>0.20833333333333334</v>
      </c>
      <c r="B263" s="3">
        <v>39</v>
      </c>
      <c r="C263" s="3">
        <v>23</v>
      </c>
      <c r="D263" s="3">
        <v>35</v>
      </c>
      <c r="E263" s="3">
        <v>25</v>
      </c>
      <c r="F263" s="3">
        <v>47</v>
      </c>
      <c r="G263" s="3">
        <v>33</v>
      </c>
      <c r="H263" s="3">
        <v>43</v>
      </c>
      <c r="I263" s="3">
        <v>28</v>
      </c>
      <c r="J263" s="3">
        <v>54</v>
      </c>
      <c r="K263" s="3">
        <v>37</v>
      </c>
      <c r="L263" s="3">
        <v>63</v>
      </c>
      <c r="M263" s="3">
        <v>64</v>
      </c>
      <c r="N263" s="3">
        <v>44</v>
      </c>
      <c r="O263" s="3">
        <v>121</v>
      </c>
    </row>
    <row r="264" spans="1:15" x14ac:dyDescent="0.2">
      <c r="A264" s="4">
        <v>0.25</v>
      </c>
      <c r="B264" s="3">
        <v>148</v>
      </c>
      <c r="C264" s="3">
        <v>89</v>
      </c>
      <c r="D264" s="3">
        <v>147</v>
      </c>
      <c r="E264" s="3">
        <v>89</v>
      </c>
      <c r="F264" s="3">
        <v>169</v>
      </c>
      <c r="G264" s="3">
        <v>83</v>
      </c>
      <c r="H264" s="3">
        <v>185</v>
      </c>
      <c r="I264" s="3">
        <v>113</v>
      </c>
      <c r="J264" s="3">
        <v>183</v>
      </c>
      <c r="K264" s="3">
        <v>101</v>
      </c>
      <c r="L264" s="3">
        <v>147</v>
      </c>
      <c r="M264" s="3">
        <v>73</v>
      </c>
      <c r="N264" s="3">
        <v>91</v>
      </c>
      <c r="O264" s="3">
        <v>70</v>
      </c>
    </row>
    <row r="265" spans="1:15" x14ac:dyDescent="0.2">
      <c r="A265" s="4">
        <v>0.29166666666666669</v>
      </c>
      <c r="B265" s="3">
        <v>330</v>
      </c>
      <c r="C265" s="3">
        <v>308</v>
      </c>
      <c r="D265" s="3">
        <v>349</v>
      </c>
      <c r="E265" s="3">
        <v>311</v>
      </c>
      <c r="F265" s="3">
        <v>338</v>
      </c>
      <c r="G265" s="3">
        <v>321</v>
      </c>
      <c r="H265" s="3">
        <v>338</v>
      </c>
      <c r="I265" s="3">
        <v>281</v>
      </c>
      <c r="J265" s="3">
        <v>342</v>
      </c>
      <c r="K265" s="3">
        <v>323</v>
      </c>
      <c r="L265" s="3">
        <v>145</v>
      </c>
      <c r="M265" s="3">
        <v>196</v>
      </c>
      <c r="N265" s="3">
        <v>78</v>
      </c>
      <c r="O265" s="3">
        <v>57</v>
      </c>
    </row>
    <row r="266" spans="1:15" x14ac:dyDescent="0.2">
      <c r="A266" s="4">
        <v>0.33333333333333331</v>
      </c>
      <c r="B266" s="3">
        <v>675</v>
      </c>
      <c r="C266" s="3">
        <v>758</v>
      </c>
      <c r="D266" s="3">
        <v>609</v>
      </c>
      <c r="E266" s="3">
        <v>751</v>
      </c>
      <c r="F266" s="3">
        <v>669</v>
      </c>
      <c r="G266" s="3">
        <v>775</v>
      </c>
      <c r="H266" s="3">
        <v>631</v>
      </c>
      <c r="I266" s="3">
        <v>777</v>
      </c>
      <c r="J266" s="3">
        <v>559</v>
      </c>
      <c r="K266" s="3">
        <v>657</v>
      </c>
      <c r="L266" s="3">
        <v>322</v>
      </c>
      <c r="M266" s="3">
        <v>364</v>
      </c>
      <c r="N266" s="3">
        <v>118</v>
      </c>
      <c r="O266" s="3">
        <v>122</v>
      </c>
    </row>
    <row r="267" spans="1:15" x14ac:dyDescent="0.2">
      <c r="A267" s="4">
        <v>0.375</v>
      </c>
      <c r="B267" s="3">
        <v>681</v>
      </c>
      <c r="C267" s="3">
        <v>876</v>
      </c>
      <c r="D267" s="3">
        <v>711</v>
      </c>
      <c r="E267" s="3">
        <v>836</v>
      </c>
      <c r="F267" s="3">
        <v>703</v>
      </c>
      <c r="G267" s="3">
        <v>952</v>
      </c>
      <c r="H267" s="3">
        <v>664</v>
      </c>
      <c r="I267" s="3">
        <v>864</v>
      </c>
      <c r="J267" s="3">
        <v>797</v>
      </c>
      <c r="K267" s="3">
        <v>925</v>
      </c>
      <c r="L267" s="3">
        <v>719</v>
      </c>
      <c r="M267" s="3">
        <v>889</v>
      </c>
      <c r="N267" s="3">
        <v>283</v>
      </c>
      <c r="O267" s="3">
        <v>238</v>
      </c>
    </row>
    <row r="268" spans="1:15" x14ac:dyDescent="0.2">
      <c r="A268" s="4">
        <v>0.41666666666666669</v>
      </c>
      <c r="B268" s="3">
        <v>711</v>
      </c>
      <c r="C268" s="3">
        <v>911</v>
      </c>
      <c r="D268" s="3">
        <v>703</v>
      </c>
      <c r="E268" s="3">
        <v>895</v>
      </c>
      <c r="F268" s="3">
        <v>801</v>
      </c>
      <c r="G268" s="3">
        <v>962</v>
      </c>
      <c r="H268" s="3">
        <v>774</v>
      </c>
      <c r="I268" s="3">
        <v>902</v>
      </c>
      <c r="J268" s="3">
        <v>1082</v>
      </c>
      <c r="K268" s="3">
        <v>1286</v>
      </c>
      <c r="L268" s="3">
        <v>756</v>
      </c>
      <c r="M268" s="3">
        <v>920</v>
      </c>
      <c r="N268" s="3">
        <v>692</v>
      </c>
      <c r="O268" s="3">
        <v>687</v>
      </c>
    </row>
    <row r="269" spans="1:15" x14ac:dyDescent="0.2">
      <c r="A269" s="4">
        <v>0.45833333333333331</v>
      </c>
      <c r="B269" s="3">
        <v>875</v>
      </c>
      <c r="C269" s="3">
        <v>987</v>
      </c>
      <c r="D269" s="3">
        <v>856</v>
      </c>
      <c r="E269" s="3">
        <v>1015</v>
      </c>
      <c r="F269" s="3">
        <v>919</v>
      </c>
      <c r="G269" s="3">
        <v>1053</v>
      </c>
      <c r="H269" s="3">
        <v>911</v>
      </c>
      <c r="I269" s="3">
        <v>1053</v>
      </c>
      <c r="J269" s="3">
        <v>1148</v>
      </c>
      <c r="K269" s="3">
        <v>1385</v>
      </c>
      <c r="L269" s="3">
        <v>1032</v>
      </c>
      <c r="M269" s="3">
        <v>1266</v>
      </c>
      <c r="N269" s="3">
        <v>820</v>
      </c>
      <c r="O269" s="3">
        <v>929</v>
      </c>
    </row>
    <row r="270" spans="1:15" x14ac:dyDescent="0.2">
      <c r="A270" s="4">
        <v>0.5</v>
      </c>
      <c r="B270" s="3">
        <v>1095</v>
      </c>
      <c r="C270" s="3">
        <v>1415</v>
      </c>
      <c r="D270" s="3">
        <v>1028</v>
      </c>
      <c r="E270" s="3">
        <v>1256</v>
      </c>
      <c r="F270" s="3">
        <v>1212</v>
      </c>
      <c r="G270" s="3">
        <v>1353</v>
      </c>
      <c r="H270" s="3">
        <v>1119</v>
      </c>
      <c r="I270" s="3">
        <v>1309</v>
      </c>
      <c r="J270" s="3">
        <v>1319</v>
      </c>
      <c r="K270" s="3">
        <v>1621</v>
      </c>
      <c r="L270" s="3">
        <v>1202</v>
      </c>
      <c r="M270" s="3">
        <v>1776</v>
      </c>
      <c r="N270" s="3">
        <v>860</v>
      </c>
      <c r="O270" s="3">
        <v>974</v>
      </c>
    </row>
    <row r="271" spans="1:15" x14ac:dyDescent="0.2">
      <c r="A271" s="4">
        <v>0.54166666666666663</v>
      </c>
      <c r="B271" s="3">
        <v>1354</v>
      </c>
      <c r="C271" s="3">
        <v>1650</v>
      </c>
      <c r="D271" s="3">
        <v>1422</v>
      </c>
      <c r="E271" s="3">
        <v>1615</v>
      </c>
      <c r="F271" s="3">
        <v>1543</v>
      </c>
      <c r="G271" s="3">
        <v>1760</v>
      </c>
      <c r="H271" s="3">
        <v>1322</v>
      </c>
      <c r="I271" s="3">
        <v>1591</v>
      </c>
      <c r="J271" s="3">
        <v>1616</v>
      </c>
      <c r="K271" s="3">
        <v>1928</v>
      </c>
      <c r="L271" s="3">
        <v>1445</v>
      </c>
      <c r="M271" s="3">
        <v>1642</v>
      </c>
      <c r="N271" s="3">
        <v>938</v>
      </c>
      <c r="O271" s="3">
        <v>1236</v>
      </c>
    </row>
    <row r="272" spans="1:15" x14ac:dyDescent="0.2">
      <c r="A272" s="4">
        <v>0.58333333333333337</v>
      </c>
      <c r="B272" s="3">
        <v>1214</v>
      </c>
      <c r="C272" s="3">
        <v>1475</v>
      </c>
      <c r="D272" s="3">
        <v>1185</v>
      </c>
      <c r="E272" s="3">
        <v>1526</v>
      </c>
      <c r="F272" s="3">
        <v>1339</v>
      </c>
      <c r="G272" s="3">
        <v>1498</v>
      </c>
      <c r="H272" s="3">
        <v>1259</v>
      </c>
      <c r="I272" s="3">
        <v>1519</v>
      </c>
      <c r="J272" s="3">
        <v>1497</v>
      </c>
      <c r="K272" s="3">
        <v>1846</v>
      </c>
      <c r="L272" s="3">
        <v>1545</v>
      </c>
      <c r="M272" s="3">
        <v>1817</v>
      </c>
      <c r="N272" s="3">
        <v>1060</v>
      </c>
      <c r="O272" s="3">
        <v>1361</v>
      </c>
    </row>
    <row r="273" spans="1:15" x14ac:dyDescent="0.2">
      <c r="A273" s="4">
        <v>0.625</v>
      </c>
      <c r="B273" s="3">
        <v>1258</v>
      </c>
      <c r="C273" s="3">
        <v>1656</v>
      </c>
      <c r="D273" s="3">
        <v>1234</v>
      </c>
      <c r="E273" s="3">
        <v>1456</v>
      </c>
      <c r="F273" s="3">
        <v>1272</v>
      </c>
      <c r="G273" s="3">
        <v>1520</v>
      </c>
      <c r="H273" s="3">
        <v>1350</v>
      </c>
      <c r="I273" s="3">
        <v>1530</v>
      </c>
      <c r="J273" s="3">
        <v>1596</v>
      </c>
      <c r="K273" s="3">
        <v>1808</v>
      </c>
      <c r="L273" s="3">
        <v>1606</v>
      </c>
      <c r="M273" s="3">
        <v>1834</v>
      </c>
      <c r="N273" s="3">
        <v>1163</v>
      </c>
      <c r="O273" s="3">
        <v>1368</v>
      </c>
    </row>
    <row r="274" spans="1:15" x14ac:dyDescent="0.2">
      <c r="A274" s="4">
        <v>0.66666666666666663</v>
      </c>
      <c r="B274" s="3">
        <v>1391</v>
      </c>
      <c r="C274" s="3">
        <v>1568</v>
      </c>
      <c r="D274" s="3">
        <v>1365</v>
      </c>
      <c r="E274" s="3">
        <v>1484</v>
      </c>
      <c r="F274" s="3">
        <v>1462</v>
      </c>
      <c r="G274" s="3">
        <v>1664</v>
      </c>
      <c r="H274" s="3">
        <v>1385</v>
      </c>
      <c r="I274" s="3">
        <v>1730</v>
      </c>
      <c r="J274" s="3">
        <v>1671</v>
      </c>
      <c r="K274" s="3">
        <v>1796</v>
      </c>
      <c r="L274" s="3">
        <v>1567</v>
      </c>
      <c r="M274" s="3">
        <v>1766</v>
      </c>
      <c r="N274" s="3">
        <v>1092</v>
      </c>
      <c r="O274" s="3">
        <v>1391</v>
      </c>
    </row>
    <row r="275" spans="1:15" x14ac:dyDescent="0.2">
      <c r="A275" s="4">
        <v>0.70833333333333337</v>
      </c>
      <c r="B275" s="3">
        <v>1497</v>
      </c>
      <c r="C275" s="3">
        <v>1800</v>
      </c>
      <c r="D275" s="3">
        <v>1536</v>
      </c>
      <c r="E275" s="3">
        <v>1569</v>
      </c>
      <c r="F275" s="3">
        <v>1609</v>
      </c>
      <c r="G275" s="3">
        <v>1688</v>
      </c>
      <c r="H275" s="3">
        <v>1559</v>
      </c>
      <c r="I275" s="3">
        <v>1685</v>
      </c>
      <c r="J275" s="3">
        <v>1703</v>
      </c>
      <c r="K275" s="3">
        <v>1922</v>
      </c>
      <c r="L275" s="3">
        <v>1618</v>
      </c>
      <c r="M275" s="3">
        <v>1550</v>
      </c>
      <c r="N275" s="3">
        <v>1304</v>
      </c>
      <c r="O275" s="3">
        <v>1384</v>
      </c>
    </row>
    <row r="276" spans="1:15" x14ac:dyDescent="0.2">
      <c r="A276" s="4">
        <v>0.75</v>
      </c>
      <c r="B276" s="3">
        <v>1164</v>
      </c>
      <c r="C276" s="3">
        <v>1285</v>
      </c>
      <c r="D276" s="3">
        <v>1290</v>
      </c>
      <c r="E276" s="3">
        <v>1254</v>
      </c>
      <c r="F276" s="3">
        <v>1268</v>
      </c>
      <c r="G276" s="3">
        <v>1325</v>
      </c>
      <c r="H276" s="3">
        <v>1352</v>
      </c>
      <c r="I276" s="3">
        <v>1458</v>
      </c>
      <c r="J276" s="3">
        <v>1484</v>
      </c>
      <c r="K276" s="3">
        <v>1529</v>
      </c>
      <c r="L276" s="3">
        <v>1362</v>
      </c>
      <c r="M276" s="3">
        <v>1255</v>
      </c>
      <c r="N276" s="3">
        <v>1095</v>
      </c>
      <c r="O276" s="3">
        <v>1217</v>
      </c>
    </row>
    <row r="277" spans="1:15" x14ac:dyDescent="0.2">
      <c r="A277" s="4">
        <v>0.79166666666666663</v>
      </c>
      <c r="B277" s="3">
        <v>785</v>
      </c>
      <c r="C277" s="3">
        <v>816</v>
      </c>
      <c r="D277" s="3">
        <v>775</v>
      </c>
      <c r="E277" s="3">
        <v>838</v>
      </c>
      <c r="F277" s="3">
        <v>740</v>
      </c>
      <c r="G277" s="3">
        <v>814</v>
      </c>
      <c r="H277" s="3">
        <v>1037</v>
      </c>
      <c r="I277" s="3">
        <v>1090</v>
      </c>
      <c r="J277" s="3">
        <v>1033</v>
      </c>
      <c r="K277" s="3">
        <v>1057</v>
      </c>
      <c r="L277" s="3">
        <v>1085</v>
      </c>
      <c r="M277" s="3">
        <v>1012</v>
      </c>
      <c r="N277" s="3">
        <v>811</v>
      </c>
      <c r="O277" s="3">
        <v>804</v>
      </c>
    </row>
    <row r="278" spans="1:15" x14ac:dyDescent="0.2">
      <c r="A278" s="4">
        <v>0.83333333333333337</v>
      </c>
      <c r="B278" s="3">
        <v>323</v>
      </c>
      <c r="C278" s="3">
        <v>508</v>
      </c>
      <c r="D278" s="3">
        <v>392</v>
      </c>
      <c r="E278" s="3">
        <v>521</v>
      </c>
      <c r="F278" s="3">
        <v>360</v>
      </c>
      <c r="G278" s="3">
        <v>508</v>
      </c>
      <c r="H278" s="3">
        <v>722</v>
      </c>
      <c r="I278" s="3">
        <v>783</v>
      </c>
      <c r="J278" s="3">
        <v>871</v>
      </c>
      <c r="K278" s="3">
        <v>961</v>
      </c>
      <c r="L278" s="3">
        <v>700</v>
      </c>
      <c r="M278" s="3">
        <v>919</v>
      </c>
      <c r="N278" s="3">
        <v>507</v>
      </c>
      <c r="O278" s="3">
        <v>794</v>
      </c>
    </row>
    <row r="279" spans="1:15" x14ac:dyDescent="0.2">
      <c r="A279" s="4">
        <v>0.875</v>
      </c>
      <c r="B279" s="3">
        <v>189</v>
      </c>
      <c r="C279" s="3">
        <v>434</v>
      </c>
      <c r="D279" s="3">
        <v>193</v>
      </c>
      <c r="E279" s="3">
        <v>448</v>
      </c>
      <c r="F279" s="3">
        <v>218</v>
      </c>
      <c r="G279" s="3">
        <v>439</v>
      </c>
      <c r="H279" s="3">
        <v>534</v>
      </c>
      <c r="I279" s="3">
        <v>756</v>
      </c>
      <c r="J279" s="3">
        <v>685</v>
      </c>
      <c r="K279" s="3">
        <v>985</v>
      </c>
      <c r="L279" s="3">
        <v>700</v>
      </c>
      <c r="M279" s="3">
        <v>874</v>
      </c>
      <c r="N279" s="3">
        <v>433</v>
      </c>
      <c r="O279" s="3">
        <v>785</v>
      </c>
    </row>
    <row r="280" spans="1:15" x14ac:dyDescent="0.2">
      <c r="A280" s="4">
        <v>0.91666666666666663</v>
      </c>
      <c r="B280" s="3">
        <v>152</v>
      </c>
      <c r="C280" s="3">
        <v>391</v>
      </c>
      <c r="D280" s="3">
        <v>139</v>
      </c>
      <c r="E280" s="3">
        <v>455</v>
      </c>
      <c r="F280" s="3">
        <v>199</v>
      </c>
      <c r="G280" s="3">
        <v>439</v>
      </c>
      <c r="H280" s="3">
        <v>403</v>
      </c>
      <c r="I280" s="3">
        <v>680</v>
      </c>
      <c r="J280" s="3">
        <v>520</v>
      </c>
      <c r="K280" s="3">
        <v>828</v>
      </c>
      <c r="L280" s="3">
        <v>686</v>
      </c>
      <c r="M280" s="3">
        <v>921</v>
      </c>
      <c r="N280" s="3">
        <v>341</v>
      </c>
      <c r="O280" s="3">
        <v>650</v>
      </c>
    </row>
    <row r="281" spans="1:15" x14ac:dyDescent="0.2">
      <c r="A281" s="4">
        <v>0.95833333333333337</v>
      </c>
      <c r="B281" s="3">
        <v>113</v>
      </c>
      <c r="C281" s="3">
        <v>200</v>
      </c>
      <c r="D281" s="3">
        <v>80</v>
      </c>
      <c r="E281" s="3">
        <v>269</v>
      </c>
      <c r="F281" s="3">
        <v>91</v>
      </c>
      <c r="G281" s="3">
        <v>286</v>
      </c>
      <c r="H281" s="3">
        <v>242</v>
      </c>
      <c r="I281" s="3">
        <v>552</v>
      </c>
      <c r="J281" s="3">
        <v>454</v>
      </c>
      <c r="K281" s="3">
        <v>785</v>
      </c>
      <c r="L281" s="3">
        <v>522</v>
      </c>
      <c r="M281" s="3">
        <v>721</v>
      </c>
      <c r="N281" s="3">
        <v>174</v>
      </c>
      <c r="O281" s="3">
        <v>517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59</v>
      </c>
      <c r="C286" s="3">
        <v>51</v>
      </c>
      <c r="D286" s="3">
        <v>79</v>
      </c>
      <c r="E286" s="3">
        <v>107</v>
      </c>
      <c r="F286" s="3">
        <v>95</v>
      </c>
      <c r="G286" s="3">
        <v>155</v>
      </c>
      <c r="H286" s="3">
        <v>59</v>
      </c>
      <c r="I286" s="3">
        <v>83</v>
      </c>
      <c r="J286" s="3">
        <v>31</v>
      </c>
      <c r="K286" s="3">
        <v>68</v>
      </c>
      <c r="L286" s="3">
        <v>46</v>
      </c>
      <c r="M286" s="3">
        <v>48</v>
      </c>
      <c r="N286" s="3">
        <v>112</v>
      </c>
      <c r="O286" s="3">
        <v>89</v>
      </c>
    </row>
    <row r="287" spans="1:15" x14ac:dyDescent="0.2">
      <c r="A287" s="4">
        <v>4.1666666666666664E-2</v>
      </c>
      <c r="B287" s="3">
        <v>18</v>
      </c>
      <c r="C287" s="3">
        <v>5</v>
      </c>
      <c r="D287" s="3">
        <v>58</v>
      </c>
      <c r="E287" s="3">
        <v>75</v>
      </c>
      <c r="F287" s="3">
        <v>43</v>
      </c>
      <c r="G287" s="3">
        <v>52</v>
      </c>
      <c r="H287" s="3">
        <v>50</v>
      </c>
      <c r="I287" s="3">
        <v>64</v>
      </c>
      <c r="J287" s="3">
        <v>54</v>
      </c>
      <c r="K287" s="3">
        <v>72</v>
      </c>
      <c r="L287" s="3">
        <v>40</v>
      </c>
      <c r="M287" s="3">
        <v>45</v>
      </c>
      <c r="N287" s="3">
        <v>57</v>
      </c>
      <c r="O287" s="3">
        <v>73</v>
      </c>
    </row>
    <row r="288" spans="1:15" x14ac:dyDescent="0.2">
      <c r="A288" s="4">
        <v>8.3333333333333329E-2</v>
      </c>
      <c r="B288" s="3">
        <v>11</v>
      </c>
      <c r="C288" s="3">
        <v>9</v>
      </c>
      <c r="D288" s="3">
        <v>72</v>
      </c>
      <c r="E288" s="3">
        <v>60</v>
      </c>
      <c r="F288" s="3">
        <v>43</v>
      </c>
      <c r="G288" s="3">
        <v>37</v>
      </c>
      <c r="H288" s="3">
        <v>28</v>
      </c>
      <c r="I288" s="3">
        <v>28</v>
      </c>
      <c r="J288" s="3">
        <v>21</v>
      </c>
      <c r="K288" s="3">
        <v>20</v>
      </c>
      <c r="L288" s="3">
        <v>43</v>
      </c>
      <c r="M288" s="3">
        <v>30</v>
      </c>
      <c r="N288" s="3">
        <v>75</v>
      </c>
      <c r="O288" s="3">
        <v>40</v>
      </c>
    </row>
    <row r="289" spans="1:15" x14ac:dyDescent="0.2">
      <c r="A289" s="4">
        <v>0.125</v>
      </c>
      <c r="B289" s="3">
        <v>23</v>
      </c>
      <c r="C289" s="3">
        <v>51</v>
      </c>
      <c r="D289" s="3">
        <v>100</v>
      </c>
      <c r="E289" s="3">
        <v>106</v>
      </c>
      <c r="F289" s="3">
        <v>108</v>
      </c>
      <c r="G289" s="3">
        <v>92</v>
      </c>
      <c r="H289" s="3">
        <v>63</v>
      </c>
      <c r="I289" s="3">
        <v>50</v>
      </c>
      <c r="J289" s="3">
        <v>79</v>
      </c>
      <c r="K289" s="3">
        <v>80</v>
      </c>
      <c r="L289" s="3">
        <v>46</v>
      </c>
      <c r="M289" s="3">
        <v>54</v>
      </c>
      <c r="N289" s="3">
        <v>78</v>
      </c>
      <c r="O289" s="3">
        <v>72</v>
      </c>
    </row>
    <row r="290" spans="1:15" x14ac:dyDescent="0.2">
      <c r="A290" s="4">
        <v>0.16666666666666666</v>
      </c>
      <c r="B290" s="3">
        <v>31</v>
      </c>
      <c r="C290" s="3">
        <v>46</v>
      </c>
      <c r="D290" s="3">
        <v>80</v>
      </c>
      <c r="E290" s="3">
        <v>81</v>
      </c>
      <c r="F290" s="3">
        <v>69</v>
      </c>
      <c r="G290" s="3">
        <v>115</v>
      </c>
      <c r="H290" s="3">
        <v>43</v>
      </c>
      <c r="I290" s="3">
        <v>86</v>
      </c>
      <c r="J290" s="3">
        <v>72</v>
      </c>
      <c r="K290" s="3">
        <v>69</v>
      </c>
      <c r="L290" s="3">
        <v>13</v>
      </c>
      <c r="M290" s="3">
        <v>28</v>
      </c>
      <c r="N290" s="3">
        <v>46</v>
      </c>
      <c r="O290" s="3">
        <v>34</v>
      </c>
    </row>
    <row r="291" spans="1:15" x14ac:dyDescent="0.2">
      <c r="A291" s="4">
        <v>0.20833333333333334</v>
      </c>
      <c r="B291" s="3">
        <v>122</v>
      </c>
      <c r="C291" s="3">
        <v>148</v>
      </c>
      <c r="D291" s="3">
        <v>144</v>
      </c>
      <c r="E291" s="3">
        <v>178</v>
      </c>
      <c r="F291" s="3">
        <v>138</v>
      </c>
      <c r="G291" s="3">
        <v>126</v>
      </c>
      <c r="H291" s="3">
        <v>85</v>
      </c>
      <c r="I291" s="3">
        <v>87</v>
      </c>
      <c r="J291" s="3">
        <v>97</v>
      </c>
      <c r="K291" s="3">
        <v>104</v>
      </c>
      <c r="L291" s="3">
        <v>49</v>
      </c>
      <c r="M291" s="3">
        <v>71</v>
      </c>
      <c r="N291" s="3">
        <v>27</v>
      </c>
      <c r="O291" s="3">
        <v>53</v>
      </c>
    </row>
    <row r="292" spans="1:15" x14ac:dyDescent="0.2">
      <c r="A292" s="4">
        <v>0.25</v>
      </c>
      <c r="B292" s="3">
        <v>185</v>
      </c>
      <c r="C292" s="3">
        <v>163</v>
      </c>
      <c r="D292" s="3">
        <v>205</v>
      </c>
      <c r="E292" s="3">
        <v>241</v>
      </c>
      <c r="F292" s="3">
        <v>193</v>
      </c>
      <c r="G292" s="3">
        <v>207</v>
      </c>
      <c r="H292" s="3">
        <v>170</v>
      </c>
      <c r="I292" s="3">
        <v>164</v>
      </c>
      <c r="J292" s="3">
        <v>171</v>
      </c>
      <c r="K292" s="3">
        <v>260</v>
      </c>
      <c r="L292" s="3">
        <v>110</v>
      </c>
      <c r="M292" s="3">
        <v>141</v>
      </c>
      <c r="N292" s="3">
        <v>47</v>
      </c>
      <c r="O292" s="3">
        <v>50</v>
      </c>
    </row>
    <row r="293" spans="1:15" x14ac:dyDescent="0.2">
      <c r="A293" s="4">
        <v>0.29166666666666669</v>
      </c>
      <c r="B293" s="3">
        <v>187</v>
      </c>
      <c r="C293" s="3">
        <v>379</v>
      </c>
      <c r="D293" s="3">
        <v>233</v>
      </c>
      <c r="E293" s="3">
        <v>447</v>
      </c>
      <c r="F293" s="3">
        <v>248</v>
      </c>
      <c r="G293" s="3">
        <v>463</v>
      </c>
      <c r="H293" s="3">
        <v>193</v>
      </c>
      <c r="I293" s="3">
        <v>379</v>
      </c>
      <c r="J293" s="3">
        <v>257</v>
      </c>
      <c r="K293" s="3">
        <v>522</v>
      </c>
      <c r="L293" s="3">
        <v>95</v>
      </c>
      <c r="M293" s="3">
        <v>165</v>
      </c>
      <c r="N293" s="3">
        <v>52</v>
      </c>
      <c r="O293" s="3">
        <v>71</v>
      </c>
    </row>
    <row r="294" spans="1:15" x14ac:dyDescent="0.2">
      <c r="A294" s="4">
        <v>0.33333333333333331</v>
      </c>
      <c r="B294" s="3">
        <v>293</v>
      </c>
      <c r="C294" s="3">
        <v>622</v>
      </c>
      <c r="D294" s="3">
        <v>385</v>
      </c>
      <c r="E294" s="3">
        <v>827</v>
      </c>
      <c r="F294" s="3">
        <v>456</v>
      </c>
      <c r="G294" s="3">
        <v>1010</v>
      </c>
      <c r="H294" s="3">
        <v>371</v>
      </c>
      <c r="I294" s="3">
        <v>833</v>
      </c>
      <c r="J294" s="3">
        <v>467</v>
      </c>
      <c r="K294" s="3">
        <v>1008</v>
      </c>
      <c r="L294" s="3">
        <v>318</v>
      </c>
      <c r="M294" s="3">
        <v>573</v>
      </c>
      <c r="N294" s="3">
        <v>70</v>
      </c>
      <c r="O294" s="3">
        <v>78</v>
      </c>
    </row>
    <row r="295" spans="1:15" x14ac:dyDescent="0.2">
      <c r="A295" s="4">
        <v>0.375</v>
      </c>
      <c r="B295" s="3">
        <v>558</v>
      </c>
      <c r="C295" s="3">
        <v>1227</v>
      </c>
      <c r="D295" s="3">
        <v>739</v>
      </c>
      <c r="E295" s="3">
        <v>1429</v>
      </c>
      <c r="F295" s="3">
        <v>647</v>
      </c>
      <c r="G295" s="3">
        <v>1344</v>
      </c>
      <c r="H295" s="3">
        <v>586</v>
      </c>
      <c r="I295" s="3">
        <v>1276</v>
      </c>
      <c r="J295" s="3">
        <v>406</v>
      </c>
      <c r="K295" s="3">
        <v>785</v>
      </c>
      <c r="L295" s="3">
        <v>555</v>
      </c>
      <c r="M295" s="3">
        <v>1062</v>
      </c>
      <c r="N295" s="3">
        <v>166</v>
      </c>
      <c r="O295" s="3">
        <v>250</v>
      </c>
    </row>
    <row r="296" spans="1:15" x14ac:dyDescent="0.2">
      <c r="A296" s="4">
        <v>0.41666666666666669</v>
      </c>
      <c r="B296" s="3">
        <v>733</v>
      </c>
      <c r="C296" s="3">
        <v>1364</v>
      </c>
      <c r="D296" s="3">
        <v>1215</v>
      </c>
      <c r="E296" s="3">
        <v>2079</v>
      </c>
      <c r="F296" s="3">
        <v>991</v>
      </c>
      <c r="G296" s="3">
        <v>1765</v>
      </c>
      <c r="H296" s="3">
        <v>991</v>
      </c>
      <c r="I296" s="3">
        <v>1742</v>
      </c>
      <c r="J296" s="3">
        <v>1425</v>
      </c>
      <c r="K296" s="3">
        <v>2176</v>
      </c>
      <c r="L296" s="3">
        <v>1080</v>
      </c>
      <c r="M296" s="3">
        <v>1727</v>
      </c>
      <c r="N296" s="3">
        <v>534</v>
      </c>
      <c r="O296" s="3">
        <v>896</v>
      </c>
    </row>
    <row r="297" spans="1:15" x14ac:dyDescent="0.2">
      <c r="A297" s="4">
        <v>0.45833333333333331</v>
      </c>
      <c r="B297" s="3">
        <v>1146</v>
      </c>
      <c r="C297" s="3">
        <v>1705</v>
      </c>
      <c r="D297" s="3">
        <v>1623</v>
      </c>
      <c r="E297" s="3">
        <v>2207</v>
      </c>
      <c r="F297" s="3">
        <v>1504</v>
      </c>
      <c r="G297" s="3">
        <v>2112</v>
      </c>
      <c r="H297" s="3">
        <v>1439</v>
      </c>
      <c r="I297" s="3">
        <v>2032</v>
      </c>
      <c r="J297" s="3">
        <v>1645</v>
      </c>
      <c r="K297" s="3">
        <v>2257</v>
      </c>
      <c r="L297" s="3">
        <v>1286</v>
      </c>
      <c r="M297" s="3">
        <v>2036</v>
      </c>
      <c r="N297" s="3">
        <v>593</v>
      </c>
      <c r="O297" s="3">
        <v>1077</v>
      </c>
    </row>
    <row r="298" spans="1:15" x14ac:dyDescent="0.2">
      <c r="A298" s="4">
        <v>0.5</v>
      </c>
      <c r="B298" s="3">
        <v>1420</v>
      </c>
      <c r="C298" s="3">
        <v>1810</v>
      </c>
      <c r="D298" s="3">
        <v>2234</v>
      </c>
      <c r="E298" s="3">
        <v>2804</v>
      </c>
      <c r="F298" s="3">
        <v>2156</v>
      </c>
      <c r="G298" s="3">
        <v>2671</v>
      </c>
      <c r="H298" s="3">
        <v>1975</v>
      </c>
      <c r="I298" s="3">
        <v>2474</v>
      </c>
      <c r="J298" s="3">
        <v>2407</v>
      </c>
      <c r="K298" s="3">
        <v>2824</v>
      </c>
      <c r="L298" s="3">
        <v>1782</v>
      </c>
      <c r="M298" s="3">
        <v>2382</v>
      </c>
      <c r="N298" s="3">
        <v>855</v>
      </c>
      <c r="O298" s="3">
        <v>1131</v>
      </c>
    </row>
    <row r="299" spans="1:15" x14ac:dyDescent="0.2">
      <c r="A299" s="4">
        <v>0.54166666666666663</v>
      </c>
      <c r="B299" s="3">
        <v>1749</v>
      </c>
      <c r="C299" s="3">
        <v>1994</v>
      </c>
      <c r="D299" s="3">
        <v>3144</v>
      </c>
      <c r="E299" s="3">
        <v>3410</v>
      </c>
      <c r="F299" s="3">
        <v>2850</v>
      </c>
      <c r="G299" s="3">
        <v>3128</v>
      </c>
      <c r="H299" s="3">
        <v>2632</v>
      </c>
      <c r="I299" s="3">
        <v>2943</v>
      </c>
      <c r="J299" s="3">
        <v>3287</v>
      </c>
      <c r="K299" s="3">
        <v>3557</v>
      </c>
      <c r="L299" s="3">
        <v>2510</v>
      </c>
      <c r="M299" s="3">
        <v>3073</v>
      </c>
      <c r="N299" s="3">
        <v>1405</v>
      </c>
      <c r="O299" s="3">
        <v>1758</v>
      </c>
    </row>
    <row r="300" spans="1:15" x14ac:dyDescent="0.2">
      <c r="A300" s="4">
        <v>0.58333333333333337</v>
      </c>
      <c r="B300" s="3">
        <v>1678</v>
      </c>
      <c r="C300" s="3">
        <v>1800</v>
      </c>
      <c r="D300" s="3">
        <v>2861</v>
      </c>
      <c r="E300" s="3">
        <v>2977</v>
      </c>
      <c r="F300" s="3">
        <v>2450</v>
      </c>
      <c r="G300" s="3">
        <v>2554</v>
      </c>
      <c r="H300" s="3">
        <v>2380</v>
      </c>
      <c r="I300" s="3">
        <v>2537</v>
      </c>
      <c r="J300" s="3">
        <v>2852</v>
      </c>
      <c r="K300" s="3">
        <v>3042</v>
      </c>
      <c r="L300" s="3">
        <v>2923</v>
      </c>
      <c r="M300" s="3">
        <v>3362</v>
      </c>
      <c r="N300" s="3">
        <v>1404</v>
      </c>
      <c r="O300" s="3">
        <v>1569</v>
      </c>
    </row>
    <row r="301" spans="1:15" x14ac:dyDescent="0.2">
      <c r="A301" s="4">
        <v>0.625</v>
      </c>
      <c r="B301" s="3">
        <v>1739</v>
      </c>
      <c r="C301" s="3">
        <v>1963</v>
      </c>
      <c r="D301" s="3">
        <v>3225</v>
      </c>
      <c r="E301" s="3">
        <v>3287</v>
      </c>
      <c r="F301" s="3">
        <v>2446</v>
      </c>
      <c r="G301" s="3">
        <v>2539</v>
      </c>
      <c r="H301" s="3">
        <v>2734</v>
      </c>
      <c r="I301" s="3">
        <v>2930</v>
      </c>
      <c r="J301" s="3">
        <v>2413</v>
      </c>
      <c r="K301" s="3">
        <v>2721</v>
      </c>
      <c r="L301" s="3">
        <v>3399</v>
      </c>
      <c r="M301" s="3">
        <v>3596</v>
      </c>
      <c r="N301" s="3">
        <v>1790</v>
      </c>
      <c r="O301" s="3">
        <v>1947</v>
      </c>
    </row>
    <row r="302" spans="1:15" x14ac:dyDescent="0.2">
      <c r="A302" s="4">
        <v>0.66666666666666663</v>
      </c>
      <c r="B302" s="3">
        <v>1961</v>
      </c>
      <c r="C302" s="3">
        <v>1918</v>
      </c>
      <c r="D302" s="3">
        <v>3039</v>
      </c>
      <c r="E302" s="3">
        <v>2885</v>
      </c>
      <c r="F302" s="3">
        <v>2566</v>
      </c>
      <c r="G302" s="3">
        <v>2505</v>
      </c>
      <c r="H302" s="3">
        <v>2780</v>
      </c>
      <c r="I302" s="3">
        <v>2817</v>
      </c>
      <c r="J302" s="3">
        <v>2511</v>
      </c>
      <c r="K302" s="3">
        <v>2377</v>
      </c>
      <c r="L302" s="3">
        <v>4210</v>
      </c>
      <c r="M302" s="3">
        <v>4041</v>
      </c>
      <c r="N302" s="3">
        <v>2190</v>
      </c>
      <c r="O302" s="3">
        <v>2070</v>
      </c>
    </row>
    <row r="303" spans="1:15" x14ac:dyDescent="0.2">
      <c r="A303" s="4">
        <v>0.70833333333333337</v>
      </c>
      <c r="B303" s="3">
        <v>1966</v>
      </c>
      <c r="C303" s="3">
        <v>1929</v>
      </c>
      <c r="D303" s="3">
        <v>3385</v>
      </c>
      <c r="E303" s="3">
        <v>3037</v>
      </c>
      <c r="F303" s="3">
        <v>3077</v>
      </c>
      <c r="G303" s="3">
        <v>2808</v>
      </c>
      <c r="H303" s="3">
        <v>2912</v>
      </c>
      <c r="I303" s="3">
        <v>2812</v>
      </c>
      <c r="J303" s="3">
        <v>3261</v>
      </c>
      <c r="K303" s="3">
        <v>3082</v>
      </c>
      <c r="L303" s="3">
        <v>3539</v>
      </c>
      <c r="M303" s="3">
        <v>2890</v>
      </c>
      <c r="N303" s="3">
        <v>2254</v>
      </c>
      <c r="O303" s="3">
        <v>1998</v>
      </c>
    </row>
    <row r="304" spans="1:15" x14ac:dyDescent="0.2">
      <c r="A304" s="4">
        <v>0.75</v>
      </c>
      <c r="B304" s="3">
        <v>1664</v>
      </c>
      <c r="C304" s="3">
        <v>1308</v>
      </c>
      <c r="D304" s="3">
        <v>2552</v>
      </c>
      <c r="E304" s="3">
        <v>2001</v>
      </c>
      <c r="F304" s="3">
        <v>2123</v>
      </c>
      <c r="G304" s="3">
        <v>1620</v>
      </c>
      <c r="H304" s="3">
        <v>2194</v>
      </c>
      <c r="I304" s="3">
        <v>1983</v>
      </c>
      <c r="J304" s="3">
        <v>2249</v>
      </c>
      <c r="K304" s="3">
        <v>2045</v>
      </c>
      <c r="L304" s="3">
        <v>2342</v>
      </c>
      <c r="M304" s="3">
        <v>1537</v>
      </c>
      <c r="N304" s="3">
        <v>1751</v>
      </c>
      <c r="O304" s="3">
        <v>1267</v>
      </c>
    </row>
    <row r="305" spans="1:15" x14ac:dyDescent="0.2">
      <c r="A305" s="4">
        <v>0.79166666666666663</v>
      </c>
      <c r="B305" s="3">
        <v>909</v>
      </c>
      <c r="C305" s="3">
        <v>711</v>
      </c>
      <c r="D305" s="3">
        <v>1198</v>
      </c>
      <c r="E305" s="3">
        <v>920</v>
      </c>
      <c r="F305" s="3">
        <v>1091</v>
      </c>
      <c r="G305" s="3">
        <v>827</v>
      </c>
      <c r="H305" s="3">
        <v>1397</v>
      </c>
      <c r="I305" s="3">
        <v>1132</v>
      </c>
      <c r="J305" s="3">
        <v>1441</v>
      </c>
      <c r="K305" s="3">
        <v>1037</v>
      </c>
      <c r="L305" s="3">
        <v>1078</v>
      </c>
      <c r="M305" s="3">
        <v>791</v>
      </c>
      <c r="N305" s="3">
        <v>762</v>
      </c>
      <c r="O305" s="3">
        <v>657</v>
      </c>
    </row>
    <row r="306" spans="1:15" x14ac:dyDescent="0.2">
      <c r="A306" s="4">
        <v>0.83333333333333337</v>
      </c>
      <c r="B306" s="3">
        <v>341</v>
      </c>
      <c r="C306" s="3">
        <v>356</v>
      </c>
      <c r="D306" s="3">
        <v>467</v>
      </c>
      <c r="E306" s="3">
        <v>433</v>
      </c>
      <c r="F306" s="3">
        <v>527</v>
      </c>
      <c r="G306" s="3">
        <v>444</v>
      </c>
      <c r="H306" s="3">
        <v>972</v>
      </c>
      <c r="I306" s="3">
        <v>629</v>
      </c>
      <c r="J306" s="3">
        <v>686</v>
      </c>
      <c r="K306" s="3">
        <v>631</v>
      </c>
      <c r="L306" s="3">
        <v>478</v>
      </c>
      <c r="M306" s="3">
        <v>489</v>
      </c>
      <c r="N306" s="3">
        <v>365</v>
      </c>
      <c r="O306" s="3">
        <v>343</v>
      </c>
    </row>
    <row r="307" spans="1:15" x14ac:dyDescent="0.2">
      <c r="A307" s="4">
        <v>0.875</v>
      </c>
      <c r="B307" s="3">
        <v>197</v>
      </c>
      <c r="C307" s="3">
        <v>201</v>
      </c>
      <c r="D307" s="3">
        <v>233</v>
      </c>
      <c r="E307" s="3">
        <v>227</v>
      </c>
      <c r="F307" s="3">
        <v>269</v>
      </c>
      <c r="G307" s="3">
        <v>247</v>
      </c>
      <c r="H307" s="3">
        <v>445</v>
      </c>
      <c r="I307" s="3">
        <v>327</v>
      </c>
      <c r="J307" s="3">
        <v>381</v>
      </c>
      <c r="K307" s="3">
        <v>341</v>
      </c>
      <c r="L307" s="3">
        <v>351</v>
      </c>
      <c r="M307" s="3">
        <v>330</v>
      </c>
      <c r="N307" s="3">
        <v>167</v>
      </c>
      <c r="O307" s="3">
        <v>180</v>
      </c>
    </row>
    <row r="308" spans="1:15" x14ac:dyDescent="0.2">
      <c r="A308" s="4">
        <v>0.91666666666666663</v>
      </c>
      <c r="B308" s="3">
        <v>140</v>
      </c>
      <c r="C308" s="3">
        <v>140</v>
      </c>
      <c r="D308" s="3">
        <v>198</v>
      </c>
      <c r="E308" s="3">
        <v>186</v>
      </c>
      <c r="F308" s="3">
        <v>177</v>
      </c>
      <c r="G308" s="3">
        <v>165</v>
      </c>
      <c r="H308" s="3">
        <v>209</v>
      </c>
      <c r="I308" s="3">
        <v>196</v>
      </c>
      <c r="J308" s="3">
        <v>179</v>
      </c>
      <c r="K308" s="3">
        <v>176</v>
      </c>
      <c r="L308" s="3">
        <v>177</v>
      </c>
      <c r="M308" s="3">
        <v>203</v>
      </c>
      <c r="N308" s="3">
        <v>164</v>
      </c>
      <c r="O308" s="3">
        <v>148</v>
      </c>
    </row>
    <row r="309" spans="1:15" x14ac:dyDescent="0.2">
      <c r="A309" s="4">
        <v>0.95833333333333337</v>
      </c>
      <c r="B309" s="3">
        <v>105</v>
      </c>
      <c r="C309" s="3">
        <v>121</v>
      </c>
      <c r="D309" s="3">
        <v>136</v>
      </c>
      <c r="E309" s="3">
        <v>131</v>
      </c>
      <c r="F309" s="3">
        <v>110</v>
      </c>
      <c r="G309" s="3">
        <v>137</v>
      </c>
      <c r="H309" s="3">
        <v>123</v>
      </c>
      <c r="I309" s="3">
        <v>121</v>
      </c>
      <c r="J309" s="3">
        <v>119</v>
      </c>
      <c r="K309" s="3">
        <v>118</v>
      </c>
      <c r="L309" s="3">
        <v>160</v>
      </c>
      <c r="M309" s="3">
        <v>154</v>
      </c>
      <c r="N309" s="3">
        <v>122</v>
      </c>
      <c r="O309" s="3">
        <v>99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151</v>
      </c>
      <c r="C314" s="3">
        <v>221</v>
      </c>
      <c r="D314" s="3">
        <v>393</v>
      </c>
      <c r="E314" s="3">
        <v>724</v>
      </c>
      <c r="F314" s="3">
        <v>152</v>
      </c>
      <c r="G314" s="3">
        <v>196</v>
      </c>
      <c r="H314" s="3">
        <v>214</v>
      </c>
      <c r="I314" s="3">
        <v>280</v>
      </c>
      <c r="J314" s="3">
        <v>264</v>
      </c>
      <c r="K314" s="3">
        <v>365</v>
      </c>
      <c r="L314" s="3">
        <v>342</v>
      </c>
      <c r="M314" s="3">
        <v>427</v>
      </c>
      <c r="N314" s="3">
        <v>438</v>
      </c>
      <c r="O314" s="3">
        <v>503</v>
      </c>
    </row>
    <row r="315" spans="1:15" x14ac:dyDescent="0.2">
      <c r="A315" s="4">
        <v>4.1666666666666664E-2</v>
      </c>
      <c r="B315" s="3">
        <v>125</v>
      </c>
      <c r="C315" s="3">
        <v>167</v>
      </c>
      <c r="D315" s="3">
        <v>313</v>
      </c>
      <c r="E315" s="3">
        <v>466</v>
      </c>
      <c r="F315" s="3">
        <v>107</v>
      </c>
      <c r="G315" s="3">
        <v>84</v>
      </c>
      <c r="H315" s="3">
        <v>159</v>
      </c>
      <c r="I315" s="3">
        <v>179</v>
      </c>
      <c r="J315" s="3">
        <v>149</v>
      </c>
      <c r="K315" s="3">
        <v>180</v>
      </c>
      <c r="L315" s="3">
        <v>372</v>
      </c>
      <c r="M315" s="3">
        <v>413</v>
      </c>
      <c r="N315" s="3">
        <v>343</v>
      </c>
      <c r="O315" s="3">
        <v>405</v>
      </c>
    </row>
    <row r="316" spans="1:15" x14ac:dyDescent="0.2">
      <c r="A316" s="4">
        <v>8.3333333333333329E-2</v>
      </c>
      <c r="B316" s="3">
        <v>100</v>
      </c>
      <c r="C316" s="3">
        <v>131</v>
      </c>
      <c r="D316" s="3">
        <v>385</v>
      </c>
      <c r="E316" s="3">
        <v>388</v>
      </c>
      <c r="F316" s="3">
        <v>130</v>
      </c>
      <c r="G316" s="3">
        <v>64</v>
      </c>
      <c r="H316" s="3">
        <v>279</v>
      </c>
      <c r="I316" s="3">
        <v>178</v>
      </c>
      <c r="J316" s="3">
        <v>119</v>
      </c>
      <c r="K316" s="3">
        <v>147</v>
      </c>
      <c r="L316" s="3">
        <v>413</v>
      </c>
      <c r="M316" s="3">
        <v>394</v>
      </c>
      <c r="N316" s="3">
        <v>304</v>
      </c>
      <c r="O316" s="3">
        <v>359</v>
      </c>
    </row>
    <row r="317" spans="1:15" x14ac:dyDescent="0.2">
      <c r="A317" s="4">
        <v>0.125</v>
      </c>
      <c r="B317" s="3">
        <v>75</v>
      </c>
      <c r="C317" s="3">
        <v>88</v>
      </c>
      <c r="D317" s="3">
        <v>425</v>
      </c>
      <c r="E317" s="3">
        <v>421</v>
      </c>
      <c r="F317" s="3">
        <v>123</v>
      </c>
      <c r="G317" s="3">
        <v>65</v>
      </c>
      <c r="H317" s="3">
        <v>184</v>
      </c>
      <c r="I317" s="3">
        <v>208</v>
      </c>
      <c r="J317" s="3">
        <v>188</v>
      </c>
      <c r="K317" s="3">
        <v>173</v>
      </c>
      <c r="L317" s="3">
        <v>370</v>
      </c>
      <c r="M317" s="3">
        <v>344</v>
      </c>
      <c r="N317" s="3">
        <v>376</v>
      </c>
      <c r="O317" s="3">
        <v>488</v>
      </c>
    </row>
    <row r="318" spans="1:15" x14ac:dyDescent="0.2">
      <c r="A318" s="4">
        <v>0.16666666666666666</v>
      </c>
      <c r="B318" s="3">
        <v>15</v>
      </c>
      <c r="C318" s="3">
        <v>36</v>
      </c>
      <c r="D318" s="3">
        <v>201</v>
      </c>
      <c r="E318" s="3">
        <v>190</v>
      </c>
      <c r="F318" s="3">
        <v>14</v>
      </c>
      <c r="G318" s="3">
        <v>6</v>
      </c>
      <c r="H318" s="3">
        <v>18</v>
      </c>
      <c r="I318" s="3">
        <v>24</v>
      </c>
      <c r="J318" s="3">
        <v>14</v>
      </c>
      <c r="K318" s="3">
        <v>10</v>
      </c>
      <c r="L318" s="3">
        <v>130</v>
      </c>
      <c r="M318" s="3">
        <v>91</v>
      </c>
      <c r="N318" s="3">
        <v>202</v>
      </c>
      <c r="O318" s="3">
        <v>182</v>
      </c>
    </row>
    <row r="319" spans="1:15" x14ac:dyDescent="0.2">
      <c r="A319" s="4">
        <v>0.20833333333333334</v>
      </c>
      <c r="B319" s="3">
        <v>33</v>
      </c>
      <c r="C319" s="3">
        <v>80</v>
      </c>
      <c r="D319" s="3">
        <v>49</v>
      </c>
      <c r="E319" s="3">
        <v>69</v>
      </c>
      <c r="F319" s="3">
        <v>47</v>
      </c>
      <c r="G319" s="3">
        <v>74</v>
      </c>
      <c r="H319" s="3">
        <v>51</v>
      </c>
      <c r="I319" s="3">
        <v>72</v>
      </c>
      <c r="J319" s="3">
        <v>29</v>
      </c>
      <c r="K319" s="3">
        <v>75</v>
      </c>
      <c r="L319" s="3">
        <v>78</v>
      </c>
      <c r="M319" s="3">
        <v>95</v>
      </c>
      <c r="N319" s="3">
        <v>68</v>
      </c>
      <c r="O319" s="3">
        <v>65</v>
      </c>
    </row>
    <row r="320" spans="1:15" x14ac:dyDescent="0.2">
      <c r="A320" s="4">
        <v>0.25</v>
      </c>
      <c r="B320" s="3">
        <v>110</v>
      </c>
      <c r="C320" s="3">
        <v>221</v>
      </c>
      <c r="D320" s="3">
        <v>107</v>
      </c>
      <c r="E320" s="3">
        <v>164</v>
      </c>
      <c r="F320" s="3">
        <v>111</v>
      </c>
      <c r="G320" s="3">
        <v>187</v>
      </c>
      <c r="H320" s="3">
        <v>117</v>
      </c>
      <c r="I320" s="3">
        <v>221</v>
      </c>
      <c r="J320" s="3">
        <v>102</v>
      </c>
      <c r="K320" s="3">
        <v>183</v>
      </c>
      <c r="L320" s="3">
        <v>74</v>
      </c>
      <c r="M320" s="3">
        <v>102</v>
      </c>
      <c r="N320" s="3">
        <v>60</v>
      </c>
      <c r="O320" s="3">
        <v>53</v>
      </c>
    </row>
    <row r="321" spans="1:15" x14ac:dyDescent="0.2">
      <c r="A321" s="4">
        <v>0.29166666666666669</v>
      </c>
      <c r="B321" s="3">
        <v>312</v>
      </c>
      <c r="C321" s="3">
        <v>552</v>
      </c>
      <c r="D321" s="3">
        <v>224</v>
      </c>
      <c r="E321" s="3">
        <v>303</v>
      </c>
      <c r="F321" s="3">
        <v>341</v>
      </c>
      <c r="G321" s="3">
        <v>510</v>
      </c>
      <c r="H321" s="3">
        <v>325</v>
      </c>
      <c r="I321" s="3">
        <v>591</v>
      </c>
      <c r="J321" s="3">
        <v>263</v>
      </c>
      <c r="K321" s="3">
        <v>472</v>
      </c>
      <c r="L321" s="3">
        <v>134</v>
      </c>
      <c r="M321" s="3">
        <v>170</v>
      </c>
      <c r="N321" s="3">
        <v>79</v>
      </c>
      <c r="O321" s="3">
        <v>88</v>
      </c>
    </row>
    <row r="322" spans="1:15" x14ac:dyDescent="0.2">
      <c r="A322" s="4">
        <v>0.33333333333333331</v>
      </c>
      <c r="B322" s="3">
        <v>919</v>
      </c>
      <c r="C322" s="3">
        <v>1280</v>
      </c>
      <c r="D322" s="3">
        <v>766</v>
      </c>
      <c r="E322" s="3">
        <v>997</v>
      </c>
      <c r="F322" s="3">
        <v>1042</v>
      </c>
      <c r="G322" s="3">
        <v>1284</v>
      </c>
      <c r="H322" s="3">
        <v>957</v>
      </c>
      <c r="I322" s="3">
        <v>1346</v>
      </c>
      <c r="J322" s="3">
        <v>772</v>
      </c>
      <c r="K322" s="3">
        <v>1005</v>
      </c>
      <c r="L322" s="3">
        <v>238</v>
      </c>
      <c r="M322" s="3">
        <v>270</v>
      </c>
      <c r="N322" s="3">
        <v>156</v>
      </c>
      <c r="O322" s="3">
        <v>154</v>
      </c>
    </row>
    <row r="323" spans="1:15" x14ac:dyDescent="0.2">
      <c r="A323" s="4">
        <v>0.375</v>
      </c>
      <c r="B323" s="3">
        <v>794</v>
      </c>
      <c r="C323" s="3">
        <v>892</v>
      </c>
      <c r="D323" s="3">
        <v>710</v>
      </c>
      <c r="E323" s="3">
        <v>871</v>
      </c>
      <c r="F323" s="3">
        <v>856</v>
      </c>
      <c r="G323" s="3">
        <v>851</v>
      </c>
      <c r="H323" s="3">
        <v>998</v>
      </c>
      <c r="I323" s="3">
        <v>1142</v>
      </c>
      <c r="J323" s="3">
        <v>759</v>
      </c>
      <c r="K323" s="3">
        <v>755</v>
      </c>
      <c r="L323" s="3">
        <v>591</v>
      </c>
      <c r="M323" s="3">
        <v>485</v>
      </c>
      <c r="N323" s="3">
        <v>308</v>
      </c>
      <c r="O323" s="3">
        <v>277</v>
      </c>
    </row>
    <row r="324" spans="1:15" x14ac:dyDescent="0.2">
      <c r="A324" s="4">
        <v>0.41666666666666669</v>
      </c>
      <c r="B324" s="3">
        <v>1072</v>
      </c>
      <c r="C324" s="3">
        <v>1018</v>
      </c>
      <c r="D324" s="3">
        <v>737</v>
      </c>
      <c r="E324" s="3">
        <v>644</v>
      </c>
      <c r="F324" s="3">
        <v>1065</v>
      </c>
      <c r="G324" s="3">
        <v>1077</v>
      </c>
      <c r="H324" s="3">
        <v>994</v>
      </c>
      <c r="I324" s="3">
        <v>1046</v>
      </c>
      <c r="J324" s="3">
        <v>1084</v>
      </c>
      <c r="K324" s="3">
        <v>1114</v>
      </c>
      <c r="L324" s="3">
        <v>1297</v>
      </c>
      <c r="M324" s="3">
        <v>961</v>
      </c>
      <c r="N324" s="3">
        <v>723</v>
      </c>
      <c r="O324" s="3">
        <v>562</v>
      </c>
    </row>
    <row r="325" spans="1:15" x14ac:dyDescent="0.2">
      <c r="A325" s="4">
        <v>0.45833333333333331</v>
      </c>
      <c r="B325" s="3">
        <v>1684</v>
      </c>
      <c r="C325" s="3">
        <v>1515</v>
      </c>
      <c r="D325" s="3">
        <v>1168</v>
      </c>
      <c r="E325" s="3">
        <v>900</v>
      </c>
      <c r="F325" s="3">
        <v>1546</v>
      </c>
      <c r="G325" s="3">
        <v>1439</v>
      </c>
      <c r="H325" s="3">
        <v>1234</v>
      </c>
      <c r="I325" s="3">
        <v>1201</v>
      </c>
      <c r="J325" s="3">
        <v>1738</v>
      </c>
      <c r="K325" s="3">
        <v>1627</v>
      </c>
      <c r="L325" s="3">
        <v>1769</v>
      </c>
      <c r="M325" s="3">
        <v>1366</v>
      </c>
      <c r="N325" s="3">
        <v>1306</v>
      </c>
      <c r="O325" s="3">
        <v>1001</v>
      </c>
    </row>
    <row r="326" spans="1:15" x14ac:dyDescent="0.2">
      <c r="A326" s="4">
        <v>0.5</v>
      </c>
      <c r="B326" s="3">
        <v>2394</v>
      </c>
      <c r="C326" s="3">
        <v>1860</v>
      </c>
      <c r="D326" s="3">
        <v>2025</v>
      </c>
      <c r="E326" s="3">
        <v>1576</v>
      </c>
      <c r="F326" s="3">
        <v>2469</v>
      </c>
      <c r="G326" s="3">
        <v>1906</v>
      </c>
      <c r="H326" s="3">
        <v>2473</v>
      </c>
      <c r="I326" s="3">
        <v>2012</v>
      </c>
      <c r="J326" s="3">
        <v>2723</v>
      </c>
      <c r="K326" s="3">
        <v>1987</v>
      </c>
      <c r="L326" s="3">
        <v>2220</v>
      </c>
      <c r="M326" s="3">
        <v>1676</v>
      </c>
      <c r="N326" s="3">
        <v>1884</v>
      </c>
      <c r="O326" s="3">
        <v>1560</v>
      </c>
    </row>
    <row r="327" spans="1:15" x14ac:dyDescent="0.2">
      <c r="A327" s="4">
        <v>0.54166666666666663</v>
      </c>
      <c r="B327" s="3">
        <v>2557</v>
      </c>
      <c r="C327" s="3">
        <v>2397</v>
      </c>
      <c r="D327" s="3">
        <v>2328</v>
      </c>
      <c r="E327" s="3">
        <v>2121</v>
      </c>
      <c r="F327" s="3">
        <v>2791</v>
      </c>
      <c r="G327" s="3">
        <v>2694</v>
      </c>
      <c r="H327" s="3">
        <v>2817</v>
      </c>
      <c r="I327" s="3">
        <v>2740</v>
      </c>
      <c r="J327" s="3">
        <v>2668</v>
      </c>
      <c r="K327" s="3">
        <v>2403</v>
      </c>
      <c r="L327" s="3">
        <v>2926</v>
      </c>
      <c r="M327" s="3">
        <v>2315</v>
      </c>
      <c r="N327" s="3">
        <v>2218</v>
      </c>
      <c r="O327" s="3">
        <v>1926</v>
      </c>
    </row>
    <row r="328" spans="1:15" x14ac:dyDescent="0.2">
      <c r="A328" s="4">
        <v>0.58333333333333337</v>
      </c>
      <c r="B328" s="3">
        <v>2216</v>
      </c>
      <c r="C328" s="3">
        <v>2249</v>
      </c>
      <c r="D328" s="3">
        <v>1934</v>
      </c>
      <c r="E328" s="3">
        <v>1765</v>
      </c>
      <c r="F328" s="3">
        <v>2081</v>
      </c>
      <c r="G328" s="3">
        <v>2060</v>
      </c>
      <c r="H328" s="3">
        <v>2109</v>
      </c>
      <c r="I328" s="3">
        <v>2031</v>
      </c>
      <c r="J328" s="3">
        <v>3013</v>
      </c>
      <c r="K328" s="3">
        <v>2778</v>
      </c>
      <c r="L328" s="3">
        <v>2627</v>
      </c>
      <c r="M328" s="3">
        <v>2125</v>
      </c>
      <c r="N328" s="3">
        <v>2175</v>
      </c>
      <c r="O328" s="3">
        <v>1860</v>
      </c>
    </row>
    <row r="329" spans="1:15" x14ac:dyDescent="0.2">
      <c r="A329" s="4">
        <v>0.625</v>
      </c>
      <c r="B329" s="3">
        <v>2111</v>
      </c>
      <c r="C329" s="3">
        <v>2051</v>
      </c>
      <c r="D329" s="3">
        <v>2094</v>
      </c>
      <c r="E329" s="3">
        <v>1934</v>
      </c>
      <c r="F329" s="3">
        <v>2311</v>
      </c>
      <c r="G329" s="3">
        <v>2134</v>
      </c>
      <c r="H329" s="3">
        <v>2316</v>
      </c>
      <c r="I329" s="3">
        <v>2173</v>
      </c>
      <c r="J329" s="3">
        <v>3195</v>
      </c>
      <c r="K329" s="3">
        <v>2760</v>
      </c>
      <c r="L329" s="3">
        <v>3389</v>
      </c>
      <c r="M329" s="3">
        <v>2827</v>
      </c>
      <c r="N329" s="3">
        <v>2530</v>
      </c>
      <c r="O329" s="3">
        <v>2207</v>
      </c>
    </row>
    <row r="330" spans="1:15" x14ac:dyDescent="0.2">
      <c r="A330" s="4">
        <v>0.66666666666666663</v>
      </c>
      <c r="B330" s="3">
        <v>2748</v>
      </c>
      <c r="C330" s="3">
        <v>2559</v>
      </c>
      <c r="D330" s="3">
        <v>2430</v>
      </c>
      <c r="E330" s="3">
        <v>2111</v>
      </c>
      <c r="F330" s="3">
        <v>2768</v>
      </c>
      <c r="G330" s="3">
        <v>2570</v>
      </c>
      <c r="H330" s="3">
        <v>3116</v>
      </c>
      <c r="I330" s="3">
        <v>2770</v>
      </c>
      <c r="J330" s="3">
        <v>3340</v>
      </c>
      <c r="K330" s="3">
        <v>2869</v>
      </c>
      <c r="L330" s="3">
        <v>3021</v>
      </c>
      <c r="M330" s="3">
        <v>2803</v>
      </c>
      <c r="N330" s="3">
        <v>2695</v>
      </c>
      <c r="O330" s="3">
        <v>2605</v>
      </c>
    </row>
    <row r="331" spans="1:15" x14ac:dyDescent="0.2">
      <c r="A331" s="4">
        <v>0.70833333333333337</v>
      </c>
      <c r="B331" s="3">
        <v>2921</v>
      </c>
      <c r="C331" s="3">
        <v>2521</v>
      </c>
      <c r="D331" s="3">
        <v>2575</v>
      </c>
      <c r="E331" s="3">
        <v>2331</v>
      </c>
      <c r="F331" s="3">
        <v>3333</v>
      </c>
      <c r="G331" s="3">
        <v>2846</v>
      </c>
      <c r="H331" s="3">
        <v>3935</v>
      </c>
      <c r="I331" s="3">
        <v>3144</v>
      </c>
      <c r="J331" s="3">
        <v>3304</v>
      </c>
      <c r="K331" s="3">
        <v>2692</v>
      </c>
      <c r="L331" s="3">
        <v>2316</v>
      </c>
      <c r="M331" s="3">
        <v>2174</v>
      </c>
      <c r="N331" s="3">
        <v>2353</v>
      </c>
      <c r="O331" s="3">
        <v>2548</v>
      </c>
    </row>
    <row r="332" spans="1:15" x14ac:dyDescent="0.2">
      <c r="A332" s="4">
        <v>0.75</v>
      </c>
      <c r="B332" s="3">
        <v>2041</v>
      </c>
      <c r="C332" s="3">
        <v>1977</v>
      </c>
      <c r="D332" s="3">
        <v>1595</v>
      </c>
      <c r="E332" s="3">
        <v>1671</v>
      </c>
      <c r="F332" s="3">
        <v>2130</v>
      </c>
      <c r="G332" s="3">
        <v>1926</v>
      </c>
      <c r="H332" s="3">
        <v>2231</v>
      </c>
      <c r="I332" s="3">
        <v>2095</v>
      </c>
      <c r="J332" s="3">
        <v>2500</v>
      </c>
      <c r="K332" s="3">
        <v>2293</v>
      </c>
      <c r="L332" s="3">
        <v>1795</v>
      </c>
      <c r="M332" s="3">
        <v>1954</v>
      </c>
      <c r="N332" s="3">
        <v>1295</v>
      </c>
      <c r="O332" s="3">
        <v>1683</v>
      </c>
    </row>
    <row r="333" spans="1:15" x14ac:dyDescent="0.2">
      <c r="A333" s="4">
        <v>0.79166666666666663</v>
      </c>
      <c r="B333" s="3">
        <v>1540</v>
      </c>
      <c r="C333" s="3">
        <v>2059</v>
      </c>
      <c r="D333" s="3">
        <v>910</v>
      </c>
      <c r="E333" s="3">
        <v>1006</v>
      </c>
      <c r="F333" s="3">
        <v>1094</v>
      </c>
      <c r="G333" s="3">
        <v>1152</v>
      </c>
      <c r="H333" s="3">
        <v>2043</v>
      </c>
      <c r="I333" s="3">
        <v>1960</v>
      </c>
      <c r="J333" s="3">
        <v>1446</v>
      </c>
      <c r="K333" s="3">
        <v>1518</v>
      </c>
      <c r="L333" s="3">
        <v>1322</v>
      </c>
      <c r="M333" s="3">
        <v>1375</v>
      </c>
      <c r="N333" s="3">
        <v>1025</v>
      </c>
      <c r="O333" s="3">
        <v>1142</v>
      </c>
    </row>
    <row r="334" spans="1:15" x14ac:dyDescent="0.2">
      <c r="A334" s="4">
        <v>0.83333333333333337</v>
      </c>
      <c r="B334" s="3">
        <v>1503</v>
      </c>
      <c r="C334" s="3">
        <v>1061</v>
      </c>
      <c r="D334" s="3">
        <v>649</v>
      </c>
      <c r="E334" s="3">
        <v>721</v>
      </c>
      <c r="F334" s="3">
        <v>617</v>
      </c>
      <c r="G334" s="3">
        <v>731</v>
      </c>
      <c r="H334" s="3">
        <v>1184</v>
      </c>
      <c r="I334" s="3">
        <v>1315</v>
      </c>
      <c r="J334" s="3">
        <v>1009</v>
      </c>
      <c r="K334" s="3">
        <v>1008</v>
      </c>
      <c r="L334" s="3">
        <v>957</v>
      </c>
      <c r="M334" s="3">
        <v>877</v>
      </c>
      <c r="N334" s="3">
        <v>609</v>
      </c>
      <c r="O334" s="3">
        <v>790</v>
      </c>
    </row>
    <row r="335" spans="1:15" x14ac:dyDescent="0.2">
      <c r="A335" s="4">
        <v>0.875</v>
      </c>
      <c r="B335" s="3">
        <v>860</v>
      </c>
      <c r="C335" s="3">
        <v>805</v>
      </c>
      <c r="D335" s="3">
        <v>621</v>
      </c>
      <c r="E335" s="3">
        <v>666</v>
      </c>
      <c r="F335" s="3">
        <v>671</v>
      </c>
      <c r="G335" s="3">
        <v>707</v>
      </c>
      <c r="H335" s="3">
        <v>738</v>
      </c>
      <c r="I335" s="3">
        <v>891</v>
      </c>
      <c r="J335" s="3">
        <v>778</v>
      </c>
      <c r="K335" s="3">
        <v>755</v>
      </c>
      <c r="L335" s="3">
        <v>800</v>
      </c>
      <c r="M335" s="3">
        <v>759</v>
      </c>
      <c r="N335" s="3">
        <v>443</v>
      </c>
      <c r="O335" s="3">
        <v>542</v>
      </c>
    </row>
    <row r="336" spans="1:15" x14ac:dyDescent="0.2">
      <c r="A336" s="4">
        <v>0.91666666666666663</v>
      </c>
      <c r="B336" s="3">
        <v>633</v>
      </c>
      <c r="C336" s="3">
        <v>563</v>
      </c>
      <c r="D336" s="3">
        <v>283</v>
      </c>
      <c r="E336" s="3">
        <v>383</v>
      </c>
      <c r="F336" s="3">
        <v>368</v>
      </c>
      <c r="G336" s="3">
        <v>426</v>
      </c>
      <c r="H336" s="3">
        <v>417</v>
      </c>
      <c r="I336" s="3">
        <v>547</v>
      </c>
      <c r="J336" s="3">
        <v>564</v>
      </c>
      <c r="K336" s="3">
        <v>591</v>
      </c>
      <c r="L336" s="3">
        <v>682</v>
      </c>
      <c r="M336" s="3">
        <v>573</v>
      </c>
      <c r="N336" s="3">
        <v>315</v>
      </c>
      <c r="O336" s="3">
        <v>418</v>
      </c>
    </row>
    <row r="337" spans="1:15" x14ac:dyDescent="0.2">
      <c r="A337" s="4">
        <v>0.95833333333333337</v>
      </c>
      <c r="B337" s="3">
        <v>544</v>
      </c>
      <c r="C337" s="3">
        <v>510</v>
      </c>
      <c r="D337" s="3">
        <v>241</v>
      </c>
      <c r="E337" s="3">
        <v>327</v>
      </c>
      <c r="F337" s="3">
        <v>418</v>
      </c>
      <c r="G337" s="3">
        <v>483</v>
      </c>
      <c r="H337" s="3">
        <v>326</v>
      </c>
      <c r="I337" s="3">
        <v>481</v>
      </c>
      <c r="J337" s="3">
        <v>431</v>
      </c>
      <c r="K337" s="3">
        <v>551</v>
      </c>
      <c r="L337" s="3">
        <v>603</v>
      </c>
      <c r="M337" s="3">
        <v>666</v>
      </c>
      <c r="N337" s="3">
        <v>251</v>
      </c>
      <c r="O337" s="3">
        <v>351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51</v>
      </c>
      <c r="C342" s="3">
        <v>30</v>
      </c>
      <c r="D342" s="3">
        <v>23</v>
      </c>
      <c r="E342" s="3">
        <v>22</v>
      </c>
      <c r="F342" s="3">
        <v>38</v>
      </c>
      <c r="G342" s="3">
        <v>80</v>
      </c>
      <c r="H342" s="3">
        <v>58</v>
      </c>
      <c r="I342" s="3">
        <v>98</v>
      </c>
      <c r="J342" s="3">
        <v>51</v>
      </c>
      <c r="K342" s="3">
        <v>107</v>
      </c>
      <c r="L342" s="3">
        <v>158</v>
      </c>
      <c r="M342" s="3">
        <v>194</v>
      </c>
      <c r="N342" s="3">
        <v>211</v>
      </c>
      <c r="O342" s="3">
        <v>280</v>
      </c>
    </row>
    <row r="343" spans="1:15" x14ac:dyDescent="0.2">
      <c r="A343" s="4">
        <v>4.1666666666666664E-2</v>
      </c>
      <c r="B343" s="3">
        <v>29</v>
      </c>
      <c r="C343" s="3">
        <v>16</v>
      </c>
      <c r="D343" s="3">
        <v>7</v>
      </c>
      <c r="E343" s="3">
        <v>4</v>
      </c>
      <c r="F343" s="3">
        <v>29</v>
      </c>
      <c r="G343" s="3">
        <v>20</v>
      </c>
      <c r="H343" s="3">
        <v>41</v>
      </c>
      <c r="I343" s="3">
        <v>33</v>
      </c>
      <c r="J343" s="3">
        <v>67</v>
      </c>
      <c r="K343" s="3">
        <v>58</v>
      </c>
      <c r="L343" s="3">
        <v>169</v>
      </c>
      <c r="M343" s="3">
        <v>125</v>
      </c>
      <c r="N343" s="3">
        <v>217</v>
      </c>
      <c r="O343" s="3">
        <v>166</v>
      </c>
    </row>
    <row r="344" spans="1:15" x14ac:dyDescent="0.2">
      <c r="A344" s="4">
        <v>8.3333333333333329E-2</v>
      </c>
      <c r="B344" s="3">
        <v>18</v>
      </c>
      <c r="C344" s="3">
        <v>21</v>
      </c>
      <c r="D344" s="3">
        <v>3</v>
      </c>
      <c r="E344" s="3">
        <v>11</v>
      </c>
      <c r="F344" s="3">
        <v>64</v>
      </c>
      <c r="G344" s="3">
        <v>24</v>
      </c>
      <c r="H344" s="3">
        <v>41</v>
      </c>
      <c r="I344" s="3">
        <v>23</v>
      </c>
      <c r="J344" s="3">
        <v>43</v>
      </c>
      <c r="K344" s="3">
        <v>15</v>
      </c>
      <c r="L344" s="3">
        <v>137</v>
      </c>
      <c r="M344" s="3">
        <v>55</v>
      </c>
      <c r="N344" s="3">
        <v>101</v>
      </c>
      <c r="O344" s="3">
        <v>59</v>
      </c>
    </row>
    <row r="345" spans="1:15" x14ac:dyDescent="0.2">
      <c r="A345" s="4">
        <v>0.125</v>
      </c>
      <c r="B345" s="3">
        <v>2</v>
      </c>
      <c r="C345" s="3">
        <v>8</v>
      </c>
      <c r="D345" s="3">
        <v>6</v>
      </c>
      <c r="E345" s="3">
        <v>4</v>
      </c>
      <c r="F345" s="3">
        <v>88</v>
      </c>
      <c r="G345" s="3">
        <v>11</v>
      </c>
      <c r="H345" s="3">
        <v>86</v>
      </c>
      <c r="I345" s="3">
        <v>26</v>
      </c>
      <c r="J345" s="3">
        <v>71</v>
      </c>
      <c r="K345" s="3">
        <v>21</v>
      </c>
      <c r="L345" s="3">
        <v>79</v>
      </c>
      <c r="M345" s="3">
        <v>38</v>
      </c>
      <c r="N345" s="3">
        <v>140</v>
      </c>
      <c r="O345" s="3">
        <v>38</v>
      </c>
    </row>
    <row r="346" spans="1:15" x14ac:dyDescent="0.2">
      <c r="A346" s="4">
        <v>0.16666666666666666</v>
      </c>
      <c r="B346" s="3">
        <v>5</v>
      </c>
      <c r="C346" s="3">
        <v>1</v>
      </c>
      <c r="D346" s="3">
        <v>0</v>
      </c>
      <c r="E346" s="3">
        <v>2</v>
      </c>
      <c r="F346" s="3">
        <v>4</v>
      </c>
      <c r="G346" s="3">
        <v>3</v>
      </c>
      <c r="H346" s="3">
        <v>8</v>
      </c>
      <c r="I346" s="3">
        <v>1</v>
      </c>
      <c r="J346" s="3">
        <v>2</v>
      </c>
      <c r="K346" s="3">
        <v>5</v>
      </c>
      <c r="L346" s="3">
        <v>31</v>
      </c>
      <c r="M346" s="3">
        <v>26</v>
      </c>
      <c r="N346" s="3">
        <v>22</v>
      </c>
      <c r="O346" s="3">
        <v>21</v>
      </c>
    </row>
    <row r="347" spans="1:15" x14ac:dyDescent="0.2">
      <c r="A347" s="4">
        <v>0.20833333333333334</v>
      </c>
      <c r="B347" s="3">
        <v>40</v>
      </c>
      <c r="C347" s="3">
        <v>33</v>
      </c>
      <c r="D347" s="3">
        <v>3</v>
      </c>
      <c r="E347" s="3">
        <v>6</v>
      </c>
      <c r="F347" s="3">
        <v>4</v>
      </c>
      <c r="G347" s="3">
        <v>2</v>
      </c>
      <c r="H347" s="3">
        <v>3</v>
      </c>
      <c r="I347" s="3">
        <v>10</v>
      </c>
      <c r="J347" s="3">
        <v>5</v>
      </c>
      <c r="K347" s="3">
        <v>9</v>
      </c>
      <c r="L347" s="3">
        <v>6</v>
      </c>
      <c r="M347" s="3">
        <v>4</v>
      </c>
      <c r="N347" s="3">
        <v>9</v>
      </c>
      <c r="O347" s="3">
        <v>6</v>
      </c>
    </row>
    <row r="348" spans="1:15" x14ac:dyDescent="0.2">
      <c r="A348" s="4">
        <v>0.25</v>
      </c>
      <c r="B348" s="3">
        <v>56</v>
      </c>
      <c r="C348" s="3">
        <v>55</v>
      </c>
      <c r="D348" s="3">
        <v>6</v>
      </c>
      <c r="E348" s="3">
        <v>19</v>
      </c>
      <c r="F348" s="3">
        <v>4</v>
      </c>
      <c r="G348" s="3">
        <v>19</v>
      </c>
      <c r="H348" s="3">
        <v>5</v>
      </c>
      <c r="I348" s="3">
        <v>20</v>
      </c>
      <c r="J348" s="3">
        <v>15</v>
      </c>
      <c r="K348" s="3">
        <v>30</v>
      </c>
      <c r="L348" s="3">
        <v>21</v>
      </c>
      <c r="M348" s="3">
        <v>16</v>
      </c>
      <c r="N348" s="3">
        <v>8</v>
      </c>
      <c r="O348" s="3">
        <v>2</v>
      </c>
    </row>
    <row r="349" spans="1:15" x14ac:dyDescent="0.2">
      <c r="A349" s="4">
        <v>0.29166666666666669</v>
      </c>
      <c r="B349" s="3">
        <v>27</v>
      </c>
      <c r="C349" s="3">
        <v>62</v>
      </c>
      <c r="D349" s="3">
        <v>34</v>
      </c>
      <c r="E349" s="3">
        <v>69</v>
      </c>
      <c r="F349" s="3">
        <v>34</v>
      </c>
      <c r="G349" s="3">
        <v>75</v>
      </c>
      <c r="H349" s="3">
        <v>33</v>
      </c>
      <c r="I349" s="3">
        <v>67</v>
      </c>
      <c r="J349" s="3">
        <v>33</v>
      </c>
      <c r="K349" s="3">
        <v>71</v>
      </c>
      <c r="L349" s="3">
        <v>18</v>
      </c>
      <c r="M349" s="3">
        <v>35</v>
      </c>
      <c r="N349" s="3">
        <v>4</v>
      </c>
      <c r="O349" s="3">
        <v>5</v>
      </c>
    </row>
    <row r="350" spans="1:15" x14ac:dyDescent="0.2">
      <c r="A350" s="4">
        <v>0.33333333333333331</v>
      </c>
      <c r="B350" s="3">
        <v>74</v>
      </c>
      <c r="C350" s="3">
        <v>199</v>
      </c>
      <c r="D350" s="3">
        <v>63</v>
      </c>
      <c r="E350" s="3">
        <v>201</v>
      </c>
      <c r="F350" s="3">
        <v>81</v>
      </c>
      <c r="G350" s="3">
        <v>208</v>
      </c>
      <c r="H350" s="3">
        <v>89</v>
      </c>
      <c r="I350" s="3">
        <v>194</v>
      </c>
      <c r="J350" s="3">
        <v>67</v>
      </c>
      <c r="K350" s="3">
        <v>205</v>
      </c>
      <c r="L350" s="3">
        <v>48</v>
      </c>
      <c r="M350" s="3">
        <v>96</v>
      </c>
      <c r="N350" s="3">
        <v>10</v>
      </c>
      <c r="O350" s="3">
        <v>35</v>
      </c>
    </row>
    <row r="351" spans="1:15" x14ac:dyDescent="0.2">
      <c r="A351" s="4">
        <v>0.375</v>
      </c>
      <c r="B351" s="3">
        <v>68</v>
      </c>
      <c r="C351" s="3">
        <v>216</v>
      </c>
      <c r="D351" s="3">
        <v>113</v>
      </c>
      <c r="E351" s="3">
        <v>190</v>
      </c>
      <c r="F351" s="3">
        <v>80</v>
      </c>
      <c r="G351" s="3">
        <v>189</v>
      </c>
      <c r="H351" s="3">
        <v>107</v>
      </c>
      <c r="I351" s="3">
        <v>192</v>
      </c>
      <c r="J351" s="3">
        <v>102</v>
      </c>
      <c r="K351" s="3">
        <v>205</v>
      </c>
      <c r="L351" s="3">
        <v>101</v>
      </c>
      <c r="M351" s="3">
        <v>157</v>
      </c>
      <c r="N351" s="3">
        <v>29</v>
      </c>
      <c r="O351" s="3">
        <v>44</v>
      </c>
    </row>
    <row r="352" spans="1:15" x14ac:dyDescent="0.2">
      <c r="A352" s="4">
        <v>0.41666666666666669</v>
      </c>
      <c r="B352" s="3">
        <v>125</v>
      </c>
      <c r="C352" s="3">
        <v>141</v>
      </c>
      <c r="D352" s="3">
        <v>126</v>
      </c>
      <c r="E352" s="3">
        <v>173</v>
      </c>
      <c r="F352" s="3">
        <v>117</v>
      </c>
      <c r="G352" s="3">
        <v>201</v>
      </c>
      <c r="H352" s="3">
        <v>120</v>
      </c>
      <c r="I352" s="3">
        <v>202</v>
      </c>
      <c r="J352" s="3">
        <v>132</v>
      </c>
      <c r="K352" s="3">
        <v>182</v>
      </c>
      <c r="L352" s="3">
        <v>154</v>
      </c>
      <c r="M352" s="3">
        <v>196</v>
      </c>
      <c r="N352" s="3">
        <v>78</v>
      </c>
      <c r="O352" s="3">
        <v>101</v>
      </c>
    </row>
    <row r="353" spans="1:15" x14ac:dyDescent="0.2">
      <c r="A353" s="4">
        <v>0.45833333333333331</v>
      </c>
      <c r="B353" s="3">
        <v>132</v>
      </c>
      <c r="C353" s="3">
        <v>217</v>
      </c>
      <c r="D353" s="3">
        <v>183</v>
      </c>
      <c r="E353" s="3">
        <v>228</v>
      </c>
      <c r="F353" s="3">
        <v>178</v>
      </c>
      <c r="G353" s="3">
        <v>268</v>
      </c>
      <c r="H353" s="3">
        <v>160</v>
      </c>
      <c r="I353" s="3">
        <v>266</v>
      </c>
      <c r="J353" s="3">
        <v>162</v>
      </c>
      <c r="K353" s="3">
        <v>222</v>
      </c>
      <c r="L353" s="3">
        <v>214</v>
      </c>
      <c r="M353" s="3">
        <v>274</v>
      </c>
      <c r="N353" s="3">
        <v>159</v>
      </c>
      <c r="O353" s="3">
        <v>128</v>
      </c>
    </row>
    <row r="354" spans="1:15" x14ac:dyDescent="0.2">
      <c r="A354" s="4">
        <v>0.5</v>
      </c>
      <c r="B354" s="3">
        <v>210</v>
      </c>
      <c r="C354" s="3">
        <v>254</v>
      </c>
      <c r="D354" s="3">
        <v>231</v>
      </c>
      <c r="E354" s="3">
        <v>283</v>
      </c>
      <c r="F354" s="3">
        <v>207</v>
      </c>
      <c r="G354" s="3">
        <v>245</v>
      </c>
      <c r="H354" s="3">
        <v>238</v>
      </c>
      <c r="I354" s="3">
        <v>288</v>
      </c>
      <c r="J354" s="3">
        <v>256</v>
      </c>
      <c r="K354" s="3">
        <v>339</v>
      </c>
      <c r="L354" s="3">
        <v>268</v>
      </c>
      <c r="M354" s="3">
        <v>348</v>
      </c>
      <c r="N354" s="3">
        <v>174</v>
      </c>
      <c r="O354" s="3">
        <v>193</v>
      </c>
    </row>
    <row r="355" spans="1:15" x14ac:dyDescent="0.2">
      <c r="A355" s="4">
        <v>0.54166666666666663</v>
      </c>
      <c r="B355" s="3">
        <v>298</v>
      </c>
      <c r="C355" s="3">
        <v>415</v>
      </c>
      <c r="D355" s="3">
        <v>321</v>
      </c>
      <c r="E355" s="3">
        <v>376</v>
      </c>
      <c r="F355" s="3">
        <v>292</v>
      </c>
      <c r="G355" s="3">
        <v>382</v>
      </c>
      <c r="H355" s="3">
        <v>297</v>
      </c>
      <c r="I355" s="3">
        <v>323</v>
      </c>
      <c r="J355" s="3">
        <v>362</v>
      </c>
      <c r="K355" s="3">
        <v>403</v>
      </c>
      <c r="L355" s="3">
        <v>300</v>
      </c>
      <c r="M355" s="3">
        <v>407</v>
      </c>
      <c r="N355" s="3">
        <v>240</v>
      </c>
      <c r="O355" s="3">
        <v>263</v>
      </c>
    </row>
    <row r="356" spans="1:15" x14ac:dyDescent="0.2">
      <c r="A356" s="4">
        <v>0.58333333333333337</v>
      </c>
      <c r="B356" s="3">
        <v>293</v>
      </c>
      <c r="C356" s="3">
        <v>351</v>
      </c>
      <c r="D356" s="3">
        <v>266</v>
      </c>
      <c r="E356" s="3">
        <v>267</v>
      </c>
      <c r="F356" s="3">
        <v>242</v>
      </c>
      <c r="G356" s="3">
        <v>326</v>
      </c>
      <c r="H356" s="3">
        <v>273</v>
      </c>
      <c r="I356" s="3">
        <v>296</v>
      </c>
      <c r="J356" s="3">
        <v>341</v>
      </c>
      <c r="K356" s="3">
        <v>378</v>
      </c>
      <c r="L356" s="3">
        <v>378</v>
      </c>
      <c r="M356" s="3">
        <v>444</v>
      </c>
      <c r="N356" s="3">
        <v>308</v>
      </c>
      <c r="O356" s="3">
        <v>361</v>
      </c>
    </row>
    <row r="357" spans="1:15" x14ac:dyDescent="0.2">
      <c r="A357" s="4">
        <v>0.625</v>
      </c>
      <c r="B357" s="3">
        <v>309</v>
      </c>
      <c r="C357" s="3">
        <v>383</v>
      </c>
      <c r="D357" s="3">
        <v>223</v>
      </c>
      <c r="E357" s="3">
        <v>252</v>
      </c>
      <c r="F357" s="3">
        <v>251</v>
      </c>
      <c r="G357" s="3">
        <v>302</v>
      </c>
      <c r="H357" s="3">
        <v>227</v>
      </c>
      <c r="I357" s="3">
        <v>237</v>
      </c>
      <c r="J357" s="3">
        <v>283</v>
      </c>
      <c r="K357" s="3">
        <v>361</v>
      </c>
      <c r="L357" s="3">
        <v>378</v>
      </c>
      <c r="M357" s="3">
        <v>426</v>
      </c>
      <c r="N357" s="3">
        <v>289</v>
      </c>
      <c r="O357" s="3">
        <v>318</v>
      </c>
    </row>
    <row r="358" spans="1:15" x14ac:dyDescent="0.2">
      <c r="A358" s="4">
        <v>0.66666666666666663</v>
      </c>
      <c r="B358" s="3">
        <v>265</v>
      </c>
      <c r="C358" s="3">
        <v>289</v>
      </c>
      <c r="D358" s="3">
        <v>232</v>
      </c>
      <c r="E358" s="3">
        <v>261</v>
      </c>
      <c r="F358" s="3">
        <v>271</v>
      </c>
      <c r="G358" s="3">
        <v>293</v>
      </c>
      <c r="H358" s="3">
        <v>294</v>
      </c>
      <c r="I358" s="3">
        <v>298</v>
      </c>
      <c r="J358" s="3">
        <v>255</v>
      </c>
      <c r="K358" s="3">
        <v>302</v>
      </c>
      <c r="L358" s="3">
        <v>366</v>
      </c>
      <c r="M358" s="3">
        <v>472</v>
      </c>
      <c r="N358" s="3">
        <v>231</v>
      </c>
      <c r="O358" s="3">
        <v>302</v>
      </c>
    </row>
    <row r="359" spans="1:15" x14ac:dyDescent="0.2">
      <c r="A359" s="4">
        <v>0.70833333333333337</v>
      </c>
      <c r="B359" s="3">
        <v>302</v>
      </c>
      <c r="C359" s="3">
        <v>311</v>
      </c>
      <c r="D359" s="3">
        <v>313</v>
      </c>
      <c r="E359" s="3">
        <v>313</v>
      </c>
      <c r="F359" s="3">
        <v>304</v>
      </c>
      <c r="G359" s="3">
        <v>287</v>
      </c>
      <c r="H359" s="3">
        <v>303</v>
      </c>
      <c r="I359" s="3">
        <v>375</v>
      </c>
      <c r="J359" s="3">
        <v>375</v>
      </c>
      <c r="K359" s="3">
        <v>381</v>
      </c>
      <c r="L359" s="3">
        <v>382</v>
      </c>
      <c r="M359" s="3">
        <v>355</v>
      </c>
      <c r="N359" s="3">
        <v>283</v>
      </c>
      <c r="O359" s="3">
        <v>270</v>
      </c>
    </row>
    <row r="360" spans="1:15" x14ac:dyDescent="0.2">
      <c r="A360" s="4">
        <v>0.75</v>
      </c>
      <c r="B360" s="3">
        <v>231</v>
      </c>
      <c r="C360" s="3">
        <v>227</v>
      </c>
      <c r="D360" s="3">
        <v>270</v>
      </c>
      <c r="E360" s="3">
        <v>241</v>
      </c>
      <c r="F360" s="3">
        <v>331</v>
      </c>
      <c r="G360" s="3">
        <v>326</v>
      </c>
      <c r="H360" s="3">
        <v>287</v>
      </c>
      <c r="I360" s="3">
        <v>358</v>
      </c>
      <c r="J360" s="3">
        <v>351</v>
      </c>
      <c r="K360" s="3">
        <v>370</v>
      </c>
      <c r="L360" s="3">
        <v>338</v>
      </c>
      <c r="M360" s="3">
        <v>302</v>
      </c>
      <c r="N360" s="3">
        <v>245</v>
      </c>
      <c r="O360" s="3">
        <v>233</v>
      </c>
    </row>
    <row r="361" spans="1:15" x14ac:dyDescent="0.2">
      <c r="A361" s="4">
        <v>0.79166666666666663</v>
      </c>
      <c r="B361" s="3">
        <v>166</v>
      </c>
      <c r="C361" s="3">
        <v>107</v>
      </c>
      <c r="D361" s="3">
        <v>200</v>
      </c>
      <c r="E361" s="3">
        <v>153</v>
      </c>
      <c r="F361" s="3">
        <v>232</v>
      </c>
      <c r="G361" s="3">
        <v>254</v>
      </c>
      <c r="H361" s="3">
        <v>270</v>
      </c>
      <c r="I361" s="3">
        <v>303</v>
      </c>
      <c r="J361" s="3">
        <v>309</v>
      </c>
      <c r="K361" s="3">
        <v>384</v>
      </c>
      <c r="L361" s="3">
        <v>298</v>
      </c>
      <c r="M361" s="3">
        <v>343</v>
      </c>
      <c r="N361" s="3">
        <v>166</v>
      </c>
      <c r="O361" s="3">
        <v>178</v>
      </c>
    </row>
    <row r="362" spans="1:15" x14ac:dyDescent="0.2">
      <c r="A362" s="4">
        <v>0.83333333333333337</v>
      </c>
      <c r="B362" s="3">
        <v>132</v>
      </c>
      <c r="C362" s="3">
        <v>101</v>
      </c>
      <c r="D362" s="3">
        <v>140</v>
      </c>
      <c r="E362" s="3">
        <v>126</v>
      </c>
      <c r="F362" s="3">
        <v>178</v>
      </c>
      <c r="G362" s="3">
        <v>151</v>
      </c>
      <c r="H362" s="3">
        <v>245</v>
      </c>
      <c r="I362" s="3">
        <v>203</v>
      </c>
      <c r="J362" s="3">
        <v>345</v>
      </c>
      <c r="K362" s="3">
        <v>394</v>
      </c>
      <c r="L362" s="3">
        <v>239</v>
      </c>
      <c r="M362" s="3">
        <v>351</v>
      </c>
      <c r="N362" s="3">
        <v>187</v>
      </c>
      <c r="O362" s="3">
        <v>126</v>
      </c>
    </row>
    <row r="363" spans="1:15" x14ac:dyDescent="0.2">
      <c r="A363" s="4">
        <v>0.875</v>
      </c>
      <c r="B363" s="3">
        <v>124</v>
      </c>
      <c r="C363" s="3">
        <v>107</v>
      </c>
      <c r="D363" s="3">
        <v>148</v>
      </c>
      <c r="E363" s="3">
        <v>111</v>
      </c>
      <c r="F363" s="3">
        <v>133</v>
      </c>
      <c r="G363" s="3">
        <v>77</v>
      </c>
      <c r="H363" s="3">
        <v>158</v>
      </c>
      <c r="I363" s="3">
        <v>109</v>
      </c>
      <c r="J363" s="3">
        <v>291</v>
      </c>
      <c r="K363" s="3">
        <v>293</v>
      </c>
      <c r="L363" s="3">
        <v>194</v>
      </c>
      <c r="M363" s="3">
        <v>269</v>
      </c>
      <c r="N363" s="3">
        <v>100</v>
      </c>
      <c r="O363" s="3">
        <v>79</v>
      </c>
    </row>
    <row r="364" spans="1:15" x14ac:dyDescent="0.2">
      <c r="A364" s="4">
        <v>0.91666666666666663</v>
      </c>
      <c r="B364" s="3">
        <v>76</v>
      </c>
      <c r="C364" s="3">
        <v>70</v>
      </c>
      <c r="D364" s="3">
        <v>81</v>
      </c>
      <c r="E364" s="3">
        <v>107</v>
      </c>
      <c r="F364" s="3">
        <v>119</v>
      </c>
      <c r="G364" s="3">
        <v>98</v>
      </c>
      <c r="H364" s="3">
        <v>194</v>
      </c>
      <c r="I364" s="3">
        <v>128</v>
      </c>
      <c r="J364" s="3">
        <v>214</v>
      </c>
      <c r="K364" s="3">
        <v>182</v>
      </c>
      <c r="L364" s="3">
        <v>255</v>
      </c>
      <c r="M364" s="3">
        <v>248</v>
      </c>
      <c r="N364" s="3">
        <v>69</v>
      </c>
      <c r="O364" s="3">
        <v>76</v>
      </c>
    </row>
    <row r="365" spans="1:15" x14ac:dyDescent="0.2">
      <c r="A365" s="4">
        <v>0.95833333333333337</v>
      </c>
      <c r="B365" s="3">
        <v>58</v>
      </c>
      <c r="C365" s="3">
        <v>38</v>
      </c>
      <c r="D365" s="3">
        <v>51</v>
      </c>
      <c r="E365" s="3">
        <v>100</v>
      </c>
      <c r="F365" s="3">
        <v>71</v>
      </c>
      <c r="G365" s="3">
        <v>88</v>
      </c>
      <c r="H365" s="3">
        <v>107</v>
      </c>
      <c r="I365" s="3">
        <v>98</v>
      </c>
      <c r="J365" s="3">
        <v>200</v>
      </c>
      <c r="K365" s="3">
        <v>211</v>
      </c>
      <c r="L365" s="3">
        <v>188</v>
      </c>
      <c r="M365" s="3">
        <v>214</v>
      </c>
      <c r="N365" s="3">
        <v>77</v>
      </c>
      <c r="O365" s="3">
        <v>46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86</v>
      </c>
      <c r="C6" s="3">
        <v>125</v>
      </c>
      <c r="D6" s="3">
        <v>94</v>
      </c>
      <c r="E6" s="3">
        <v>122</v>
      </c>
      <c r="F6" s="3">
        <v>130</v>
      </c>
      <c r="G6" s="3">
        <v>123</v>
      </c>
      <c r="H6" s="3">
        <v>67</v>
      </c>
      <c r="I6" s="3">
        <v>110</v>
      </c>
      <c r="J6" s="3">
        <v>106</v>
      </c>
      <c r="K6" s="3">
        <v>161</v>
      </c>
      <c r="L6" s="3">
        <v>326</v>
      </c>
      <c r="M6" s="3">
        <v>239</v>
      </c>
      <c r="N6" s="3">
        <v>442</v>
      </c>
      <c r="O6" s="3">
        <v>248</v>
      </c>
    </row>
    <row r="7" spans="1:15" x14ac:dyDescent="0.2">
      <c r="A7" s="4">
        <v>4.1666666666666664E-2</v>
      </c>
      <c r="B7" s="3">
        <v>40</v>
      </c>
      <c r="C7" s="3">
        <v>50</v>
      </c>
      <c r="D7" s="3">
        <v>31</v>
      </c>
      <c r="E7" s="3">
        <v>38</v>
      </c>
      <c r="F7" s="3">
        <v>40</v>
      </c>
      <c r="G7" s="3">
        <v>62</v>
      </c>
      <c r="H7" s="3">
        <v>20</v>
      </c>
      <c r="I7" s="3">
        <v>27</v>
      </c>
      <c r="J7" s="3">
        <v>48</v>
      </c>
      <c r="K7" s="3">
        <v>77</v>
      </c>
      <c r="L7" s="3">
        <v>170</v>
      </c>
      <c r="M7" s="3">
        <v>195</v>
      </c>
      <c r="N7" s="3">
        <v>179</v>
      </c>
      <c r="O7" s="3">
        <v>164</v>
      </c>
    </row>
    <row r="8" spans="1:15" x14ac:dyDescent="0.2">
      <c r="A8" s="4">
        <v>8.3333333333333329E-2</v>
      </c>
      <c r="B8" s="3">
        <v>20</v>
      </c>
      <c r="C8" s="3">
        <v>43</v>
      </c>
      <c r="D8" s="3">
        <v>20</v>
      </c>
      <c r="E8" s="3">
        <v>48</v>
      </c>
      <c r="F8" s="3">
        <v>16</v>
      </c>
      <c r="G8" s="3">
        <v>62</v>
      </c>
      <c r="H8" s="3">
        <v>9</v>
      </c>
      <c r="I8" s="3">
        <v>19</v>
      </c>
      <c r="J8" s="3">
        <v>23</v>
      </c>
      <c r="K8" s="3">
        <v>64</v>
      </c>
      <c r="L8" s="3">
        <v>108</v>
      </c>
      <c r="M8" s="3">
        <v>169</v>
      </c>
      <c r="N8" s="3">
        <v>163</v>
      </c>
      <c r="O8" s="3">
        <v>197</v>
      </c>
    </row>
    <row r="9" spans="1:15" x14ac:dyDescent="0.2">
      <c r="A9" s="4">
        <v>0.125</v>
      </c>
      <c r="B9" s="3">
        <v>17</v>
      </c>
      <c r="C9" s="3">
        <v>25</v>
      </c>
      <c r="D9" s="3">
        <v>4</v>
      </c>
      <c r="E9" s="3">
        <v>35</v>
      </c>
      <c r="F9" s="3">
        <v>14</v>
      </c>
      <c r="G9" s="3">
        <v>35</v>
      </c>
      <c r="H9" s="3">
        <v>14</v>
      </c>
      <c r="I9" s="3">
        <v>6</v>
      </c>
      <c r="J9" s="3">
        <v>26</v>
      </c>
      <c r="K9" s="3">
        <v>50</v>
      </c>
      <c r="L9" s="3">
        <v>83</v>
      </c>
      <c r="M9" s="3">
        <v>243</v>
      </c>
      <c r="N9" s="3">
        <v>71</v>
      </c>
      <c r="O9" s="3">
        <v>188</v>
      </c>
    </row>
    <row r="10" spans="1:15" x14ac:dyDescent="0.2">
      <c r="A10" s="4">
        <v>0.16666666666666666</v>
      </c>
      <c r="B10" s="3">
        <v>8</v>
      </c>
      <c r="C10" s="3">
        <v>27</v>
      </c>
      <c r="D10" s="3">
        <v>16</v>
      </c>
      <c r="E10" s="3">
        <v>17</v>
      </c>
      <c r="F10" s="3">
        <v>12</v>
      </c>
      <c r="G10" s="3">
        <v>18</v>
      </c>
      <c r="H10" s="3">
        <v>45</v>
      </c>
      <c r="I10" s="3">
        <v>24</v>
      </c>
      <c r="J10" s="3">
        <v>24</v>
      </c>
      <c r="K10" s="3">
        <v>48</v>
      </c>
      <c r="L10" s="3">
        <v>25</v>
      </c>
      <c r="M10" s="3">
        <v>78</v>
      </c>
      <c r="N10" s="3">
        <v>25</v>
      </c>
      <c r="O10" s="3">
        <v>74</v>
      </c>
    </row>
    <row r="11" spans="1:15" x14ac:dyDescent="0.2">
      <c r="A11" s="4">
        <v>0.20833333333333334</v>
      </c>
      <c r="B11" s="3">
        <v>43</v>
      </c>
      <c r="C11" s="3">
        <v>22</v>
      </c>
      <c r="D11" s="3">
        <v>28</v>
      </c>
      <c r="E11" s="3">
        <v>15</v>
      </c>
      <c r="F11" s="3">
        <v>58</v>
      </c>
      <c r="G11" s="3">
        <v>29</v>
      </c>
      <c r="H11" s="3">
        <v>48</v>
      </c>
      <c r="I11" s="3">
        <v>24</v>
      </c>
      <c r="J11" s="3">
        <v>47</v>
      </c>
      <c r="K11" s="3">
        <v>41</v>
      </c>
      <c r="L11" s="3">
        <v>32</v>
      </c>
      <c r="M11" s="3">
        <v>41</v>
      </c>
      <c r="N11" s="3">
        <v>14</v>
      </c>
      <c r="O11" s="3">
        <v>39</v>
      </c>
    </row>
    <row r="12" spans="1:15" x14ac:dyDescent="0.2">
      <c r="A12" s="4">
        <v>0.25</v>
      </c>
      <c r="B12" s="3">
        <v>210</v>
      </c>
      <c r="C12" s="3">
        <v>86</v>
      </c>
      <c r="D12" s="3">
        <v>217</v>
      </c>
      <c r="E12" s="3">
        <v>65</v>
      </c>
      <c r="F12" s="3">
        <v>219</v>
      </c>
      <c r="G12" s="3">
        <v>51</v>
      </c>
      <c r="H12" s="3">
        <v>219</v>
      </c>
      <c r="I12" s="3">
        <v>59</v>
      </c>
      <c r="J12" s="3">
        <v>209</v>
      </c>
      <c r="K12" s="3">
        <v>95</v>
      </c>
      <c r="L12" s="3">
        <v>135</v>
      </c>
      <c r="M12" s="3">
        <v>100</v>
      </c>
      <c r="N12" s="3">
        <v>64</v>
      </c>
      <c r="O12" s="3">
        <v>57</v>
      </c>
    </row>
    <row r="13" spans="1:15" x14ac:dyDescent="0.2">
      <c r="A13" s="4">
        <v>0.29166666666666669</v>
      </c>
      <c r="B13" s="3">
        <v>548</v>
      </c>
      <c r="C13" s="3">
        <v>233</v>
      </c>
      <c r="D13" s="3">
        <v>568</v>
      </c>
      <c r="E13" s="3">
        <v>227</v>
      </c>
      <c r="F13" s="3">
        <v>535</v>
      </c>
      <c r="G13" s="3">
        <v>235</v>
      </c>
      <c r="H13" s="3">
        <v>548</v>
      </c>
      <c r="I13" s="3">
        <v>210</v>
      </c>
      <c r="J13" s="3">
        <v>636</v>
      </c>
      <c r="K13" s="3">
        <v>226</v>
      </c>
      <c r="L13" s="3">
        <v>251</v>
      </c>
      <c r="M13" s="3">
        <v>146</v>
      </c>
      <c r="N13" s="3">
        <v>95</v>
      </c>
      <c r="O13" s="3">
        <v>53</v>
      </c>
    </row>
    <row r="14" spans="1:15" x14ac:dyDescent="0.2">
      <c r="A14" s="4">
        <v>0.33333333333333331</v>
      </c>
      <c r="B14" s="3">
        <v>1278</v>
      </c>
      <c r="C14" s="3">
        <v>546</v>
      </c>
      <c r="D14" s="3">
        <v>1244</v>
      </c>
      <c r="E14" s="3">
        <v>564</v>
      </c>
      <c r="F14" s="3">
        <v>1104</v>
      </c>
      <c r="G14" s="3">
        <v>614</v>
      </c>
      <c r="H14" s="3">
        <v>1123</v>
      </c>
      <c r="I14" s="3">
        <v>605</v>
      </c>
      <c r="J14" s="3">
        <v>1166</v>
      </c>
      <c r="K14" s="3">
        <v>545</v>
      </c>
      <c r="L14" s="3">
        <v>457</v>
      </c>
      <c r="M14" s="3">
        <v>233</v>
      </c>
      <c r="N14" s="3">
        <v>201</v>
      </c>
      <c r="O14" s="3">
        <v>104</v>
      </c>
    </row>
    <row r="15" spans="1:15" x14ac:dyDescent="0.2">
      <c r="A15" s="4">
        <v>0.375</v>
      </c>
      <c r="B15" s="3">
        <v>1128</v>
      </c>
      <c r="C15" s="3">
        <v>661</v>
      </c>
      <c r="D15" s="3">
        <v>1168</v>
      </c>
      <c r="E15" s="3">
        <v>631</v>
      </c>
      <c r="F15" s="3">
        <v>1114</v>
      </c>
      <c r="G15" s="3">
        <v>611</v>
      </c>
      <c r="H15" s="3">
        <v>1156</v>
      </c>
      <c r="I15" s="3">
        <v>657</v>
      </c>
      <c r="J15" s="3">
        <v>1085</v>
      </c>
      <c r="K15" s="3">
        <v>699</v>
      </c>
      <c r="L15" s="3">
        <v>607</v>
      </c>
      <c r="M15" s="3">
        <v>424</v>
      </c>
      <c r="N15" s="3">
        <v>417</v>
      </c>
      <c r="O15" s="3">
        <v>202</v>
      </c>
    </row>
    <row r="16" spans="1:15" x14ac:dyDescent="0.2">
      <c r="A16" s="4">
        <v>0.41666666666666669</v>
      </c>
      <c r="B16" s="3">
        <v>1236</v>
      </c>
      <c r="C16" s="3">
        <v>808</v>
      </c>
      <c r="D16" s="3">
        <v>1181</v>
      </c>
      <c r="E16" s="3">
        <v>813</v>
      </c>
      <c r="F16" s="3">
        <v>1277</v>
      </c>
      <c r="G16" s="3">
        <v>840</v>
      </c>
      <c r="H16" s="3">
        <v>1249</v>
      </c>
      <c r="I16" s="3">
        <v>822</v>
      </c>
      <c r="J16" s="3">
        <v>1306</v>
      </c>
      <c r="K16" s="3">
        <v>862</v>
      </c>
      <c r="L16" s="3">
        <v>1060</v>
      </c>
      <c r="M16" s="3">
        <v>687</v>
      </c>
      <c r="N16" s="3">
        <v>807</v>
      </c>
      <c r="O16" s="3">
        <v>468</v>
      </c>
    </row>
    <row r="17" spans="1:15" x14ac:dyDescent="0.2">
      <c r="A17" s="4">
        <v>0.45833333333333331</v>
      </c>
      <c r="B17" s="3">
        <v>1355</v>
      </c>
      <c r="C17" s="3">
        <v>945</v>
      </c>
      <c r="D17" s="3">
        <v>1248</v>
      </c>
      <c r="E17" s="3">
        <v>808</v>
      </c>
      <c r="F17" s="3">
        <v>1253</v>
      </c>
      <c r="G17" s="3">
        <v>868</v>
      </c>
      <c r="H17" s="3">
        <v>1313</v>
      </c>
      <c r="I17" s="3">
        <v>936</v>
      </c>
      <c r="J17" s="3">
        <v>1404</v>
      </c>
      <c r="K17" s="3">
        <v>876</v>
      </c>
      <c r="L17" s="3">
        <v>1233</v>
      </c>
      <c r="M17" s="3">
        <v>749</v>
      </c>
      <c r="N17" s="3">
        <v>821</v>
      </c>
      <c r="O17" s="3">
        <v>583</v>
      </c>
    </row>
    <row r="18" spans="1:15" x14ac:dyDescent="0.2">
      <c r="A18" s="4">
        <v>0.5</v>
      </c>
      <c r="B18" s="3">
        <v>1648</v>
      </c>
      <c r="C18" s="3">
        <v>1137</v>
      </c>
      <c r="D18" s="3">
        <v>1766</v>
      </c>
      <c r="E18" s="3">
        <v>1262</v>
      </c>
      <c r="F18" s="3">
        <v>1557</v>
      </c>
      <c r="G18" s="3">
        <v>1085</v>
      </c>
      <c r="H18" s="3">
        <v>1518</v>
      </c>
      <c r="I18" s="3">
        <v>996</v>
      </c>
      <c r="J18" s="3">
        <v>1807</v>
      </c>
      <c r="K18" s="3">
        <v>1145</v>
      </c>
      <c r="L18" s="3">
        <v>1662</v>
      </c>
      <c r="M18" s="3">
        <v>1075</v>
      </c>
      <c r="N18" s="3">
        <v>1014</v>
      </c>
      <c r="O18" s="3">
        <v>718</v>
      </c>
    </row>
    <row r="19" spans="1:15" x14ac:dyDescent="0.2">
      <c r="A19" s="4">
        <v>0.54166666666666663</v>
      </c>
      <c r="B19" s="3">
        <v>2194</v>
      </c>
      <c r="C19" s="3">
        <v>1586</v>
      </c>
      <c r="D19" s="3">
        <v>2214</v>
      </c>
      <c r="E19" s="3">
        <v>1595</v>
      </c>
      <c r="F19" s="3">
        <v>1804</v>
      </c>
      <c r="G19" s="3">
        <v>1262</v>
      </c>
      <c r="H19" s="3">
        <v>2130</v>
      </c>
      <c r="I19" s="3">
        <v>1474</v>
      </c>
      <c r="J19" s="3">
        <v>2294</v>
      </c>
      <c r="K19" s="3">
        <v>1403</v>
      </c>
      <c r="L19" s="3">
        <v>2108</v>
      </c>
      <c r="M19" s="3">
        <v>1399</v>
      </c>
      <c r="N19" s="3">
        <v>1231</v>
      </c>
      <c r="O19" s="3">
        <v>889</v>
      </c>
    </row>
    <row r="20" spans="1:15" x14ac:dyDescent="0.2">
      <c r="A20" s="4">
        <v>0.58333333333333337</v>
      </c>
      <c r="B20" s="3">
        <v>1996</v>
      </c>
      <c r="C20" s="3">
        <v>1309</v>
      </c>
      <c r="D20" s="3">
        <v>2222</v>
      </c>
      <c r="E20" s="3">
        <v>1499</v>
      </c>
      <c r="F20" s="3">
        <v>1615</v>
      </c>
      <c r="G20" s="3">
        <v>1011</v>
      </c>
      <c r="H20" s="3">
        <v>1645</v>
      </c>
      <c r="I20" s="3">
        <v>1013</v>
      </c>
      <c r="J20" s="3">
        <v>2119</v>
      </c>
      <c r="K20" s="3">
        <v>1461</v>
      </c>
      <c r="L20" s="3">
        <v>1833</v>
      </c>
      <c r="M20" s="3">
        <v>1208</v>
      </c>
      <c r="N20" s="3">
        <v>1261</v>
      </c>
      <c r="O20" s="3">
        <v>830</v>
      </c>
    </row>
    <row r="21" spans="1:15" x14ac:dyDescent="0.2">
      <c r="A21" s="4">
        <v>0.625</v>
      </c>
      <c r="B21" s="3">
        <v>1668</v>
      </c>
      <c r="C21" s="3">
        <v>1132</v>
      </c>
      <c r="D21" s="3">
        <v>2688</v>
      </c>
      <c r="E21" s="3">
        <v>1710</v>
      </c>
      <c r="F21" s="3">
        <v>1633</v>
      </c>
      <c r="G21" s="3">
        <v>1171</v>
      </c>
      <c r="H21" s="3">
        <v>2542</v>
      </c>
      <c r="I21" s="3">
        <v>1595</v>
      </c>
      <c r="J21" s="3">
        <v>2066</v>
      </c>
      <c r="K21" s="3">
        <v>1280</v>
      </c>
      <c r="L21" s="3">
        <v>1778</v>
      </c>
      <c r="M21" s="3">
        <v>1048</v>
      </c>
      <c r="N21" s="3">
        <v>1753</v>
      </c>
      <c r="O21" s="3">
        <v>1064</v>
      </c>
    </row>
    <row r="22" spans="1:15" x14ac:dyDescent="0.2">
      <c r="A22" s="4">
        <v>0.66666666666666663</v>
      </c>
      <c r="B22" s="3">
        <v>1624</v>
      </c>
      <c r="C22" s="3">
        <v>1097</v>
      </c>
      <c r="D22" s="3">
        <v>3199</v>
      </c>
      <c r="E22" s="3">
        <v>1892</v>
      </c>
      <c r="F22" s="3">
        <v>2058</v>
      </c>
      <c r="G22" s="3">
        <v>1297</v>
      </c>
      <c r="H22" s="3">
        <v>3431</v>
      </c>
      <c r="I22" s="3">
        <v>2064</v>
      </c>
      <c r="J22" s="3">
        <v>2502</v>
      </c>
      <c r="K22" s="3">
        <v>1438</v>
      </c>
      <c r="L22" s="3">
        <v>1724</v>
      </c>
      <c r="M22" s="3">
        <v>1041</v>
      </c>
      <c r="N22" s="3">
        <v>1192</v>
      </c>
      <c r="O22" s="3">
        <v>910</v>
      </c>
    </row>
    <row r="23" spans="1:15" x14ac:dyDescent="0.2">
      <c r="A23" s="4">
        <v>0.70833333333333337</v>
      </c>
      <c r="B23" s="3">
        <v>1604</v>
      </c>
      <c r="C23" s="3">
        <v>1147</v>
      </c>
      <c r="D23" s="3">
        <v>2718</v>
      </c>
      <c r="E23" s="3">
        <v>1826</v>
      </c>
      <c r="F23" s="3">
        <v>1813</v>
      </c>
      <c r="G23" s="3">
        <v>1181</v>
      </c>
      <c r="H23" s="3">
        <v>2172</v>
      </c>
      <c r="I23" s="3">
        <v>1331</v>
      </c>
      <c r="J23" s="3">
        <v>2041</v>
      </c>
      <c r="K23" s="3">
        <v>1223</v>
      </c>
      <c r="L23" s="3">
        <v>1568</v>
      </c>
      <c r="M23" s="3">
        <v>991</v>
      </c>
      <c r="N23" s="3">
        <v>1363</v>
      </c>
      <c r="O23" s="3">
        <v>914</v>
      </c>
    </row>
    <row r="24" spans="1:15" x14ac:dyDescent="0.2">
      <c r="A24" s="4">
        <v>0.75</v>
      </c>
      <c r="B24" s="3">
        <v>1314</v>
      </c>
      <c r="C24" s="3">
        <v>1028</v>
      </c>
      <c r="D24" s="3">
        <v>2588</v>
      </c>
      <c r="E24" s="3">
        <v>1657</v>
      </c>
      <c r="F24" s="3">
        <v>1289</v>
      </c>
      <c r="G24" s="3">
        <v>882</v>
      </c>
      <c r="H24" s="3">
        <v>1532</v>
      </c>
      <c r="I24" s="3">
        <v>965</v>
      </c>
      <c r="J24" s="3">
        <v>1903</v>
      </c>
      <c r="K24" s="3">
        <v>1148</v>
      </c>
      <c r="L24" s="3">
        <v>1413</v>
      </c>
      <c r="M24" s="3">
        <v>793</v>
      </c>
      <c r="N24" s="3">
        <v>1451</v>
      </c>
      <c r="O24" s="3">
        <v>876</v>
      </c>
    </row>
    <row r="25" spans="1:15" x14ac:dyDescent="0.2">
      <c r="A25" s="4">
        <v>0.79166666666666663</v>
      </c>
      <c r="B25" s="3">
        <v>891</v>
      </c>
      <c r="C25" s="3">
        <v>589</v>
      </c>
      <c r="D25" s="3">
        <v>1048</v>
      </c>
      <c r="E25" s="3">
        <v>672</v>
      </c>
      <c r="F25" s="3">
        <v>910</v>
      </c>
      <c r="G25" s="3">
        <v>597</v>
      </c>
      <c r="H25" s="3">
        <v>1191</v>
      </c>
      <c r="I25" s="3">
        <v>691</v>
      </c>
      <c r="J25" s="3">
        <v>1235</v>
      </c>
      <c r="K25" s="3">
        <v>717</v>
      </c>
      <c r="L25" s="3">
        <v>1031</v>
      </c>
      <c r="M25" s="3">
        <v>645</v>
      </c>
      <c r="N25" s="3">
        <v>864</v>
      </c>
      <c r="O25" s="3">
        <v>555</v>
      </c>
    </row>
    <row r="26" spans="1:15" x14ac:dyDescent="0.2">
      <c r="A26" s="4">
        <v>0.83333333333333337</v>
      </c>
      <c r="B26" s="3">
        <v>700</v>
      </c>
      <c r="C26" s="3">
        <v>480</v>
      </c>
      <c r="D26" s="3">
        <v>762</v>
      </c>
      <c r="E26" s="3">
        <v>470</v>
      </c>
      <c r="F26" s="3">
        <v>724</v>
      </c>
      <c r="G26" s="3">
        <v>493</v>
      </c>
      <c r="H26" s="3">
        <v>1045</v>
      </c>
      <c r="I26" s="3">
        <v>653</v>
      </c>
      <c r="J26" s="3">
        <v>956</v>
      </c>
      <c r="K26" s="3">
        <v>646</v>
      </c>
      <c r="L26" s="3">
        <v>895</v>
      </c>
      <c r="M26" s="3">
        <v>573</v>
      </c>
      <c r="N26" s="3">
        <v>667</v>
      </c>
      <c r="O26" s="3">
        <v>471</v>
      </c>
    </row>
    <row r="27" spans="1:15" x14ac:dyDescent="0.2">
      <c r="A27" s="4">
        <v>0.875</v>
      </c>
      <c r="B27" s="3">
        <v>580</v>
      </c>
      <c r="C27" s="3">
        <v>434</v>
      </c>
      <c r="D27" s="3">
        <v>569</v>
      </c>
      <c r="E27" s="3">
        <v>410</v>
      </c>
      <c r="F27" s="3">
        <v>536</v>
      </c>
      <c r="G27" s="3">
        <v>385</v>
      </c>
      <c r="H27" s="3">
        <v>729</v>
      </c>
      <c r="I27" s="3">
        <v>498</v>
      </c>
      <c r="J27" s="3">
        <v>922</v>
      </c>
      <c r="K27" s="3">
        <v>624</v>
      </c>
      <c r="L27" s="3">
        <v>740</v>
      </c>
      <c r="M27" s="3">
        <v>493</v>
      </c>
      <c r="N27" s="3">
        <v>637</v>
      </c>
      <c r="O27" s="3">
        <v>380</v>
      </c>
    </row>
    <row r="28" spans="1:15" x14ac:dyDescent="0.2">
      <c r="A28" s="4">
        <v>0.91666666666666663</v>
      </c>
      <c r="B28" s="3">
        <v>455</v>
      </c>
      <c r="C28" s="3">
        <v>261</v>
      </c>
      <c r="D28" s="3">
        <v>497</v>
      </c>
      <c r="E28" s="3">
        <v>356</v>
      </c>
      <c r="F28" s="3">
        <v>483</v>
      </c>
      <c r="G28" s="3">
        <v>353</v>
      </c>
      <c r="H28" s="3">
        <v>564</v>
      </c>
      <c r="I28" s="3">
        <v>375</v>
      </c>
      <c r="J28" s="3">
        <v>818</v>
      </c>
      <c r="K28" s="3">
        <v>493</v>
      </c>
      <c r="L28" s="3">
        <v>857</v>
      </c>
      <c r="M28" s="3">
        <v>407</v>
      </c>
      <c r="N28" s="3">
        <v>489</v>
      </c>
      <c r="O28" s="3">
        <v>433</v>
      </c>
    </row>
    <row r="29" spans="1:15" x14ac:dyDescent="0.2">
      <c r="A29" s="4">
        <v>0.95833333333333337</v>
      </c>
      <c r="B29" s="3">
        <v>232</v>
      </c>
      <c r="C29" s="3">
        <v>146</v>
      </c>
      <c r="D29" s="3">
        <v>269</v>
      </c>
      <c r="E29" s="3">
        <v>214</v>
      </c>
      <c r="F29" s="3">
        <v>193</v>
      </c>
      <c r="G29" s="3">
        <v>169</v>
      </c>
      <c r="H29" s="3">
        <v>315</v>
      </c>
      <c r="I29" s="3">
        <v>292</v>
      </c>
      <c r="J29" s="3">
        <v>681</v>
      </c>
      <c r="K29" s="3">
        <v>339</v>
      </c>
      <c r="L29" s="3">
        <v>551</v>
      </c>
      <c r="M29" s="3">
        <v>317</v>
      </c>
      <c r="N29" s="3">
        <v>284</v>
      </c>
      <c r="O29" s="3">
        <v>362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2</v>
      </c>
      <c r="C34" s="3">
        <v>10</v>
      </c>
      <c r="D34" s="3">
        <v>19</v>
      </c>
      <c r="E34" s="3">
        <v>4</v>
      </c>
      <c r="F34" s="3">
        <v>14</v>
      </c>
      <c r="G34" s="3">
        <v>4</v>
      </c>
      <c r="H34" s="3">
        <v>21</v>
      </c>
      <c r="I34" s="3">
        <v>4</v>
      </c>
      <c r="J34" s="3">
        <v>10</v>
      </c>
      <c r="K34" s="3">
        <v>8</v>
      </c>
      <c r="L34" s="3">
        <v>12</v>
      </c>
      <c r="M34" s="3">
        <v>11</v>
      </c>
      <c r="N34" s="3">
        <v>19</v>
      </c>
      <c r="O34" s="3">
        <v>8</v>
      </c>
    </row>
    <row r="35" spans="1:15" x14ac:dyDescent="0.2">
      <c r="A35" s="4">
        <v>4.1666666666666664E-2</v>
      </c>
      <c r="B35" s="3">
        <v>4</v>
      </c>
      <c r="C35" s="3">
        <v>4</v>
      </c>
      <c r="D35" s="3">
        <v>26</v>
      </c>
      <c r="E35" s="3">
        <v>7</v>
      </c>
      <c r="F35" s="3">
        <v>5</v>
      </c>
      <c r="G35" s="3">
        <v>3</v>
      </c>
      <c r="H35" s="3">
        <v>6</v>
      </c>
      <c r="I35" s="3">
        <v>4</v>
      </c>
      <c r="J35" s="3">
        <v>14</v>
      </c>
      <c r="K35" s="3">
        <v>4</v>
      </c>
      <c r="L35" s="3">
        <v>8</v>
      </c>
      <c r="M35" s="3">
        <v>4</v>
      </c>
      <c r="N35" s="3">
        <v>7</v>
      </c>
      <c r="O35" s="3">
        <v>7</v>
      </c>
    </row>
    <row r="36" spans="1:15" x14ac:dyDescent="0.2">
      <c r="A36" s="4">
        <v>8.3333333333333329E-2</v>
      </c>
      <c r="B36" s="3">
        <v>12</v>
      </c>
      <c r="C36" s="3">
        <v>10</v>
      </c>
      <c r="D36" s="3">
        <v>16</v>
      </c>
      <c r="E36" s="3">
        <v>6</v>
      </c>
      <c r="F36" s="3">
        <v>3</v>
      </c>
      <c r="G36" s="3">
        <v>2</v>
      </c>
      <c r="H36" s="3">
        <v>18</v>
      </c>
      <c r="I36" s="3">
        <v>7</v>
      </c>
      <c r="J36" s="3">
        <v>5</v>
      </c>
      <c r="K36" s="3">
        <v>2</v>
      </c>
      <c r="L36" s="3">
        <v>8</v>
      </c>
      <c r="M36" s="3">
        <v>4</v>
      </c>
      <c r="N36" s="3">
        <v>9</v>
      </c>
      <c r="O36" s="3">
        <v>2</v>
      </c>
    </row>
    <row r="37" spans="1:15" x14ac:dyDescent="0.2">
      <c r="A37" s="4">
        <v>0.125</v>
      </c>
      <c r="B37" s="3">
        <v>2</v>
      </c>
      <c r="C37" s="3">
        <v>2</v>
      </c>
      <c r="D37" s="3">
        <v>3</v>
      </c>
      <c r="E37" s="3">
        <v>2</v>
      </c>
      <c r="F37" s="3">
        <v>6</v>
      </c>
      <c r="G37" s="3">
        <v>3</v>
      </c>
      <c r="H37" s="3">
        <v>4</v>
      </c>
      <c r="I37" s="3">
        <v>3</v>
      </c>
      <c r="J37" s="3">
        <v>8</v>
      </c>
      <c r="K37" s="3">
        <v>8</v>
      </c>
      <c r="L37" s="3">
        <v>7</v>
      </c>
      <c r="M37" s="3">
        <v>3</v>
      </c>
      <c r="N37" s="3">
        <v>4</v>
      </c>
      <c r="O37" s="3">
        <v>6</v>
      </c>
    </row>
    <row r="38" spans="1:15" x14ac:dyDescent="0.2">
      <c r="A38" s="4">
        <v>0.16666666666666666</v>
      </c>
      <c r="B38" s="3">
        <v>2</v>
      </c>
      <c r="C38" s="3">
        <v>0</v>
      </c>
      <c r="D38" s="3">
        <v>11</v>
      </c>
      <c r="E38" s="3">
        <v>0</v>
      </c>
      <c r="F38" s="3">
        <v>4</v>
      </c>
      <c r="G38" s="3">
        <v>1</v>
      </c>
      <c r="H38" s="3">
        <v>3</v>
      </c>
      <c r="I38" s="3">
        <v>0</v>
      </c>
      <c r="J38" s="3">
        <v>9</v>
      </c>
      <c r="K38" s="3">
        <v>3</v>
      </c>
      <c r="L38" s="3">
        <v>7</v>
      </c>
      <c r="M38" s="3">
        <v>6</v>
      </c>
      <c r="N38" s="3">
        <v>5</v>
      </c>
      <c r="O38" s="3">
        <v>5</v>
      </c>
    </row>
    <row r="39" spans="1:15" x14ac:dyDescent="0.2">
      <c r="A39" s="4">
        <v>0.20833333333333334</v>
      </c>
      <c r="B39" s="3">
        <v>11</v>
      </c>
      <c r="C39" s="3">
        <v>13</v>
      </c>
      <c r="D39" s="3">
        <v>13</v>
      </c>
      <c r="E39" s="3">
        <v>8</v>
      </c>
      <c r="F39" s="3">
        <v>1</v>
      </c>
      <c r="G39" s="3">
        <v>1</v>
      </c>
      <c r="H39" s="3">
        <v>0</v>
      </c>
      <c r="I39" s="3">
        <v>5</v>
      </c>
      <c r="J39" s="3">
        <v>6</v>
      </c>
      <c r="K39" s="3">
        <v>4</v>
      </c>
      <c r="L39" s="3">
        <v>4</v>
      </c>
      <c r="M39" s="3">
        <v>1</v>
      </c>
      <c r="N39" s="3">
        <v>12</v>
      </c>
      <c r="O39" s="3">
        <v>7</v>
      </c>
    </row>
    <row r="40" spans="1:15" x14ac:dyDescent="0.2">
      <c r="A40" s="4">
        <v>0.25</v>
      </c>
      <c r="B40" s="3">
        <v>104</v>
      </c>
      <c r="C40" s="3">
        <v>63</v>
      </c>
      <c r="D40" s="3">
        <v>81</v>
      </c>
      <c r="E40" s="3">
        <v>83</v>
      </c>
      <c r="F40" s="3">
        <v>23</v>
      </c>
      <c r="G40" s="3">
        <v>16</v>
      </c>
      <c r="H40" s="3">
        <v>6</v>
      </c>
      <c r="I40" s="3">
        <v>17</v>
      </c>
      <c r="J40" s="3">
        <v>80</v>
      </c>
      <c r="K40" s="3">
        <v>65</v>
      </c>
      <c r="L40" s="3">
        <v>35</v>
      </c>
      <c r="M40" s="3">
        <v>36</v>
      </c>
      <c r="N40" s="3">
        <v>54</v>
      </c>
      <c r="O40" s="3">
        <v>37</v>
      </c>
    </row>
    <row r="41" spans="1:15" x14ac:dyDescent="0.2">
      <c r="A41" s="4">
        <v>0.29166666666666669</v>
      </c>
      <c r="B41" s="3">
        <v>284</v>
      </c>
      <c r="C41" s="3">
        <v>202</v>
      </c>
      <c r="D41" s="3">
        <v>289</v>
      </c>
      <c r="E41" s="3">
        <v>190</v>
      </c>
      <c r="F41" s="3">
        <v>104</v>
      </c>
      <c r="G41" s="3">
        <v>70</v>
      </c>
      <c r="H41" s="3">
        <v>31</v>
      </c>
      <c r="I41" s="3">
        <v>44</v>
      </c>
      <c r="J41" s="3">
        <v>277</v>
      </c>
      <c r="K41" s="3">
        <v>186</v>
      </c>
      <c r="L41" s="3">
        <v>101</v>
      </c>
      <c r="M41" s="3">
        <v>93</v>
      </c>
      <c r="N41" s="3">
        <v>36</v>
      </c>
      <c r="O41" s="3">
        <v>16</v>
      </c>
    </row>
    <row r="42" spans="1:15" x14ac:dyDescent="0.2">
      <c r="A42" s="4">
        <v>0.33333333333333331</v>
      </c>
      <c r="B42" s="3">
        <v>622</v>
      </c>
      <c r="C42" s="3">
        <v>723</v>
      </c>
      <c r="D42" s="3">
        <v>634</v>
      </c>
      <c r="E42" s="3">
        <v>735</v>
      </c>
      <c r="F42" s="3">
        <v>380</v>
      </c>
      <c r="G42" s="3">
        <v>359</v>
      </c>
      <c r="H42" s="3">
        <v>687</v>
      </c>
      <c r="I42" s="3">
        <v>858</v>
      </c>
      <c r="J42" s="3">
        <v>743</v>
      </c>
      <c r="K42" s="3">
        <v>683</v>
      </c>
      <c r="L42" s="3">
        <v>205</v>
      </c>
      <c r="M42" s="3">
        <v>183</v>
      </c>
      <c r="N42" s="3">
        <v>67</v>
      </c>
      <c r="O42" s="3">
        <v>62</v>
      </c>
    </row>
    <row r="43" spans="1:15" x14ac:dyDescent="0.2">
      <c r="A43" s="4">
        <v>0.375</v>
      </c>
      <c r="B43" s="3">
        <v>504</v>
      </c>
      <c r="C43" s="3">
        <v>791</v>
      </c>
      <c r="D43" s="3">
        <v>570</v>
      </c>
      <c r="E43" s="3">
        <v>771</v>
      </c>
      <c r="F43" s="3">
        <v>576</v>
      </c>
      <c r="G43" s="3">
        <v>703</v>
      </c>
      <c r="H43" s="3">
        <v>894</v>
      </c>
      <c r="I43" s="3">
        <v>1330</v>
      </c>
      <c r="J43" s="3">
        <v>521</v>
      </c>
      <c r="K43" s="3">
        <v>677</v>
      </c>
      <c r="L43" s="3">
        <v>390</v>
      </c>
      <c r="M43" s="3">
        <v>399</v>
      </c>
      <c r="N43" s="3">
        <v>137</v>
      </c>
      <c r="O43" s="3">
        <v>114</v>
      </c>
    </row>
    <row r="44" spans="1:15" x14ac:dyDescent="0.2">
      <c r="A44" s="4">
        <v>0.41666666666666669</v>
      </c>
      <c r="B44" s="3">
        <v>439</v>
      </c>
      <c r="C44" s="3">
        <v>519</v>
      </c>
      <c r="D44" s="3">
        <v>393</v>
      </c>
      <c r="E44" s="3">
        <v>478</v>
      </c>
      <c r="F44" s="3">
        <v>791</v>
      </c>
      <c r="G44" s="3">
        <v>929</v>
      </c>
      <c r="H44" s="3">
        <v>888</v>
      </c>
      <c r="I44" s="3">
        <v>1177</v>
      </c>
      <c r="J44" s="3">
        <v>482</v>
      </c>
      <c r="K44" s="3">
        <v>633</v>
      </c>
      <c r="L44" s="3">
        <v>595</v>
      </c>
      <c r="M44" s="3">
        <v>708</v>
      </c>
      <c r="N44" s="3">
        <v>199</v>
      </c>
      <c r="O44" s="3">
        <v>345</v>
      </c>
    </row>
    <row r="45" spans="1:15" x14ac:dyDescent="0.2">
      <c r="A45" s="4">
        <v>0.45833333333333331</v>
      </c>
      <c r="B45" s="3">
        <v>615</v>
      </c>
      <c r="C45" s="3">
        <v>628</v>
      </c>
      <c r="D45" s="3">
        <v>559</v>
      </c>
      <c r="E45" s="3">
        <v>626</v>
      </c>
      <c r="F45" s="3">
        <v>996</v>
      </c>
      <c r="G45" s="3">
        <v>929</v>
      </c>
      <c r="H45" s="3">
        <v>992</v>
      </c>
      <c r="I45" s="3">
        <v>1078</v>
      </c>
      <c r="J45" s="3">
        <v>659</v>
      </c>
      <c r="K45" s="3">
        <v>730</v>
      </c>
      <c r="L45" s="3">
        <v>992</v>
      </c>
      <c r="M45" s="3">
        <v>1030</v>
      </c>
      <c r="N45" s="3">
        <v>417</v>
      </c>
      <c r="O45" s="3">
        <v>397</v>
      </c>
    </row>
    <row r="46" spans="1:15" x14ac:dyDescent="0.2">
      <c r="A46" s="4">
        <v>0.5</v>
      </c>
      <c r="B46" s="3">
        <v>1033</v>
      </c>
      <c r="C46" s="3">
        <v>1140</v>
      </c>
      <c r="D46" s="3">
        <v>1118</v>
      </c>
      <c r="E46" s="3">
        <v>1106</v>
      </c>
      <c r="F46" s="3">
        <v>1752</v>
      </c>
      <c r="G46" s="3">
        <v>1768</v>
      </c>
      <c r="H46" s="3">
        <v>1735</v>
      </c>
      <c r="I46" s="3">
        <v>2006</v>
      </c>
      <c r="J46" s="3">
        <v>1104</v>
      </c>
      <c r="K46" s="3">
        <v>1284</v>
      </c>
      <c r="L46" s="3">
        <v>1420</v>
      </c>
      <c r="M46" s="3">
        <v>1513</v>
      </c>
      <c r="N46" s="3">
        <v>679</v>
      </c>
      <c r="O46" s="3">
        <v>641</v>
      </c>
    </row>
    <row r="47" spans="1:15" x14ac:dyDescent="0.2">
      <c r="A47" s="4">
        <v>0.54166666666666663</v>
      </c>
      <c r="B47" s="3">
        <v>1667</v>
      </c>
      <c r="C47" s="3">
        <v>1571</v>
      </c>
      <c r="D47" s="3">
        <v>1850</v>
      </c>
      <c r="E47" s="3">
        <v>1786</v>
      </c>
      <c r="F47" s="3">
        <v>2424</v>
      </c>
      <c r="G47" s="3">
        <v>2322</v>
      </c>
      <c r="H47" s="3">
        <v>2731</v>
      </c>
      <c r="I47" s="3">
        <v>2640</v>
      </c>
      <c r="J47" s="3">
        <v>1813</v>
      </c>
      <c r="K47" s="3">
        <v>1722</v>
      </c>
      <c r="L47" s="3">
        <v>1930</v>
      </c>
      <c r="M47" s="3">
        <v>1922</v>
      </c>
      <c r="N47" s="3">
        <v>945</v>
      </c>
      <c r="O47" s="3">
        <v>1038</v>
      </c>
    </row>
    <row r="48" spans="1:15" x14ac:dyDescent="0.2">
      <c r="A48" s="4">
        <v>0.58333333333333337</v>
      </c>
      <c r="B48" s="3">
        <v>1081</v>
      </c>
      <c r="C48" s="3">
        <v>1016</v>
      </c>
      <c r="D48" s="3">
        <v>1452</v>
      </c>
      <c r="E48" s="3">
        <v>1304</v>
      </c>
      <c r="F48" s="3">
        <v>2105</v>
      </c>
      <c r="G48" s="3">
        <v>2043</v>
      </c>
      <c r="H48" s="3">
        <v>2027</v>
      </c>
      <c r="I48" s="3">
        <v>1943</v>
      </c>
      <c r="J48" s="3">
        <v>1562</v>
      </c>
      <c r="K48" s="3">
        <v>1432</v>
      </c>
      <c r="L48" s="3">
        <v>2337</v>
      </c>
      <c r="M48" s="3">
        <v>2407</v>
      </c>
      <c r="N48" s="3">
        <v>990</v>
      </c>
      <c r="O48" s="3">
        <v>1042</v>
      </c>
    </row>
    <row r="49" spans="1:15" x14ac:dyDescent="0.2">
      <c r="A49" s="4">
        <v>0.625</v>
      </c>
      <c r="B49" s="3">
        <v>717</v>
      </c>
      <c r="C49" s="3">
        <v>656</v>
      </c>
      <c r="D49" s="3">
        <v>1103</v>
      </c>
      <c r="E49" s="3">
        <v>1063</v>
      </c>
      <c r="F49" s="3">
        <v>1685</v>
      </c>
      <c r="G49" s="3">
        <v>1759</v>
      </c>
      <c r="H49" s="3">
        <v>1412</v>
      </c>
      <c r="I49" s="3">
        <v>1440</v>
      </c>
      <c r="J49" s="3">
        <v>1059</v>
      </c>
      <c r="K49" s="3">
        <v>1101</v>
      </c>
      <c r="L49" s="3">
        <v>1985</v>
      </c>
      <c r="M49" s="3">
        <v>2225</v>
      </c>
      <c r="N49" s="3">
        <v>1114</v>
      </c>
      <c r="O49" s="3">
        <v>1142</v>
      </c>
    </row>
    <row r="50" spans="1:15" x14ac:dyDescent="0.2">
      <c r="A50" s="4">
        <v>0.66666666666666663</v>
      </c>
      <c r="B50" s="3">
        <v>881</v>
      </c>
      <c r="C50" s="3">
        <v>895</v>
      </c>
      <c r="D50" s="3">
        <v>1354</v>
      </c>
      <c r="E50" s="3">
        <v>1214</v>
      </c>
      <c r="F50" s="3">
        <v>917</v>
      </c>
      <c r="G50" s="3">
        <v>1029</v>
      </c>
      <c r="H50" s="3">
        <v>101</v>
      </c>
      <c r="I50" s="3">
        <v>91</v>
      </c>
      <c r="J50" s="3">
        <v>1234</v>
      </c>
      <c r="K50" s="3">
        <v>1436</v>
      </c>
      <c r="L50" s="3">
        <v>2089</v>
      </c>
      <c r="M50" s="3">
        <v>2299</v>
      </c>
      <c r="N50" s="3">
        <v>1158</v>
      </c>
      <c r="O50" s="3">
        <v>1140</v>
      </c>
    </row>
    <row r="51" spans="1:15" x14ac:dyDescent="0.2">
      <c r="A51" s="4">
        <v>0.70833333333333337</v>
      </c>
      <c r="B51" s="3">
        <v>1061</v>
      </c>
      <c r="C51" s="3">
        <v>1097</v>
      </c>
      <c r="D51" s="3">
        <v>1412</v>
      </c>
      <c r="E51" s="3">
        <v>1658</v>
      </c>
      <c r="F51" s="3">
        <v>564</v>
      </c>
      <c r="G51" s="3">
        <v>578</v>
      </c>
      <c r="H51" s="3">
        <v>22</v>
      </c>
      <c r="I51" s="3">
        <v>19</v>
      </c>
      <c r="J51" s="3">
        <v>1320</v>
      </c>
      <c r="K51" s="3">
        <v>1524</v>
      </c>
      <c r="L51" s="3">
        <v>1613</v>
      </c>
      <c r="M51" s="3">
        <v>1920</v>
      </c>
      <c r="N51" s="3">
        <v>911</v>
      </c>
      <c r="O51" s="3">
        <v>1033</v>
      </c>
    </row>
    <row r="52" spans="1:15" x14ac:dyDescent="0.2">
      <c r="A52" s="4">
        <v>0.75</v>
      </c>
      <c r="B52" s="3">
        <v>760</v>
      </c>
      <c r="C52" s="3">
        <v>818</v>
      </c>
      <c r="D52" s="3">
        <v>1303</v>
      </c>
      <c r="E52" s="3">
        <v>1433</v>
      </c>
      <c r="F52" s="3">
        <v>332</v>
      </c>
      <c r="G52" s="3">
        <v>365</v>
      </c>
      <c r="H52" s="3">
        <v>32</v>
      </c>
      <c r="I52" s="3">
        <v>28</v>
      </c>
      <c r="J52" s="3">
        <v>1176</v>
      </c>
      <c r="K52" s="3">
        <v>1299</v>
      </c>
      <c r="L52" s="3">
        <v>574</v>
      </c>
      <c r="M52" s="3">
        <v>596</v>
      </c>
      <c r="N52" s="3">
        <v>638</v>
      </c>
      <c r="O52" s="3">
        <v>693</v>
      </c>
    </row>
    <row r="53" spans="1:15" x14ac:dyDescent="0.2">
      <c r="A53" s="4">
        <v>0.79166666666666663</v>
      </c>
      <c r="B53" s="3">
        <v>319</v>
      </c>
      <c r="C53" s="3">
        <v>355</v>
      </c>
      <c r="D53" s="3">
        <v>579</v>
      </c>
      <c r="E53" s="3">
        <v>691</v>
      </c>
      <c r="F53" s="3">
        <v>256</v>
      </c>
      <c r="G53" s="3">
        <v>240</v>
      </c>
      <c r="H53" s="3">
        <v>17</v>
      </c>
      <c r="I53" s="3">
        <v>18</v>
      </c>
      <c r="J53" s="3">
        <v>867</v>
      </c>
      <c r="K53" s="3">
        <v>770</v>
      </c>
      <c r="L53" s="3">
        <v>400</v>
      </c>
      <c r="M53" s="3">
        <v>388</v>
      </c>
      <c r="N53" s="3">
        <v>425</v>
      </c>
      <c r="O53" s="3">
        <v>423</v>
      </c>
    </row>
    <row r="54" spans="1:15" x14ac:dyDescent="0.2">
      <c r="A54" s="4">
        <v>0.83333333333333337</v>
      </c>
      <c r="B54" s="3">
        <v>74</v>
      </c>
      <c r="C54" s="3">
        <v>69</v>
      </c>
      <c r="D54" s="3">
        <v>207</v>
      </c>
      <c r="E54" s="3">
        <v>187</v>
      </c>
      <c r="F54" s="3">
        <v>49</v>
      </c>
      <c r="G54" s="3">
        <v>53</v>
      </c>
      <c r="H54" s="3">
        <v>46</v>
      </c>
      <c r="I54" s="3">
        <v>24</v>
      </c>
      <c r="J54" s="3">
        <v>291</v>
      </c>
      <c r="K54" s="3">
        <v>350</v>
      </c>
      <c r="L54" s="3">
        <v>36</v>
      </c>
      <c r="M54" s="3">
        <v>45</v>
      </c>
      <c r="N54" s="3">
        <v>157</v>
      </c>
      <c r="O54" s="3">
        <v>204</v>
      </c>
    </row>
    <row r="55" spans="1:15" x14ac:dyDescent="0.2">
      <c r="A55" s="4">
        <v>0.875</v>
      </c>
      <c r="B55" s="3">
        <v>3</v>
      </c>
      <c r="C55" s="3">
        <v>4</v>
      </c>
      <c r="D55" s="3">
        <v>6</v>
      </c>
      <c r="E55" s="3">
        <v>5</v>
      </c>
      <c r="F55" s="3">
        <v>17</v>
      </c>
      <c r="G55" s="3">
        <v>9</v>
      </c>
      <c r="H55" s="3">
        <v>22</v>
      </c>
      <c r="I55" s="3">
        <v>16</v>
      </c>
      <c r="J55" s="3">
        <v>4</v>
      </c>
      <c r="K55" s="3">
        <v>0</v>
      </c>
      <c r="L55" s="3">
        <v>11</v>
      </c>
      <c r="M55" s="3">
        <v>5</v>
      </c>
      <c r="N55" s="3">
        <v>0</v>
      </c>
      <c r="O55" s="3">
        <v>1</v>
      </c>
    </row>
    <row r="56" spans="1:15" x14ac:dyDescent="0.2">
      <c r="A56" s="4">
        <v>0.91666666666666663</v>
      </c>
      <c r="B56" s="3">
        <v>11</v>
      </c>
      <c r="C56" s="3">
        <v>6</v>
      </c>
      <c r="D56" s="3">
        <v>11</v>
      </c>
      <c r="E56" s="3">
        <v>10</v>
      </c>
      <c r="F56" s="3">
        <v>23</v>
      </c>
      <c r="G56" s="3">
        <v>16</v>
      </c>
      <c r="H56" s="3">
        <v>17</v>
      </c>
      <c r="I56" s="3">
        <v>19</v>
      </c>
      <c r="J56" s="3">
        <v>9</v>
      </c>
      <c r="K56" s="3">
        <v>12</v>
      </c>
      <c r="L56" s="3">
        <v>13</v>
      </c>
      <c r="M56" s="3">
        <v>5</v>
      </c>
      <c r="N56" s="3">
        <v>5</v>
      </c>
      <c r="O56" s="3">
        <v>5</v>
      </c>
    </row>
    <row r="57" spans="1:15" x14ac:dyDescent="0.2">
      <c r="A57" s="4">
        <v>0.95833333333333337</v>
      </c>
      <c r="B57" s="3">
        <v>16</v>
      </c>
      <c r="C57" s="3">
        <v>3</v>
      </c>
      <c r="D57" s="3">
        <v>18</v>
      </c>
      <c r="E57" s="3">
        <v>6</v>
      </c>
      <c r="F57" s="3">
        <v>25</v>
      </c>
      <c r="G57" s="3">
        <v>8</v>
      </c>
      <c r="H57" s="3">
        <v>8</v>
      </c>
      <c r="I57" s="3">
        <v>2</v>
      </c>
      <c r="J57" s="3">
        <v>22</v>
      </c>
      <c r="K57" s="3">
        <v>11</v>
      </c>
      <c r="L57" s="3">
        <v>6</v>
      </c>
      <c r="M57" s="3">
        <v>7</v>
      </c>
      <c r="N57" s="3">
        <v>10</v>
      </c>
      <c r="O57" s="3">
        <v>7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209</v>
      </c>
      <c r="C62" s="3">
        <v>80</v>
      </c>
      <c r="D62" s="3">
        <v>82</v>
      </c>
      <c r="E62" s="3">
        <v>94</v>
      </c>
      <c r="F62" s="3">
        <v>82</v>
      </c>
      <c r="G62" s="3">
        <v>137</v>
      </c>
      <c r="H62" s="3">
        <v>131</v>
      </c>
      <c r="I62" s="3">
        <v>132</v>
      </c>
      <c r="J62" s="3">
        <v>142</v>
      </c>
      <c r="K62" s="3">
        <v>213</v>
      </c>
      <c r="L62" s="3">
        <v>351</v>
      </c>
      <c r="M62" s="3">
        <v>405</v>
      </c>
      <c r="N62" s="3">
        <v>396</v>
      </c>
      <c r="O62" s="3">
        <v>427</v>
      </c>
    </row>
    <row r="63" spans="1:15" x14ac:dyDescent="0.2">
      <c r="A63" s="4">
        <v>4.1666666666666664E-2</v>
      </c>
      <c r="B63" s="3">
        <v>146</v>
      </c>
      <c r="C63" s="3">
        <v>55</v>
      </c>
      <c r="D63" s="3">
        <v>30</v>
      </c>
      <c r="E63" s="3">
        <v>57</v>
      </c>
      <c r="F63" s="3">
        <v>30</v>
      </c>
      <c r="G63" s="3">
        <v>71</v>
      </c>
      <c r="H63" s="3">
        <v>34</v>
      </c>
      <c r="I63" s="3">
        <v>81</v>
      </c>
      <c r="J63" s="3">
        <v>115</v>
      </c>
      <c r="K63" s="3">
        <v>118</v>
      </c>
      <c r="L63" s="3">
        <v>318</v>
      </c>
      <c r="M63" s="3">
        <v>317</v>
      </c>
      <c r="N63" s="3">
        <v>371</v>
      </c>
      <c r="O63" s="3">
        <v>333</v>
      </c>
    </row>
    <row r="64" spans="1:15" x14ac:dyDescent="0.2">
      <c r="A64" s="4">
        <v>8.3333333333333329E-2</v>
      </c>
      <c r="B64" s="3">
        <v>131</v>
      </c>
      <c r="C64" s="3">
        <v>37</v>
      </c>
      <c r="D64" s="3">
        <v>29</v>
      </c>
      <c r="E64" s="3">
        <v>29</v>
      </c>
      <c r="F64" s="3">
        <v>30</v>
      </c>
      <c r="G64" s="3">
        <v>33</v>
      </c>
      <c r="H64" s="3">
        <v>32</v>
      </c>
      <c r="I64" s="3">
        <v>62</v>
      </c>
      <c r="J64" s="3">
        <v>73</v>
      </c>
      <c r="K64" s="3">
        <v>77</v>
      </c>
      <c r="L64" s="3">
        <v>209</v>
      </c>
      <c r="M64" s="3">
        <v>197</v>
      </c>
      <c r="N64" s="3">
        <v>306</v>
      </c>
      <c r="O64" s="3">
        <v>270</v>
      </c>
    </row>
    <row r="65" spans="1:15" x14ac:dyDescent="0.2">
      <c r="A65" s="4">
        <v>0.125</v>
      </c>
      <c r="B65" s="3">
        <v>76</v>
      </c>
      <c r="C65" s="3">
        <v>17</v>
      </c>
      <c r="D65" s="3">
        <v>13</v>
      </c>
      <c r="E65" s="3">
        <v>27</v>
      </c>
      <c r="F65" s="3">
        <v>33</v>
      </c>
      <c r="G65" s="3">
        <v>37</v>
      </c>
      <c r="H65" s="3">
        <v>16</v>
      </c>
      <c r="I65" s="3">
        <v>47</v>
      </c>
      <c r="J65" s="3">
        <v>54</v>
      </c>
      <c r="K65" s="3">
        <v>100</v>
      </c>
      <c r="L65" s="3">
        <v>124</v>
      </c>
      <c r="M65" s="3">
        <v>186</v>
      </c>
      <c r="N65" s="3">
        <v>192</v>
      </c>
      <c r="O65" s="3">
        <v>370</v>
      </c>
    </row>
    <row r="66" spans="1:15" x14ac:dyDescent="0.2">
      <c r="A66" s="4">
        <v>0.16666666666666666</v>
      </c>
      <c r="B66" s="3">
        <v>39</v>
      </c>
      <c r="C66" s="3">
        <v>4</v>
      </c>
      <c r="D66" s="3">
        <v>4</v>
      </c>
      <c r="E66" s="3">
        <v>8</v>
      </c>
      <c r="F66" s="3">
        <v>14</v>
      </c>
      <c r="G66" s="3">
        <v>8</v>
      </c>
      <c r="H66" s="3">
        <v>4</v>
      </c>
      <c r="I66" s="3">
        <v>13</v>
      </c>
      <c r="J66" s="3">
        <v>23</v>
      </c>
      <c r="K66" s="3">
        <v>12</v>
      </c>
      <c r="L66" s="3">
        <v>16</v>
      </c>
      <c r="M66" s="3">
        <v>23</v>
      </c>
      <c r="N66" s="3">
        <v>33</v>
      </c>
      <c r="O66" s="3">
        <v>41</v>
      </c>
    </row>
    <row r="67" spans="1:15" x14ac:dyDescent="0.2">
      <c r="A67" s="4">
        <v>0.20833333333333334</v>
      </c>
      <c r="B67" s="3">
        <v>20</v>
      </c>
      <c r="C67" s="3">
        <v>14</v>
      </c>
      <c r="D67" s="3">
        <v>12</v>
      </c>
      <c r="E67" s="3">
        <v>17</v>
      </c>
      <c r="F67" s="3">
        <v>13</v>
      </c>
      <c r="G67" s="3">
        <v>25</v>
      </c>
      <c r="H67" s="3">
        <v>11</v>
      </c>
      <c r="I67" s="3">
        <v>14</v>
      </c>
      <c r="J67" s="3">
        <v>10</v>
      </c>
      <c r="K67" s="3">
        <v>15</v>
      </c>
      <c r="L67" s="3">
        <v>15</v>
      </c>
      <c r="M67" s="3">
        <v>17</v>
      </c>
      <c r="N67" s="3">
        <v>18</v>
      </c>
      <c r="O67" s="3">
        <v>19</v>
      </c>
    </row>
    <row r="68" spans="1:15" x14ac:dyDescent="0.2">
      <c r="A68" s="4">
        <v>0.25</v>
      </c>
      <c r="B68" s="3">
        <v>53</v>
      </c>
      <c r="C68" s="3">
        <v>81</v>
      </c>
      <c r="D68" s="3">
        <v>38</v>
      </c>
      <c r="E68" s="3">
        <v>35</v>
      </c>
      <c r="F68" s="3">
        <v>33</v>
      </c>
      <c r="G68" s="3">
        <v>43</v>
      </c>
      <c r="H68" s="3">
        <v>37</v>
      </c>
      <c r="I68" s="3">
        <v>32</v>
      </c>
      <c r="J68" s="3">
        <v>23</v>
      </c>
      <c r="K68" s="3">
        <v>33</v>
      </c>
      <c r="L68" s="3">
        <v>22</v>
      </c>
      <c r="M68" s="3">
        <v>27</v>
      </c>
      <c r="N68" s="3">
        <v>29</v>
      </c>
      <c r="O68" s="3">
        <v>26</v>
      </c>
    </row>
    <row r="69" spans="1:15" x14ac:dyDescent="0.2">
      <c r="A69" s="4">
        <v>0.29166666666666669</v>
      </c>
      <c r="B69" s="3">
        <v>101</v>
      </c>
      <c r="C69" s="3">
        <v>160</v>
      </c>
      <c r="D69" s="3">
        <v>99</v>
      </c>
      <c r="E69" s="3">
        <v>174</v>
      </c>
      <c r="F69" s="3">
        <v>73</v>
      </c>
      <c r="G69" s="3">
        <v>175</v>
      </c>
      <c r="H69" s="3">
        <v>94</v>
      </c>
      <c r="I69" s="3">
        <v>176</v>
      </c>
      <c r="J69" s="3">
        <v>66</v>
      </c>
      <c r="K69" s="3">
        <v>125</v>
      </c>
      <c r="L69" s="3">
        <v>22</v>
      </c>
      <c r="M69" s="3">
        <v>47</v>
      </c>
      <c r="N69" s="3">
        <v>14</v>
      </c>
      <c r="O69" s="3">
        <v>20</v>
      </c>
    </row>
    <row r="70" spans="1:15" x14ac:dyDescent="0.2">
      <c r="A70" s="4">
        <v>0.33333333333333331</v>
      </c>
      <c r="B70" s="3">
        <v>269</v>
      </c>
      <c r="C70" s="3">
        <v>424</v>
      </c>
      <c r="D70" s="3">
        <v>294</v>
      </c>
      <c r="E70" s="3">
        <v>459</v>
      </c>
      <c r="F70" s="3">
        <v>276</v>
      </c>
      <c r="G70" s="3">
        <v>467</v>
      </c>
      <c r="H70" s="3">
        <v>348</v>
      </c>
      <c r="I70" s="3">
        <v>525</v>
      </c>
      <c r="J70" s="3">
        <v>232</v>
      </c>
      <c r="K70" s="3">
        <v>324</v>
      </c>
      <c r="L70" s="3">
        <v>50</v>
      </c>
      <c r="M70" s="3">
        <v>68</v>
      </c>
      <c r="N70" s="3">
        <v>24</v>
      </c>
      <c r="O70" s="3">
        <v>33</v>
      </c>
    </row>
    <row r="71" spans="1:15" x14ac:dyDescent="0.2">
      <c r="A71" s="4">
        <v>0.375</v>
      </c>
      <c r="B71" s="3">
        <v>485</v>
      </c>
      <c r="C71" s="3">
        <v>364</v>
      </c>
      <c r="D71" s="3">
        <v>341</v>
      </c>
      <c r="E71" s="3">
        <v>400</v>
      </c>
      <c r="F71" s="3">
        <v>286</v>
      </c>
      <c r="G71" s="3">
        <v>464</v>
      </c>
      <c r="H71" s="3">
        <v>374</v>
      </c>
      <c r="I71" s="3">
        <v>478</v>
      </c>
      <c r="J71" s="3">
        <v>283</v>
      </c>
      <c r="K71" s="3">
        <v>316</v>
      </c>
      <c r="L71" s="3">
        <v>181</v>
      </c>
      <c r="M71" s="3">
        <v>193</v>
      </c>
      <c r="N71" s="3">
        <v>74</v>
      </c>
      <c r="O71" s="3">
        <v>70</v>
      </c>
    </row>
    <row r="72" spans="1:15" x14ac:dyDescent="0.2">
      <c r="A72" s="4">
        <v>0.41666666666666669</v>
      </c>
      <c r="B72" s="3">
        <v>507</v>
      </c>
      <c r="C72" s="3">
        <v>355</v>
      </c>
      <c r="D72" s="3">
        <v>443</v>
      </c>
      <c r="E72" s="3">
        <v>392</v>
      </c>
      <c r="F72" s="3">
        <v>290</v>
      </c>
      <c r="G72" s="3">
        <v>383</v>
      </c>
      <c r="H72" s="3">
        <v>375</v>
      </c>
      <c r="I72" s="3">
        <v>456</v>
      </c>
      <c r="J72" s="3">
        <v>273</v>
      </c>
      <c r="K72" s="3">
        <v>294</v>
      </c>
      <c r="L72" s="3">
        <v>259</v>
      </c>
      <c r="M72" s="3">
        <v>296</v>
      </c>
      <c r="N72" s="3">
        <v>146</v>
      </c>
      <c r="O72" s="3">
        <v>133</v>
      </c>
    </row>
    <row r="73" spans="1:15" x14ac:dyDescent="0.2">
      <c r="A73" s="4">
        <v>0.45833333333333331</v>
      </c>
      <c r="B73" s="3">
        <v>316</v>
      </c>
      <c r="C73" s="3">
        <v>396</v>
      </c>
      <c r="D73" s="3">
        <v>395</v>
      </c>
      <c r="E73" s="3">
        <v>452</v>
      </c>
      <c r="F73" s="3">
        <v>362</v>
      </c>
      <c r="G73" s="3">
        <v>463</v>
      </c>
      <c r="H73" s="3">
        <v>473</v>
      </c>
      <c r="I73" s="3">
        <v>550</v>
      </c>
      <c r="J73" s="3">
        <v>360</v>
      </c>
      <c r="K73" s="3">
        <v>435</v>
      </c>
      <c r="L73" s="3">
        <v>339</v>
      </c>
      <c r="M73" s="3">
        <v>405</v>
      </c>
      <c r="N73" s="3">
        <v>201</v>
      </c>
      <c r="O73" s="3">
        <v>197</v>
      </c>
    </row>
    <row r="74" spans="1:15" x14ac:dyDescent="0.2">
      <c r="A74" s="4">
        <v>0.5</v>
      </c>
      <c r="B74" s="3">
        <v>465</v>
      </c>
      <c r="C74" s="3">
        <v>576</v>
      </c>
      <c r="D74" s="3">
        <v>500</v>
      </c>
      <c r="E74" s="3">
        <v>603</v>
      </c>
      <c r="F74" s="3">
        <v>542</v>
      </c>
      <c r="G74" s="3">
        <v>641</v>
      </c>
      <c r="H74" s="3">
        <v>646</v>
      </c>
      <c r="I74" s="3">
        <v>637</v>
      </c>
      <c r="J74" s="3">
        <v>511</v>
      </c>
      <c r="K74" s="3">
        <v>491</v>
      </c>
      <c r="L74" s="3">
        <v>500</v>
      </c>
      <c r="M74" s="3">
        <v>564</v>
      </c>
      <c r="N74" s="3">
        <v>331</v>
      </c>
      <c r="O74" s="3">
        <v>329</v>
      </c>
    </row>
    <row r="75" spans="1:15" x14ac:dyDescent="0.2">
      <c r="A75" s="4">
        <v>0.54166666666666663</v>
      </c>
      <c r="B75" s="3">
        <v>717</v>
      </c>
      <c r="C75" s="3">
        <v>762</v>
      </c>
      <c r="D75" s="3">
        <v>689</v>
      </c>
      <c r="E75" s="3">
        <v>862</v>
      </c>
      <c r="F75" s="3">
        <v>670</v>
      </c>
      <c r="G75" s="3">
        <v>877</v>
      </c>
      <c r="H75" s="3">
        <v>859</v>
      </c>
      <c r="I75" s="3">
        <v>886</v>
      </c>
      <c r="J75" s="3">
        <v>613</v>
      </c>
      <c r="K75" s="3">
        <v>684</v>
      </c>
      <c r="L75" s="3">
        <v>656</v>
      </c>
      <c r="M75" s="3">
        <v>725</v>
      </c>
      <c r="N75" s="3">
        <v>405</v>
      </c>
      <c r="O75" s="3">
        <v>395</v>
      </c>
    </row>
    <row r="76" spans="1:15" x14ac:dyDescent="0.2">
      <c r="A76" s="4">
        <v>0.58333333333333337</v>
      </c>
      <c r="B76" s="3">
        <v>553</v>
      </c>
      <c r="C76" s="3">
        <v>656</v>
      </c>
      <c r="D76" s="3">
        <v>623</v>
      </c>
      <c r="E76" s="3">
        <v>660</v>
      </c>
      <c r="F76" s="3">
        <v>553</v>
      </c>
      <c r="G76" s="3">
        <v>762</v>
      </c>
      <c r="H76" s="3">
        <v>745</v>
      </c>
      <c r="I76" s="3">
        <v>766</v>
      </c>
      <c r="J76" s="3">
        <v>623</v>
      </c>
      <c r="K76" s="3">
        <v>736</v>
      </c>
      <c r="L76" s="3">
        <v>702</v>
      </c>
      <c r="M76" s="3">
        <v>829</v>
      </c>
      <c r="N76" s="3">
        <v>371</v>
      </c>
      <c r="O76" s="3">
        <v>488</v>
      </c>
    </row>
    <row r="77" spans="1:15" x14ac:dyDescent="0.2">
      <c r="A77" s="4">
        <v>0.625</v>
      </c>
      <c r="B77" s="3">
        <v>438</v>
      </c>
      <c r="C77" s="3">
        <v>639</v>
      </c>
      <c r="D77" s="3">
        <v>514</v>
      </c>
      <c r="E77" s="3">
        <v>637</v>
      </c>
      <c r="F77" s="3">
        <v>551</v>
      </c>
      <c r="G77" s="3">
        <v>693</v>
      </c>
      <c r="H77" s="3">
        <v>678</v>
      </c>
      <c r="I77" s="3">
        <v>720</v>
      </c>
      <c r="J77" s="3">
        <v>939</v>
      </c>
      <c r="K77" s="3">
        <v>883</v>
      </c>
      <c r="L77" s="3">
        <v>696</v>
      </c>
      <c r="M77" s="3">
        <v>874</v>
      </c>
      <c r="N77" s="3">
        <v>394</v>
      </c>
      <c r="O77" s="3">
        <v>522</v>
      </c>
    </row>
    <row r="78" spans="1:15" x14ac:dyDescent="0.2">
      <c r="A78" s="4">
        <v>0.66666666666666663</v>
      </c>
      <c r="B78" s="3">
        <v>726</v>
      </c>
      <c r="C78" s="3">
        <v>651</v>
      </c>
      <c r="D78" s="3">
        <v>663</v>
      </c>
      <c r="E78" s="3">
        <v>736</v>
      </c>
      <c r="F78" s="3">
        <v>614</v>
      </c>
      <c r="G78" s="3">
        <v>739</v>
      </c>
      <c r="H78" s="3">
        <v>762</v>
      </c>
      <c r="I78" s="3">
        <v>780</v>
      </c>
      <c r="J78" s="3">
        <v>461</v>
      </c>
      <c r="K78" s="3">
        <v>610</v>
      </c>
      <c r="L78" s="3">
        <v>721</v>
      </c>
      <c r="M78" s="3">
        <v>906</v>
      </c>
      <c r="N78" s="3">
        <v>394</v>
      </c>
      <c r="O78" s="3">
        <v>529</v>
      </c>
    </row>
    <row r="79" spans="1:15" x14ac:dyDescent="0.2">
      <c r="A79" s="4">
        <v>0.70833333333333337</v>
      </c>
      <c r="B79" s="3">
        <v>762</v>
      </c>
      <c r="C79" s="3">
        <v>782</v>
      </c>
      <c r="D79" s="3">
        <v>808</v>
      </c>
      <c r="E79" s="3">
        <v>846</v>
      </c>
      <c r="F79" s="3">
        <v>805</v>
      </c>
      <c r="G79" s="3">
        <v>910</v>
      </c>
      <c r="H79" s="3">
        <v>906</v>
      </c>
      <c r="I79" s="3">
        <v>904</v>
      </c>
      <c r="J79" s="3">
        <v>503</v>
      </c>
      <c r="K79" s="3">
        <v>654</v>
      </c>
      <c r="L79" s="3">
        <v>654</v>
      </c>
      <c r="M79" s="3">
        <v>835</v>
      </c>
      <c r="N79" s="3">
        <v>383</v>
      </c>
      <c r="O79" s="3">
        <v>589</v>
      </c>
    </row>
    <row r="80" spans="1:15" x14ac:dyDescent="0.2">
      <c r="A80" s="4">
        <v>0.75</v>
      </c>
      <c r="B80" s="3">
        <v>619</v>
      </c>
      <c r="C80" s="3">
        <v>681</v>
      </c>
      <c r="D80" s="3">
        <v>686</v>
      </c>
      <c r="E80" s="3">
        <v>803</v>
      </c>
      <c r="F80" s="3">
        <v>608</v>
      </c>
      <c r="G80" s="3">
        <v>857</v>
      </c>
      <c r="H80" s="3">
        <v>821</v>
      </c>
      <c r="I80" s="3">
        <v>889</v>
      </c>
      <c r="J80" s="3">
        <v>521</v>
      </c>
      <c r="K80" s="3">
        <v>755</v>
      </c>
      <c r="L80" s="3">
        <v>491</v>
      </c>
      <c r="M80" s="3">
        <v>736</v>
      </c>
      <c r="N80" s="3">
        <v>296</v>
      </c>
      <c r="O80" s="3">
        <v>530</v>
      </c>
    </row>
    <row r="81" spans="1:15" x14ac:dyDescent="0.2">
      <c r="A81" s="4">
        <v>0.79166666666666663</v>
      </c>
      <c r="B81" s="3">
        <v>411</v>
      </c>
      <c r="C81" s="3">
        <v>509</v>
      </c>
      <c r="D81" s="3">
        <v>455</v>
      </c>
      <c r="E81" s="3">
        <v>616</v>
      </c>
      <c r="F81" s="3">
        <v>424</v>
      </c>
      <c r="G81" s="3">
        <v>666</v>
      </c>
      <c r="H81" s="3">
        <v>579</v>
      </c>
      <c r="I81" s="3">
        <v>633</v>
      </c>
      <c r="J81" s="3">
        <v>415</v>
      </c>
      <c r="K81" s="3">
        <v>544</v>
      </c>
      <c r="L81" s="3">
        <v>446</v>
      </c>
      <c r="M81" s="3">
        <v>642</v>
      </c>
      <c r="N81" s="3">
        <v>281</v>
      </c>
      <c r="O81" s="3">
        <v>410</v>
      </c>
    </row>
    <row r="82" spans="1:15" x14ac:dyDescent="0.2">
      <c r="A82" s="4">
        <v>0.83333333333333337</v>
      </c>
      <c r="B82" s="3">
        <v>312</v>
      </c>
      <c r="C82" s="3">
        <v>401</v>
      </c>
      <c r="D82" s="3">
        <v>317</v>
      </c>
      <c r="E82" s="3">
        <v>441</v>
      </c>
      <c r="F82" s="3">
        <v>316</v>
      </c>
      <c r="G82" s="3">
        <v>542</v>
      </c>
      <c r="H82" s="3">
        <v>414</v>
      </c>
      <c r="I82" s="3">
        <v>587</v>
      </c>
      <c r="J82" s="3">
        <v>399</v>
      </c>
      <c r="K82" s="3">
        <v>520</v>
      </c>
      <c r="L82" s="3">
        <v>441</v>
      </c>
      <c r="M82" s="3">
        <v>657</v>
      </c>
      <c r="N82" s="3">
        <v>212</v>
      </c>
      <c r="O82" s="3">
        <v>328</v>
      </c>
    </row>
    <row r="83" spans="1:15" x14ac:dyDescent="0.2">
      <c r="A83" s="4">
        <v>0.875</v>
      </c>
      <c r="B83" s="3">
        <v>253</v>
      </c>
      <c r="C83" s="3">
        <v>430</v>
      </c>
      <c r="D83" s="3">
        <v>300</v>
      </c>
      <c r="E83" s="3">
        <v>492</v>
      </c>
      <c r="F83" s="3">
        <v>301</v>
      </c>
      <c r="G83" s="3">
        <v>548</v>
      </c>
      <c r="H83" s="3">
        <v>437</v>
      </c>
      <c r="I83" s="3">
        <v>625</v>
      </c>
      <c r="J83" s="3">
        <v>340</v>
      </c>
      <c r="K83" s="3">
        <v>467</v>
      </c>
      <c r="L83" s="3">
        <v>370</v>
      </c>
      <c r="M83" s="3">
        <v>625</v>
      </c>
      <c r="N83" s="3">
        <v>158</v>
      </c>
      <c r="O83" s="3">
        <v>272</v>
      </c>
    </row>
    <row r="84" spans="1:15" x14ac:dyDescent="0.2">
      <c r="A84" s="4">
        <v>0.91666666666666663</v>
      </c>
      <c r="B84" s="3">
        <v>143</v>
      </c>
      <c r="C84" s="3">
        <v>229</v>
      </c>
      <c r="D84" s="3">
        <v>172</v>
      </c>
      <c r="E84" s="3">
        <v>313</v>
      </c>
      <c r="F84" s="3">
        <v>191</v>
      </c>
      <c r="G84" s="3">
        <v>337</v>
      </c>
      <c r="H84" s="3">
        <v>300</v>
      </c>
      <c r="I84" s="3">
        <v>478</v>
      </c>
      <c r="J84" s="3">
        <v>345</v>
      </c>
      <c r="K84" s="3">
        <v>507</v>
      </c>
      <c r="L84" s="3">
        <v>392</v>
      </c>
      <c r="M84" s="3">
        <v>649</v>
      </c>
      <c r="N84" s="3">
        <v>125</v>
      </c>
      <c r="O84" s="3">
        <v>238</v>
      </c>
    </row>
    <row r="85" spans="1:15" x14ac:dyDescent="0.2">
      <c r="A85" s="4">
        <v>0.95833333333333337</v>
      </c>
      <c r="B85" s="3">
        <v>118</v>
      </c>
      <c r="C85" s="3">
        <v>172</v>
      </c>
      <c r="D85" s="3">
        <v>146</v>
      </c>
      <c r="E85" s="3">
        <v>221</v>
      </c>
      <c r="F85" s="3">
        <v>166</v>
      </c>
      <c r="G85" s="3">
        <v>246</v>
      </c>
      <c r="H85" s="3">
        <v>248</v>
      </c>
      <c r="I85" s="3">
        <v>459</v>
      </c>
      <c r="J85" s="3">
        <v>249</v>
      </c>
      <c r="K85" s="3">
        <v>361</v>
      </c>
      <c r="L85" s="3">
        <v>437</v>
      </c>
      <c r="M85" s="3">
        <v>687</v>
      </c>
      <c r="N85" s="3">
        <v>122</v>
      </c>
      <c r="O85" s="3">
        <v>185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25</v>
      </c>
      <c r="C90" s="3">
        <v>78</v>
      </c>
      <c r="D90" s="3">
        <v>16</v>
      </c>
      <c r="E90" s="3">
        <v>72</v>
      </c>
      <c r="F90" s="3">
        <v>33</v>
      </c>
      <c r="G90" s="3">
        <v>69</v>
      </c>
      <c r="H90" s="3">
        <v>14</v>
      </c>
      <c r="I90" s="3">
        <v>59</v>
      </c>
      <c r="J90" s="3">
        <v>49</v>
      </c>
      <c r="K90" s="3">
        <v>94</v>
      </c>
      <c r="L90" s="3">
        <v>77</v>
      </c>
      <c r="M90" s="3">
        <v>145</v>
      </c>
      <c r="N90" s="3">
        <v>78</v>
      </c>
      <c r="O90" s="3">
        <v>146</v>
      </c>
    </row>
    <row r="91" spans="1:15" x14ac:dyDescent="0.2">
      <c r="A91" s="4">
        <v>4.1666666666666664E-2</v>
      </c>
      <c r="B91" s="3">
        <v>10</v>
      </c>
      <c r="C91" s="3">
        <v>33</v>
      </c>
      <c r="D91" s="3">
        <v>8</v>
      </c>
      <c r="E91" s="3">
        <v>33</v>
      </c>
      <c r="F91" s="3">
        <v>21</v>
      </c>
      <c r="G91" s="3">
        <v>41</v>
      </c>
      <c r="H91" s="3">
        <v>27</v>
      </c>
      <c r="I91" s="3">
        <v>41</v>
      </c>
      <c r="J91" s="3">
        <v>22</v>
      </c>
      <c r="K91" s="3">
        <v>43</v>
      </c>
      <c r="L91" s="3">
        <v>28</v>
      </c>
      <c r="M91" s="3">
        <v>137</v>
      </c>
      <c r="N91" s="3">
        <v>35</v>
      </c>
      <c r="O91" s="3">
        <v>106</v>
      </c>
    </row>
    <row r="92" spans="1:15" x14ac:dyDescent="0.2">
      <c r="A92" s="4">
        <v>8.3333333333333329E-2</v>
      </c>
      <c r="B92" s="3">
        <v>5</v>
      </c>
      <c r="C92" s="3">
        <v>30</v>
      </c>
      <c r="D92" s="3">
        <v>1</v>
      </c>
      <c r="E92" s="3">
        <v>13</v>
      </c>
      <c r="F92" s="3">
        <v>2</v>
      </c>
      <c r="G92" s="3">
        <v>37</v>
      </c>
      <c r="H92" s="3">
        <v>3</v>
      </c>
      <c r="I92" s="3">
        <v>25</v>
      </c>
      <c r="J92" s="3">
        <v>10</v>
      </c>
      <c r="K92" s="3">
        <v>50</v>
      </c>
      <c r="L92" s="3">
        <v>9</v>
      </c>
      <c r="M92" s="3">
        <v>140</v>
      </c>
      <c r="N92" s="3">
        <v>15</v>
      </c>
      <c r="O92" s="3">
        <v>106</v>
      </c>
    </row>
    <row r="93" spans="1:15" x14ac:dyDescent="0.2">
      <c r="A93" s="4">
        <v>0.125</v>
      </c>
      <c r="B93" s="3">
        <v>5</v>
      </c>
      <c r="C93" s="3">
        <v>20</v>
      </c>
      <c r="D93" s="3">
        <v>0</v>
      </c>
      <c r="E93" s="3">
        <v>10</v>
      </c>
      <c r="F93" s="3">
        <v>3</v>
      </c>
      <c r="G93" s="3">
        <v>36</v>
      </c>
      <c r="H93" s="3">
        <v>23</v>
      </c>
      <c r="I93" s="3">
        <v>19</v>
      </c>
      <c r="J93" s="3">
        <v>10</v>
      </c>
      <c r="K93" s="3">
        <v>34</v>
      </c>
      <c r="L93" s="3">
        <v>14</v>
      </c>
      <c r="M93" s="3">
        <v>146</v>
      </c>
      <c r="N93" s="3">
        <v>14</v>
      </c>
      <c r="O93" s="3">
        <v>146</v>
      </c>
    </row>
    <row r="94" spans="1:15" x14ac:dyDescent="0.2">
      <c r="A94" s="4">
        <v>0.16666666666666666</v>
      </c>
      <c r="B94" s="3">
        <v>17</v>
      </c>
      <c r="C94" s="3">
        <v>8</v>
      </c>
      <c r="D94" s="3">
        <v>4</v>
      </c>
      <c r="E94" s="3">
        <v>13</v>
      </c>
      <c r="F94" s="3">
        <v>3</v>
      </c>
      <c r="G94" s="3">
        <v>16</v>
      </c>
      <c r="H94" s="3">
        <v>4</v>
      </c>
      <c r="I94" s="3">
        <v>16</v>
      </c>
      <c r="J94" s="3">
        <v>9</v>
      </c>
      <c r="K94" s="3">
        <v>17</v>
      </c>
      <c r="L94" s="3">
        <v>6</v>
      </c>
      <c r="M94" s="3">
        <v>57</v>
      </c>
      <c r="N94" s="3">
        <v>5</v>
      </c>
      <c r="O94" s="3">
        <v>76</v>
      </c>
    </row>
    <row r="95" spans="1:15" x14ac:dyDescent="0.2">
      <c r="A95" s="4">
        <v>0.20833333333333334</v>
      </c>
      <c r="B95" s="3">
        <v>18</v>
      </c>
      <c r="C95" s="3">
        <v>8</v>
      </c>
      <c r="D95" s="3">
        <v>18</v>
      </c>
      <c r="E95" s="3">
        <v>6</v>
      </c>
      <c r="F95" s="3">
        <v>22</v>
      </c>
      <c r="G95" s="3">
        <v>7</v>
      </c>
      <c r="H95" s="3">
        <v>25</v>
      </c>
      <c r="I95" s="3">
        <v>23</v>
      </c>
      <c r="J95" s="3">
        <v>24</v>
      </c>
      <c r="K95" s="3">
        <v>19</v>
      </c>
      <c r="L95" s="3">
        <v>12</v>
      </c>
      <c r="M95" s="3">
        <v>13</v>
      </c>
      <c r="N95" s="3">
        <v>7</v>
      </c>
      <c r="O95" s="3">
        <v>24</v>
      </c>
    </row>
    <row r="96" spans="1:15" x14ac:dyDescent="0.2">
      <c r="A96" s="4">
        <v>0.25</v>
      </c>
      <c r="B96" s="3">
        <v>67</v>
      </c>
      <c r="C96" s="3">
        <v>35</v>
      </c>
      <c r="D96" s="3">
        <v>56</v>
      </c>
      <c r="E96" s="3">
        <v>29</v>
      </c>
      <c r="F96" s="3">
        <v>81</v>
      </c>
      <c r="G96" s="3">
        <v>45</v>
      </c>
      <c r="H96" s="3">
        <v>69</v>
      </c>
      <c r="I96" s="3">
        <v>31</v>
      </c>
      <c r="J96" s="3">
        <v>79</v>
      </c>
      <c r="K96" s="3">
        <v>44</v>
      </c>
      <c r="L96" s="3">
        <v>42</v>
      </c>
      <c r="M96" s="3">
        <v>30</v>
      </c>
      <c r="N96" s="3">
        <v>27</v>
      </c>
      <c r="O96" s="3">
        <v>14</v>
      </c>
    </row>
    <row r="97" spans="1:15" x14ac:dyDescent="0.2">
      <c r="A97" s="4">
        <v>0.29166666666666669</v>
      </c>
      <c r="B97" s="3">
        <v>224</v>
      </c>
      <c r="C97" s="3">
        <v>169</v>
      </c>
      <c r="D97" s="3">
        <v>239</v>
      </c>
      <c r="E97" s="3">
        <v>164</v>
      </c>
      <c r="F97" s="3">
        <v>228</v>
      </c>
      <c r="G97" s="3">
        <v>185</v>
      </c>
      <c r="H97" s="3">
        <v>221</v>
      </c>
      <c r="I97" s="3">
        <v>160</v>
      </c>
      <c r="J97" s="3">
        <v>235</v>
      </c>
      <c r="K97" s="3">
        <v>194</v>
      </c>
      <c r="L97" s="3">
        <v>121</v>
      </c>
      <c r="M97" s="3">
        <v>85</v>
      </c>
      <c r="N97" s="3">
        <v>15</v>
      </c>
      <c r="O97" s="3">
        <v>24</v>
      </c>
    </row>
    <row r="98" spans="1:15" x14ac:dyDescent="0.2">
      <c r="A98" s="4">
        <v>0.33333333333333331</v>
      </c>
      <c r="B98" s="3">
        <v>608</v>
      </c>
      <c r="C98" s="3">
        <v>389</v>
      </c>
      <c r="D98" s="3">
        <v>508</v>
      </c>
      <c r="E98" s="3">
        <v>506</v>
      </c>
      <c r="F98" s="3">
        <v>588</v>
      </c>
      <c r="G98" s="3">
        <v>390</v>
      </c>
      <c r="H98" s="3">
        <v>560</v>
      </c>
      <c r="I98" s="3">
        <v>432</v>
      </c>
      <c r="J98" s="3">
        <v>614</v>
      </c>
      <c r="K98" s="3">
        <v>402</v>
      </c>
      <c r="L98" s="3">
        <v>242</v>
      </c>
      <c r="M98" s="3">
        <v>120</v>
      </c>
      <c r="N98" s="3">
        <v>84</v>
      </c>
      <c r="O98" s="3">
        <v>44</v>
      </c>
    </row>
    <row r="99" spans="1:15" x14ac:dyDescent="0.2">
      <c r="A99" s="4">
        <v>0.375</v>
      </c>
      <c r="B99" s="3">
        <v>681</v>
      </c>
      <c r="C99" s="3">
        <v>522</v>
      </c>
      <c r="D99" s="3">
        <v>693</v>
      </c>
      <c r="E99" s="3">
        <v>530</v>
      </c>
      <c r="F99" s="3">
        <v>481</v>
      </c>
      <c r="G99" s="3">
        <v>374</v>
      </c>
      <c r="H99" s="3">
        <v>512</v>
      </c>
      <c r="I99" s="3">
        <v>372</v>
      </c>
      <c r="J99" s="3">
        <v>612</v>
      </c>
      <c r="K99" s="3">
        <v>528</v>
      </c>
      <c r="L99" s="3">
        <v>415</v>
      </c>
      <c r="M99" s="3">
        <v>282</v>
      </c>
      <c r="N99" s="3">
        <v>179</v>
      </c>
      <c r="O99" s="3">
        <v>115</v>
      </c>
    </row>
    <row r="100" spans="1:15" x14ac:dyDescent="0.2">
      <c r="A100" s="4">
        <v>0.41666666666666669</v>
      </c>
      <c r="B100" s="3">
        <v>579</v>
      </c>
      <c r="C100" s="3">
        <v>475</v>
      </c>
      <c r="D100" s="3">
        <v>560</v>
      </c>
      <c r="E100" s="3">
        <v>487</v>
      </c>
      <c r="F100" s="3">
        <v>495</v>
      </c>
      <c r="G100" s="3">
        <v>366</v>
      </c>
      <c r="H100" s="3">
        <v>510</v>
      </c>
      <c r="I100" s="3">
        <v>388</v>
      </c>
      <c r="J100" s="3">
        <v>663</v>
      </c>
      <c r="K100" s="3">
        <v>484</v>
      </c>
      <c r="L100" s="3">
        <v>700</v>
      </c>
      <c r="M100" s="3">
        <v>461</v>
      </c>
      <c r="N100" s="3">
        <v>354</v>
      </c>
      <c r="O100" s="3">
        <v>224</v>
      </c>
    </row>
    <row r="101" spans="1:15" x14ac:dyDescent="0.2">
      <c r="A101" s="4">
        <v>0.45833333333333331</v>
      </c>
      <c r="B101" s="3">
        <v>492</v>
      </c>
      <c r="C101" s="3">
        <v>449</v>
      </c>
      <c r="D101" s="3">
        <v>562</v>
      </c>
      <c r="E101" s="3">
        <v>523</v>
      </c>
      <c r="F101" s="3">
        <v>446</v>
      </c>
      <c r="G101" s="3">
        <v>448</v>
      </c>
      <c r="H101" s="3">
        <v>488</v>
      </c>
      <c r="I101" s="3">
        <v>450</v>
      </c>
      <c r="J101" s="3">
        <v>587</v>
      </c>
      <c r="K101" s="3">
        <v>459</v>
      </c>
      <c r="L101" s="3">
        <v>756</v>
      </c>
      <c r="M101" s="3">
        <v>506</v>
      </c>
      <c r="N101" s="3">
        <v>509</v>
      </c>
      <c r="O101" s="3">
        <v>288</v>
      </c>
    </row>
    <row r="102" spans="1:15" x14ac:dyDescent="0.2">
      <c r="A102" s="4">
        <v>0.5</v>
      </c>
      <c r="B102" s="3">
        <v>614</v>
      </c>
      <c r="C102" s="3">
        <v>616</v>
      </c>
      <c r="D102" s="3">
        <v>537</v>
      </c>
      <c r="E102" s="3">
        <v>507</v>
      </c>
      <c r="F102" s="3">
        <v>476</v>
      </c>
      <c r="G102" s="3">
        <v>557</v>
      </c>
      <c r="H102" s="3">
        <v>498</v>
      </c>
      <c r="I102" s="3">
        <v>570</v>
      </c>
      <c r="J102" s="3">
        <v>690</v>
      </c>
      <c r="K102" s="3">
        <v>767</v>
      </c>
      <c r="L102" s="3">
        <v>733</v>
      </c>
      <c r="M102" s="3">
        <v>607</v>
      </c>
      <c r="N102" s="3">
        <v>428</v>
      </c>
      <c r="O102" s="3">
        <v>428</v>
      </c>
    </row>
    <row r="103" spans="1:15" x14ac:dyDescent="0.2">
      <c r="A103" s="4">
        <v>0.54166666666666663</v>
      </c>
      <c r="B103" s="3">
        <v>753</v>
      </c>
      <c r="C103" s="3">
        <v>941</v>
      </c>
      <c r="D103" s="3">
        <v>608</v>
      </c>
      <c r="E103" s="3">
        <v>945</v>
      </c>
      <c r="F103" s="3">
        <v>603</v>
      </c>
      <c r="G103" s="3">
        <v>830</v>
      </c>
      <c r="H103" s="3">
        <v>716</v>
      </c>
      <c r="I103" s="3">
        <v>1068</v>
      </c>
      <c r="J103" s="3">
        <v>708</v>
      </c>
      <c r="K103" s="3">
        <v>1248</v>
      </c>
      <c r="L103" s="3">
        <v>695</v>
      </c>
      <c r="M103" s="3">
        <v>772</v>
      </c>
      <c r="N103" s="3">
        <v>469</v>
      </c>
      <c r="O103" s="3">
        <v>603</v>
      </c>
    </row>
    <row r="104" spans="1:15" x14ac:dyDescent="0.2">
      <c r="A104" s="4">
        <v>0.58333333333333337</v>
      </c>
      <c r="B104" s="3">
        <v>592</v>
      </c>
      <c r="C104" s="3">
        <v>833</v>
      </c>
      <c r="D104" s="3">
        <v>608</v>
      </c>
      <c r="E104" s="3">
        <v>909</v>
      </c>
      <c r="F104" s="3">
        <v>512</v>
      </c>
      <c r="G104" s="3">
        <v>791</v>
      </c>
      <c r="H104" s="3">
        <v>469</v>
      </c>
      <c r="I104" s="3">
        <v>705</v>
      </c>
      <c r="J104" s="3">
        <v>795</v>
      </c>
      <c r="K104" s="3">
        <v>936</v>
      </c>
      <c r="L104" s="3">
        <v>607</v>
      </c>
      <c r="M104" s="3">
        <v>830</v>
      </c>
      <c r="N104" s="3">
        <v>429</v>
      </c>
      <c r="O104" s="3">
        <v>551</v>
      </c>
    </row>
    <row r="105" spans="1:15" x14ac:dyDescent="0.2">
      <c r="A105" s="4">
        <v>0.625</v>
      </c>
      <c r="B105" s="3">
        <v>418</v>
      </c>
      <c r="C105" s="3">
        <v>763</v>
      </c>
      <c r="D105" s="3">
        <v>459</v>
      </c>
      <c r="E105" s="3">
        <v>852</v>
      </c>
      <c r="F105" s="3">
        <v>417</v>
      </c>
      <c r="G105" s="3">
        <v>715</v>
      </c>
      <c r="H105" s="3">
        <v>502</v>
      </c>
      <c r="I105" s="3">
        <v>828</v>
      </c>
      <c r="J105" s="3">
        <v>618</v>
      </c>
      <c r="K105" s="3">
        <v>822</v>
      </c>
      <c r="L105" s="3">
        <v>543</v>
      </c>
      <c r="M105" s="3">
        <v>774</v>
      </c>
      <c r="N105" s="3">
        <v>384</v>
      </c>
      <c r="O105" s="3">
        <v>625</v>
      </c>
    </row>
    <row r="106" spans="1:15" x14ac:dyDescent="0.2">
      <c r="A106" s="4">
        <v>0.66666666666666663</v>
      </c>
      <c r="B106" s="3">
        <v>461</v>
      </c>
      <c r="C106" s="3">
        <v>755</v>
      </c>
      <c r="D106" s="3">
        <v>467</v>
      </c>
      <c r="E106" s="3">
        <v>867</v>
      </c>
      <c r="F106" s="3">
        <v>479</v>
      </c>
      <c r="G106" s="3">
        <v>859</v>
      </c>
      <c r="H106" s="3">
        <v>453</v>
      </c>
      <c r="I106" s="3">
        <v>903</v>
      </c>
      <c r="J106" s="3">
        <v>542</v>
      </c>
      <c r="K106" s="3">
        <v>901</v>
      </c>
      <c r="L106" s="3">
        <v>431</v>
      </c>
      <c r="M106" s="3">
        <v>809</v>
      </c>
      <c r="N106" s="3">
        <v>366</v>
      </c>
      <c r="O106" s="3">
        <v>599</v>
      </c>
    </row>
    <row r="107" spans="1:15" x14ac:dyDescent="0.2">
      <c r="A107" s="4">
        <v>0.70833333333333337</v>
      </c>
      <c r="B107" s="3">
        <v>536</v>
      </c>
      <c r="C107" s="3">
        <v>815</v>
      </c>
      <c r="D107" s="3">
        <v>409</v>
      </c>
      <c r="E107" s="3">
        <v>686</v>
      </c>
      <c r="F107" s="3">
        <v>492</v>
      </c>
      <c r="G107" s="3">
        <v>803</v>
      </c>
      <c r="H107" s="3">
        <v>422</v>
      </c>
      <c r="I107" s="3">
        <v>857</v>
      </c>
      <c r="J107" s="3">
        <v>527</v>
      </c>
      <c r="K107" s="3">
        <v>921</v>
      </c>
      <c r="L107" s="3">
        <v>378</v>
      </c>
      <c r="M107" s="3">
        <v>753</v>
      </c>
      <c r="N107" s="3">
        <v>274</v>
      </c>
      <c r="O107" s="3">
        <v>638</v>
      </c>
    </row>
    <row r="108" spans="1:15" x14ac:dyDescent="0.2">
      <c r="A108" s="4">
        <v>0.75</v>
      </c>
      <c r="B108" s="3">
        <v>318</v>
      </c>
      <c r="C108" s="3">
        <v>745</v>
      </c>
      <c r="D108" s="3">
        <v>388</v>
      </c>
      <c r="E108" s="3">
        <v>753</v>
      </c>
      <c r="F108" s="3">
        <v>340</v>
      </c>
      <c r="G108" s="3">
        <v>840</v>
      </c>
      <c r="H108" s="3">
        <v>371</v>
      </c>
      <c r="I108" s="3">
        <v>789</v>
      </c>
      <c r="J108" s="3">
        <v>390</v>
      </c>
      <c r="K108" s="3">
        <v>764</v>
      </c>
      <c r="L108" s="3">
        <v>340</v>
      </c>
      <c r="M108" s="3">
        <v>716</v>
      </c>
      <c r="N108" s="3">
        <v>258</v>
      </c>
      <c r="O108" s="3">
        <v>609</v>
      </c>
    </row>
    <row r="109" spans="1:15" x14ac:dyDescent="0.2">
      <c r="A109" s="4">
        <v>0.79166666666666663</v>
      </c>
      <c r="B109" s="3">
        <v>367</v>
      </c>
      <c r="C109" s="3">
        <v>541</v>
      </c>
      <c r="D109" s="3">
        <v>275</v>
      </c>
      <c r="E109" s="3">
        <v>446</v>
      </c>
      <c r="F109" s="3">
        <v>241</v>
      </c>
      <c r="G109" s="3">
        <v>480</v>
      </c>
      <c r="H109" s="3">
        <v>218</v>
      </c>
      <c r="I109" s="3">
        <v>576</v>
      </c>
      <c r="J109" s="3">
        <v>286</v>
      </c>
      <c r="K109" s="3">
        <v>539</v>
      </c>
      <c r="L109" s="3">
        <v>274</v>
      </c>
      <c r="M109" s="3">
        <v>660</v>
      </c>
      <c r="N109" s="3">
        <v>226</v>
      </c>
      <c r="O109" s="3">
        <v>514</v>
      </c>
    </row>
    <row r="110" spans="1:15" x14ac:dyDescent="0.2">
      <c r="A110" s="4">
        <v>0.83333333333333337</v>
      </c>
      <c r="B110" s="3">
        <v>379</v>
      </c>
      <c r="C110" s="3">
        <v>507</v>
      </c>
      <c r="D110" s="3">
        <v>483</v>
      </c>
      <c r="E110" s="3">
        <v>557</v>
      </c>
      <c r="F110" s="3">
        <v>402</v>
      </c>
      <c r="G110" s="3">
        <v>499</v>
      </c>
      <c r="H110" s="3">
        <v>237</v>
      </c>
      <c r="I110" s="3">
        <v>512</v>
      </c>
      <c r="J110" s="3">
        <v>499</v>
      </c>
      <c r="K110" s="3">
        <v>612</v>
      </c>
      <c r="L110" s="3">
        <v>491</v>
      </c>
      <c r="M110" s="3">
        <v>529</v>
      </c>
      <c r="N110" s="3">
        <v>172</v>
      </c>
      <c r="O110" s="3">
        <v>291</v>
      </c>
    </row>
    <row r="111" spans="1:15" x14ac:dyDescent="0.2">
      <c r="A111" s="4">
        <v>0.875</v>
      </c>
      <c r="B111" s="3">
        <v>378</v>
      </c>
      <c r="C111" s="3">
        <v>479</v>
      </c>
      <c r="D111" s="3">
        <v>416</v>
      </c>
      <c r="E111" s="3">
        <v>487</v>
      </c>
      <c r="F111" s="3">
        <v>394</v>
      </c>
      <c r="G111" s="3">
        <v>544</v>
      </c>
      <c r="H111" s="3">
        <v>410</v>
      </c>
      <c r="I111" s="3">
        <v>648</v>
      </c>
      <c r="J111" s="3">
        <v>559</v>
      </c>
      <c r="K111" s="3">
        <v>555</v>
      </c>
      <c r="L111" s="3">
        <v>501</v>
      </c>
      <c r="M111" s="3">
        <v>650</v>
      </c>
      <c r="N111" s="3">
        <v>194</v>
      </c>
      <c r="O111" s="3">
        <v>237</v>
      </c>
    </row>
    <row r="112" spans="1:15" x14ac:dyDescent="0.2">
      <c r="A112" s="4">
        <v>0.91666666666666663</v>
      </c>
      <c r="B112" s="3">
        <v>81</v>
      </c>
      <c r="C112" s="3">
        <v>205</v>
      </c>
      <c r="D112" s="3">
        <v>109</v>
      </c>
      <c r="E112" s="3">
        <v>266</v>
      </c>
      <c r="F112" s="3">
        <v>88</v>
      </c>
      <c r="G112" s="3">
        <v>199</v>
      </c>
      <c r="H112" s="3">
        <v>102</v>
      </c>
      <c r="I112" s="3">
        <v>219</v>
      </c>
      <c r="J112" s="3">
        <v>181</v>
      </c>
      <c r="K112" s="3">
        <v>291</v>
      </c>
      <c r="L112" s="3">
        <v>169</v>
      </c>
      <c r="M112" s="3">
        <v>261</v>
      </c>
      <c r="N112" s="3">
        <v>90</v>
      </c>
      <c r="O112" s="3">
        <v>237</v>
      </c>
    </row>
    <row r="113" spans="1:15" x14ac:dyDescent="0.2">
      <c r="A113" s="4">
        <v>0.95833333333333337</v>
      </c>
      <c r="B113" s="3">
        <v>34</v>
      </c>
      <c r="C113" s="3">
        <v>105</v>
      </c>
      <c r="D113" s="3">
        <v>55</v>
      </c>
      <c r="E113" s="3">
        <v>133</v>
      </c>
      <c r="F113" s="3">
        <v>40</v>
      </c>
      <c r="G113" s="3">
        <v>102</v>
      </c>
      <c r="H113" s="3">
        <v>86</v>
      </c>
      <c r="I113" s="3">
        <v>161</v>
      </c>
      <c r="J113" s="3">
        <v>111</v>
      </c>
      <c r="K113" s="3">
        <v>183</v>
      </c>
      <c r="L113" s="3">
        <v>117</v>
      </c>
      <c r="M113" s="3">
        <v>224</v>
      </c>
      <c r="N113" s="3">
        <v>53</v>
      </c>
      <c r="O113" s="3">
        <v>151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32</v>
      </c>
      <c r="C118" s="3">
        <v>8</v>
      </c>
      <c r="D118" s="3">
        <v>37</v>
      </c>
      <c r="E118" s="3">
        <v>12</v>
      </c>
      <c r="F118" s="3">
        <v>28</v>
      </c>
      <c r="G118" s="3">
        <v>20</v>
      </c>
      <c r="H118" s="3">
        <v>29</v>
      </c>
      <c r="I118" s="3">
        <v>5</v>
      </c>
      <c r="J118" s="3">
        <v>42</v>
      </c>
      <c r="K118" s="3">
        <v>26</v>
      </c>
      <c r="L118" s="3">
        <v>52</v>
      </c>
      <c r="M118" s="3">
        <v>53</v>
      </c>
      <c r="N118" s="3">
        <v>74</v>
      </c>
      <c r="O118" s="3">
        <v>62</v>
      </c>
    </row>
    <row r="119" spans="1:15" x14ac:dyDescent="0.2">
      <c r="A119" s="4">
        <v>4.1666666666666664E-2</v>
      </c>
      <c r="B119" s="3">
        <v>16</v>
      </c>
      <c r="C119" s="3">
        <v>5</v>
      </c>
      <c r="D119" s="3">
        <v>25</v>
      </c>
      <c r="E119" s="3">
        <v>12</v>
      </c>
      <c r="F119" s="3">
        <v>24</v>
      </c>
      <c r="G119" s="3">
        <v>6</v>
      </c>
      <c r="H119" s="3">
        <v>11</v>
      </c>
      <c r="I119" s="3">
        <v>5</v>
      </c>
      <c r="J119" s="3">
        <v>22</v>
      </c>
      <c r="K119" s="3">
        <v>15</v>
      </c>
      <c r="L119" s="3">
        <v>49</v>
      </c>
      <c r="M119" s="3">
        <v>52</v>
      </c>
      <c r="N119" s="3">
        <v>27</v>
      </c>
      <c r="O119" s="3">
        <v>38</v>
      </c>
    </row>
    <row r="120" spans="1:15" x14ac:dyDescent="0.2">
      <c r="A120" s="4">
        <v>8.3333333333333329E-2</v>
      </c>
      <c r="B120" s="3">
        <v>7</v>
      </c>
      <c r="C120" s="3">
        <v>3</v>
      </c>
      <c r="D120" s="3">
        <v>9</v>
      </c>
      <c r="E120" s="3">
        <v>13</v>
      </c>
      <c r="F120" s="3">
        <v>7</v>
      </c>
      <c r="G120" s="3">
        <v>9</v>
      </c>
      <c r="H120" s="3">
        <v>3</v>
      </c>
      <c r="I120" s="3">
        <v>8</v>
      </c>
      <c r="J120" s="3">
        <v>11</v>
      </c>
      <c r="K120" s="3">
        <v>2</v>
      </c>
      <c r="L120" s="3">
        <v>27</v>
      </c>
      <c r="M120" s="3">
        <v>24</v>
      </c>
      <c r="N120" s="3">
        <v>32</v>
      </c>
      <c r="O120" s="3">
        <v>38</v>
      </c>
    </row>
    <row r="121" spans="1:15" x14ac:dyDescent="0.2">
      <c r="A121" s="4">
        <v>0.125</v>
      </c>
      <c r="B121" s="3">
        <v>8</v>
      </c>
      <c r="C121" s="3">
        <v>8</v>
      </c>
      <c r="D121" s="3">
        <v>9</v>
      </c>
      <c r="E121" s="3">
        <v>8</v>
      </c>
      <c r="F121" s="3">
        <v>17</v>
      </c>
      <c r="G121" s="3">
        <v>13</v>
      </c>
      <c r="H121" s="3">
        <v>16</v>
      </c>
      <c r="I121" s="3">
        <v>8</v>
      </c>
      <c r="J121" s="3">
        <v>23</v>
      </c>
      <c r="K121" s="3">
        <v>30</v>
      </c>
      <c r="L121" s="3">
        <v>46</v>
      </c>
      <c r="M121" s="3">
        <v>24</v>
      </c>
      <c r="N121" s="3">
        <v>34</v>
      </c>
      <c r="O121" s="3">
        <v>20</v>
      </c>
    </row>
    <row r="122" spans="1:15" x14ac:dyDescent="0.2">
      <c r="A122" s="4">
        <v>0.16666666666666666</v>
      </c>
      <c r="B122" s="3">
        <v>17</v>
      </c>
      <c r="C122" s="3">
        <v>9</v>
      </c>
      <c r="D122" s="3">
        <v>12</v>
      </c>
      <c r="E122" s="3">
        <v>10</v>
      </c>
      <c r="F122" s="3">
        <v>16</v>
      </c>
      <c r="G122" s="3">
        <v>6</v>
      </c>
      <c r="H122" s="3">
        <v>17</v>
      </c>
      <c r="I122" s="3">
        <v>3</v>
      </c>
      <c r="J122" s="3">
        <v>16</v>
      </c>
      <c r="K122" s="3">
        <v>12</v>
      </c>
      <c r="L122" s="3">
        <v>8</v>
      </c>
      <c r="M122" s="3">
        <v>14</v>
      </c>
      <c r="N122" s="3">
        <v>11</v>
      </c>
      <c r="O122" s="3">
        <v>3</v>
      </c>
    </row>
    <row r="123" spans="1:15" x14ac:dyDescent="0.2">
      <c r="A123" s="4">
        <v>0.20833333333333334</v>
      </c>
      <c r="B123" s="3">
        <v>25</v>
      </c>
      <c r="C123" s="3">
        <v>26</v>
      </c>
      <c r="D123" s="3">
        <v>31</v>
      </c>
      <c r="E123" s="3">
        <v>34</v>
      </c>
      <c r="F123" s="3">
        <v>33</v>
      </c>
      <c r="G123" s="3">
        <v>24</v>
      </c>
      <c r="H123" s="3">
        <v>22</v>
      </c>
      <c r="I123" s="3">
        <v>22</v>
      </c>
      <c r="J123" s="3">
        <v>25</v>
      </c>
      <c r="K123" s="3">
        <v>18</v>
      </c>
      <c r="L123" s="3">
        <v>62</v>
      </c>
      <c r="M123" s="3">
        <v>24</v>
      </c>
      <c r="N123" s="3">
        <v>16</v>
      </c>
      <c r="O123" s="3">
        <v>10</v>
      </c>
    </row>
    <row r="124" spans="1:15" x14ac:dyDescent="0.2">
      <c r="A124" s="4">
        <v>0.25</v>
      </c>
      <c r="B124" s="3">
        <v>77</v>
      </c>
      <c r="C124" s="3">
        <v>55</v>
      </c>
      <c r="D124" s="3">
        <v>82</v>
      </c>
      <c r="E124" s="3">
        <v>69</v>
      </c>
      <c r="F124" s="3">
        <v>48</v>
      </c>
      <c r="G124" s="3">
        <v>65</v>
      </c>
      <c r="H124" s="3">
        <v>63</v>
      </c>
      <c r="I124" s="3">
        <v>53</v>
      </c>
      <c r="J124" s="3">
        <v>80</v>
      </c>
      <c r="K124" s="3">
        <v>77</v>
      </c>
      <c r="L124" s="3">
        <v>78</v>
      </c>
      <c r="M124" s="3">
        <v>86</v>
      </c>
      <c r="N124" s="3">
        <v>12</v>
      </c>
      <c r="O124" s="3">
        <v>25</v>
      </c>
    </row>
    <row r="125" spans="1:15" x14ac:dyDescent="0.2">
      <c r="A125" s="4">
        <v>0.29166666666666669</v>
      </c>
      <c r="B125" s="3">
        <v>168</v>
      </c>
      <c r="C125" s="3">
        <v>146</v>
      </c>
      <c r="D125" s="3">
        <v>129</v>
      </c>
      <c r="E125" s="3">
        <v>137</v>
      </c>
      <c r="F125" s="3">
        <v>162</v>
      </c>
      <c r="G125" s="3">
        <v>143</v>
      </c>
      <c r="H125" s="3">
        <v>120</v>
      </c>
      <c r="I125" s="3">
        <v>143</v>
      </c>
      <c r="J125" s="3">
        <v>159</v>
      </c>
      <c r="K125" s="3">
        <v>137</v>
      </c>
      <c r="L125" s="3">
        <v>130</v>
      </c>
      <c r="M125" s="3">
        <v>123</v>
      </c>
      <c r="N125" s="3">
        <v>25</v>
      </c>
      <c r="O125" s="3">
        <v>21</v>
      </c>
    </row>
    <row r="126" spans="1:15" x14ac:dyDescent="0.2">
      <c r="A126" s="4">
        <v>0.33333333333333331</v>
      </c>
      <c r="B126" s="3">
        <v>440</v>
      </c>
      <c r="C126" s="3">
        <v>258</v>
      </c>
      <c r="D126" s="3">
        <v>460</v>
      </c>
      <c r="E126" s="3">
        <v>264</v>
      </c>
      <c r="F126" s="3">
        <v>462</v>
      </c>
      <c r="G126" s="3">
        <v>256</v>
      </c>
      <c r="H126" s="3">
        <v>519</v>
      </c>
      <c r="I126" s="3">
        <v>316</v>
      </c>
      <c r="J126" s="3">
        <v>500</v>
      </c>
      <c r="K126" s="3">
        <v>272</v>
      </c>
      <c r="L126" s="3">
        <v>166</v>
      </c>
      <c r="M126" s="3">
        <v>185</v>
      </c>
      <c r="N126" s="3">
        <v>45</v>
      </c>
      <c r="O126" s="3">
        <v>49</v>
      </c>
    </row>
    <row r="127" spans="1:15" x14ac:dyDescent="0.2">
      <c r="A127" s="4">
        <v>0.375</v>
      </c>
      <c r="B127" s="3">
        <v>600</v>
      </c>
      <c r="C127" s="3">
        <v>349</v>
      </c>
      <c r="D127" s="3">
        <v>564</v>
      </c>
      <c r="E127" s="3">
        <v>332</v>
      </c>
      <c r="F127" s="3">
        <v>628</v>
      </c>
      <c r="G127" s="3">
        <v>413</v>
      </c>
      <c r="H127" s="3">
        <v>579</v>
      </c>
      <c r="I127" s="3">
        <v>407</v>
      </c>
      <c r="J127" s="3">
        <v>630</v>
      </c>
      <c r="K127" s="3">
        <v>431</v>
      </c>
      <c r="L127" s="3">
        <v>505</v>
      </c>
      <c r="M127" s="3">
        <v>432</v>
      </c>
      <c r="N127" s="3">
        <v>97</v>
      </c>
      <c r="O127" s="3">
        <v>96</v>
      </c>
    </row>
    <row r="128" spans="1:15" x14ac:dyDescent="0.2">
      <c r="A128" s="4">
        <v>0.41666666666666669</v>
      </c>
      <c r="B128" s="3">
        <v>880</v>
      </c>
      <c r="C128" s="3">
        <v>716</v>
      </c>
      <c r="D128" s="3">
        <v>775</v>
      </c>
      <c r="E128" s="3">
        <v>537</v>
      </c>
      <c r="F128" s="3">
        <v>786</v>
      </c>
      <c r="G128" s="3">
        <v>543</v>
      </c>
      <c r="H128" s="3">
        <v>824</v>
      </c>
      <c r="I128" s="3">
        <v>568</v>
      </c>
      <c r="J128" s="3">
        <v>1064</v>
      </c>
      <c r="K128" s="3">
        <v>772</v>
      </c>
      <c r="L128" s="3">
        <v>1096</v>
      </c>
      <c r="M128" s="3">
        <v>835</v>
      </c>
      <c r="N128" s="3">
        <v>337</v>
      </c>
      <c r="O128" s="3">
        <v>355</v>
      </c>
    </row>
    <row r="129" spans="1:15" x14ac:dyDescent="0.2">
      <c r="A129" s="4">
        <v>0.45833333333333331</v>
      </c>
      <c r="B129" s="3">
        <v>1174</v>
      </c>
      <c r="C129" s="3">
        <v>1045</v>
      </c>
      <c r="D129" s="3">
        <v>1108</v>
      </c>
      <c r="E129" s="3">
        <v>954</v>
      </c>
      <c r="F129" s="3">
        <v>907</v>
      </c>
      <c r="G129" s="3">
        <v>892</v>
      </c>
      <c r="H129" s="3">
        <v>1178</v>
      </c>
      <c r="I129" s="3">
        <v>988</v>
      </c>
      <c r="J129" s="3">
        <v>1111</v>
      </c>
      <c r="K129" s="3">
        <v>928</v>
      </c>
      <c r="L129" s="3">
        <v>1671</v>
      </c>
      <c r="M129" s="3">
        <v>1347</v>
      </c>
      <c r="N129" s="3">
        <v>743</v>
      </c>
      <c r="O129" s="3">
        <v>639</v>
      </c>
    </row>
    <row r="130" spans="1:15" x14ac:dyDescent="0.2">
      <c r="A130" s="4">
        <v>0.5</v>
      </c>
      <c r="B130" s="3">
        <v>1499</v>
      </c>
      <c r="C130" s="3">
        <v>1358</v>
      </c>
      <c r="D130" s="3">
        <v>1376</v>
      </c>
      <c r="E130" s="3">
        <v>1178</v>
      </c>
      <c r="F130" s="3">
        <v>1063</v>
      </c>
      <c r="G130" s="3">
        <v>986</v>
      </c>
      <c r="H130" s="3">
        <v>1202</v>
      </c>
      <c r="I130" s="3">
        <v>1215</v>
      </c>
      <c r="J130" s="3">
        <v>1681</v>
      </c>
      <c r="K130" s="3">
        <v>1659</v>
      </c>
      <c r="L130" s="3">
        <v>2063</v>
      </c>
      <c r="M130" s="3">
        <v>1753</v>
      </c>
      <c r="N130" s="3">
        <v>1139</v>
      </c>
      <c r="O130" s="3">
        <v>1130</v>
      </c>
    </row>
    <row r="131" spans="1:15" x14ac:dyDescent="0.2">
      <c r="A131" s="4">
        <v>0.54166666666666663</v>
      </c>
      <c r="B131" s="3">
        <v>1986</v>
      </c>
      <c r="C131" s="3">
        <v>1747</v>
      </c>
      <c r="D131" s="3">
        <v>1660</v>
      </c>
      <c r="E131" s="3">
        <v>1634</v>
      </c>
      <c r="F131" s="3">
        <v>1493</v>
      </c>
      <c r="G131" s="3">
        <v>1355</v>
      </c>
      <c r="H131" s="3">
        <v>1883</v>
      </c>
      <c r="I131" s="3">
        <v>1657</v>
      </c>
      <c r="J131" s="3">
        <v>1946</v>
      </c>
      <c r="K131" s="3">
        <v>1877</v>
      </c>
      <c r="L131" s="3">
        <v>2346</v>
      </c>
      <c r="M131" s="3">
        <v>2155</v>
      </c>
      <c r="N131" s="3">
        <v>1637</v>
      </c>
      <c r="O131" s="3">
        <v>1384</v>
      </c>
    </row>
    <row r="132" spans="1:15" x14ac:dyDescent="0.2">
      <c r="A132" s="4">
        <v>0.58333333333333337</v>
      </c>
      <c r="B132" s="3">
        <v>1498</v>
      </c>
      <c r="C132" s="3">
        <v>1325</v>
      </c>
      <c r="D132" s="3">
        <v>1398</v>
      </c>
      <c r="E132" s="3">
        <v>1332</v>
      </c>
      <c r="F132" s="3">
        <v>1394</v>
      </c>
      <c r="G132" s="3">
        <v>1174</v>
      </c>
      <c r="H132" s="3">
        <v>1313</v>
      </c>
      <c r="I132" s="3">
        <v>1163</v>
      </c>
      <c r="J132" s="3">
        <v>1730</v>
      </c>
      <c r="K132" s="3">
        <v>1444</v>
      </c>
      <c r="L132" s="3">
        <v>2460</v>
      </c>
      <c r="M132" s="3">
        <v>2283</v>
      </c>
      <c r="N132" s="3">
        <v>1460</v>
      </c>
      <c r="O132" s="3">
        <v>1233</v>
      </c>
    </row>
    <row r="133" spans="1:15" x14ac:dyDescent="0.2">
      <c r="A133" s="4">
        <v>0.625</v>
      </c>
      <c r="B133" s="3">
        <v>1467</v>
      </c>
      <c r="C133" s="3">
        <v>1383</v>
      </c>
      <c r="D133" s="3">
        <v>1309</v>
      </c>
      <c r="E133" s="3">
        <v>1207</v>
      </c>
      <c r="F133" s="3">
        <v>1374</v>
      </c>
      <c r="G133" s="3">
        <v>1338</v>
      </c>
      <c r="H133" s="3">
        <v>1049</v>
      </c>
      <c r="I133" s="3">
        <v>915</v>
      </c>
      <c r="J133" s="3">
        <v>1487</v>
      </c>
      <c r="K133" s="3">
        <v>1379</v>
      </c>
      <c r="L133" s="3">
        <v>2472</v>
      </c>
      <c r="M133" s="3">
        <v>2363</v>
      </c>
      <c r="N133" s="3">
        <v>1658</v>
      </c>
      <c r="O133" s="3">
        <v>1544</v>
      </c>
    </row>
    <row r="134" spans="1:15" x14ac:dyDescent="0.2">
      <c r="A134" s="4">
        <v>0.66666666666666663</v>
      </c>
      <c r="B134" s="3">
        <v>1432</v>
      </c>
      <c r="C134" s="3">
        <v>1429</v>
      </c>
      <c r="D134" s="3">
        <v>942</v>
      </c>
      <c r="E134" s="3">
        <v>867</v>
      </c>
      <c r="F134" s="3">
        <v>1426</v>
      </c>
      <c r="G134" s="3">
        <v>1330</v>
      </c>
      <c r="H134" s="3">
        <v>1228</v>
      </c>
      <c r="I134" s="3">
        <v>1175</v>
      </c>
      <c r="J134" s="3">
        <v>1756</v>
      </c>
      <c r="K134" s="3">
        <v>1663</v>
      </c>
      <c r="L134" s="3">
        <v>2424</v>
      </c>
      <c r="M134" s="3">
        <v>2324</v>
      </c>
      <c r="N134" s="3">
        <v>1801</v>
      </c>
      <c r="O134" s="3">
        <v>1731</v>
      </c>
    </row>
    <row r="135" spans="1:15" x14ac:dyDescent="0.2">
      <c r="A135" s="4">
        <v>0.70833333333333337</v>
      </c>
      <c r="B135" s="3">
        <v>1440</v>
      </c>
      <c r="C135" s="3">
        <v>1368</v>
      </c>
      <c r="D135" s="3">
        <v>1338</v>
      </c>
      <c r="E135" s="3">
        <v>1321</v>
      </c>
      <c r="F135" s="3">
        <v>1438</v>
      </c>
      <c r="G135" s="3">
        <v>1488</v>
      </c>
      <c r="H135" s="3">
        <v>1516</v>
      </c>
      <c r="I135" s="3">
        <v>1452</v>
      </c>
      <c r="J135" s="3">
        <v>1989</v>
      </c>
      <c r="K135" s="3">
        <v>1816</v>
      </c>
      <c r="L135" s="3">
        <v>2011</v>
      </c>
      <c r="M135" s="3">
        <v>1956</v>
      </c>
      <c r="N135" s="3">
        <v>1662</v>
      </c>
      <c r="O135" s="3">
        <v>1575</v>
      </c>
    </row>
    <row r="136" spans="1:15" x14ac:dyDescent="0.2">
      <c r="A136" s="4">
        <v>0.75</v>
      </c>
      <c r="B136" s="3">
        <v>1111</v>
      </c>
      <c r="C136" s="3">
        <v>919</v>
      </c>
      <c r="D136" s="3">
        <v>1416</v>
      </c>
      <c r="E136" s="3">
        <v>1042</v>
      </c>
      <c r="F136" s="3">
        <v>1319</v>
      </c>
      <c r="G136" s="3">
        <v>1014</v>
      </c>
      <c r="H136" s="3">
        <v>1415</v>
      </c>
      <c r="I136" s="3">
        <v>1283</v>
      </c>
      <c r="J136" s="3">
        <v>1656</v>
      </c>
      <c r="K136" s="3">
        <v>1328</v>
      </c>
      <c r="L136" s="3">
        <v>1461</v>
      </c>
      <c r="M136" s="3">
        <v>1282</v>
      </c>
      <c r="N136" s="3">
        <v>1204</v>
      </c>
      <c r="O136" s="3">
        <v>1024</v>
      </c>
    </row>
    <row r="137" spans="1:15" x14ac:dyDescent="0.2">
      <c r="A137" s="4">
        <v>0.79166666666666663</v>
      </c>
      <c r="B137" s="3">
        <v>458</v>
      </c>
      <c r="C137" s="3">
        <v>385</v>
      </c>
      <c r="D137" s="3">
        <v>650</v>
      </c>
      <c r="E137" s="3">
        <v>487</v>
      </c>
      <c r="F137" s="3">
        <v>576</v>
      </c>
      <c r="G137" s="3">
        <v>498</v>
      </c>
      <c r="H137" s="3">
        <v>1060</v>
      </c>
      <c r="I137" s="3">
        <v>969</v>
      </c>
      <c r="J137" s="3">
        <v>1068</v>
      </c>
      <c r="K137" s="3">
        <v>931</v>
      </c>
      <c r="L137" s="3">
        <v>755</v>
      </c>
      <c r="M137" s="3">
        <v>516</v>
      </c>
      <c r="N137" s="3">
        <v>494</v>
      </c>
      <c r="O137" s="3">
        <v>314</v>
      </c>
    </row>
    <row r="138" spans="1:15" x14ac:dyDescent="0.2">
      <c r="A138" s="4">
        <v>0.83333333333333337</v>
      </c>
      <c r="B138" s="3">
        <v>252</v>
      </c>
      <c r="C138" s="3">
        <v>184</v>
      </c>
      <c r="D138" s="3">
        <v>292</v>
      </c>
      <c r="E138" s="3">
        <v>279</v>
      </c>
      <c r="F138" s="3">
        <v>299</v>
      </c>
      <c r="G138" s="3">
        <v>196</v>
      </c>
      <c r="H138" s="3">
        <v>725</v>
      </c>
      <c r="I138" s="3">
        <v>686</v>
      </c>
      <c r="J138" s="3">
        <v>495</v>
      </c>
      <c r="K138" s="3">
        <v>396</v>
      </c>
      <c r="L138" s="3">
        <v>417</v>
      </c>
      <c r="M138" s="3">
        <v>302</v>
      </c>
      <c r="N138" s="3">
        <v>243</v>
      </c>
      <c r="O138" s="3">
        <v>159</v>
      </c>
    </row>
    <row r="139" spans="1:15" x14ac:dyDescent="0.2">
      <c r="A139" s="4">
        <v>0.875</v>
      </c>
      <c r="B139" s="3">
        <v>124</v>
      </c>
      <c r="C139" s="3">
        <v>115</v>
      </c>
      <c r="D139" s="3">
        <v>177</v>
      </c>
      <c r="E139" s="3">
        <v>162</v>
      </c>
      <c r="F139" s="3">
        <v>120</v>
      </c>
      <c r="G139" s="3">
        <v>144</v>
      </c>
      <c r="H139" s="3">
        <v>239</v>
      </c>
      <c r="I139" s="3">
        <v>230</v>
      </c>
      <c r="J139" s="3">
        <v>240</v>
      </c>
      <c r="K139" s="3">
        <v>227</v>
      </c>
      <c r="L139" s="3">
        <v>205</v>
      </c>
      <c r="M139" s="3">
        <v>178</v>
      </c>
      <c r="N139" s="3">
        <v>123</v>
      </c>
      <c r="O139" s="3">
        <v>102</v>
      </c>
    </row>
    <row r="140" spans="1:15" x14ac:dyDescent="0.2">
      <c r="A140" s="4">
        <v>0.91666666666666663</v>
      </c>
      <c r="B140" s="3">
        <v>69</v>
      </c>
      <c r="C140" s="3">
        <v>81</v>
      </c>
      <c r="D140" s="3">
        <v>104</v>
      </c>
      <c r="E140" s="3">
        <v>100</v>
      </c>
      <c r="F140" s="3">
        <v>61</v>
      </c>
      <c r="G140" s="3">
        <v>73</v>
      </c>
      <c r="H140" s="3">
        <v>122</v>
      </c>
      <c r="I140" s="3">
        <v>133</v>
      </c>
      <c r="J140" s="3">
        <v>158</v>
      </c>
      <c r="K140" s="3">
        <v>159</v>
      </c>
      <c r="L140" s="3">
        <v>123</v>
      </c>
      <c r="M140" s="3">
        <v>146</v>
      </c>
      <c r="N140" s="3">
        <v>92</v>
      </c>
      <c r="O140" s="3">
        <v>113</v>
      </c>
    </row>
    <row r="141" spans="1:15" x14ac:dyDescent="0.2">
      <c r="A141" s="4">
        <v>0.95833333333333337</v>
      </c>
      <c r="B141" s="3">
        <v>50</v>
      </c>
      <c r="C141" s="3">
        <v>47</v>
      </c>
      <c r="D141" s="3">
        <v>61</v>
      </c>
      <c r="E141" s="3">
        <v>55</v>
      </c>
      <c r="F141" s="3">
        <v>47</v>
      </c>
      <c r="G141" s="3">
        <v>37</v>
      </c>
      <c r="H141" s="3">
        <v>60</v>
      </c>
      <c r="I141" s="3">
        <v>62</v>
      </c>
      <c r="J141" s="3">
        <v>124</v>
      </c>
      <c r="K141" s="3">
        <v>133</v>
      </c>
      <c r="L141" s="3">
        <v>121</v>
      </c>
      <c r="M141" s="3">
        <v>91</v>
      </c>
      <c r="N141" s="3">
        <v>77</v>
      </c>
      <c r="O141" s="3">
        <v>37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41</v>
      </c>
      <c r="C146" s="3">
        <v>40</v>
      </c>
      <c r="D146" s="3">
        <v>30</v>
      </c>
      <c r="E146" s="3">
        <v>40</v>
      </c>
      <c r="F146" s="3">
        <v>44</v>
      </c>
      <c r="G146" s="3">
        <v>79</v>
      </c>
      <c r="H146" s="3">
        <v>25</v>
      </c>
      <c r="I146" s="3">
        <v>63</v>
      </c>
      <c r="J146" s="3">
        <v>43</v>
      </c>
      <c r="K146" s="3">
        <v>48</v>
      </c>
      <c r="L146" s="3">
        <v>59</v>
      </c>
      <c r="M146" s="3">
        <v>116</v>
      </c>
      <c r="N146" s="3">
        <v>87</v>
      </c>
      <c r="O146" s="3">
        <v>128</v>
      </c>
    </row>
    <row r="147" spans="1:15" x14ac:dyDescent="0.2">
      <c r="A147" s="4">
        <v>4.1666666666666664E-2</v>
      </c>
      <c r="B147" s="3">
        <v>17</v>
      </c>
      <c r="C147" s="3">
        <v>33</v>
      </c>
      <c r="D147" s="3">
        <v>58</v>
      </c>
      <c r="E147" s="3">
        <v>30</v>
      </c>
      <c r="F147" s="3">
        <v>30</v>
      </c>
      <c r="G147" s="3">
        <v>36</v>
      </c>
      <c r="H147" s="3">
        <v>28</v>
      </c>
      <c r="I147" s="3">
        <v>23</v>
      </c>
      <c r="J147" s="3">
        <v>38</v>
      </c>
      <c r="K147" s="3">
        <v>17</v>
      </c>
      <c r="L147" s="3">
        <v>55</v>
      </c>
      <c r="M147" s="3">
        <v>70</v>
      </c>
      <c r="N147" s="3">
        <v>62</v>
      </c>
      <c r="O147" s="3">
        <v>73</v>
      </c>
    </row>
    <row r="148" spans="1:15" x14ac:dyDescent="0.2">
      <c r="A148" s="4">
        <v>8.3333333333333329E-2</v>
      </c>
      <c r="B148" s="3">
        <v>2</v>
      </c>
      <c r="C148" s="3">
        <v>14</v>
      </c>
      <c r="D148" s="3">
        <v>5</v>
      </c>
      <c r="E148" s="3">
        <v>13</v>
      </c>
      <c r="F148" s="3">
        <v>3</v>
      </c>
      <c r="G148" s="3">
        <v>37</v>
      </c>
      <c r="H148" s="3">
        <v>8</v>
      </c>
      <c r="I148" s="3">
        <v>5</v>
      </c>
      <c r="J148" s="3">
        <v>22</v>
      </c>
      <c r="K148" s="3">
        <v>34</v>
      </c>
      <c r="L148" s="3">
        <v>29</v>
      </c>
      <c r="M148" s="3">
        <v>88</v>
      </c>
      <c r="N148" s="3">
        <v>30</v>
      </c>
      <c r="O148" s="3">
        <v>90</v>
      </c>
    </row>
    <row r="149" spans="1:15" x14ac:dyDescent="0.2">
      <c r="A149" s="4">
        <v>0.125</v>
      </c>
      <c r="B149" s="3">
        <v>29</v>
      </c>
      <c r="C149" s="3">
        <v>19</v>
      </c>
      <c r="D149" s="3">
        <v>63</v>
      </c>
      <c r="E149" s="3">
        <v>25</v>
      </c>
      <c r="F149" s="3">
        <v>37</v>
      </c>
      <c r="G149" s="3">
        <v>27</v>
      </c>
      <c r="H149" s="3">
        <v>31</v>
      </c>
      <c r="I149" s="3">
        <v>0</v>
      </c>
      <c r="J149" s="3">
        <v>42</v>
      </c>
      <c r="K149" s="3">
        <v>26</v>
      </c>
      <c r="L149" s="3">
        <v>52</v>
      </c>
      <c r="M149" s="3">
        <v>136</v>
      </c>
      <c r="N149" s="3">
        <v>30</v>
      </c>
      <c r="O149" s="3">
        <v>103</v>
      </c>
    </row>
    <row r="150" spans="1:15" x14ac:dyDescent="0.2">
      <c r="A150" s="4">
        <v>0.16666666666666666</v>
      </c>
      <c r="B150" s="3">
        <v>29</v>
      </c>
      <c r="C150" s="3">
        <v>24</v>
      </c>
      <c r="D150" s="3">
        <v>71</v>
      </c>
      <c r="E150" s="3">
        <v>22</v>
      </c>
      <c r="F150" s="3">
        <v>22</v>
      </c>
      <c r="G150" s="3">
        <v>20</v>
      </c>
      <c r="H150" s="3">
        <v>35</v>
      </c>
      <c r="I150" s="3">
        <v>47</v>
      </c>
      <c r="J150" s="3">
        <v>66</v>
      </c>
      <c r="K150" s="3">
        <v>19</v>
      </c>
      <c r="L150" s="3">
        <v>37</v>
      </c>
      <c r="M150" s="3">
        <v>49</v>
      </c>
      <c r="N150" s="3">
        <v>7</v>
      </c>
      <c r="O150" s="3">
        <v>38</v>
      </c>
    </row>
    <row r="151" spans="1:15" x14ac:dyDescent="0.2">
      <c r="A151" s="4">
        <v>0.20833333333333334</v>
      </c>
      <c r="B151" s="3">
        <v>209</v>
      </c>
      <c r="C151" s="3">
        <v>63</v>
      </c>
      <c r="D151" s="3">
        <v>166</v>
      </c>
      <c r="E151" s="3">
        <v>46</v>
      </c>
      <c r="F151" s="3">
        <v>200</v>
      </c>
      <c r="G151" s="3">
        <v>33</v>
      </c>
      <c r="H151" s="3">
        <v>150</v>
      </c>
      <c r="I151" s="3">
        <v>77</v>
      </c>
      <c r="J151" s="3">
        <v>189</v>
      </c>
      <c r="K151" s="3">
        <v>58</v>
      </c>
      <c r="L151" s="3">
        <v>143</v>
      </c>
      <c r="M151" s="3">
        <v>49</v>
      </c>
      <c r="N151" s="3">
        <v>19</v>
      </c>
      <c r="O151" s="3">
        <v>43</v>
      </c>
    </row>
    <row r="152" spans="1:15" x14ac:dyDescent="0.2">
      <c r="A152" s="4">
        <v>0.25</v>
      </c>
      <c r="B152" s="3">
        <v>235</v>
      </c>
      <c r="C152" s="3">
        <v>59</v>
      </c>
      <c r="D152" s="3">
        <v>207</v>
      </c>
      <c r="E152" s="3">
        <v>49</v>
      </c>
      <c r="F152" s="3">
        <v>253</v>
      </c>
      <c r="G152" s="3">
        <v>65</v>
      </c>
      <c r="H152" s="3">
        <v>270</v>
      </c>
      <c r="I152" s="3">
        <v>89</v>
      </c>
      <c r="J152" s="3">
        <v>253</v>
      </c>
      <c r="K152" s="3">
        <v>53</v>
      </c>
      <c r="L152" s="3">
        <v>122</v>
      </c>
      <c r="M152" s="3">
        <v>53</v>
      </c>
      <c r="N152" s="3">
        <v>31</v>
      </c>
      <c r="O152" s="3">
        <v>28</v>
      </c>
    </row>
    <row r="153" spans="1:15" x14ac:dyDescent="0.2">
      <c r="A153" s="4">
        <v>0.29166666666666669</v>
      </c>
      <c r="B153" s="3">
        <v>275</v>
      </c>
      <c r="C153" s="3">
        <v>142</v>
      </c>
      <c r="D153" s="3">
        <v>241</v>
      </c>
      <c r="E153" s="3">
        <v>163</v>
      </c>
      <c r="F153" s="3">
        <v>257</v>
      </c>
      <c r="G153" s="3">
        <v>157</v>
      </c>
      <c r="H153" s="3">
        <v>283</v>
      </c>
      <c r="I153" s="3">
        <v>121</v>
      </c>
      <c r="J153" s="3">
        <v>254</v>
      </c>
      <c r="K153" s="3">
        <v>125</v>
      </c>
      <c r="L153" s="3">
        <v>127</v>
      </c>
      <c r="M153" s="3">
        <v>63</v>
      </c>
      <c r="N153" s="3">
        <v>55</v>
      </c>
      <c r="O153" s="3">
        <v>43</v>
      </c>
    </row>
    <row r="154" spans="1:15" x14ac:dyDescent="0.2">
      <c r="A154" s="4">
        <v>0.33333333333333331</v>
      </c>
      <c r="B154" s="3">
        <v>408</v>
      </c>
      <c r="C154" s="3">
        <v>305</v>
      </c>
      <c r="D154" s="3">
        <v>438</v>
      </c>
      <c r="E154" s="3">
        <v>260</v>
      </c>
      <c r="F154" s="3">
        <v>441</v>
      </c>
      <c r="G154" s="3">
        <v>309</v>
      </c>
      <c r="H154" s="3">
        <v>447</v>
      </c>
      <c r="I154" s="3">
        <v>332</v>
      </c>
      <c r="J154" s="3">
        <v>427</v>
      </c>
      <c r="K154" s="3">
        <v>282</v>
      </c>
      <c r="L154" s="3">
        <v>192</v>
      </c>
      <c r="M154" s="3">
        <v>173</v>
      </c>
      <c r="N154" s="3">
        <v>89</v>
      </c>
      <c r="O154" s="3">
        <v>53</v>
      </c>
    </row>
    <row r="155" spans="1:15" x14ac:dyDescent="0.2">
      <c r="A155" s="4">
        <v>0.375</v>
      </c>
      <c r="B155" s="3">
        <v>542</v>
      </c>
      <c r="C155" s="3">
        <v>440</v>
      </c>
      <c r="D155" s="3">
        <v>532</v>
      </c>
      <c r="E155" s="3">
        <v>487</v>
      </c>
      <c r="F155" s="3">
        <v>560</v>
      </c>
      <c r="G155" s="3">
        <v>512</v>
      </c>
      <c r="H155" s="3">
        <v>534</v>
      </c>
      <c r="I155" s="3">
        <v>585</v>
      </c>
      <c r="J155" s="3">
        <v>554</v>
      </c>
      <c r="K155" s="3">
        <v>549</v>
      </c>
      <c r="L155" s="3">
        <v>501</v>
      </c>
      <c r="M155" s="3">
        <v>415</v>
      </c>
      <c r="N155" s="3">
        <v>136</v>
      </c>
      <c r="O155" s="3">
        <v>94</v>
      </c>
    </row>
    <row r="156" spans="1:15" x14ac:dyDescent="0.2">
      <c r="A156" s="4">
        <v>0.41666666666666669</v>
      </c>
      <c r="B156" s="3">
        <v>849</v>
      </c>
      <c r="C156" s="3">
        <v>972</v>
      </c>
      <c r="D156" s="3">
        <v>1019</v>
      </c>
      <c r="E156" s="3">
        <v>1014</v>
      </c>
      <c r="F156" s="3">
        <v>864</v>
      </c>
      <c r="G156" s="3">
        <v>923</v>
      </c>
      <c r="H156" s="3">
        <v>879</v>
      </c>
      <c r="I156" s="3">
        <v>934</v>
      </c>
      <c r="J156" s="3">
        <v>1080</v>
      </c>
      <c r="K156" s="3">
        <v>1174</v>
      </c>
      <c r="L156" s="3">
        <v>825</v>
      </c>
      <c r="M156" s="3">
        <v>961</v>
      </c>
      <c r="N156" s="3">
        <v>398</v>
      </c>
      <c r="O156" s="3">
        <v>245</v>
      </c>
    </row>
    <row r="157" spans="1:15" x14ac:dyDescent="0.2">
      <c r="A157" s="4">
        <v>0.45833333333333331</v>
      </c>
      <c r="B157" s="3">
        <v>1080</v>
      </c>
      <c r="C157" s="3">
        <v>1233</v>
      </c>
      <c r="D157" s="3">
        <v>1231</v>
      </c>
      <c r="E157" s="3">
        <v>1188</v>
      </c>
      <c r="F157" s="3">
        <v>1041</v>
      </c>
      <c r="G157" s="3">
        <v>1114</v>
      </c>
      <c r="H157" s="3">
        <v>1218</v>
      </c>
      <c r="I157" s="3">
        <v>1239</v>
      </c>
      <c r="J157" s="3">
        <v>1264</v>
      </c>
      <c r="K157" s="3">
        <v>1340</v>
      </c>
      <c r="L157" s="3">
        <v>1187</v>
      </c>
      <c r="M157" s="3">
        <v>1279</v>
      </c>
      <c r="N157" s="3">
        <v>524</v>
      </c>
      <c r="O157" s="3">
        <v>515</v>
      </c>
    </row>
    <row r="158" spans="1:15" x14ac:dyDescent="0.2">
      <c r="A158" s="4">
        <v>0.5</v>
      </c>
      <c r="B158" s="3">
        <v>1215</v>
      </c>
      <c r="C158" s="3">
        <v>1350</v>
      </c>
      <c r="D158" s="3">
        <v>1390</v>
      </c>
      <c r="E158" s="3">
        <v>1418</v>
      </c>
      <c r="F158" s="3">
        <v>1319</v>
      </c>
      <c r="G158" s="3">
        <v>1411</v>
      </c>
      <c r="H158" s="3">
        <v>1339</v>
      </c>
      <c r="I158" s="3">
        <v>1381</v>
      </c>
      <c r="J158" s="3">
        <v>1434</v>
      </c>
      <c r="K158" s="3">
        <v>1499</v>
      </c>
      <c r="L158" s="3">
        <v>1605</v>
      </c>
      <c r="M158" s="3">
        <v>1642</v>
      </c>
      <c r="N158" s="3">
        <v>760</v>
      </c>
      <c r="O158" s="3">
        <v>798</v>
      </c>
    </row>
    <row r="159" spans="1:15" x14ac:dyDescent="0.2">
      <c r="A159" s="4">
        <v>0.54166666666666663</v>
      </c>
      <c r="B159" s="3">
        <v>1660</v>
      </c>
      <c r="C159" s="3">
        <v>1718</v>
      </c>
      <c r="D159" s="3">
        <v>1614</v>
      </c>
      <c r="E159" s="3">
        <v>1618</v>
      </c>
      <c r="F159" s="3">
        <v>1514</v>
      </c>
      <c r="G159" s="3">
        <v>1608</v>
      </c>
      <c r="H159" s="3">
        <v>1538</v>
      </c>
      <c r="I159" s="3">
        <v>1496</v>
      </c>
      <c r="J159" s="3">
        <v>1788</v>
      </c>
      <c r="K159" s="3">
        <v>1752</v>
      </c>
      <c r="L159" s="3">
        <v>1695</v>
      </c>
      <c r="M159" s="3">
        <v>1896</v>
      </c>
      <c r="N159" s="3">
        <v>1052</v>
      </c>
      <c r="O159" s="3">
        <v>1075</v>
      </c>
    </row>
    <row r="160" spans="1:15" x14ac:dyDescent="0.2">
      <c r="A160" s="4">
        <v>0.58333333333333337</v>
      </c>
      <c r="B160" s="3">
        <v>1615</v>
      </c>
      <c r="C160" s="3">
        <v>1550</v>
      </c>
      <c r="D160" s="3">
        <v>1519</v>
      </c>
      <c r="E160" s="3">
        <v>1546</v>
      </c>
      <c r="F160" s="3">
        <v>1459</v>
      </c>
      <c r="G160" s="3">
        <v>1467</v>
      </c>
      <c r="H160" s="3">
        <v>1254</v>
      </c>
      <c r="I160" s="3">
        <v>1315</v>
      </c>
      <c r="J160" s="3">
        <v>1621</v>
      </c>
      <c r="K160" s="3">
        <v>1717</v>
      </c>
      <c r="L160" s="3">
        <v>2079</v>
      </c>
      <c r="M160" s="3">
        <v>1957</v>
      </c>
      <c r="N160" s="3">
        <v>1115</v>
      </c>
      <c r="O160" s="3">
        <v>1070</v>
      </c>
    </row>
    <row r="161" spans="1:15" x14ac:dyDescent="0.2">
      <c r="A161" s="4">
        <v>0.625</v>
      </c>
      <c r="B161" s="3">
        <v>1443</v>
      </c>
      <c r="C161" s="3">
        <v>1514</v>
      </c>
      <c r="D161" s="3">
        <v>1405</v>
      </c>
      <c r="E161" s="3">
        <v>1476</v>
      </c>
      <c r="F161" s="3">
        <v>1362</v>
      </c>
      <c r="G161" s="3">
        <v>1389</v>
      </c>
      <c r="H161" s="3">
        <v>1420</v>
      </c>
      <c r="I161" s="3">
        <v>1485</v>
      </c>
      <c r="J161" s="3">
        <v>1720</v>
      </c>
      <c r="K161" s="3">
        <v>1785</v>
      </c>
      <c r="L161" s="3">
        <v>1858</v>
      </c>
      <c r="M161" s="3">
        <v>1979</v>
      </c>
      <c r="N161" s="3">
        <v>1178</v>
      </c>
      <c r="O161" s="3">
        <v>1211</v>
      </c>
    </row>
    <row r="162" spans="1:15" x14ac:dyDescent="0.2">
      <c r="A162" s="4">
        <v>0.66666666666666663</v>
      </c>
      <c r="B162" s="3">
        <v>1408</v>
      </c>
      <c r="C162" s="3">
        <v>1642</v>
      </c>
      <c r="D162" s="3">
        <v>1510</v>
      </c>
      <c r="E162" s="3">
        <v>1553</v>
      </c>
      <c r="F162" s="3">
        <v>1417</v>
      </c>
      <c r="G162" s="3">
        <v>1504</v>
      </c>
      <c r="H162" s="3">
        <v>1586</v>
      </c>
      <c r="I162" s="3">
        <v>1616</v>
      </c>
      <c r="J162" s="3">
        <v>1821</v>
      </c>
      <c r="K162" s="3">
        <v>1853</v>
      </c>
      <c r="L162" s="3">
        <v>1722</v>
      </c>
      <c r="M162" s="3">
        <v>1804</v>
      </c>
      <c r="N162" s="3">
        <v>1144</v>
      </c>
      <c r="O162" s="3">
        <v>1196</v>
      </c>
    </row>
    <row r="163" spans="1:15" x14ac:dyDescent="0.2">
      <c r="A163" s="4">
        <v>0.70833333333333337</v>
      </c>
      <c r="B163" s="3">
        <v>1300</v>
      </c>
      <c r="C163" s="3">
        <v>1535</v>
      </c>
      <c r="D163" s="3">
        <v>1386</v>
      </c>
      <c r="E163" s="3">
        <v>1643</v>
      </c>
      <c r="F163" s="3">
        <v>1184</v>
      </c>
      <c r="G163" s="3">
        <v>1438</v>
      </c>
      <c r="H163" s="3">
        <v>1409</v>
      </c>
      <c r="I163" s="3">
        <v>1476</v>
      </c>
      <c r="J163" s="3">
        <v>1598</v>
      </c>
      <c r="K163" s="3">
        <v>1723</v>
      </c>
      <c r="L163" s="3">
        <v>1523</v>
      </c>
      <c r="M163" s="3">
        <v>1703</v>
      </c>
      <c r="N163" s="3">
        <v>1021</v>
      </c>
      <c r="O163" s="3">
        <v>1096</v>
      </c>
    </row>
    <row r="164" spans="1:15" x14ac:dyDescent="0.2">
      <c r="A164" s="4">
        <v>0.75</v>
      </c>
      <c r="B164" s="3">
        <v>938</v>
      </c>
      <c r="C164" s="3">
        <v>1126</v>
      </c>
      <c r="D164" s="3">
        <v>1026</v>
      </c>
      <c r="E164" s="3">
        <v>1193</v>
      </c>
      <c r="F164" s="3">
        <v>993</v>
      </c>
      <c r="G164" s="3">
        <v>1047</v>
      </c>
      <c r="H164" s="3">
        <v>1119</v>
      </c>
      <c r="I164" s="3">
        <v>1330</v>
      </c>
      <c r="J164" s="3">
        <v>1202</v>
      </c>
      <c r="K164" s="3">
        <v>1238</v>
      </c>
      <c r="L164" s="3">
        <v>1015</v>
      </c>
      <c r="M164" s="3">
        <v>1130</v>
      </c>
      <c r="N164" s="3">
        <v>709</v>
      </c>
      <c r="O164" s="3">
        <v>858</v>
      </c>
    </row>
    <row r="165" spans="1:15" x14ac:dyDescent="0.2">
      <c r="A165" s="4">
        <v>0.79166666666666663</v>
      </c>
      <c r="B165" s="3">
        <v>695</v>
      </c>
      <c r="C165" s="3">
        <v>756</v>
      </c>
      <c r="D165" s="3">
        <v>695</v>
      </c>
      <c r="E165" s="3">
        <v>815</v>
      </c>
      <c r="F165" s="3">
        <v>652</v>
      </c>
      <c r="G165" s="3">
        <v>741</v>
      </c>
      <c r="H165" s="3">
        <v>796</v>
      </c>
      <c r="I165" s="3">
        <v>783</v>
      </c>
      <c r="J165" s="3">
        <v>821</v>
      </c>
      <c r="K165" s="3">
        <v>871</v>
      </c>
      <c r="L165" s="3">
        <v>734</v>
      </c>
      <c r="M165" s="3">
        <v>834</v>
      </c>
      <c r="N165" s="3">
        <v>521</v>
      </c>
      <c r="O165" s="3">
        <v>605</v>
      </c>
    </row>
    <row r="166" spans="1:15" x14ac:dyDescent="0.2">
      <c r="A166" s="4">
        <v>0.83333333333333337</v>
      </c>
      <c r="B166" s="3">
        <v>466</v>
      </c>
      <c r="C166" s="3">
        <v>569</v>
      </c>
      <c r="D166" s="3">
        <v>497</v>
      </c>
      <c r="E166" s="3">
        <v>551</v>
      </c>
      <c r="F166" s="3">
        <v>470</v>
      </c>
      <c r="G166" s="3">
        <v>513</v>
      </c>
      <c r="H166" s="3">
        <v>567</v>
      </c>
      <c r="I166" s="3">
        <v>576</v>
      </c>
      <c r="J166" s="3">
        <v>543</v>
      </c>
      <c r="K166" s="3">
        <v>693</v>
      </c>
      <c r="L166" s="3">
        <v>509</v>
      </c>
      <c r="M166" s="3">
        <v>433</v>
      </c>
      <c r="N166" s="3">
        <v>324</v>
      </c>
      <c r="O166" s="3">
        <v>302</v>
      </c>
    </row>
    <row r="167" spans="1:15" x14ac:dyDescent="0.2">
      <c r="A167" s="4">
        <v>0.875</v>
      </c>
      <c r="B167" s="3">
        <v>206</v>
      </c>
      <c r="C167" s="3">
        <v>253</v>
      </c>
      <c r="D167" s="3">
        <v>287</v>
      </c>
      <c r="E167" s="3">
        <v>348</v>
      </c>
      <c r="F167" s="3">
        <v>279</v>
      </c>
      <c r="G167" s="3">
        <v>312</v>
      </c>
      <c r="H167" s="3">
        <v>296</v>
      </c>
      <c r="I167" s="3">
        <v>435</v>
      </c>
      <c r="J167" s="3">
        <v>415</v>
      </c>
      <c r="K167" s="3">
        <v>417</v>
      </c>
      <c r="L167" s="3">
        <v>310</v>
      </c>
      <c r="M167" s="3">
        <v>324</v>
      </c>
      <c r="N167" s="3">
        <v>172</v>
      </c>
      <c r="O167" s="3">
        <v>167</v>
      </c>
    </row>
    <row r="168" spans="1:15" x14ac:dyDescent="0.2">
      <c r="A168" s="4">
        <v>0.91666666666666663</v>
      </c>
      <c r="B168" s="3">
        <v>92</v>
      </c>
      <c r="C168" s="3">
        <v>106</v>
      </c>
      <c r="D168" s="3">
        <v>148</v>
      </c>
      <c r="E168" s="3">
        <v>130</v>
      </c>
      <c r="F168" s="3">
        <v>110</v>
      </c>
      <c r="G168" s="3">
        <v>145</v>
      </c>
      <c r="H168" s="3">
        <v>162</v>
      </c>
      <c r="I168" s="3">
        <v>177</v>
      </c>
      <c r="J168" s="3">
        <v>227</v>
      </c>
      <c r="K168" s="3">
        <v>204</v>
      </c>
      <c r="L168" s="3">
        <v>166</v>
      </c>
      <c r="M168" s="3">
        <v>150</v>
      </c>
      <c r="N168" s="3">
        <v>87</v>
      </c>
      <c r="O168" s="3">
        <v>89</v>
      </c>
    </row>
    <row r="169" spans="1:15" x14ac:dyDescent="0.2">
      <c r="A169" s="4">
        <v>0.95833333333333337</v>
      </c>
      <c r="B169" s="3">
        <v>81</v>
      </c>
      <c r="C169" s="3">
        <v>79</v>
      </c>
      <c r="D169" s="3">
        <v>65</v>
      </c>
      <c r="E169" s="3">
        <v>109</v>
      </c>
      <c r="F169" s="3">
        <v>97</v>
      </c>
      <c r="G169" s="3">
        <v>66</v>
      </c>
      <c r="H169" s="3">
        <v>71</v>
      </c>
      <c r="I169" s="3">
        <v>81</v>
      </c>
      <c r="J169" s="3">
        <v>154</v>
      </c>
      <c r="K169" s="3">
        <v>140</v>
      </c>
      <c r="L169" s="3">
        <v>109</v>
      </c>
      <c r="M169" s="3">
        <v>121</v>
      </c>
      <c r="N169" s="3">
        <v>58</v>
      </c>
      <c r="O169" s="3">
        <v>90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22</v>
      </c>
      <c r="C174" s="3">
        <v>22</v>
      </c>
      <c r="D174" s="3">
        <v>18</v>
      </c>
      <c r="E174" s="3">
        <v>23</v>
      </c>
      <c r="F174" s="3">
        <v>20</v>
      </c>
      <c r="G174" s="3">
        <v>49</v>
      </c>
      <c r="H174" s="3">
        <v>18</v>
      </c>
      <c r="I174" s="3">
        <v>46</v>
      </c>
      <c r="J174" s="3">
        <v>27</v>
      </c>
      <c r="K174" s="3">
        <v>32</v>
      </c>
      <c r="L174" s="3">
        <v>72</v>
      </c>
      <c r="M174" s="3">
        <v>80</v>
      </c>
      <c r="N174" s="3">
        <v>70</v>
      </c>
      <c r="O174" s="3">
        <v>57</v>
      </c>
    </row>
    <row r="175" spans="1:15" x14ac:dyDescent="0.2">
      <c r="A175" s="4">
        <v>4.1666666666666664E-2</v>
      </c>
      <c r="B175" s="3">
        <v>2</v>
      </c>
      <c r="C175" s="3">
        <v>24</v>
      </c>
      <c r="D175" s="3">
        <v>2</v>
      </c>
      <c r="E175" s="3">
        <v>15</v>
      </c>
      <c r="F175" s="3">
        <v>12</v>
      </c>
      <c r="G175" s="3">
        <v>19</v>
      </c>
      <c r="H175" s="3">
        <v>3</v>
      </c>
      <c r="I175" s="3">
        <v>6</v>
      </c>
      <c r="J175" s="3">
        <v>10</v>
      </c>
      <c r="K175" s="3">
        <v>24</v>
      </c>
      <c r="L175" s="3">
        <v>81</v>
      </c>
      <c r="M175" s="3">
        <v>43</v>
      </c>
      <c r="N175" s="3">
        <v>48</v>
      </c>
      <c r="O175" s="3">
        <v>58</v>
      </c>
    </row>
    <row r="176" spans="1:15" x14ac:dyDescent="0.2">
      <c r="A176" s="4">
        <v>8.3333333333333329E-2</v>
      </c>
      <c r="B176" s="3">
        <v>2</v>
      </c>
      <c r="C176" s="3">
        <v>8</v>
      </c>
      <c r="D176" s="3">
        <v>2</v>
      </c>
      <c r="E176" s="3">
        <v>8</v>
      </c>
      <c r="F176" s="3">
        <v>2</v>
      </c>
      <c r="G176" s="3">
        <v>14</v>
      </c>
      <c r="H176" s="3">
        <v>3</v>
      </c>
      <c r="I176" s="3">
        <v>7</v>
      </c>
      <c r="J176" s="3">
        <v>12</v>
      </c>
      <c r="K176" s="3">
        <v>14</v>
      </c>
      <c r="L176" s="3">
        <v>11</v>
      </c>
      <c r="M176" s="3">
        <v>48</v>
      </c>
      <c r="N176" s="3">
        <v>30</v>
      </c>
      <c r="O176" s="3">
        <v>58</v>
      </c>
    </row>
    <row r="177" spans="1:15" x14ac:dyDescent="0.2">
      <c r="A177" s="4">
        <v>0.125</v>
      </c>
      <c r="B177" s="3">
        <v>0</v>
      </c>
      <c r="C177" s="3">
        <v>16</v>
      </c>
      <c r="D177" s="3">
        <v>2</v>
      </c>
      <c r="E177" s="3">
        <v>5</v>
      </c>
      <c r="F177" s="3">
        <v>0</v>
      </c>
      <c r="G177" s="3">
        <v>14</v>
      </c>
      <c r="H177" s="3">
        <v>5</v>
      </c>
      <c r="I177" s="3">
        <v>6</v>
      </c>
      <c r="J177" s="3">
        <v>0</v>
      </c>
      <c r="K177" s="3">
        <v>15</v>
      </c>
      <c r="L177" s="3">
        <v>8</v>
      </c>
      <c r="M177" s="3">
        <v>62</v>
      </c>
      <c r="N177" s="3">
        <v>28</v>
      </c>
      <c r="O177" s="3">
        <v>68</v>
      </c>
    </row>
    <row r="178" spans="1:15" x14ac:dyDescent="0.2">
      <c r="A178" s="4">
        <v>0.16666666666666666</v>
      </c>
      <c r="B178" s="3">
        <v>1</v>
      </c>
      <c r="C178" s="3">
        <v>6</v>
      </c>
      <c r="D178" s="3">
        <v>0</v>
      </c>
      <c r="E178" s="3">
        <v>3</v>
      </c>
      <c r="F178" s="3">
        <v>3</v>
      </c>
      <c r="G178" s="3">
        <v>4</v>
      </c>
      <c r="H178" s="3">
        <v>1</v>
      </c>
      <c r="I178" s="3">
        <v>4</v>
      </c>
      <c r="J178" s="3">
        <v>1</v>
      </c>
      <c r="K178" s="3">
        <v>5</v>
      </c>
      <c r="L178" s="3">
        <v>11</v>
      </c>
      <c r="M178" s="3">
        <v>36</v>
      </c>
      <c r="N178" s="3">
        <v>1</v>
      </c>
      <c r="O178" s="3">
        <v>27</v>
      </c>
    </row>
    <row r="179" spans="1:15" x14ac:dyDescent="0.2">
      <c r="A179" s="4">
        <v>0.20833333333333334</v>
      </c>
      <c r="B179" s="3">
        <v>5</v>
      </c>
      <c r="C179" s="3">
        <v>4</v>
      </c>
      <c r="D179" s="3">
        <v>4</v>
      </c>
      <c r="E179" s="3">
        <v>0</v>
      </c>
      <c r="F179" s="3">
        <v>7</v>
      </c>
      <c r="G179" s="3">
        <v>7</v>
      </c>
      <c r="H179" s="3">
        <v>5</v>
      </c>
      <c r="I179" s="3">
        <v>5</v>
      </c>
      <c r="J179" s="3">
        <v>7</v>
      </c>
      <c r="K179" s="3">
        <v>2</v>
      </c>
      <c r="L179" s="3">
        <v>2</v>
      </c>
      <c r="M179" s="3">
        <v>6</v>
      </c>
      <c r="N179" s="3">
        <v>1</v>
      </c>
      <c r="O179" s="3">
        <v>7</v>
      </c>
    </row>
    <row r="180" spans="1:15" x14ac:dyDescent="0.2">
      <c r="A180" s="4">
        <v>0.25</v>
      </c>
      <c r="B180" s="3">
        <v>18</v>
      </c>
      <c r="C180" s="3">
        <v>14</v>
      </c>
      <c r="D180" s="3">
        <v>16</v>
      </c>
      <c r="E180" s="3">
        <v>15</v>
      </c>
      <c r="F180" s="3">
        <v>14</v>
      </c>
      <c r="G180" s="3">
        <v>13</v>
      </c>
      <c r="H180" s="3">
        <v>16</v>
      </c>
      <c r="I180" s="3">
        <v>11</v>
      </c>
      <c r="J180" s="3">
        <v>20</v>
      </c>
      <c r="K180" s="3">
        <v>11</v>
      </c>
      <c r="L180" s="3">
        <v>12</v>
      </c>
      <c r="M180" s="3">
        <v>14</v>
      </c>
      <c r="N180" s="3">
        <v>5</v>
      </c>
      <c r="O180" s="3">
        <v>11</v>
      </c>
    </row>
    <row r="181" spans="1:15" x14ac:dyDescent="0.2">
      <c r="A181" s="4">
        <v>0.29166666666666669</v>
      </c>
      <c r="B181" s="3">
        <v>45</v>
      </c>
      <c r="C181" s="3">
        <v>30</v>
      </c>
      <c r="D181" s="3">
        <v>47</v>
      </c>
      <c r="E181" s="3">
        <v>33</v>
      </c>
      <c r="F181" s="3">
        <v>45</v>
      </c>
      <c r="G181" s="3">
        <v>38</v>
      </c>
      <c r="H181" s="3">
        <v>35</v>
      </c>
      <c r="I181" s="3">
        <v>35</v>
      </c>
      <c r="J181" s="3">
        <v>49</v>
      </c>
      <c r="K181" s="3">
        <v>50</v>
      </c>
      <c r="L181" s="3">
        <v>20</v>
      </c>
      <c r="M181" s="3">
        <v>18</v>
      </c>
      <c r="N181" s="3">
        <v>10</v>
      </c>
      <c r="O181" s="3">
        <v>5</v>
      </c>
    </row>
    <row r="182" spans="1:15" x14ac:dyDescent="0.2">
      <c r="A182" s="4">
        <v>0.33333333333333331</v>
      </c>
      <c r="B182" s="3">
        <v>162</v>
      </c>
      <c r="C182" s="3">
        <v>115</v>
      </c>
      <c r="D182" s="3">
        <v>188</v>
      </c>
      <c r="E182" s="3">
        <v>102</v>
      </c>
      <c r="F182" s="3">
        <v>165</v>
      </c>
      <c r="G182" s="3">
        <v>94</v>
      </c>
      <c r="H182" s="3">
        <v>190</v>
      </c>
      <c r="I182" s="3">
        <v>102</v>
      </c>
      <c r="J182" s="3">
        <v>206</v>
      </c>
      <c r="K182" s="3">
        <v>86</v>
      </c>
      <c r="L182" s="3">
        <v>45</v>
      </c>
      <c r="M182" s="3">
        <v>38</v>
      </c>
      <c r="N182" s="3">
        <v>9</v>
      </c>
      <c r="O182" s="3">
        <v>13</v>
      </c>
    </row>
    <row r="183" spans="1:15" x14ac:dyDescent="0.2">
      <c r="A183" s="4">
        <v>0.375</v>
      </c>
      <c r="B183" s="3">
        <v>165</v>
      </c>
      <c r="C183" s="3">
        <v>149</v>
      </c>
      <c r="D183" s="3">
        <v>173</v>
      </c>
      <c r="E183" s="3">
        <v>136</v>
      </c>
      <c r="F183" s="3">
        <v>180</v>
      </c>
      <c r="G183" s="3">
        <v>149</v>
      </c>
      <c r="H183" s="3">
        <v>162</v>
      </c>
      <c r="I183" s="3">
        <v>154</v>
      </c>
      <c r="J183" s="3">
        <v>182</v>
      </c>
      <c r="K183" s="3">
        <v>170</v>
      </c>
      <c r="L183" s="3">
        <v>108</v>
      </c>
      <c r="M183" s="3">
        <v>117</v>
      </c>
      <c r="N183" s="3">
        <v>48</v>
      </c>
      <c r="O183" s="3">
        <v>17</v>
      </c>
    </row>
    <row r="184" spans="1:15" x14ac:dyDescent="0.2">
      <c r="A184" s="4">
        <v>0.41666666666666669</v>
      </c>
      <c r="B184" s="3">
        <v>185</v>
      </c>
      <c r="C184" s="3">
        <v>185</v>
      </c>
      <c r="D184" s="3">
        <v>180</v>
      </c>
      <c r="E184" s="3">
        <v>203</v>
      </c>
      <c r="F184" s="3">
        <v>201</v>
      </c>
      <c r="G184" s="3">
        <v>190</v>
      </c>
      <c r="H184" s="3">
        <v>196</v>
      </c>
      <c r="I184" s="3">
        <v>204</v>
      </c>
      <c r="J184" s="3">
        <v>239</v>
      </c>
      <c r="K184" s="3">
        <v>220</v>
      </c>
      <c r="L184" s="3">
        <v>231</v>
      </c>
      <c r="M184" s="3">
        <v>197</v>
      </c>
      <c r="N184" s="3">
        <v>81</v>
      </c>
      <c r="O184" s="3">
        <v>87</v>
      </c>
    </row>
    <row r="185" spans="1:15" x14ac:dyDescent="0.2">
      <c r="A185" s="4">
        <v>0.45833333333333331</v>
      </c>
      <c r="B185" s="3">
        <v>252</v>
      </c>
      <c r="C185" s="3">
        <v>295</v>
      </c>
      <c r="D185" s="3">
        <v>244</v>
      </c>
      <c r="E185" s="3">
        <v>243</v>
      </c>
      <c r="F185" s="3">
        <v>224</v>
      </c>
      <c r="G185" s="3">
        <v>248</v>
      </c>
      <c r="H185" s="3">
        <v>227</v>
      </c>
      <c r="I185" s="3">
        <v>262</v>
      </c>
      <c r="J185" s="3">
        <v>288</v>
      </c>
      <c r="K185" s="3">
        <v>300</v>
      </c>
      <c r="L185" s="3">
        <v>295</v>
      </c>
      <c r="M185" s="3">
        <v>279</v>
      </c>
      <c r="N185" s="3">
        <v>169</v>
      </c>
      <c r="O185" s="3">
        <v>109</v>
      </c>
    </row>
    <row r="186" spans="1:15" x14ac:dyDescent="0.2">
      <c r="A186" s="4">
        <v>0.5</v>
      </c>
      <c r="B186" s="3">
        <v>315</v>
      </c>
      <c r="C186" s="3">
        <v>302</v>
      </c>
      <c r="D186" s="3">
        <v>287</v>
      </c>
      <c r="E186" s="3">
        <v>266</v>
      </c>
      <c r="F186" s="3">
        <v>256</v>
      </c>
      <c r="G186" s="3">
        <v>252</v>
      </c>
      <c r="H186" s="3">
        <v>275</v>
      </c>
      <c r="I186" s="3">
        <v>285</v>
      </c>
      <c r="J186" s="3">
        <v>320</v>
      </c>
      <c r="K186" s="3">
        <v>317</v>
      </c>
      <c r="L186" s="3">
        <v>333</v>
      </c>
      <c r="M186" s="3">
        <v>335</v>
      </c>
      <c r="N186" s="3">
        <v>165</v>
      </c>
      <c r="O186" s="3">
        <v>217</v>
      </c>
    </row>
    <row r="187" spans="1:15" x14ac:dyDescent="0.2">
      <c r="A187" s="4">
        <v>0.54166666666666663</v>
      </c>
      <c r="B187" s="3">
        <v>487</v>
      </c>
      <c r="C187" s="3">
        <v>440</v>
      </c>
      <c r="D187" s="3">
        <v>438</v>
      </c>
      <c r="E187" s="3">
        <v>408</v>
      </c>
      <c r="F187" s="3">
        <v>428</v>
      </c>
      <c r="G187" s="3">
        <v>374</v>
      </c>
      <c r="H187" s="3">
        <v>435</v>
      </c>
      <c r="I187" s="3">
        <v>408</v>
      </c>
      <c r="J187" s="3">
        <v>408</v>
      </c>
      <c r="K187" s="3">
        <v>451</v>
      </c>
      <c r="L187" s="3">
        <v>463</v>
      </c>
      <c r="M187" s="3">
        <v>396</v>
      </c>
      <c r="N187" s="3">
        <v>293</v>
      </c>
      <c r="O187" s="3">
        <v>225</v>
      </c>
    </row>
    <row r="188" spans="1:15" x14ac:dyDescent="0.2">
      <c r="A188" s="4">
        <v>0.58333333333333337</v>
      </c>
      <c r="B188" s="3">
        <v>417</v>
      </c>
      <c r="C188" s="3">
        <v>394</v>
      </c>
      <c r="D188" s="3">
        <v>350</v>
      </c>
      <c r="E188" s="3">
        <v>309</v>
      </c>
      <c r="F188" s="3">
        <v>334</v>
      </c>
      <c r="G188" s="3">
        <v>297</v>
      </c>
      <c r="H188" s="3">
        <v>324</v>
      </c>
      <c r="I188" s="3">
        <v>273</v>
      </c>
      <c r="J188" s="3">
        <v>401</v>
      </c>
      <c r="K188" s="3">
        <v>367</v>
      </c>
      <c r="L188" s="3">
        <v>448</v>
      </c>
      <c r="M188" s="3">
        <v>437</v>
      </c>
      <c r="N188" s="3">
        <v>247</v>
      </c>
      <c r="O188" s="3">
        <v>273</v>
      </c>
    </row>
    <row r="189" spans="1:15" x14ac:dyDescent="0.2">
      <c r="A189" s="4">
        <v>0.625</v>
      </c>
      <c r="B189" s="3">
        <v>367</v>
      </c>
      <c r="C189" s="3">
        <v>295</v>
      </c>
      <c r="D189" s="3">
        <v>309</v>
      </c>
      <c r="E189" s="3">
        <v>329</v>
      </c>
      <c r="F189" s="3">
        <v>366</v>
      </c>
      <c r="G189" s="3">
        <v>316</v>
      </c>
      <c r="H189" s="3">
        <v>353</v>
      </c>
      <c r="I189" s="3">
        <v>324</v>
      </c>
      <c r="J189" s="3">
        <v>413</v>
      </c>
      <c r="K189" s="3">
        <v>365</v>
      </c>
      <c r="L189" s="3">
        <v>426</v>
      </c>
      <c r="M189" s="3">
        <v>416</v>
      </c>
      <c r="N189" s="3">
        <v>304</v>
      </c>
      <c r="O189" s="3">
        <v>292</v>
      </c>
    </row>
    <row r="190" spans="1:15" x14ac:dyDescent="0.2">
      <c r="A190" s="4">
        <v>0.66666666666666663</v>
      </c>
      <c r="B190" s="3">
        <v>276</v>
      </c>
      <c r="C190" s="3">
        <v>322</v>
      </c>
      <c r="D190" s="3">
        <v>529</v>
      </c>
      <c r="E190" s="3">
        <v>367</v>
      </c>
      <c r="F190" s="3">
        <v>332</v>
      </c>
      <c r="G190" s="3">
        <v>293</v>
      </c>
      <c r="H190" s="3">
        <v>462</v>
      </c>
      <c r="I190" s="3">
        <v>377</v>
      </c>
      <c r="J190" s="3">
        <v>420</v>
      </c>
      <c r="K190" s="3">
        <v>361</v>
      </c>
      <c r="L190" s="3">
        <v>489</v>
      </c>
      <c r="M190" s="3">
        <v>390</v>
      </c>
      <c r="N190" s="3">
        <v>280</v>
      </c>
      <c r="O190" s="3">
        <v>238</v>
      </c>
    </row>
    <row r="191" spans="1:15" x14ac:dyDescent="0.2">
      <c r="A191" s="4">
        <v>0.70833333333333337</v>
      </c>
      <c r="B191" s="3">
        <v>280</v>
      </c>
      <c r="C191" s="3">
        <v>287</v>
      </c>
      <c r="D191" s="3">
        <v>644</v>
      </c>
      <c r="E191" s="3">
        <v>438</v>
      </c>
      <c r="F191" s="3">
        <v>333</v>
      </c>
      <c r="G191" s="3">
        <v>325</v>
      </c>
      <c r="H191" s="3">
        <v>441</v>
      </c>
      <c r="I191" s="3">
        <v>363</v>
      </c>
      <c r="J191" s="3">
        <v>324</v>
      </c>
      <c r="K191" s="3">
        <v>290</v>
      </c>
      <c r="L191" s="3">
        <v>352</v>
      </c>
      <c r="M191" s="3">
        <v>319</v>
      </c>
      <c r="N191" s="3">
        <v>330</v>
      </c>
      <c r="O191" s="3">
        <v>217</v>
      </c>
    </row>
    <row r="192" spans="1:15" x14ac:dyDescent="0.2">
      <c r="A192" s="4">
        <v>0.75</v>
      </c>
      <c r="B192" s="3">
        <v>264</v>
      </c>
      <c r="C192" s="3">
        <v>193</v>
      </c>
      <c r="D192" s="3">
        <v>341</v>
      </c>
      <c r="E192" s="3">
        <v>212</v>
      </c>
      <c r="F192" s="3">
        <v>390</v>
      </c>
      <c r="G192" s="3">
        <v>252</v>
      </c>
      <c r="H192" s="3">
        <v>294</v>
      </c>
      <c r="I192" s="3">
        <v>263</v>
      </c>
      <c r="J192" s="3">
        <v>285</v>
      </c>
      <c r="K192" s="3">
        <v>221</v>
      </c>
      <c r="L192" s="3">
        <v>271</v>
      </c>
      <c r="M192" s="3">
        <v>196</v>
      </c>
      <c r="N192" s="3">
        <v>233</v>
      </c>
      <c r="O192" s="3">
        <v>205</v>
      </c>
    </row>
    <row r="193" spans="1:15" x14ac:dyDescent="0.2">
      <c r="A193" s="4">
        <v>0.79166666666666663</v>
      </c>
      <c r="B193" s="3">
        <v>143</v>
      </c>
      <c r="C193" s="3">
        <v>140</v>
      </c>
      <c r="D193" s="3">
        <v>180</v>
      </c>
      <c r="E193" s="3">
        <v>130</v>
      </c>
      <c r="F193" s="3">
        <v>160</v>
      </c>
      <c r="G193" s="3">
        <v>135</v>
      </c>
      <c r="H193" s="3">
        <v>186</v>
      </c>
      <c r="I193" s="3">
        <v>152</v>
      </c>
      <c r="J193" s="3">
        <v>235</v>
      </c>
      <c r="K193" s="3">
        <v>193</v>
      </c>
      <c r="L193" s="3">
        <v>250</v>
      </c>
      <c r="M193" s="3">
        <v>195</v>
      </c>
      <c r="N193" s="3">
        <v>169</v>
      </c>
      <c r="O193" s="3">
        <v>123</v>
      </c>
    </row>
    <row r="194" spans="1:15" x14ac:dyDescent="0.2">
      <c r="A194" s="4">
        <v>0.83333333333333337</v>
      </c>
      <c r="B194" s="3">
        <v>99</v>
      </c>
      <c r="C194" s="3">
        <v>95</v>
      </c>
      <c r="D194" s="3">
        <v>142</v>
      </c>
      <c r="E194" s="3">
        <v>117</v>
      </c>
      <c r="F194" s="3">
        <v>112</v>
      </c>
      <c r="G194" s="3">
        <v>111</v>
      </c>
      <c r="H194" s="3">
        <v>144</v>
      </c>
      <c r="I194" s="3">
        <v>131</v>
      </c>
      <c r="J194" s="3">
        <v>166</v>
      </c>
      <c r="K194" s="3">
        <v>137</v>
      </c>
      <c r="L194" s="3">
        <v>181</v>
      </c>
      <c r="M194" s="3">
        <v>151</v>
      </c>
      <c r="N194" s="3">
        <v>106</v>
      </c>
      <c r="O194" s="3">
        <v>113</v>
      </c>
    </row>
    <row r="195" spans="1:15" x14ac:dyDescent="0.2">
      <c r="A195" s="4">
        <v>0.875</v>
      </c>
      <c r="B195" s="3">
        <v>74</v>
      </c>
      <c r="C195" s="3">
        <v>70</v>
      </c>
      <c r="D195" s="3">
        <v>110</v>
      </c>
      <c r="E195" s="3">
        <v>87</v>
      </c>
      <c r="F195" s="3">
        <v>106</v>
      </c>
      <c r="G195" s="3">
        <v>85</v>
      </c>
      <c r="H195" s="3">
        <v>157</v>
      </c>
      <c r="I195" s="3">
        <v>97</v>
      </c>
      <c r="J195" s="3">
        <v>160</v>
      </c>
      <c r="K195" s="3">
        <v>179</v>
      </c>
      <c r="L195" s="3">
        <v>158</v>
      </c>
      <c r="M195" s="3">
        <v>139</v>
      </c>
      <c r="N195" s="3">
        <v>69</v>
      </c>
      <c r="O195" s="3">
        <v>81</v>
      </c>
    </row>
    <row r="196" spans="1:15" x14ac:dyDescent="0.2">
      <c r="A196" s="4">
        <v>0.91666666666666663</v>
      </c>
      <c r="B196" s="3">
        <v>44</v>
      </c>
      <c r="C196" s="3">
        <v>57</v>
      </c>
      <c r="D196" s="3">
        <v>64</v>
      </c>
      <c r="E196" s="3">
        <v>74</v>
      </c>
      <c r="F196" s="3">
        <v>67</v>
      </c>
      <c r="G196" s="3">
        <v>53</v>
      </c>
      <c r="H196" s="3">
        <v>82</v>
      </c>
      <c r="I196" s="3">
        <v>70</v>
      </c>
      <c r="J196" s="3">
        <v>129</v>
      </c>
      <c r="K196" s="3">
        <v>101</v>
      </c>
      <c r="L196" s="3">
        <v>106</v>
      </c>
      <c r="M196" s="3">
        <v>126</v>
      </c>
      <c r="N196" s="3">
        <v>61</v>
      </c>
      <c r="O196" s="3">
        <v>65</v>
      </c>
    </row>
    <row r="197" spans="1:15" x14ac:dyDescent="0.2">
      <c r="A197" s="4">
        <v>0.95833333333333337</v>
      </c>
      <c r="B197" s="3">
        <v>27</v>
      </c>
      <c r="C197" s="3">
        <v>44</v>
      </c>
      <c r="D197" s="3">
        <v>36</v>
      </c>
      <c r="E197" s="3">
        <v>43</v>
      </c>
      <c r="F197" s="3">
        <v>45</v>
      </c>
      <c r="G197" s="3">
        <v>48</v>
      </c>
      <c r="H197" s="3">
        <v>51</v>
      </c>
      <c r="I197" s="3">
        <v>45</v>
      </c>
      <c r="J197" s="3">
        <v>105</v>
      </c>
      <c r="K197" s="3">
        <v>77</v>
      </c>
      <c r="L197" s="3">
        <v>131</v>
      </c>
      <c r="M197" s="3">
        <v>92</v>
      </c>
      <c r="N197" s="3">
        <v>40</v>
      </c>
      <c r="O197" s="3">
        <v>58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162</v>
      </c>
      <c r="C202" s="3">
        <v>220</v>
      </c>
      <c r="D202" s="3">
        <v>336</v>
      </c>
      <c r="E202" s="3">
        <v>379</v>
      </c>
      <c r="F202" s="3">
        <v>485</v>
      </c>
      <c r="G202" s="3">
        <v>452</v>
      </c>
      <c r="H202" s="3">
        <v>413</v>
      </c>
      <c r="I202" s="3">
        <v>494</v>
      </c>
      <c r="J202" s="3">
        <v>579</v>
      </c>
      <c r="K202" s="3">
        <v>601</v>
      </c>
      <c r="L202" s="3">
        <v>1078</v>
      </c>
      <c r="M202" s="3">
        <v>1061</v>
      </c>
      <c r="N202" s="3">
        <v>1079</v>
      </c>
      <c r="O202" s="3">
        <v>1042</v>
      </c>
    </row>
    <row r="203" spans="1:15" x14ac:dyDescent="0.2">
      <c r="A203" s="4">
        <v>4.1666666666666664E-2</v>
      </c>
      <c r="B203" s="3">
        <v>141</v>
      </c>
      <c r="C203" s="3">
        <v>117</v>
      </c>
      <c r="D203" s="3">
        <v>281</v>
      </c>
      <c r="E203" s="3">
        <v>258</v>
      </c>
      <c r="F203" s="3">
        <v>300</v>
      </c>
      <c r="G203" s="3">
        <v>204</v>
      </c>
      <c r="H203" s="3">
        <v>220</v>
      </c>
      <c r="I203" s="3">
        <v>229</v>
      </c>
      <c r="J203" s="3">
        <v>341</v>
      </c>
      <c r="K203" s="3">
        <v>303</v>
      </c>
      <c r="L203" s="3">
        <v>813</v>
      </c>
      <c r="M203" s="3">
        <v>749</v>
      </c>
      <c r="N203" s="3">
        <v>750</v>
      </c>
      <c r="O203" s="3">
        <v>719</v>
      </c>
    </row>
    <row r="204" spans="1:15" x14ac:dyDescent="0.2">
      <c r="A204" s="4">
        <v>8.3333333333333329E-2</v>
      </c>
      <c r="B204" s="3">
        <v>127</v>
      </c>
      <c r="C204" s="3">
        <v>149</v>
      </c>
      <c r="D204" s="3">
        <v>354</v>
      </c>
      <c r="E204" s="3">
        <v>248</v>
      </c>
      <c r="F204" s="3">
        <v>248</v>
      </c>
      <c r="G204" s="3">
        <v>157</v>
      </c>
      <c r="H204" s="3">
        <v>385</v>
      </c>
      <c r="I204" s="3">
        <v>275</v>
      </c>
      <c r="J204" s="3">
        <v>293</v>
      </c>
      <c r="K204" s="3">
        <v>277</v>
      </c>
      <c r="L204" s="3">
        <v>639</v>
      </c>
      <c r="M204" s="3">
        <v>462</v>
      </c>
      <c r="N204" s="3">
        <v>662</v>
      </c>
      <c r="O204" s="3">
        <v>500</v>
      </c>
    </row>
    <row r="205" spans="1:15" x14ac:dyDescent="0.2">
      <c r="A205" s="4">
        <v>0.125</v>
      </c>
      <c r="B205" s="3">
        <v>85</v>
      </c>
      <c r="C205" s="3">
        <v>82</v>
      </c>
      <c r="D205" s="3">
        <v>445</v>
      </c>
      <c r="E205" s="3">
        <v>246</v>
      </c>
      <c r="F205" s="3">
        <v>264</v>
      </c>
      <c r="G205" s="3">
        <v>135</v>
      </c>
      <c r="H205" s="3">
        <v>557</v>
      </c>
      <c r="I205" s="3">
        <v>390</v>
      </c>
      <c r="J205" s="3">
        <v>427</v>
      </c>
      <c r="K205" s="3">
        <v>272</v>
      </c>
      <c r="L205" s="3">
        <v>711</v>
      </c>
      <c r="M205" s="3">
        <v>515</v>
      </c>
      <c r="N205" s="3">
        <v>810</v>
      </c>
      <c r="O205" s="3">
        <v>606</v>
      </c>
    </row>
    <row r="206" spans="1:15" x14ac:dyDescent="0.2">
      <c r="A206" s="4">
        <v>0.16666666666666666</v>
      </c>
      <c r="B206" s="3">
        <v>56</v>
      </c>
      <c r="C206" s="3">
        <v>48</v>
      </c>
      <c r="D206" s="3">
        <v>172</v>
      </c>
      <c r="E206" s="3">
        <v>102</v>
      </c>
      <c r="F206" s="3">
        <v>256</v>
      </c>
      <c r="G206" s="3">
        <v>133</v>
      </c>
      <c r="H206" s="3">
        <v>219</v>
      </c>
      <c r="I206" s="3">
        <v>202</v>
      </c>
      <c r="J206" s="3">
        <v>244</v>
      </c>
      <c r="K206" s="3">
        <v>193</v>
      </c>
      <c r="L206" s="3">
        <v>376</v>
      </c>
      <c r="M206" s="3">
        <v>279</v>
      </c>
      <c r="N206" s="3">
        <v>559</v>
      </c>
      <c r="O206" s="3">
        <v>334</v>
      </c>
    </row>
    <row r="207" spans="1:15" x14ac:dyDescent="0.2">
      <c r="A207" s="4">
        <v>0.20833333333333334</v>
      </c>
      <c r="B207" s="3">
        <v>50</v>
      </c>
      <c r="C207" s="3">
        <v>107</v>
      </c>
      <c r="D207" s="3">
        <v>51</v>
      </c>
      <c r="E207" s="3">
        <v>121</v>
      </c>
      <c r="F207" s="3">
        <v>71</v>
      </c>
      <c r="G207" s="3">
        <v>102</v>
      </c>
      <c r="H207" s="3">
        <v>67</v>
      </c>
      <c r="I207" s="3">
        <v>117</v>
      </c>
      <c r="J207" s="3">
        <v>89</v>
      </c>
      <c r="K207" s="3">
        <v>144</v>
      </c>
      <c r="L207" s="3">
        <v>170</v>
      </c>
      <c r="M207" s="3">
        <v>147</v>
      </c>
      <c r="N207" s="3">
        <v>193</v>
      </c>
      <c r="O207" s="3">
        <v>154</v>
      </c>
    </row>
    <row r="208" spans="1:15" x14ac:dyDescent="0.2">
      <c r="A208" s="4">
        <v>0.25</v>
      </c>
      <c r="B208" s="3">
        <v>143</v>
      </c>
      <c r="C208" s="3">
        <v>237</v>
      </c>
      <c r="D208" s="3">
        <v>131</v>
      </c>
      <c r="E208" s="3">
        <v>253</v>
      </c>
      <c r="F208" s="3">
        <v>170</v>
      </c>
      <c r="G208" s="3">
        <v>281</v>
      </c>
      <c r="H208" s="3">
        <v>128</v>
      </c>
      <c r="I208" s="3">
        <v>217</v>
      </c>
      <c r="J208" s="3">
        <v>238</v>
      </c>
      <c r="K208" s="3">
        <v>382</v>
      </c>
      <c r="L208" s="3">
        <v>107</v>
      </c>
      <c r="M208" s="3">
        <v>163</v>
      </c>
      <c r="N208" s="3">
        <v>78</v>
      </c>
      <c r="O208" s="3">
        <v>55</v>
      </c>
    </row>
    <row r="209" spans="1:15" x14ac:dyDescent="0.2">
      <c r="A209" s="4">
        <v>0.29166666666666669</v>
      </c>
      <c r="B209" s="3">
        <v>322</v>
      </c>
      <c r="C209" s="3">
        <v>596</v>
      </c>
      <c r="D209" s="3">
        <v>287</v>
      </c>
      <c r="E209" s="3">
        <v>478</v>
      </c>
      <c r="F209" s="3">
        <v>316</v>
      </c>
      <c r="G209" s="3">
        <v>471</v>
      </c>
      <c r="H209" s="3">
        <v>305</v>
      </c>
      <c r="I209" s="3">
        <v>540</v>
      </c>
      <c r="J209" s="3">
        <v>282</v>
      </c>
      <c r="K209" s="3">
        <v>563</v>
      </c>
      <c r="L209" s="3">
        <v>139</v>
      </c>
      <c r="M209" s="3">
        <v>243</v>
      </c>
      <c r="N209" s="3">
        <v>86</v>
      </c>
      <c r="O209" s="3">
        <v>82</v>
      </c>
    </row>
    <row r="210" spans="1:15" x14ac:dyDescent="0.2">
      <c r="A210" s="4">
        <v>0.33333333333333331</v>
      </c>
      <c r="B210" s="3">
        <v>928</v>
      </c>
      <c r="C210" s="3">
        <v>1190</v>
      </c>
      <c r="D210" s="3">
        <v>813</v>
      </c>
      <c r="E210" s="3">
        <v>1083</v>
      </c>
      <c r="F210" s="3">
        <v>971</v>
      </c>
      <c r="G210" s="3">
        <v>1208</v>
      </c>
      <c r="H210" s="3">
        <v>811</v>
      </c>
      <c r="I210" s="3">
        <v>1025</v>
      </c>
      <c r="J210" s="3">
        <v>904</v>
      </c>
      <c r="K210" s="3">
        <v>1167</v>
      </c>
      <c r="L210" s="3">
        <v>258</v>
      </c>
      <c r="M210" s="3">
        <v>421</v>
      </c>
      <c r="N210" s="3">
        <v>140</v>
      </c>
      <c r="O210" s="3">
        <v>127</v>
      </c>
    </row>
    <row r="211" spans="1:15" x14ac:dyDescent="0.2">
      <c r="A211" s="4">
        <v>0.375</v>
      </c>
      <c r="B211" s="3">
        <v>1059</v>
      </c>
      <c r="C211" s="3">
        <v>1235</v>
      </c>
      <c r="D211" s="3">
        <v>878</v>
      </c>
      <c r="E211" s="3">
        <v>1121</v>
      </c>
      <c r="F211" s="3">
        <v>1025</v>
      </c>
      <c r="G211" s="3">
        <v>1160</v>
      </c>
      <c r="H211" s="3">
        <v>973</v>
      </c>
      <c r="I211" s="3">
        <v>1125</v>
      </c>
      <c r="J211" s="3">
        <v>1040</v>
      </c>
      <c r="K211" s="3">
        <v>1290</v>
      </c>
      <c r="L211" s="3">
        <v>574</v>
      </c>
      <c r="M211" s="3">
        <v>568</v>
      </c>
      <c r="N211" s="3">
        <v>250</v>
      </c>
      <c r="O211" s="3">
        <v>224</v>
      </c>
    </row>
    <row r="212" spans="1:15" x14ac:dyDescent="0.2">
      <c r="A212" s="4">
        <v>0.41666666666666669</v>
      </c>
      <c r="B212" s="3">
        <v>1086</v>
      </c>
      <c r="C212" s="3">
        <v>1283</v>
      </c>
      <c r="D212" s="3">
        <v>955</v>
      </c>
      <c r="E212" s="3">
        <v>1130</v>
      </c>
      <c r="F212" s="3">
        <v>1087</v>
      </c>
      <c r="G212" s="3">
        <v>1156</v>
      </c>
      <c r="H212" s="3">
        <v>992</v>
      </c>
      <c r="I212" s="3">
        <v>1147</v>
      </c>
      <c r="J212" s="3">
        <v>1223</v>
      </c>
      <c r="K212" s="3">
        <v>1455</v>
      </c>
      <c r="L212" s="3">
        <v>1056</v>
      </c>
      <c r="M212" s="3">
        <v>970</v>
      </c>
      <c r="N212" s="3">
        <v>571</v>
      </c>
      <c r="O212" s="3">
        <v>522</v>
      </c>
    </row>
    <row r="213" spans="1:15" x14ac:dyDescent="0.2">
      <c r="A213" s="4">
        <v>0.45833333333333331</v>
      </c>
      <c r="B213" s="3">
        <v>1574</v>
      </c>
      <c r="C213" s="3">
        <v>1608</v>
      </c>
      <c r="D213" s="3">
        <v>1320</v>
      </c>
      <c r="E213" s="3">
        <v>1335</v>
      </c>
      <c r="F213" s="3">
        <v>1499</v>
      </c>
      <c r="G213" s="3">
        <v>1487</v>
      </c>
      <c r="H213" s="3">
        <v>1384</v>
      </c>
      <c r="I213" s="3">
        <v>1446</v>
      </c>
      <c r="J213" s="3">
        <v>2092</v>
      </c>
      <c r="K213" s="3">
        <v>2083</v>
      </c>
      <c r="L213" s="3">
        <v>2351</v>
      </c>
      <c r="M213" s="3">
        <v>2279</v>
      </c>
      <c r="N213" s="3">
        <v>1165</v>
      </c>
      <c r="O213" s="3">
        <v>1155</v>
      </c>
    </row>
    <row r="214" spans="1:15" x14ac:dyDescent="0.2">
      <c r="A214" s="4">
        <v>0.5</v>
      </c>
      <c r="B214" s="3">
        <v>2596</v>
      </c>
      <c r="C214" s="3">
        <v>2463</v>
      </c>
      <c r="D214" s="3">
        <v>2202</v>
      </c>
      <c r="E214" s="3">
        <v>2051</v>
      </c>
      <c r="F214" s="3">
        <v>2469</v>
      </c>
      <c r="G214" s="3">
        <v>2392</v>
      </c>
      <c r="H214" s="3">
        <v>2577</v>
      </c>
      <c r="I214" s="3">
        <v>2551</v>
      </c>
      <c r="J214" s="3">
        <v>3141</v>
      </c>
      <c r="K214" s="3">
        <v>3045</v>
      </c>
      <c r="L214" s="3">
        <v>4315</v>
      </c>
      <c r="M214" s="3">
        <v>4190</v>
      </c>
      <c r="N214" s="3">
        <v>2147</v>
      </c>
      <c r="O214" s="3">
        <v>2001</v>
      </c>
    </row>
    <row r="215" spans="1:15" x14ac:dyDescent="0.2">
      <c r="A215" s="4">
        <v>0.54166666666666663</v>
      </c>
      <c r="B215" s="3">
        <v>4311</v>
      </c>
      <c r="C215" s="3">
        <v>4171</v>
      </c>
      <c r="D215" s="3">
        <v>4071</v>
      </c>
      <c r="E215" s="3">
        <v>3815</v>
      </c>
      <c r="F215" s="3">
        <v>3904</v>
      </c>
      <c r="G215" s="3">
        <v>3693</v>
      </c>
      <c r="H215" s="3">
        <v>4177</v>
      </c>
      <c r="I215" s="3">
        <v>4049</v>
      </c>
      <c r="J215" s="3">
        <v>4707</v>
      </c>
      <c r="K215" s="3">
        <v>4574</v>
      </c>
      <c r="L215" s="3">
        <v>5074</v>
      </c>
      <c r="M215" s="3">
        <v>4872</v>
      </c>
      <c r="N215" s="3">
        <v>3054</v>
      </c>
      <c r="O215" s="3">
        <v>2917</v>
      </c>
    </row>
    <row r="216" spans="1:15" x14ac:dyDescent="0.2">
      <c r="A216" s="4">
        <v>0.58333333333333337</v>
      </c>
      <c r="B216" s="3">
        <v>3608</v>
      </c>
      <c r="C216" s="3">
        <v>3365</v>
      </c>
      <c r="D216" s="3">
        <v>3536</v>
      </c>
      <c r="E216" s="3">
        <v>3310</v>
      </c>
      <c r="F216" s="3">
        <v>3746</v>
      </c>
      <c r="G216" s="3">
        <v>3451</v>
      </c>
      <c r="H216" s="3">
        <v>4023</v>
      </c>
      <c r="I216" s="3">
        <v>3801</v>
      </c>
      <c r="J216" s="3">
        <v>4485</v>
      </c>
      <c r="K216" s="3">
        <v>4024</v>
      </c>
      <c r="L216" s="3">
        <v>6102</v>
      </c>
      <c r="M216" s="3">
        <v>5740</v>
      </c>
      <c r="N216" s="3">
        <v>3026</v>
      </c>
      <c r="O216" s="3">
        <v>2826</v>
      </c>
    </row>
    <row r="217" spans="1:15" x14ac:dyDescent="0.2">
      <c r="A217" s="4">
        <v>0.625</v>
      </c>
      <c r="B217" s="3">
        <v>2806</v>
      </c>
      <c r="C217" s="3">
        <v>2548</v>
      </c>
      <c r="D217" s="3">
        <v>2622</v>
      </c>
      <c r="E217" s="3">
        <v>2214</v>
      </c>
      <c r="F217" s="3">
        <v>3018</v>
      </c>
      <c r="G217" s="3">
        <v>2807</v>
      </c>
      <c r="H217" s="3">
        <v>3378</v>
      </c>
      <c r="I217" s="3">
        <v>3148</v>
      </c>
      <c r="J217" s="3">
        <v>3813</v>
      </c>
      <c r="K217" s="3">
        <v>3491</v>
      </c>
      <c r="L217" s="3">
        <v>6283</v>
      </c>
      <c r="M217" s="3">
        <v>5941</v>
      </c>
      <c r="N217" s="3">
        <v>3531</v>
      </c>
      <c r="O217" s="3">
        <v>3241</v>
      </c>
    </row>
    <row r="218" spans="1:15" x14ac:dyDescent="0.2">
      <c r="A218" s="4">
        <v>0.66666666666666663</v>
      </c>
      <c r="B218" s="3">
        <v>2716</v>
      </c>
      <c r="C218" s="3">
        <v>2582</v>
      </c>
      <c r="D218" s="3">
        <v>1881</v>
      </c>
      <c r="E218" s="3">
        <v>1725</v>
      </c>
      <c r="F218" s="3">
        <v>2294</v>
      </c>
      <c r="G218" s="3">
        <v>2137</v>
      </c>
      <c r="H218" s="3">
        <v>2905</v>
      </c>
      <c r="I218" s="3">
        <v>2798</v>
      </c>
      <c r="J218" s="3">
        <v>3962</v>
      </c>
      <c r="K218" s="3">
        <v>3852</v>
      </c>
      <c r="L218" s="3">
        <v>5540</v>
      </c>
      <c r="M218" s="3">
        <v>5311</v>
      </c>
      <c r="N218" s="3">
        <v>3303</v>
      </c>
      <c r="O218" s="3">
        <v>3286</v>
      </c>
    </row>
    <row r="219" spans="1:15" x14ac:dyDescent="0.2">
      <c r="A219" s="4">
        <v>0.70833333333333337</v>
      </c>
      <c r="B219" s="3">
        <v>3242</v>
      </c>
      <c r="C219" s="3">
        <v>2773</v>
      </c>
      <c r="D219" s="3">
        <v>3093</v>
      </c>
      <c r="E219" s="3">
        <v>2779</v>
      </c>
      <c r="F219" s="3">
        <v>3824</v>
      </c>
      <c r="G219" s="3">
        <v>3468</v>
      </c>
      <c r="H219" s="3">
        <v>3895</v>
      </c>
      <c r="I219" s="3">
        <v>3669</v>
      </c>
      <c r="J219" s="3">
        <v>4491</v>
      </c>
      <c r="K219" s="3">
        <v>4164</v>
      </c>
      <c r="L219" s="3">
        <v>4848</v>
      </c>
      <c r="M219" s="3">
        <v>4711</v>
      </c>
      <c r="N219" s="3">
        <v>3127</v>
      </c>
      <c r="O219" s="3">
        <v>3043</v>
      </c>
    </row>
    <row r="220" spans="1:15" x14ac:dyDescent="0.2">
      <c r="A220" s="4">
        <v>0.75</v>
      </c>
      <c r="B220" s="3">
        <v>2487</v>
      </c>
      <c r="C220" s="3">
        <v>2150</v>
      </c>
      <c r="D220" s="3">
        <v>2883</v>
      </c>
      <c r="E220" s="3">
        <v>2628</v>
      </c>
      <c r="F220" s="3">
        <v>3337</v>
      </c>
      <c r="G220" s="3">
        <v>2999</v>
      </c>
      <c r="H220" s="3">
        <v>3689</v>
      </c>
      <c r="I220" s="3">
        <v>3444</v>
      </c>
      <c r="J220" s="3">
        <v>3710</v>
      </c>
      <c r="K220" s="3">
        <v>3425</v>
      </c>
      <c r="L220" s="3">
        <v>3274</v>
      </c>
      <c r="M220" s="3">
        <v>3160</v>
      </c>
      <c r="N220" s="3">
        <v>2110</v>
      </c>
      <c r="O220" s="3">
        <v>2022</v>
      </c>
    </row>
    <row r="221" spans="1:15" x14ac:dyDescent="0.2">
      <c r="A221" s="4">
        <v>0.79166666666666663</v>
      </c>
      <c r="B221" s="3">
        <v>1286</v>
      </c>
      <c r="C221" s="3">
        <v>1082</v>
      </c>
      <c r="D221" s="3">
        <v>1539</v>
      </c>
      <c r="E221" s="3">
        <v>1430</v>
      </c>
      <c r="F221" s="3">
        <v>2133</v>
      </c>
      <c r="G221" s="3">
        <v>1959</v>
      </c>
      <c r="H221" s="3">
        <v>2845</v>
      </c>
      <c r="I221" s="3">
        <v>2766</v>
      </c>
      <c r="J221" s="3">
        <v>2028</v>
      </c>
      <c r="K221" s="3">
        <v>2023</v>
      </c>
      <c r="L221" s="3">
        <v>2007</v>
      </c>
      <c r="M221" s="3">
        <v>2031</v>
      </c>
      <c r="N221" s="3">
        <v>1160</v>
      </c>
      <c r="O221" s="3">
        <v>1151</v>
      </c>
    </row>
    <row r="222" spans="1:15" x14ac:dyDescent="0.2">
      <c r="A222" s="4">
        <v>0.83333333333333337</v>
      </c>
      <c r="B222" s="3">
        <v>869</v>
      </c>
      <c r="C222" s="3">
        <v>805</v>
      </c>
      <c r="D222" s="3">
        <v>964</v>
      </c>
      <c r="E222" s="3">
        <v>1041</v>
      </c>
      <c r="F222" s="3">
        <v>1224</v>
      </c>
      <c r="G222" s="3">
        <v>1246</v>
      </c>
      <c r="H222" s="3">
        <v>2050</v>
      </c>
      <c r="I222" s="3">
        <v>1902</v>
      </c>
      <c r="J222" s="3">
        <v>1332</v>
      </c>
      <c r="K222" s="3">
        <v>1369</v>
      </c>
      <c r="L222" s="3">
        <v>1083</v>
      </c>
      <c r="M222" s="3">
        <v>1216</v>
      </c>
      <c r="N222" s="3">
        <v>574</v>
      </c>
      <c r="O222" s="3">
        <v>620</v>
      </c>
    </row>
    <row r="223" spans="1:15" x14ac:dyDescent="0.2">
      <c r="A223" s="4">
        <v>0.875</v>
      </c>
      <c r="B223" s="3">
        <v>921</v>
      </c>
      <c r="C223" s="3">
        <v>866</v>
      </c>
      <c r="D223" s="3">
        <v>1030</v>
      </c>
      <c r="E223" s="3">
        <v>1068</v>
      </c>
      <c r="F223" s="3">
        <v>1029</v>
      </c>
      <c r="G223" s="3">
        <v>1005</v>
      </c>
      <c r="H223" s="3">
        <v>1183</v>
      </c>
      <c r="I223" s="3">
        <v>1179</v>
      </c>
      <c r="J223" s="3">
        <v>1453</v>
      </c>
      <c r="K223" s="3">
        <v>1392</v>
      </c>
      <c r="L223" s="3">
        <v>1250</v>
      </c>
      <c r="M223" s="3">
        <v>1346</v>
      </c>
      <c r="N223" s="3">
        <v>645</v>
      </c>
      <c r="O223" s="3">
        <v>780</v>
      </c>
    </row>
    <row r="224" spans="1:15" x14ac:dyDescent="0.2">
      <c r="A224" s="4">
        <v>0.91666666666666663</v>
      </c>
      <c r="B224" s="3">
        <v>582</v>
      </c>
      <c r="C224" s="3">
        <v>605</v>
      </c>
      <c r="D224" s="3">
        <v>827</v>
      </c>
      <c r="E224" s="3">
        <v>822</v>
      </c>
      <c r="F224" s="3">
        <v>674</v>
      </c>
      <c r="G224" s="3">
        <v>675</v>
      </c>
      <c r="H224" s="3">
        <v>837</v>
      </c>
      <c r="I224" s="3">
        <v>884</v>
      </c>
      <c r="J224" s="3">
        <v>1324</v>
      </c>
      <c r="K224" s="3">
        <v>1366</v>
      </c>
      <c r="L224" s="3">
        <v>1381</v>
      </c>
      <c r="M224" s="3">
        <v>1391</v>
      </c>
      <c r="N224" s="3">
        <v>470</v>
      </c>
      <c r="O224" s="3">
        <v>657</v>
      </c>
    </row>
    <row r="225" spans="1:15" x14ac:dyDescent="0.2">
      <c r="A225" s="4">
        <v>0.95833333333333337</v>
      </c>
      <c r="B225" s="3">
        <v>532</v>
      </c>
      <c r="C225" s="3">
        <v>559</v>
      </c>
      <c r="D225" s="3">
        <v>755</v>
      </c>
      <c r="E225" s="3">
        <v>669</v>
      </c>
      <c r="F225" s="3">
        <v>629</v>
      </c>
      <c r="G225" s="3">
        <v>770</v>
      </c>
      <c r="H225" s="3">
        <v>698</v>
      </c>
      <c r="I225" s="3">
        <v>746</v>
      </c>
      <c r="J225" s="3">
        <v>1346</v>
      </c>
      <c r="K225" s="3">
        <v>1265</v>
      </c>
      <c r="L225" s="3">
        <v>1378</v>
      </c>
      <c r="M225" s="3">
        <v>1394</v>
      </c>
      <c r="N225" s="3">
        <v>431</v>
      </c>
      <c r="O225" s="3">
        <v>507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353</v>
      </c>
      <c r="C230" s="3">
        <v>348</v>
      </c>
      <c r="D230" s="3">
        <v>378</v>
      </c>
      <c r="E230" s="3">
        <v>354</v>
      </c>
      <c r="F230" s="3">
        <v>638</v>
      </c>
      <c r="G230" s="3">
        <v>496</v>
      </c>
      <c r="H230" s="3">
        <v>466</v>
      </c>
      <c r="I230" s="3">
        <v>452</v>
      </c>
      <c r="J230" s="3">
        <v>695</v>
      </c>
      <c r="K230" s="3">
        <v>672</v>
      </c>
      <c r="L230" s="3">
        <v>1229</v>
      </c>
      <c r="M230" s="3">
        <v>1090</v>
      </c>
      <c r="N230" s="3">
        <v>1063</v>
      </c>
      <c r="O230" s="3">
        <v>1071</v>
      </c>
    </row>
    <row r="231" spans="1:15" x14ac:dyDescent="0.2">
      <c r="A231" s="4">
        <v>4.1666666666666664E-2</v>
      </c>
      <c r="B231" s="3">
        <v>229</v>
      </c>
      <c r="C231" s="3">
        <v>193</v>
      </c>
      <c r="D231" s="3">
        <v>326</v>
      </c>
      <c r="E231" s="3">
        <v>227</v>
      </c>
      <c r="F231" s="3">
        <v>419</v>
      </c>
      <c r="G231" s="3">
        <v>186</v>
      </c>
      <c r="H231" s="3">
        <v>240</v>
      </c>
      <c r="I231" s="3">
        <v>159</v>
      </c>
      <c r="J231" s="3">
        <v>397</v>
      </c>
      <c r="K231" s="3">
        <v>285</v>
      </c>
      <c r="L231" s="3">
        <v>1053</v>
      </c>
      <c r="M231" s="3">
        <v>891</v>
      </c>
      <c r="N231" s="3">
        <v>1123</v>
      </c>
      <c r="O231" s="3">
        <v>858</v>
      </c>
    </row>
    <row r="232" spans="1:15" x14ac:dyDescent="0.2">
      <c r="A232" s="4">
        <v>8.3333333333333329E-2</v>
      </c>
      <c r="B232" s="3">
        <v>179</v>
      </c>
      <c r="C232" s="3">
        <v>116</v>
      </c>
      <c r="D232" s="3">
        <v>517</v>
      </c>
      <c r="E232" s="3">
        <v>248</v>
      </c>
      <c r="F232" s="3">
        <v>380</v>
      </c>
      <c r="G232" s="3">
        <v>126</v>
      </c>
      <c r="H232" s="3">
        <v>509</v>
      </c>
      <c r="I232" s="3">
        <v>464</v>
      </c>
      <c r="J232" s="3">
        <v>430</v>
      </c>
      <c r="K232" s="3">
        <v>261</v>
      </c>
      <c r="L232" s="3">
        <v>1025</v>
      </c>
      <c r="M232" s="3">
        <v>646</v>
      </c>
      <c r="N232" s="3">
        <v>1026</v>
      </c>
      <c r="O232" s="3">
        <v>625</v>
      </c>
    </row>
    <row r="233" spans="1:15" x14ac:dyDescent="0.2">
      <c r="A233" s="4">
        <v>0.125</v>
      </c>
      <c r="B233" s="3">
        <v>145</v>
      </c>
      <c r="C233" s="3">
        <v>90</v>
      </c>
      <c r="D233" s="3">
        <v>415</v>
      </c>
      <c r="E233" s="3">
        <v>206</v>
      </c>
      <c r="F233" s="3">
        <v>450</v>
      </c>
      <c r="G233" s="3">
        <v>149</v>
      </c>
      <c r="H233" s="3">
        <v>190</v>
      </c>
      <c r="I233" s="3">
        <v>133</v>
      </c>
      <c r="J233" s="3">
        <v>548</v>
      </c>
      <c r="K233" s="3">
        <v>249</v>
      </c>
      <c r="L233" s="3">
        <v>961</v>
      </c>
      <c r="M233" s="3">
        <v>523</v>
      </c>
      <c r="N233" s="3">
        <v>1285</v>
      </c>
      <c r="O233" s="3">
        <v>673</v>
      </c>
    </row>
    <row r="234" spans="1:15" x14ac:dyDescent="0.2">
      <c r="A234" s="4">
        <v>0.16666666666666666</v>
      </c>
      <c r="B234" s="3">
        <v>103</v>
      </c>
      <c r="C234" s="3">
        <v>60</v>
      </c>
      <c r="D234" s="3">
        <v>162</v>
      </c>
      <c r="E234" s="3">
        <v>68</v>
      </c>
      <c r="F234" s="3">
        <v>193</v>
      </c>
      <c r="G234" s="3">
        <v>98</v>
      </c>
      <c r="H234" s="3">
        <v>61</v>
      </c>
      <c r="I234" s="3">
        <v>59</v>
      </c>
      <c r="J234" s="3">
        <v>274</v>
      </c>
      <c r="K234" s="3">
        <v>118</v>
      </c>
      <c r="L234" s="3">
        <v>590</v>
      </c>
      <c r="M234" s="3">
        <v>265</v>
      </c>
      <c r="N234" s="3">
        <v>630</v>
      </c>
      <c r="O234" s="3">
        <v>335</v>
      </c>
    </row>
    <row r="235" spans="1:15" x14ac:dyDescent="0.2">
      <c r="A235" s="4">
        <v>0.20833333333333334</v>
      </c>
      <c r="B235" s="3">
        <v>130</v>
      </c>
      <c r="C235" s="3">
        <v>221</v>
      </c>
      <c r="D235" s="3">
        <v>135</v>
      </c>
      <c r="E235" s="3">
        <v>210</v>
      </c>
      <c r="F235" s="3">
        <v>99</v>
      </c>
      <c r="G235" s="3">
        <v>175</v>
      </c>
      <c r="H235" s="3">
        <v>98</v>
      </c>
      <c r="I235" s="3">
        <v>175</v>
      </c>
      <c r="J235" s="3">
        <v>146</v>
      </c>
      <c r="K235" s="3">
        <v>260</v>
      </c>
      <c r="L235" s="3">
        <v>244</v>
      </c>
      <c r="M235" s="3">
        <v>123</v>
      </c>
      <c r="N235" s="3">
        <v>235</v>
      </c>
      <c r="O235" s="3">
        <v>103</v>
      </c>
    </row>
    <row r="236" spans="1:15" x14ac:dyDescent="0.2">
      <c r="A236" s="4">
        <v>0.25</v>
      </c>
      <c r="B236" s="3">
        <v>342</v>
      </c>
      <c r="C236" s="3">
        <v>685</v>
      </c>
      <c r="D236" s="3">
        <v>317</v>
      </c>
      <c r="E236" s="3">
        <v>551</v>
      </c>
      <c r="F236" s="3">
        <v>297</v>
      </c>
      <c r="G236" s="3">
        <v>598</v>
      </c>
      <c r="H236" s="3">
        <v>342</v>
      </c>
      <c r="I236" s="3">
        <v>669</v>
      </c>
      <c r="J236" s="3">
        <v>342</v>
      </c>
      <c r="K236" s="3">
        <v>667</v>
      </c>
      <c r="L236" s="3">
        <v>265</v>
      </c>
      <c r="M236" s="3">
        <v>387</v>
      </c>
      <c r="N236" s="3">
        <v>186</v>
      </c>
      <c r="O236" s="3">
        <v>199</v>
      </c>
    </row>
    <row r="237" spans="1:15" x14ac:dyDescent="0.2">
      <c r="A237" s="4">
        <v>0.29166666666666669</v>
      </c>
      <c r="B237" s="3">
        <v>705</v>
      </c>
      <c r="C237" s="3">
        <v>1630</v>
      </c>
      <c r="D237" s="3">
        <v>876</v>
      </c>
      <c r="E237" s="3">
        <v>1903</v>
      </c>
      <c r="F237" s="3">
        <v>980</v>
      </c>
      <c r="G237" s="3">
        <v>2096</v>
      </c>
      <c r="H237" s="3">
        <v>934</v>
      </c>
      <c r="I237" s="3">
        <v>2193</v>
      </c>
      <c r="J237" s="3">
        <v>918</v>
      </c>
      <c r="K237" s="3">
        <v>1954</v>
      </c>
      <c r="L237" s="3">
        <v>397</v>
      </c>
      <c r="M237" s="3">
        <v>620</v>
      </c>
      <c r="N237" s="3">
        <v>223</v>
      </c>
      <c r="O237" s="3">
        <v>243</v>
      </c>
    </row>
    <row r="238" spans="1:15" x14ac:dyDescent="0.2">
      <c r="A238" s="4">
        <v>0.33333333333333331</v>
      </c>
      <c r="B238" s="3">
        <v>1559</v>
      </c>
      <c r="C238" s="3">
        <v>2623</v>
      </c>
      <c r="D238" s="3">
        <v>1869</v>
      </c>
      <c r="E238" s="3">
        <v>3070</v>
      </c>
      <c r="F238" s="3">
        <v>2234</v>
      </c>
      <c r="G238" s="3">
        <v>3736</v>
      </c>
      <c r="H238" s="3">
        <v>1849</v>
      </c>
      <c r="I238" s="3">
        <v>3112</v>
      </c>
      <c r="J238" s="3">
        <v>1641</v>
      </c>
      <c r="K238" s="3">
        <v>2727</v>
      </c>
      <c r="L238" s="3">
        <v>650</v>
      </c>
      <c r="M238" s="3">
        <v>919</v>
      </c>
      <c r="N238" s="3">
        <v>285</v>
      </c>
      <c r="O238" s="3">
        <v>399</v>
      </c>
    </row>
    <row r="239" spans="1:15" x14ac:dyDescent="0.2">
      <c r="A239" s="4">
        <v>0.375</v>
      </c>
      <c r="B239" s="3">
        <v>850</v>
      </c>
      <c r="C239" s="3">
        <v>1230</v>
      </c>
      <c r="D239" s="3">
        <v>982</v>
      </c>
      <c r="E239" s="3">
        <v>1415</v>
      </c>
      <c r="F239" s="3">
        <v>1923</v>
      </c>
      <c r="G239" s="3">
        <v>2610</v>
      </c>
      <c r="H239" s="3">
        <v>2008</v>
      </c>
      <c r="I239" s="3">
        <v>2823</v>
      </c>
      <c r="J239" s="3">
        <v>987</v>
      </c>
      <c r="K239" s="3">
        <v>1337</v>
      </c>
      <c r="L239" s="3">
        <v>1131</v>
      </c>
      <c r="M239" s="3">
        <v>1337</v>
      </c>
      <c r="N239" s="3">
        <v>376</v>
      </c>
      <c r="O239" s="3">
        <v>651</v>
      </c>
    </row>
    <row r="240" spans="1:15" x14ac:dyDescent="0.2">
      <c r="A240" s="4">
        <v>0.41666666666666669</v>
      </c>
      <c r="B240" s="3">
        <v>1126</v>
      </c>
      <c r="C240" s="3">
        <v>1399</v>
      </c>
      <c r="D240" s="3">
        <v>1406</v>
      </c>
      <c r="E240" s="3">
        <v>1871</v>
      </c>
      <c r="F240" s="3">
        <v>2079</v>
      </c>
      <c r="G240" s="3">
        <v>2501</v>
      </c>
      <c r="H240" s="3">
        <v>2241</v>
      </c>
      <c r="I240" s="3">
        <v>2446</v>
      </c>
      <c r="J240" s="3">
        <v>1442</v>
      </c>
      <c r="K240" s="3">
        <v>1815</v>
      </c>
      <c r="L240" s="3">
        <v>1192</v>
      </c>
      <c r="M240" s="3">
        <v>1131</v>
      </c>
      <c r="N240" s="3">
        <v>987</v>
      </c>
      <c r="O240" s="3">
        <v>1233</v>
      </c>
    </row>
    <row r="241" spans="1:15" x14ac:dyDescent="0.2">
      <c r="A241" s="4">
        <v>0.45833333333333331</v>
      </c>
      <c r="B241" s="3">
        <v>2467</v>
      </c>
      <c r="C241" s="3">
        <v>2738</v>
      </c>
      <c r="D241" s="3">
        <v>1936</v>
      </c>
      <c r="E241" s="3">
        <v>2171</v>
      </c>
      <c r="F241" s="3">
        <v>2744</v>
      </c>
      <c r="G241" s="3">
        <v>2950</v>
      </c>
      <c r="H241" s="3">
        <v>2754</v>
      </c>
      <c r="I241" s="3">
        <v>3026</v>
      </c>
      <c r="J241" s="3">
        <v>2946</v>
      </c>
      <c r="K241" s="3">
        <v>3122</v>
      </c>
      <c r="L241" s="3">
        <v>1889</v>
      </c>
      <c r="M241" s="3">
        <v>1966</v>
      </c>
      <c r="N241" s="3">
        <v>1646</v>
      </c>
      <c r="O241" s="3">
        <v>1651</v>
      </c>
    </row>
    <row r="242" spans="1:15" x14ac:dyDescent="0.2">
      <c r="A242" s="4">
        <v>0.5</v>
      </c>
      <c r="B242" s="3">
        <v>3123</v>
      </c>
      <c r="C242" s="3">
        <v>3161</v>
      </c>
      <c r="D242" s="3">
        <v>2579</v>
      </c>
      <c r="E242" s="3">
        <v>2919</v>
      </c>
      <c r="F242" s="3">
        <v>2843</v>
      </c>
      <c r="G242" s="3">
        <v>2967</v>
      </c>
      <c r="H242" s="3">
        <v>3035</v>
      </c>
      <c r="I242" s="3">
        <v>3149</v>
      </c>
      <c r="J242" s="3">
        <v>3147</v>
      </c>
      <c r="K242" s="3">
        <v>3251</v>
      </c>
      <c r="L242" s="3">
        <v>1976</v>
      </c>
      <c r="M242" s="3">
        <v>2137</v>
      </c>
      <c r="N242" s="3">
        <v>2154</v>
      </c>
      <c r="O242" s="3">
        <v>2220</v>
      </c>
    </row>
    <row r="243" spans="1:15" x14ac:dyDescent="0.2">
      <c r="A243" s="4">
        <v>0.54166666666666663</v>
      </c>
      <c r="B243" s="3">
        <v>2714</v>
      </c>
      <c r="C243" s="3">
        <v>2749</v>
      </c>
      <c r="D243" s="3">
        <v>2391</v>
      </c>
      <c r="E243" s="3">
        <v>2554</v>
      </c>
      <c r="F243" s="3">
        <v>3069</v>
      </c>
      <c r="G243" s="3">
        <v>3200</v>
      </c>
      <c r="H243" s="3">
        <v>2205</v>
      </c>
      <c r="I243" s="3">
        <v>2295</v>
      </c>
      <c r="J243" s="3">
        <v>2841</v>
      </c>
      <c r="K243" s="3">
        <v>2525</v>
      </c>
      <c r="L243" s="3">
        <v>1817</v>
      </c>
      <c r="M243" s="3">
        <v>1620</v>
      </c>
      <c r="N243" s="3">
        <v>1973</v>
      </c>
      <c r="O243" s="3">
        <v>1921</v>
      </c>
    </row>
    <row r="244" spans="1:15" x14ac:dyDescent="0.2">
      <c r="A244" s="4">
        <v>0.58333333333333337</v>
      </c>
      <c r="B244" s="3">
        <v>2642</v>
      </c>
      <c r="C244" s="3">
        <v>2748</v>
      </c>
      <c r="D244" s="3">
        <v>2271</v>
      </c>
      <c r="E244" s="3">
        <v>2269</v>
      </c>
      <c r="F244" s="3">
        <v>3287</v>
      </c>
      <c r="G244" s="3">
        <v>3034</v>
      </c>
      <c r="H244" s="3">
        <v>2553</v>
      </c>
      <c r="I244" s="3">
        <v>2732</v>
      </c>
      <c r="J244" s="3">
        <v>2440</v>
      </c>
      <c r="K244" s="3">
        <v>2243</v>
      </c>
      <c r="L244" s="3">
        <v>1571</v>
      </c>
      <c r="M244" s="3">
        <v>1420</v>
      </c>
      <c r="N244" s="3">
        <v>2178</v>
      </c>
      <c r="O244" s="3">
        <v>2224</v>
      </c>
    </row>
    <row r="245" spans="1:15" x14ac:dyDescent="0.2">
      <c r="A245" s="4">
        <v>0.625</v>
      </c>
      <c r="B245" s="3">
        <v>3598</v>
      </c>
      <c r="C245" s="3">
        <v>3153</v>
      </c>
      <c r="D245" s="3">
        <v>2158</v>
      </c>
      <c r="E245" s="3">
        <v>2120</v>
      </c>
      <c r="F245" s="3">
        <v>3533</v>
      </c>
      <c r="G245" s="3">
        <v>3111</v>
      </c>
      <c r="H245" s="3">
        <v>1946</v>
      </c>
      <c r="I245" s="3">
        <v>1889</v>
      </c>
      <c r="J245" s="3">
        <v>2855</v>
      </c>
      <c r="K245" s="3">
        <v>2705</v>
      </c>
      <c r="L245" s="3">
        <v>2062</v>
      </c>
      <c r="M245" s="3">
        <v>1625</v>
      </c>
      <c r="N245" s="3">
        <v>1999</v>
      </c>
      <c r="O245" s="3">
        <v>2134</v>
      </c>
    </row>
    <row r="246" spans="1:15" x14ac:dyDescent="0.2">
      <c r="A246" s="4">
        <v>0.66666666666666663</v>
      </c>
      <c r="B246" s="3">
        <v>3834</v>
      </c>
      <c r="C246" s="3">
        <v>3083</v>
      </c>
      <c r="D246" s="3">
        <v>2000</v>
      </c>
      <c r="E246" s="3">
        <v>1900</v>
      </c>
      <c r="F246" s="3">
        <v>4087</v>
      </c>
      <c r="G246" s="3">
        <v>3285</v>
      </c>
      <c r="H246" s="3">
        <v>2252</v>
      </c>
      <c r="I246" s="3">
        <v>2053</v>
      </c>
      <c r="J246" s="3">
        <v>3624</v>
      </c>
      <c r="K246" s="3">
        <v>3306</v>
      </c>
      <c r="L246" s="3">
        <v>2055</v>
      </c>
      <c r="M246" s="3">
        <v>1611</v>
      </c>
      <c r="N246" s="3">
        <v>2575</v>
      </c>
      <c r="O246" s="3">
        <v>2539</v>
      </c>
    </row>
    <row r="247" spans="1:15" x14ac:dyDescent="0.2">
      <c r="A247" s="4">
        <v>0.70833333333333337</v>
      </c>
      <c r="B247" s="3">
        <v>4313</v>
      </c>
      <c r="C247" s="3">
        <v>2949</v>
      </c>
      <c r="D247" s="3">
        <v>3721</v>
      </c>
      <c r="E247" s="3">
        <v>2890</v>
      </c>
      <c r="F247" s="3">
        <v>4809</v>
      </c>
      <c r="G247" s="3">
        <v>3436</v>
      </c>
      <c r="H247" s="3">
        <v>3878</v>
      </c>
      <c r="I247" s="3">
        <v>3255</v>
      </c>
      <c r="J247" s="3">
        <v>3970</v>
      </c>
      <c r="K247" s="3">
        <v>3027</v>
      </c>
      <c r="L247" s="3">
        <v>2474</v>
      </c>
      <c r="M247" s="3">
        <v>2118</v>
      </c>
      <c r="N247" s="3">
        <v>2999</v>
      </c>
      <c r="O247" s="3">
        <v>2796</v>
      </c>
    </row>
    <row r="248" spans="1:15" x14ac:dyDescent="0.2">
      <c r="A248" s="4">
        <v>0.75</v>
      </c>
      <c r="B248" s="3">
        <v>3130</v>
      </c>
      <c r="C248" s="3">
        <v>2341</v>
      </c>
      <c r="D248" s="3">
        <v>4255</v>
      </c>
      <c r="E248" s="3">
        <v>3515</v>
      </c>
      <c r="F248" s="3">
        <v>4221</v>
      </c>
      <c r="G248" s="3">
        <v>3179</v>
      </c>
      <c r="H248" s="3">
        <v>3273</v>
      </c>
      <c r="I248" s="3">
        <v>2830</v>
      </c>
      <c r="J248" s="3">
        <v>3830</v>
      </c>
      <c r="K248" s="3">
        <v>3202</v>
      </c>
      <c r="L248" s="3">
        <v>3171</v>
      </c>
      <c r="M248" s="3">
        <v>2596</v>
      </c>
      <c r="N248" s="3">
        <v>2545</v>
      </c>
      <c r="O248" s="3">
        <v>2350</v>
      </c>
    </row>
    <row r="249" spans="1:15" x14ac:dyDescent="0.2">
      <c r="A249" s="4">
        <v>0.79166666666666663</v>
      </c>
      <c r="B249" s="3">
        <v>1858</v>
      </c>
      <c r="C249" s="3">
        <v>1632</v>
      </c>
      <c r="D249" s="3">
        <v>2863</v>
      </c>
      <c r="E249" s="3">
        <v>2420</v>
      </c>
      <c r="F249" s="3">
        <v>2979</v>
      </c>
      <c r="G249" s="3">
        <v>2548</v>
      </c>
      <c r="H249" s="3">
        <v>2537</v>
      </c>
      <c r="I249" s="3">
        <v>2369</v>
      </c>
      <c r="J249" s="3">
        <v>3150</v>
      </c>
      <c r="K249" s="3">
        <v>2943</v>
      </c>
      <c r="L249" s="3">
        <v>2553</v>
      </c>
      <c r="M249" s="3">
        <v>2471</v>
      </c>
      <c r="N249" s="3">
        <v>2012</v>
      </c>
      <c r="O249" s="3">
        <v>1776</v>
      </c>
    </row>
    <row r="250" spans="1:15" x14ac:dyDescent="0.2">
      <c r="A250" s="4">
        <v>0.83333333333333337</v>
      </c>
      <c r="B250" s="3">
        <v>1484</v>
      </c>
      <c r="C250" s="3">
        <v>1194</v>
      </c>
      <c r="D250" s="3">
        <v>1861</v>
      </c>
      <c r="E250" s="3">
        <v>1723</v>
      </c>
      <c r="F250" s="3">
        <v>1810</v>
      </c>
      <c r="G250" s="3">
        <v>1462</v>
      </c>
      <c r="H250" s="3">
        <v>2071</v>
      </c>
      <c r="I250" s="3">
        <v>1899</v>
      </c>
      <c r="J250" s="3">
        <v>2305</v>
      </c>
      <c r="K250" s="3">
        <v>2246</v>
      </c>
      <c r="L250" s="3">
        <v>1908</v>
      </c>
      <c r="M250" s="3">
        <v>2146</v>
      </c>
      <c r="N250" s="3">
        <v>1147</v>
      </c>
      <c r="O250" s="3">
        <v>1290</v>
      </c>
    </row>
    <row r="251" spans="1:15" x14ac:dyDescent="0.2">
      <c r="A251" s="4">
        <v>0.875</v>
      </c>
      <c r="B251" s="3">
        <v>1435</v>
      </c>
      <c r="C251" s="3">
        <v>1256</v>
      </c>
      <c r="D251" s="3">
        <v>1567</v>
      </c>
      <c r="E251" s="3">
        <v>1596</v>
      </c>
      <c r="F251" s="3">
        <v>1487</v>
      </c>
      <c r="G251" s="3">
        <v>1436</v>
      </c>
      <c r="H251" s="3">
        <v>1657</v>
      </c>
      <c r="I251" s="3">
        <v>1422</v>
      </c>
      <c r="J251" s="3">
        <v>2012</v>
      </c>
      <c r="K251" s="3">
        <v>1998</v>
      </c>
      <c r="L251" s="3">
        <v>1660</v>
      </c>
      <c r="M251" s="3">
        <v>1948</v>
      </c>
      <c r="N251" s="3">
        <v>961</v>
      </c>
      <c r="O251" s="3">
        <v>1199</v>
      </c>
    </row>
    <row r="252" spans="1:15" x14ac:dyDescent="0.2">
      <c r="A252" s="4">
        <v>0.91666666666666663</v>
      </c>
      <c r="B252" s="3">
        <v>829</v>
      </c>
      <c r="C252" s="3">
        <v>854</v>
      </c>
      <c r="D252" s="3">
        <v>1315</v>
      </c>
      <c r="E252" s="3">
        <v>1192</v>
      </c>
      <c r="F252" s="3">
        <v>1179</v>
      </c>
      <c r="G252" s="3">
        <v>1139</v>
      </c>
      <c r="H252" s="3">
        <v>1309</v>
      </c>
      <c r="I252" s="3">
        <v>1127</v>
      </c>
      <c r="J252" s="3">
        <v>1742</v>
      </c>
      <c r="K252" s="3">
        <v>1896</v>
      </c>
      <c r="L252" s="3">
        <v>1763</v>
      </c>
      <c r="M252" s="3">
        <v>1795</v>
      </c>
      <c r="N252" s="3">
        <v>867</v>
      </c>
      <c r="O252" s="3">
        <v>1041</v>
      </c>
    </row>
    <row r="253" spans="1:15" x14ac:dyDescent="0.2">
      <c r="A253" s="4">
        <v>0.95833333333333337</v>
      </c>
      <c r="B253" s="3">
        <v>715</v>
      </c>
      <c r="C253" s="3">
        <v>716</v>
      </c>
      <c r="D253" s="3">
        <v>1016</v>
      </c>
      <c r="E253" s="3">
        <v>903</v>
      </c>
      <c r="F253" s="3">
        <v>755</v>
      </c>
      <c r="G253" s="3">
        <v>807</v>
      </c>
      <c r="H253" s="3">
        <v>1033</v>
      </c>
      <c r="I253" s="3">
        <v>1287</v>
      </c>
      <c r="J253" s="3">
        <v>1637</v>
      </c>
      <c r="K253" s="3">
        <v>1780</v>
      </c>
      <c r="L253" s="3">
        <v>1491</v>
      </c>
      <c r="M253" s="3">
        <v>1608</v>
      </c>
      <c r="N253" s="3">
        <v>666</v>
      </c>
      <c r="O253" s="3">
        <v>753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99</v>
      </c>
      <c r="C258" s="3">
        <v>276</v>
      </c>
      <c r="D258" s="3">
        <v>69</v>
      </c>
      <c r="E258" s="3">
        <v>179</v>
      </c>
      <c r="F258" s="3">
        <v>61</v>
      </c>
      <c r="G258" s="3">
        <v>268</v>
      </c>
      <c r="H258" s="3">
        <v>61</v>
      </c>
      <c r="I258" s="3">
        <v>207</v>
      </c>
      <c r="J258" s="3">
        <v>110</v>
      </c>
      <c r="K258" s="3">
        <v>325</v>
      </c>
      <c r="L258" s="3">
        <v>274</v>
      </c>
      <c r="M258" s="3">
        <v>517</v>
      </c>
      <c r="N258" s="3">
        <v>266</v>
      </c>
      <c r="O258" s="3">
        <v>525</v>
      </c>
    </row>
    <row r="259" spans="1:15" x14ac:dyDescent="0.2">
      <c r="A259" s="4">
        <v>4.1666666666666664E-2</v>
      </c>
      <c r="B259" s="3">
        <v>41</v>
      </c>
      <c r="C259" s="3">
        <v>175</v>
      </c>
      <c r="D259" s="3">
        <v>32</v>
      </c>
      <c r="E259" s="3">
        <v>96</v>
      </c>
      <c r="F259" s="3">
        <v>50</v>
      </c>
      <c r="G259" s="3">
        <v>183</v>
      </c>
      <c r="H259" s="3">
        <v>13</v>
      </c>
      <c r="I259" s="3">
        <v>54</v>
      </c>
      <c r="J259" s="3">
        <v>70</v>
      </c>
      <c r="K259" s="3">
        <v>183</v>
      </c>
      <c r="L259" s="3">
        <v>161</v>
      </c>
      <c r="M259" s="3">
        <v>467</v>
      </c>
      <c r="N259" s="3">
        <v>117</v>
      </c>
      <c r="O259" s="3">
        <v>445</v>
      </c>
    </row>
    <row r="260" spans="1:15" x14ac:dyDescent="0.2">
      <c r="A260" s="4">
        <v>8.3333333333333329E-2</v>
      </c>
      <c r="B260" s="3">
        <v>32</v>
      </c>
      <c r="C260" s="3">
        <v>123</v>
      </c>
      <c r="D260" s="3">
        <v>36</v>
      </c>
      <c r="E260" s="3">
        <v>92</v>
      </c>
      <c r="F260" s="3">
        <v>19</v>
      </c>
      <c r="G260" s="3">
        <v>165</v>
      </c>
      <c r="H260" s="3">
        <v>10</v>
      </c>
      <c r="I260" s="3">
        <v>29</v>
      </c>
      <c r="J260" s="3">
        <v>26</v>
      </c>
      <c r="K260" s="3">
        <v>126</v>
      </c>
      <c r="L260" s="3">
        <v>96</v>
      </c>
      <c r="M260" s="3">
        <v>512</v>
      </c>
      <c r="N260" s="3">
        <v>101</v>
      </c>
      <c r="O260" s="3">
        <v>531</v>
      </c>
    </row>
    <row r="261" spans="1:15" x14ac:dyDescent="0.2">
      <c r="A261" s="4">
        <v>0.125</v>
      </c>
      <c r="B261" s="3">
        <v>16</v>
      </c>
      <c r="C261" s="3">
        <v>81</v>
      </c>
      <c r="D261" s="3">
        <v>22</v>
      </c>
      <c r="E261" s="3">
        <v>114</v>
      </c>
      <c r="F261" s="3">
        <v>20</v>
      </c>
      <c r="G261" s="3">
        <v>131</v>
      </c>
      <c r="H261" s="3">
        <v>11</v>
      </c>
      <c r="I261" s="3">
        <v>42</v>
      </c>
      <c r="J261" s="3">
        <v>58</v>
      </c>
      <c r="K261" s="3">
        <v>211</v>
      </c>
      <c r="L261" s="3">
        <v>89</v>
      </c>
      <c r="M261" s="3">
        <v>646</v>
      </c>
      <c r="N261" s="3">
        <v>120</v>
      </c>
      <c r="O261" s="3">
        <v>692</v>
      </c>
    </row>
    <row r="262" spans="1:15" x14ac:dyDescent="0.2">
      <c r="A262" s="4">
        <v>0.16666666666666666</v>
      </c>
      <c r="B262" s="3">
        <v>21</v>
      </c>
      <c r="C262" s="3">
        <v>53</v>
      </c>
      <c r="D262" s="3">
        <v>22</v>
      </c>
      <c r="E262" s="3">
        <v>40</v>
      </c>
      <c r="F262" s="3">
        <v>14</v>
      </c>
      <c r="G262" s="3">
        <v>93</v>
      </c>
      <c r="H262" s="3">
        <v>22</v>
      </c>
      <c r="I262" s="3">
        <v>49</v>
      </c>
      <c r="J262" s="3">
        <v>27</v>
      </c>
      <c r="K262" s="3">
        <v>75</v>
      </c>
      <c r="L262" s="3">
        <v>50</v>
      </c>
      <c r="M262" s="3">
        <v>237</v>
      </c>
      <c r="N262" s="3">
        <v>48</v>
      </c>
      <c r="O262" s="3">
        <v>273</v>
      </c>
    </row>
    <row r="263" spans="1:15" x14ac:dyDescent="0.2">
      <c r="A263" s="4">
        <v>0.20833333333333334</v>
      </c>
      <c r="B263" s="3">
        <v>52</v>
      </c>
      <c r="C263" s="3">
        <v>51</v>
      </c>
      <c r="D263" s="3">
        <v>43</v>
      </c>
      <c r="E263" s="3">
        <v>39</v>
      </c>
      <c r="F263" s="3">
        <v>45</v>
      </c>
      <c r="G263" s="3">
        <v>46</v>
      </c>
      <c r="H263" s="3">
        <v>48</v>
      </c>
      <c r="I263" s="3">
        <v>21</v>
      </c>
      <c r="J263" s="3">
        <v>64</v>
      </c>
      <c r="K263" s="3">
        <v>52</v>
      </c>
      <c r="L263" s="3">
        <v>68</v>
      </c>
      <c r="M263" s="3">
        <v>92</v>
      </c>
      <c r="N263" s="3">
        <v>44</v>
      </c>
      <c r="O263" s="3">
        <v>90</v>
      </c>
    </row>
    <row r="264" spans="1:15" x14ac:dyDescent="0.2">
      <c r="A264" s="4">
        <v>0.25</v>
      </c>
      <c r="B264" s="3">
        <v>171</v>
      </c>
      <c r="C264" s="3">
        <v>84</v>
      </c>
      <c r="D264" s="3">
        <v>178</v>
      </c>
      <c r="E264" s="3">
        <v>72</v>
      </c>
      <c r="F264" s="3">
        <v>167</v>
      </c>
      <c r="G264" s="3">
        <v>85</v>
      </c>
      <c r="H264" s="3">
        <v>152</v>
      </c>
      <c r="I264" s="3">
        <v>84</v>
      </c>
      <c r="J264" s="3">
        <v>194</v>
      </c>
      <c r="K264" s="3">
        <v>86</v>
      </c>
      <c r="L264" s="3">
        <v>138</v>
      </c>
      <c r="M264" s="3">
        <v>66</v>
      </c>
      <c r="N264" s="3">
        <v>61</v>
      </c>
      <c r="O264" s="3">
        <v>59</v>
      </c>
    </row>
    <row r="265" spans="1:15" x14ac:dyDescent="0.2">
      <c r="A265" s="4">
        <v>0.29166666666666669</v>
      </c>
      <c r="B265" s="3">
        <v>351</v>
      </c>
      <c r="C265" s="3">
        <v>306</v>
      </c>
      <c r="D265" s="3">
        <v>352</v>
      </c>
      <c r="E265" s="3">
        <v>306</v>
      </c>
      <c r="F265" s="3">
        <v>338</v>
      </c>
      <c r="G265" s="3">
        <v>327</v>
      </c>
      <c r="H265" s="3">
        <v>346</v>
      </c>
      <c r="I265" s="3">
        <v>345</v>
      </c>
      <c r="J265" s="3">
        <v>379</v>
      </c>
      <c r="K265" s="3">
        <v>318</v>
      </c>
      <c r="L265" s="3">
        <v>178</v>
      </c>
      <c r="M265" s="3">
        <v>194</v>
      </c>
      <c r="N265" s="3">
        <v>69</v>
      </c>
      <c r="O265" s="3">
        <v>73</v>
      </c>
    </row>
    <row r="266" spans="1:15" x14ac:dyDescent="0.2">
      <c r="A266" s="4">
        <v>0.33333333333333331</v>
      </c>
      <c r="B266" s="3">
        <v>753</v>
      </c>
      <c r="C266" s="3">
        <v>929</v>
      </c>
      <c r="D266" s="3">
        <v>668</v>
      </c>
      <c r="E266" s="3">
        <v>867</v>
      </c>
      <c r="F266" s="3">
        <v>684</v>
      </c>
      <c r="G266" s="3">
        <v>815</v>
      </c>
      <c r="H266" s="3">
        <v>653</v>
      </c>
      <c r="I266" s="3">
        <v>730</v>
      </c>
      <c r="J266" s="3">
        <v>744</v>
      </c>
      <c r="K266" s="3">
        <v>837</v>
      </c>
      <c r="L266" s="3">
        <v>375</v>
      </c>
      <c r="M266" s="3">
        <v>363</v>
      </c>
      <c r="N266" s="3">
        <v>146</v>
      </c>
      <c r="O266" s="3">
        <v>102</v>
      </c>
    </row>
    <row r="267" spans="1:15" x14ac:dyDescent="0.2">
      <c r="A267" s="4">
        <v>0.375</v>
      </c>
      <c r="B267" s="3">
        <v>1235</v>
      </c>
      <c r="C267" s="3">
        <v>1684</v>
      </c>
      <c r="D267" s="3">
        <v>1161</v>
      </c>
      <c r="E267" s="3">
        <v>1587</v>
      </c>
      <c r="F267" s="3">
        <v>765</v>
      </c>
      <c r="G267" s="3">
        <v>930</v>
      </c>
      <c r="H267" s="3">
        <v>760</v>
      </c>
      <c r="I267" s="3">
        <v>985</v>
      </c>
      <c r="J267" s="3">
        <v>1171</v>
      </c>
      <c r="K267" s="3">
        <v>1463</v>
      </c>
      <c r="L267" s="3">
        <v>936</v>
      </c>
      <c r="M267" s="3">
        <v>968</v>
      </c>
      <c r="N267" s="3">
        <v>287</v>
      </c>
      <c r="O267" s="3">
        <v>225</v>
      </c>
    </row>
    <row r="268" spans="1:15" x14ac:dyDescent="0.2">
      <c r="A268" s="4">
        <v>0.41666666666666669</v>
      </c>
      <c r="B268" s="3">
        <v>1218</v>
      </c>
      <c r="C268" s="3">
        <v>1387</v>
      </c>
      <c r="D268" s="3">
        <v>975</v>
      </c>
      <c r="E268" s="3">
        <v>1110</v>
      </c>
      <c r="F268" s="3">
        <v>808</v>
      </c>
      <c r="G268" s="3">
        <v>907</v>
      </c>
      <c r="H268" s="3">
        <v>882</v>
      </c>
      <c r="I268" s="3">
        <v>980</v>
      </c>
      <c r="J268" s="3">
        <v>1125</v>
      </c>
      <c r="K268" s="3">
        <v>1298</v>
      </c>
      <c r="L268" s="3">
        <v>987</v>
      </c>
      <c r="M268" s="3">
        <v>1126</v>
      </c>
      <c r="N268" s="3">
        <v>526</v>
      </c>
      <c r="O268" s="3">
        <v>479</v>
      </c>
    </row>
    <row r="269" spans="1:15" x14ac:dyDescent="0.2">
      <c r="A269" s="4">
        <v>0.45833333333333331</v>
      </c>
      <c r="B269" s="3">
        <v>1023</v>
      </c>
      <c r="C269" s="3">
        <v>1248</v>
      </c>
      <c r="D269" s="3">
        <v>951</v>
      </c>
      <c r="E269" s="3">
        <v>1135</v>
      </c>
      <c r="F269" s="3">
        <v>976</v>
      </c>
      <c r="G269" s="3">
        <v>1240</v>
      </c>
      <c r="H269" s="3">
        <v>988</v>
      </c>
      <c r="I269" s="3">
        <v>1122</v>
      </c>
      <c r="J269" s="3">
        <v>1172</v>
      </c>
      <c r="K269" s="3">
        <v>1326</v>
      </c>
      <c r="L269" s="3">
        <v>1207</v>
      </c>
      <c r="M269" s="3">
        <v>1251</v>
      </c>
      <c r="N269" s="3">
        <v>746</v>
      </c>
      <c r="O269" s="3">
        <v>897</v>
      </c>
    </row>
    <row r="270" spans="1:15" x14ac:dyDescent="0.2">
      <c r="A270" s="4">
        <v>0.5</v>
      </c>
      <c r="B270" s="3">
        <v>1172</v>
      </c>
      <c r="C270" s="3">
        <v>1467</v>
      </c>
      <c r="D270" s="3">
        <v>1206</v>
      </c>
      <c r="E270" s="3">
        <v>1290</v>
      </c>
      <c r="F270" s="3">
        <v>1168</v>
      </c>
      <c r="G270" s="3">
        <v>1254</v>
      </c>
      <c r="H270" s="3">
        <v>1206</v>
      </c>
      <c r="I270" s="3">
        <v>1410</v>
      </c>
      <c r="J270" s="3">
        <v>1426</v>
      </c>
      <c r="K270" s="3">
        <v>1556</v>
      </c>
      <c r="L270" s="3">
        <v>1318</v>
      </c>
      <c r="M270" s="3">
        <v>1382</v>
      </c>
      <c r="N270" s="3">
        <v>848</v>
      </c>
      <c r="O270" s="3">
        <v>1047</v>
      </c>
    </row>
    <row r="271" spans="1:15" x14ac:dyDescent="0.2">
      <c r="A271" s="4">
        <v>0.54166666666666663</v>
      </c>
      <c r="B271" s="3">
        <v>1539</v>
      </c>
      <c r="C271" s="3">
        <v>1729</v>
      </c>
      <c r="D271" s="3">
        <v>1455</v>
      </c>
      <c r="E271" s="3">
        <v>1683</v>
      </c>
      <c r="F271" s="3">
        <v>1510</v>
      </c>
      <c r="G271" s="3">
        <v>1725</v>
      </c>
      <c r="H271" s="3">
        <v>1407</v>
      </c>
      <c r="I271" s="3">
        <v>1661</v>
      </c>
      <c r="J271" s="3">
        <v>1635</v>
      </c>
      <c r="K271" s="3">
        <v>1917</v>
      </c>
      <c r="L271" s="3">
        <v>1408</v>
      </c>
      <c r="M271" s="3">
        <v>1659</v>
      </c>
      <c r="N271" s="3">
        <v>920</v>
      </c>
      <c r="O271" s="3">
        <v>1124</v>
      </c>
    </row>
    <row r="272" spans="1:15" x14ac:dyDescent="0.2">
      <c r="A272" s="4">
        <v>0.58333333333333337</v>
      </c>
      <c r="B272" s="3">
        <v>1431</v>
      </c>
      <c r="C272" s="3">
        <v>1591</v>
      </c>
      <c r="D272" s="3">
        <v>1302</v>
      </c>
      <c r="E272" s="3">
        <v>1572</v>
      </c>
      <c r="F272" s="3">
        <v>1428</v>
      </c>
      <c r="G272" s="3">
        <v>1567</v>
      </c>
      <c r="H272" s="3">
        <v>1192</v>
      </c>
      <c r="I272" s="3">
        <v>1416</v>
      </c>
      <c r="J272" s="3">
        <v>1525</v>
      </c>
      <c r="K272" s="3">
        <v>1772</v>
      </c>
      <c r="L272" s="3">
        <v>1716</v>
      </c>
      <c r="M272" s="3">
        <v>1905</v>
      </c>
      <c r="N272" s="3">
        <v>969</v>
      </c>
      <c r="O272" s="3">
        <v>1291</v>
      </c>
    </row>
    <row r="273" spans="1:15" x14ac:dyDescent="0.2">
      <c r="A273" s="4">
        <v>0.625</v>
      </c>
      <c r="B273" s="3">
        <v>1357</v>
      </c>
      <c r="C273" s="3">
        <v>1633</v>
      </c>
      <c r="D273" s="3">
        <v>1257</v>
      </c>
      <c r="E273" s="3">
        <v>1621</v>
      </c>
      <c r="F273" s="3">
        <v>1325</v>
      </c>
      <c r="G273" s="3">
        <v>1474</v>
      </c>
      <c r="H273" s="3">
        <v>1332</v>
      </c>
      <c r="I273" s="3">
        <v>1574</v>
      </c>
      <c r="J273" s="3">
        <v>1576</v>
      </c>
      <c r="K273" s="3">
        <v>1932</v>
      </c>
      <c r="L273" s="3">
        <v>1884</v>
      </c>
      <c r="M273" s="3">
        <v>1904</v>
      </c>
      <c r="N273" s="3">
        <v>1079</v>
      </c>
      <c r="O273" s="3">
        <v>1197</v>
      </c>
    </row>
    <row r="274" spans="1:15" x14ac:dyDescent="0.2">
      <c r="A274" s="4">
        <v>0.66666666666666663</v>
      </c>
      <c r="B274" s="3">
        <v>1475</v>
      </c>
      <c r="C274" s="3">
        <v>1786</v>
      </c>
      <c r="D274" s="3">
        <v>1487</v>
      </c>
      <c r="E274" s="3">
        <v>1608</v>
      </c>
      <c r="F274" s="3">
        <v>1505</v>
      </c>
      <c r="G274" s="3">
        <v>1757</v>
      </c>
      <c r="H274" s="3">
        <v>1524</v>
      </c>
      <c r="I274" s="3">
        <v>1716</v>
      </c>
      <c r="J274" s="3">
        <v>1779</v>
      </c>
      <c r="K274" s="3">
        <v>1943</v>
      </c>
      <c r="L274" s="3">
        <v>1779</v>
      </c>
      <c r="M274" s="3">
        <v>2012</v>
      </c>
      <c r="N274" s="3">
        <v>1244</v>
      </c>
      <c r="O274" s="3">
        <v>1358</v>
      </c>
    </row>
    <row r="275" spans="1:15" x14ac:dyDescent="0.2">
      <c r="A275" s="4">
        <v>0.70833333333333337</v>
      </c>
      <c r="B275" s="3">
        <v>1717</v>
      </c>
      <c r="C275" s="3">
        <v>1797</v>
      </c>
      <c r="D275" s="3">
        <v>1608</v>
      </c>
      <c r="E275" s="3">
        <v>1726</v>
      </c>
      <c r="F275" s="3">
        <v>1629</v>
      </c>
      <c r="G275" s="3">
        <v>1711</v>
      </c>
      <c r="H275" s="3">
        <v>1616</v>
      </c>
      <c r="I275" s="3">
        <v>1840</v>
      </c>
      <c r="J275" s="3">
        <v>1889</v>
      </c>
      <c r="K275" s="3">
        <v>1971</v>
      </c>
      <c r="L275" s="3">
        <v>1668</v>
      </c>
      <c r="M275" s="3">
        <v>1791</v>
      </c>
      <c r="N275" s="3">
        <v>1097</v>
      </c>
      <c r="O275" s="3">
        <v>1154</v>
      </c>
    </row>
    <row r="276" spans="1:15" x14ac:dyDescent="0.2">
      <c r="A276" s="4">
        <v>0.75</v>
      </c>
      <c r="B276" s="3">
        <v>1194</v>
      </c>
      <c r="C276" s="3">
        <v>1375</v>
      </c>
      <c r="D276" s="3">
        <v>1287</v>
      </c>
      <c r="E276" s="3">
        <v>1438</v>
      </c>
      <c r="F276" s="3">
        <v>1329</v>
      </c>
      <c r="G276" s="3">
        <v>1355</v>
      </c>
      <c r="H276" s="3">
        <v>1382</v>
      </c>
      <c r="I276" s="3">
        <v>1514</v>
      </c>
      <c r="J276" s="3">
        <v>1452</v>
      </c>
      <c r="K276" s="3">
        <v>1458</v>
      </c>
      <c r="L276" s="3">
        <v>1501</v>
      </c>
      <c r="M276" s="3">
        <v>1400</v>
      </c>
      <c r="N276" s="3">
        <v>1063</v>
      </c>
      <c r="O276" s="3">
        <v>1113</v>
      </c>
    </row>
    <row r="277" spans="1:15" x14ac:dyDescent="0.2">
      <c r="A277" s="4">
        <v>0.79166666666666663</v>
      </c>
      <c r="B277" s="3">
        <v>706</v>
      </c>
      <c r="C277" s="3">
        <v>856</v>
      </c>
      <c r="D277" s="3">
        <v>882</v>
      </c>
      <c r="E277" s="3">
        <v>904</v>
      </c>
      <c r="F277" s="3">
        <v>882</v>
      </c>
      <c r="G277" s="3">
        <v>911</v>
      </c>
      <c r="H277" s="3">
        <v>915</v>
      </c>
      <c r="I277" s="3">
        <v>980</v>
      </c>
      <c r="J277" s="3">
        <v>1073</v>
      </c>
      <c r="K277" s="3">
        <v>1035</v>
      </c>
      <c r="L277" s="3">
        <v>1050</v>
      </c>
      <c r="M277" s="3">
        <v>1004</v>
      </c>
      <c r="N277" s="3">
        <v>731</v>
      </c>
      <c r="O277" s="3">
        <v>888</v>
      </c>
    </row>
    <row r="278" spans="1:15" x14ac:dyDescent="0.2">
      <c r="A278" s="4">
        <v>0.83333333333333337</v>
      </c>
      <c r="B278" s="3">
        <v>514</v>
      </c>
      <c r="C278" s="3">
        <v>819</v>
      </c>
      <c r="D278" s="3">
        <v>581</v>
      </c>
      <c r="E278" s="3">
        <v>767</v>
      </c>
      <c r="F278" s="3">
        <v>521</v>
      </c>
      <c r="G278" s="3">
        <v>709</v>
      </c>
      <c r="H278" s="3">
        <v>861</v>
      </c>
      <c r="I278" s="3">
        <v>892</v>
      </c>
      <c r="J278" s="3">
        <v>884</v>
      </c>
      <c r="K278" s="3">
        <v>937</v>
      </c>
      <c r="L278" s="3">
        <v>760</v>
      </c>
      <c r="M278" s="3">
        <v>844</v>
      </c>
      <c r="N278" s="3">
        <v>476</v>
      </c>
      <c r="O278" s="3">
        <v>740</v>
      </c>
    </row>
    <row r="279" spans="1:15" x14ac:dyDescent="0.2">
      <c r="A279" s="4">
        <v>0.875</v>
      </c>
      <c r="B279" s="3">
        <v>406</v>
      </c>
      <c r="C279" s="3">
        <v>729</v>
      </c>
      <c r="D279" s="3">
        <v>552</v>
      </c>
      <c r="E279" s="3">
        <v>864</v>
      </c>
      <c r="F279" s="3">
        <v>489</v>
      </c>
      <c r="G279" s="3">
        <v>770</v>
      </c>
      <c r="H279" s="3">
        <v>627</v>
      </c>
      <c r="I279" s="3">
        <v>882</v>
      </c>
      <c r="J279" s="3">
        <v>780</v>
      </c>
      <c r="K279" s="3">
        <v>1017</v>
      </c>
      <c r="L279" s="3">
        <v>751</v>
      </c>
      <c r="M279" s="3">
        <v>860</v>
      </c>
      <c r="N279" s="3">
        <v>514</v>
      </c>
      <c r="O279" s="3">
        <v>801</v>
      </c>
    </row>
    <row r="280" spans="1:15" x14ac:dyDescent="0.2">
      <c r="A280" s="4">
        <v>0.91666666666666663</v>
      </c>
      <c r="B280" s="3">
        <v>251</v>
      </c>
      <c r="C280" s="3">
        <v>627</v>
      </c>
      <c r="D280" s="3">
        <v>435</v>
      </c>
      <c r="E280" s="3">
        <v>745</v>
      </c>
      <c r="F280" s="3">
        <v>470</v>
      </c>
      <c r="G280" s="3">
        <v>728</v>
      </c>
      <c r="H280" s="3">
        <v>369</v>
      </c>
      <c r="I280" s="3">
        <v>717</v>
      </c>
      <c r="J280" s="3">
        <v>811</v>
      </c>
      <c r="K280" s="3">
        <v>987</v>
      </c>
      <c r="L280" s="3">
        <v>640</v>
      </c>
      <c r="M280" s="3">
        <v>776</v>
      </c>
      <c r="N280" s="3">
        <v>344</v>
      </c>
      <c r="O280" s="3">
        <v>752</v>
      </c>
    </row>
    <row r="281" spans="1:15" x14ac:dyDescent="0.2">
      <c r="A281" s="4">
        <v>0.95833333333333337</v>
      </c>
      <c r="B281" s="3">
        <v>133</v>
      </c>
      <c r="C281" s="3">
        <v>360</v>
      </c>
      <c r="D281" s="3">
        <v>205</v>
      </c>
      <c r="E281" s="3">
        <v>524</v>
      </c>
      <c r="F281" s="3">
        <v>166</v>
      </c>
      <c r="G281" s="3">
        <v>378</v>
      </c>
      <c r="H281" s="3">
        <v>247</v>
      </c>
      <c r="I281" s="3">
        <v>606</v>
      </c>
      <c r="J281" s="3">
        <v>452</v>
      </c>
      <c r="K281" s="3">
        <v>690</v>
      </c>
      <c r="L281" s="3">
        <v>498</v>
      </c>
      <c r="M281" s="3">
        <v>836</v>
      </c>
      <c r="N281" s="3">
        <v>153</v>
      </c>
      <c r="O281" s="3">
        <v>591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30</v>
      </c>
      <c r="C286" s="3">
        <v>40</v>
      </c>
      <c r="D286" s="3">
        <v>73</v>
      </c>
      <c r="E286" s="3">
        <v>95</v>
      </c>
      <c r="F286" s="3">
        <v>93</v>
      </c>
      <c r="G286" s="3">
        <v>161</v>
      </c>
      <c r="H286" s="3">
        <v>73</v>
      </c>
      <c r="I286" s="3">
        <v>88</v>
      </c>
      <c r="J286" s="3">
        <v>81</v>
      </c>
      <c r="K286" s="3">
        <v>68</v>
      </c>
      <c r="L286" s="3">
        <v>63</v>
      </c>
      <c r="M286" s="3">
        <v>59</v>
      </c>
      <c r="N286" s="3">
        <v>119</v>
      </c>
      <c r="O286" s="3">
        <v>102</v>
      </c>
    </row>
    <row r="287" spans="1:15" x14ac:dyDescent="0.2">
      <c r="A287" s="4">
        <v>4.1666666666666664E-2</v>
      </c>
      <c r="B287" s="3">
        <v>37</v>
      </c>
      <c r="C287" s="3">
        <v>28</v>
      </c>
      <c r="D287" s="3">
        <v>49</v>
      </c>
      <c r="E287" s="3">
        <v>60</v>
      </c>
      <c r="F287" s="3">
        <v>39</v>
      </c>
      <c r="G287" s="3">
        <v>48</v>
      </c>
      <c r="H287" s="3">
        <v>56</v>
      </c>
      <c r="I287" s="3">
        <v>72</v>
      </c>
      <c r="J287" s="3">
        <v>54</v>
      </c>
      <c r="K287" s="3">
        <v>81</v>
      </c>
      <c r="L287" s="3">
        <v>51</v>
      </c>
      <c r="M287" s="3">
        <v>61</v>
      </c>
      <c r="N287" s="3">
        <v>51</v>
      </c>
      <c r="O287" s="3">
        <v>55</v>
      </c>
    </row>
    <row r="288" spans="1:15" x14ac:dyDescent="0.2">
      <c r="A288" s="4">
        <v>8.3333333333333329E-2</v>
      </c>
      <c r="B288" s="3">
        <v>3</v>
      </c>
      <c r="C288" s="3">
        <v>1</v>
      </c>
      <c r="D288" s="3">
        <v>58</v>
      </c>
      <c r="E288" s="3">
        <v>46</v>
      </c>
      <c r="F288" s="3">
        <v>44</v>
      </c>
      <c r="G288" s="3">
        <v>40</v>
      </c>
      <c r="H288" s="3">
        <v>31</v>
      </c>
      <c r="I288" s="3">
        <v>29</v>
      </c>
      <c r="J288" s="3">
        <v>24</v>
      </c>
      <c r="K288" s="3">
        <v>29</v>
      </c>
      <c r="L288" s="3">
        <v>54</v>
      </c>
      <c r="M288" s="3">
        <v>38</v>
      </c>
      <c r="N288" s="3">
        <v>89</v>
      </c>
      <c r="O288" s="3">
        <v>64</v>
      </c>
    </row>
    <row r="289" spans="1:15" x14ac:dyDescent="0.2">
      <c r="A289" s="4">
        <v>0.125</v>
      </c>
      <c r="B289" s="3">
        <v>11</v>
      </c>
      <c r="C289" s="3">
        <v>35</v>
      </c>
      <c r="D289" s="3">
        <v>83</v>
      </c>
      <c r="E289" s="3">
        <v>90</v>
      </c>
      <c r="F289" s="3">
        <v>96</v>
      </c>
      <c r="G289" s="3">
        <v>87</v>
      </c>
      <c r="H289" s="3">
        <v>76</v>
      </c>
      <c r="I289" s="3">
        <v>55</v>
      </c>
      <c r="J289" s="3">
        <v>72</v>
      </c>
      <c r="K289" s="3">
        <v>68</v>
      </c>
      <c r="L289" s="3">
        <v>45</v>
      </c>
      <c r="M289" s="3">
        <v>54</v>
      </c>
      <c r="N289" s="3">
        <v>114</v>
      </c>
      <c r="O289" s="3">
        <v>78</v>
      </c>
    </row>
    <row r="290" spans="1:15" x14ac:dyDescent="0.2">
      <c r="A290" s="4">
        <v>0.16666666666666666</v>
      </c>
      <c r="B290" s="3">
        <v>49</v>
      </c>
      <c r="C290" s="3">
        <v>50</v>
      </c>
      <c r="D290" s="3">
        <v>68</v>
      </c>
      <c r="E290" s="3">
        <v>58</v>
      </c>
      <c r="F290" s="3">
        <v>68</v>
      </c>
      <c r="G290" s="3">
        <v>112</v>
      </c>
      <c r="H290" s="3">
        <v>51</v>
      </c>
      <c r="I290" s="3">
        <v>99</v>
      </c>
      <c r="J290" s="3">
        <v>62</v>
      </c>
      <c r="K290" s="3">
        <v>71</v>
      </c>
      <c r="L290" s="3">
        <v>15</v>
      </c>
      <c r="M290" s="3">
        <v>29</v>
      </c>
      <c r="N290" s="3">
        <v>91</v>
      </c>
      <c r="O290" s="3">
        <v>103</v>
      </c>
    </row>
    <row r="291" spans="1:15" x14ac:dyDescent="0.2">
      <c r="A291" s="4">
        <v>0.20833333333333334</v>
      </c>
      <c r="B291" s="3">
        <v>128</v>
      </c>
      <c r="C291" s="3">
        <v>144</v>
      </c>
      <c r="D291" s="3">
        <v>127</v>
      </c>
      <c r="E291" s="3">
        <v>159</v>
      </c>
      <c r="F291" s="3">
        <v>134</v>
      </c>
      <c r="G291" s="3">
        <v>126</v>
      </c>
      <c r="H291" s="3">
        <v>104</v>
      </c>
      <c r="I291" s="3">
        <v>96</v>
      </c>
      <c r="J291" s="3">
        <v>117</v>
      </c>
      <c r="K291" s="3">
        <v>89</v>
      </c>
      <c r="L291" s="3">
        <v>58</v>
      </c>
      <c r="M291" s="3">
        <v>82</v>
      </c>
      <c r="N291" s="3">
        <v>130</v>
      </c>
      <c r="O291" s="3">
        <v>187</v>
      </c>
    </row>
    <row r="292" spans="1:15" x14ac:dyDescent="0.2">
      <c r="A292" s="4">
        <v>0.25</v>
      </c>
      <c r="B292" s="3">
        <v>164</v>
      </c>
      <c r="C292" s="3">
        <v>170</v>
      </c>
      <c r="D292" s="3">
        <v>161</v>
      </c>
      <c r="E292" s="3">
        <v>179</v>
      </c>
      <c r="F292" s="3">
        <v>188</v>
      </c>
      <c r="G292" s="3">
        <v>204</v>
      </c>
      <c r="H292" s="3">
        <v>204</v>
      </c>
      <c r="I292" s="3">
        <v>189</v>
      </c>
      <c r="J292" s="3">
        <v>164</v>
      </c>
      <c r="K292" s="3">
        <v>199</v>
      </c>
      <c r="L292" s="3">
        <v>128</v>
      </c>
      <c r="M292" s="3">
        <v>149</v>
      </c>
      <c r="N292" s="3">
        <v>100</v>
      </c>
      <c r="O292" s="3">
        <v>102</v>
      </c>
    </row>
    <row r="293" spans="1:15" x14ac:dyDescent="0.2">
      <c r="A293" s="4">
        <v>0.29166666666666669</v>
      </c>
      <c r="B293" s="3">
        <v>134</v>
      </c>
      <c r="C293" s="3">
        <v>259</v>
      </c>
      <c r="D293" s="3">
        <v>183</v>
      </c>
      <c r="E293" s="3">
        <v>338</v>
      </c>
      <c r="F293" s="3">
        <v>231</v>
      </c>
      <c r="G293" s="3">
        <v>437</v>
      </c>
      <c r="H293" s="3">
        <v>229</v>
      </c>
      <c r="I293" s="3">
        <v>438</v>
      </c>
      <c r="J293" s="3">
        <v>254</v>
      </c>
      <c r="K293" s="3">
        <v>427</v>
      </c>
      <c r="L293" s="3">
        <v>98</v>
      </c>
      <c r="M293" s="3">
        <v>166</v>
      </c>
      <c r="N293" s="3">
        <v>95</v>
      </c>
      <c r="O293" s="3">
        <v>110</v>
      </c>
    </row>
    <row r="294" spans="1:15" x14ac:dyDescent="0.2">
      <c r="A294" s="4">
        <v>0.33333333333333331</v>
      </c>
      <c r="B294" s="3">
        <v>657</v>
      </c>
      <c r="C294" s="3">
        <v>871</v>
      </c>
      <c r="D294" s="3">
        <v>284</v>
      </c>
      <c r="E294" s="3">
        <v>582</v>
      </c>
      <c r="F294" s="3">
        <v>422</v>
      </c>
      <c r="G294" s="3">
        <v>941</v>
      </c>
      <c r="H294" s="3">
        <v>440</v>
      </c>
      <c r="I294" s="3">
        <v>930</v>
      </c>
      <c r="J294" s="3">
        <v>389</v>
      </c>
      <c r="K294" s="3">
        <v>795</v>
      </c>
      <c r="L294" s="3">
        <v>383</v>
      </c>
      <c r="M294" s="3">
        <v>651</v>
      </c>
      <c r="N294" s="3">
        <v>130</v>
      </c>
      <c r="O294" s="3">
        <v>143</v>
      </c>
    </row>
    <row r="295" spans="1:15" x14ac:dyDescent="0.2">
      <c r="A295" s="4">
        <v>0.375</v>
      </c>
      <c r="B295" s="3">
        <v>1163</v>
      </c>
      <c r="C295" s="3">
        <v>1945</v>
      </c>
      <c r="D295" s="3">
        <v>664</v>
      </c>
      <c r="E295" s="3">
        <v>1248</v>
      </c>
      <c r="F295" s="3">
        <v>598</v>
      </c>
      <c r="G295" s="3">
        <v>1242</v>
      </c>
      <c r="H295" s="3">
        <v>695</v>
      </c>
      <c r="I295" s="3">
        <v>1466</v>
      </c>
      <c r="J295" s="3">
        <v>488</v>
      </c>
      <c r="K295" s="3">
        <v>964</v>
      </c>
      <c r="L295" s="3">
        <v>676</v>
      </c>
      <c r="M295" s="3">
        <v>1247</v>
      </c>
      <c r="N295" s="3">
        <v>213</v>
      </c>
      <c r="O295" s="3">
        <v>306</v>
      </c>
    </row>
    <row r="296" spans="1:15" x14ac:dyDescent="0.2">
      <c r="A296" s="4">
        <v>0.41666666666666669</v>
      </c>
      <c r="B296" s="3">
        <v>1599</v>
      </c>
      <c r="C296" s="3">
        <v>2269</v>
      </c>
      <c r="D296" s="3">
        <v>1017</v>
      </c>
      <c r="E296" s="3">
        <v>1676</v>
      </c>
      <c r="F296" s="3">
        <v>940</v>
      </c>
      <c r="G296" s="3">
        <v>1675</v>
      </c>
      <c r="H296" s="3">
        <v>1183</v>
      </c>
      <c r="I296" s="3">
        <v>2003</v>
      </c>
      <c r="J296" s="3">
        <v>1079</v>
      </c>
      <c r="K296" s="3">
        <v>1811</v>
      </c>
      <c r="L296" s="3">
        <v>1277</v>
      </c>
      <c r="M296" s="3">
        <v>1920</v>
      </c>
      <c r="N296" s="3">
        <v>548</v>
      </c>
      <c r="O296" s="3">
        <v>870</v>
      </c>
    </row>
    <row r="297" spans="1:15" x14ac:dyDescent="0.2">
      <c r="A297" s="4">
        <v>0.45833333333333331</v>
      </c>
      <c r="B297" s="3">
        <v>1637</v>
      </c>
      <c r="C297" s="3">
        <v>2023</v>
      </c>
      <c r="D297" s="3">
        <v>1283</v>
      </c>
      <c r="E297" s="3">
        <v>1679</v>
      </c>
      <c r="F297" s="3">
        <v>1384</v>
      </c>
      <c r="G297" s="3">
        <v>2005</v>
      </c>
      <c r="H297" s="3">
        <v>1733</v>
      </c>
      <c r="I297" s="3">
        <v>2344</v>
      </c>
      <c r="J297" s="3">
        <v>1513</v>
      </c>
      <c r="K297" s="3">
        <v>2028</v>
      </c>
      <c r="L297" s="3">
        <v>1412</v>
      </c>
      <c r="M297" s="3">
        <v>2146</v>
      </c>
      <c r="N297" s="3">
        <v>761</v>
      </c>
      <c r="O297" s="3">
        <v>1180</v>
      </c>
    </row>
    <row r="298" spans="1:15" x14ac:dyDescent="0.2">
      <c r="A298" s="4">
        <v>0.5</v>
      </c>
      <c r="B298" s="3">
        <v>1577</v>
      </c>
      <c r="C298" s="3">
        <v>1903</v>
      </c>
      <c r="D298" s="3">
        <v>1748</v>
      </c>
      <c r="E298" s="3">
        <v>2141</v>
      </c>
      <c r="F298" s="3">
        <v>1984</v>
      </c>
      <c r="G298" s="3">
        <v>2497</v>
      </c>
      <c r="H298" s="3">
        <v>2340</v>
      </c>
      <c r="I298" s="3">
        <v>2797</v>
      </c>
      <c r="J298" s="3">
        <v>2129</v>
      </c>
      <c r="K298" s="3">
        <v>2561</v>
      </c>
      <c r="L298" s="3">
        <v>1952</v>
      </c>
      <c r="M298" s="3">
        <v>2490</v>
      </c>
      <c r="N298" s="3">
        <v>1003</v>
      </c>
      <c r="O298" s="3">
        <v>1393</v>
      </c>
    </row>
    <row r="299" spans="1:15" x14ac:dyDescent="0.2">
      <c r="A299" s="4">
        <v>0.54166666666666663</v>
      </c>
      <c r="B299" s="3">
        <v>1973</v>
      </c>
      <c r="C299" s="3">
        <v>2066</v>
      </c>
      <c r="D299" s="3">
        <v>2462</v>
      </c>
      <c r="E299" s="3">
        <v>2604</v>
      </c>
      <c r="F299" s="3">
        <v>2644</v>
      </c>
      <c r="G299" s="3">
        <v>2966</v>
      </c>
      <c r="H299" s="3">
        <v>3089</v>
      </c>
      <c r="I299" s="3">
        <v>3300</v>
      </c>
      <c r="J299" s="3">
        <v>2904</v>
      </c>
      <c r="K299" s="3">
        <v>3155</v>
      </c>
      <c r="L299" s="3">
        <v>2766</v>
      </c>
      <c r="M299" s="3">
        <v>3241</v>
      </c>
      <c r="N299" s="3">
        <v>1547</v>
      </c>
      <c r="O299" s="3">
        <v>1884</v>
      </c>
    </row>
    <row r="300" spans="1:15" x14ac:dyDescent="0.2">
      <c r="A300" s="4">
        <v>0.58333333333333337</v>
      </c>
      <c r="B300" s="3">
        <v>1848</v>
      </c>
      <c r="C300" s="3">
        <v>1837</v>
      </c>
      <c r="D300" s="3">
        <v>2338</v>
      </c>
      <c r="E300" s="3">
        <v>2350</v>
      </c>
      <c r="F300" s="3">
        <v>2293</v>
      </c>
      <c r="G300" s="3">
        <v>2408</v>
      </c>
      <c r="H300" s="3">
        <v>2853</v>
      </c>
      <c r="I300" s="3">
        <v>2912</v>
      </c>
      <c r="J300" s="3">
        <v>2510</v>
      </c>
      <c r="K300" s="3">
        <v>2756</v>
      </c>
      <c r="L300" s="3">
        <v>3249</v>
      </c>
      <c r="M300" s="3">
        <v>3589</v>
      </c>
      <c r="N300" s="3">
        <v>1889</v>
      </c>
      <c r="O300" s="3">
        <v>2156</v>
      </c>
    </row>
    <row r="301" spans="1:15" x14ac:dyDescent="0.2">
      <c r="A301" s="4">
        <v>0.625</v>
      </c>
      <c r="B301" s="3">
        <v>2018</v>
      </c>
      <c r="C301" s="3">
        <v>2068</v>
      </c>
      <c r="D301" s="3">
        <v>2737</v>
      </c>
      <c r="E301" s="3">
        <v>2673</v>
      </c>
      <c r="F301" s="3">
        <v>2303</v>
      </c>
      <c r="G301" s="3">
        <v>2420</v>
      </c>
      <c r="H301" s="3">
        <v>3364</v>
      </c>
      <c r="I301" s="3">
        <v>3460</v>
      </c>
      <c r="J301" s="3">
        <v>2406</v>
      </c>
      <c r="K301" s="3">
        <v>2464</v>
      </c>
      <c r="L301" s="3">
        <v>3786</v>
      </c>
      <c r="M301" s="3">
        <v>3870</v>
      </c>
      <c r="N301" s="3">
        <v>2125</v>
      </c>
      <c r="O301" s="3">
        <v>2286</v>
      </c>
    </row>
    <row r="302" spans="1:15" x14ac:dyDescent="0.2">
      <c r="A302" s="4">
        <v>0.66666666666666663</v>
      </c>
      <c r="B302" s="3">
        <v>2295</v>
      </c>
      <c r="C302" s="3">
        <v>2397</v>
      </c>
      <c r="D302" s="3">
        <v>2475</v>
      </c>
      <c r="E302" s="3">
        <v>2275</v>
      </c>
      <c r="F302" s="3">
        <v>2434</v>
      </c>
      <c r="G302" s="3">
        <v>2391</v>
      </c>
      <c r="H302" s="3">
        <v>3381</v>
      </c>
      <c r="I302" s="3">
        <v>3270</v>
      </c>
      <c r="J302" s="3">
        <v>3130</v>
      </c>
      <c r="K302" s="3">
        <v>2821</v>
      </c>
      <c r="L302" s="3">
        <v>5054</v>
      </c>
      <c r="M302" s="3">
        <v>4657</v>
      </c>
      <c r="N302" s="3">
        <v>2336</v>
      </c>
      <c r="O302" s="3">
        <v>2257</v>
      </c>
    </row>
    <row r="303" spans="1:15" x14ac:dyDescent="0.2">
      <c r="A303" s="4">
        <v>0.70833333333333337</v>
      </c>
      <c r="B303" s="3">
        <v>2521</v>
      </c>
      <c r="C303" s="3">
        <v>2380</v>
      </c>
      <c r="D303" s="3">
        <v>2919</v>
      </c>
      <c r="E303" s="3">
        <v>2505</v>
      </c>
      <c r="F303" s="3">
        <v>3044</v>
      </c>
      <c r="G303" s="3">
        <v>2806</v>
      </c>
      <c r="H303" s="3">
        <v>3618</v>
      </c>
      <c r="I303" s="3">
        <v>3313</v>
      </c>
      <c r="J303" s="3">
        <v>3648</v>
      </c>
      <c r="K303" s="3">
        <v>3185</v>
      </c>
      <c r="L303" s="3">
        <v>4184</v>
      </c>
      <c r="M303" s="3">
        <v>3333</v>
      </c>
      <c r="N303" s="3">
        <v>2226</v>
      </c>
      <c r="O303" s="3">
        <v>1916</v>
      </c>
    </row>
    <row r="304" spans="1:15" x14ac:dyDescent="0.2">
      <c r="A304" s="4">
        <v>0.75</v>
      </c>
      <c r="B304" s="3">
        <v>1648</v>
      </c>
      <c r="C304" s="3">
        <v>1322</v>
      </c>
      <c r="D304" s="3">
        <v>2206</v>
      </c>
      <c r="E304" s="3">
        <v>1661</v>
      </c>
      <c r="F304" s="3">
        <v>2076</v>
      </c>
      <c r="G304" s="3">
        <v>1594</v>
      </c>
      <c r="H304" s="3">
        <v>2659</v>
      </c>
      <c r="I304" s="3">
        <v>2272</v>
      </c>
      <c r="J304" s="3">
        <v>2625</v>
      </c>
      <c r="K304" s="3">
        <v>2149</v>
      </c>
      <c r="L304" s="3">
        <v>2794</v>
      </c>
      <c r="M304" s="3">
        <v>1779</v>
      </c>
      <c r="N304" s="3">
        <v>1716</v>
      </c>
      <c r="O304" s="3">
        <v>1265</v>
      </c>
    </row>
    <row r="305" spans="1:15" x14ac:dyDescent="0.2">
      <c r="A305" s="4">
        <v>0.79166666666666663</v>
      </c>
      <c r="B305" s="3">
        <v>736</v>
      </c>
      <c r="C305" s="3">
        <v>609</v>
      </c>
      <c r="D305" s="3">
        <v>1001</v>
      </c>
      <c r="E305" s="3">
        <v>733</v>
      </c>
      <c r="F305" s="3">
        <v>1050</v>
      </c>
      <c r="G305" s="3">
        <v>793</v>
      </c>
      <c r="H305" s="3">
        <v>1706</v>
      </c>
      <c r="I305" s="3">
        <v>1329</v>
      </c>
      <c r="J305" s="3">
        <v>1412</v>
      </c>
      <c r="K305" s="3">
        <v>949</v>
      </c>
      <c r="L305" s="3">
        <v>1280</v>
      </c>
      <c r="M305" s="3">
        <v>906</v>
      </c>
      <c r="N305" s="3">
        <v>833</v>
      </c>
      <c r="O305" s="3">
        <v>735</v>
      </c>
    </row>
    <row r="306" spans="1:15" x14ac:dyDescent="0.2">
      <c r="A306" s="4">
        <v>0.83333333333333337</v>
      </c>
      <c r="B306" s="3">
        <v>385</v>
      </c>
      <c r="C306" s="3">
        <v>403</v>
      </c>
      <c r="D306" s="3">
        <v>377</v>
      </c>
      <c r="E306" s="3">
        <v>344</v>
      </c>
      <c r="F306" s="3">
        <v>499</v>
      </c>
      <c r="G306" s="3">
        <v>429</v>
      </c>
      <c r="H306" s="3">
        <v>1166</v>
      </c>
      <c r="I306" s="3">
        <v>721</v>
      </c>
      <c r="J306" s="3">
        <v>724</v>
      </c>
      <c r="K306" s="3">
        <v>577</v>
      </c>
      <c r="L306" s="3">
        <v>579</v>
      </c>
      <c r="M306" s="3">
        <v>579</v>
      </c>
      <c r="N306" s="3">
        <v>471</v>
      </c>
      <c r="O306" s="3">
        <v>434</v>
      </c>
    </row>
    <row r="307" spans="1:15" x14ac:dyDescent="0.2">
      <c r="A307" s="4">
        <v>0.875</v>
      </c>
      <c r="B307" s="3">
        <v>224</v>
      </c>
      <c r="C307" s="3">
        <v>219</v>
      </c>
      <c r="D307" s="3">
        <v>198</v>
      </c>
      <c r="E307" s="3">
        <v>178</v>
      </c>
      <c r="F307" s="3">
        <v>251</v>
      </c>
      <c r="G307" s="3">
        <v>244</v>
      </c>
      <c r="H307" s="3">
        <v>537</v>
      </c>
      <c r="I307" s="3">
        <v>370</v>
      </c>
      <c r="J307" s="3">
        <v>370</v>
      </c>
      <c r="K307" s="3">
        <v>318</v>
      </c>
      <c r="L307" s="3">
        <v>400</v>
      </c>
      <c r="M307" s="3">
        <v>363</v>
      </c>
      <c r="N307" s="3">
        <v>235</v>
      </c>
      <c r="O307" s="3">
        <v>257</v>
      </c>
    </row>
    <row r="308" spans="1:15" x14ac:dyDescent="0.2">
      <c r="A308" s="4">
        <v>0.91666666666666663</v>
      </c>
      <c r="B308" s="3">
        <v>119</v>
      </c>
      <c r="C308" s="3">
        <v>121</v>
      </c>
      <c r="D308" s="3">
        <v>156</v>
      </c>
      <c r="E308" s="3">
        <v>145</v>
      </c>
      <c r="F308" s="3">
        <v>172</v>
      </c>
      <c r="G308" s="3">
        <v>163</v>
      </c>
      <c r="H308" s="3">
        <v>253</v>
      </c>
      <c r="I308" s="3">
        <v>224</v>
      </c>
      <c r="J308" s="3">
        <v>211</v>
      </c>
      <c r="K308" s="3">
        <v>194</v>
      </c>
      <c r="L308" s="3">
        <v>211</v>
      </c>
      <c r="M308" s="3">
        <v>219</v>
      </c>
      <c r="N308" s="3">
        <v>206</v>
      </c>
      <c r="O308" s="3">
        <v>181</v>
      </c>
    </row>
    <row r="309" spans="1:15" x14ac:dyDescent="0.2">
      <c r="A309" s="4">
        <v>0.95833333333333337</v>
      </c>
      <c r="B309" s="3">
        <v>117</v>
      </c>
      <c r="C309" s="3">
        <v>108</v>
      </c>
      <c r="D309" s="3">
        <v>108</v>
      </c>
      <c r="E309" s="3">
        <v>103</v>
      </c>
      <c r="F309" s="3">
        <v>100</v>
      </c>
      <c r="G309" s="3">
        <v>128</v>
      </c>
      <c r="H309" s="3">
        <v>147</v>
      </c>
      <c r="I309" s="3">
        <v>139</v>
      </c>
      <c r="J309" s="3">
        <v>133</v>
      </c>
      <c r="K309" s="3">
        <v>129</v>
      </c>
      <c r="L309" s="3">
        <v>175</v>
      </c>
      <c r="M309" s="3">
        <v>161</v>
      </c>
      <c r="N309" s="3">
        <v>121</v>
      </c>
      <c r="O309" s="3">
        <v>111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145</v>
      </c>
      <c r="C314" s="3">
        <v>213</v>
      </c>
      <c r="D314" s="3">
        <v>501</v>
      </c>
      <c r="E314" s="3">
        <v>939</v>
      </c>
      <c r="F314" s="3">
        <v>166</v>
      </c>
      <c r="G314" s="3">
        <v>217</v>
      </c>
      <c r="H314" s="3">
        <v>242</v>
      </c>
      <c r="I314" s="3">
        <v>301</v>
      </c>
      <c r="J314" s="3">
        <v>291</v>
      </c>
      <c r="K314" s="3">
        <v>415</v>
      </c>
      <c r="L314" s="3">
        <v>427</v>
      </c>
      <c r="M314" s="3">
        <v>570</v>
      </c>
      <c r="N314" s="3">
        <v>439</v>
      </c>
      <c r="O314" s="3">
        <v>486</v>
      </c>
    </row>
    <row r="315" spans="1:15" x14ac:dyDescent="0.2">
      <c r="A315" s="4">
        <v>4.1666666666666664E-2</v>
      </c>
      <c r="B315" s="3">
        <v>120</v>
      </c>
      <c r="C315" s="3">
        <v>161</v>
      </c>
      <c r="D315" s="3">
        <v>398</v>
      </c>
      <c r="E315" s="3">
        <v>604</v>
      </c>
      <c r="F315" s="3">
        <v>116</v>
      </c>
      <c r="G315" s="3">
        <v>92</v>
      </c>
      <c r="H315" s="3">
        <v>179</v>
      </c>
      <c r="I315" s="3">
        <v>193</v>
      </c>
      <c r="J315" s="3">
        <v>164</v>
      </c>
      <c r="K315" s="3">
        <v>204</v>
      </c>
      <c r="L315" s="3">
        <v>463</v>
      </c>
      <c r="M315" s="3">
        <v>552</v>
      </c>
      <c r="N315" s="3">
        <v>343</v>
      </c>
      <c r="O315" s="3">
        <v>389</v>
      </c>
    </row>
    <row r="316" spans="1:15" x14ac:dyDescent="0.2">
      <c r="A316" s="4">
        <v>8.3333333333333329E-2</v>
      </c>
      <c r="B316" s="3">
        <v>96</v>
      </c>
      <c r="C316" s="3">
        <v>126</v>
      </c>
      <c r="D316" s="3">
        <v>489</v>
      </c>
      <c r="E316" s="3">
        <v>503</v>
      </c>
      <c r="F316" s="3">
        <v>142</v>
      </c>
      <c r="G316" s="3">
        <v>70</v>
      </c>
      <c r="H316" s="3">
        <v>317</v>
      </c>
      <c r="I316" s="3">
        <v>193</v>
      </c>
      <c r="J316" s="3">
        <v>130</v>
      </c>
      <c r="K316" s="3">
        <v>167</v>
      </c>
      <c r="L316" s="3">
        <v>515</v>
      </c>
      <c r="M316" s="3">
        <v>526</v>
      </c>
      <c r="N316" s="3">
        <v>303</v>
      </c>
      <c r="O316" s="3">
        <v>344</v>
      </c>
    </row>
    <row r="317" spans="1:15" x14ac:dyDescent="0.2">
      <c r="A317" s="4">
        <v>0.125</v>
      </c>
      <c r="B317" s="3">
        <v>71</v>
      </c>
      <c r="C317" s="3">
        <v>84</v>
      </c>
      <c r="D317" s="3">
        <v>540</v>
      </c>
      <c r="E317" s="3">
        <v>546</v>
      </c>
      <c r="F317" s="3">
        <v>134</v>
      </c>
      <c r="G317" s="3">
        <v>71</v>
      </c>
      <c r="H317" s="3">
        <v>208</v>
      </c>
      <c r="I317" s="3">
        <v>225</v>
      </c>
      <c r="J317" s="3">
        <v>208</v>
      </c>
      <c r="K317" s="3">
        <v>196</v>
      </c>
      <c r="L317" s="3">
        <v>461</v>
      </c>
      <c r="M317" s="3">
        <v>460</v>
      </c>
      <c r="N317" s="3">
        <v>375</v>
      </c>
      <c r="O317" s="3">
        <v>469</v>
      </c>
    </row>
    <row r="318" spans="1:15" x14ac:dyDescent="0.2">
      <c r="A318" s="4">
        <v>0.16666666666666666</v>
      </c>
      <c r="B318" s="3">
        <v>14</v>
      </c>
      <c r="C318" s="3">
        <v>35</v>
      </c>
      <c r="D318" s="3">
        <v>256</v>
      </c>
      <c r="E318" s="3">
        <v>245</v>
      </c>
      <c r="F318" s="3">
        <v>14</v>
      </c>
      <c r="G318" s="3">
        <v>6</v>
      </c>
      <c r="H318" s="3">
        <v>20</v>
      </c>
      <c r="I318" s="3">
        <v>25</v>
      </c>
      <c r="J318" s="3">
        <v>15</v>
      </c>
      <c r="K318" s="3">
        <v>11</v>
      </c>
      <c r="L318" s="3">
        <v>162</v>
      </c>
      <c r="M318" s="3">
        <v>121</v>
      </c>
      <c r="N318" s="3">
        <v>202</v>
      </c>
      <c r="O318" s="3">
        <v>175</v>
      </c>
    </row>
    <row r="319" spans="1:15" x14ac:dyDescent="0.2">
      <c r="A319" s="4">
        <v>0.20833333333333334</v>
      </c>
      <c r="B319" s="3">
        <v>31</v>
      </c>
      <c r="C319" s="3">
        <v>77</v>
      </c>
      <c r="D319" s="3">
        <v>62</v>
      </c>
      <c r="E319" s="3">
        <v>90</v>
      </c>
      <c r="F319" s="3">
        <v>51</v>
      </c>
      <c r="G319" s="3">
        <v>82</v>
      </c>
      <c r="H319" s="3">
        <v>57</v>
      </c>
      <c r="I319" s="3">
        <v>78</v>
      </c>
      <c r="J319" s="3">
        <v>32</v>
      </c>
      <c r="K319" s="3">
        <v>84</v>
      </c>
      <c r="L319" s="3">
        <v>96</v>
      </c>
      <c r="M319" s="3">
        <v>126</v>
      </c>
      <c r="N319" s="3">
        <v>67</v>
      </c>
      <c r="O319" s="3">
        <v>61</v>
      </c>
    </row>
    <row r="320" spans="1:15" x14ac:dyDescent="0.2">
      <c r="A320" s="4">
        <v>0.25</v>
      </c>
      <c r="B320" s="3">
        <v>105</v>
      </c>
      <c r="C320" s="3">
        <v>213</v>
      </c>
      <c r="D320" s="3">
        <v>136</v>
      </c>
      <c r="E320" s="3">
        <v>213</v>
      </c>
      <c r="F320" s="3">
        <v>121</v>
      </c>
      <c r="G320" s="3">
        <v>207</v>
      </c>
      <c r="H320" s="3">
        <v>132</v>
      </c>
      <c r="I320" s="3">
        <v>238</v>
      </c>
      <c r="J320" s="3">
        <v>112</v>
      </c>
      <c r="K320" s="3">
        <v>208</v>
      </c>
      <c r="L320" s="3">
        <v>91</v>
      </c>
      <c r="M320" s="3">
        <v>135</v>
      </c>
      <c r="N320" s="3">
        <v>60</v>
      </c>
      <c r="O320" s="3">
        <v>50</v>
      </c>
    </row>
    <row r="321" spans="1:15" x14ac:dyDescent="0.2">
      <c r="A321" s="4">
        <v>0.29166666666666669</v>
      </c>
      <c r="B321" s="3">
        <v>300</v>
      </c>
      <c r="C321" s="3">
        <v>532</v>
      </c>
      <c r="D321" s="3">
        <v>284</v>
      </c>
      <c r="E321" s="3">
        <v>393</v>
      </c>
      <c r="F321" s="3">
        <v>371</v>
      </c>
      <c r="G321" s="3">
        <v>563</v>
      </c>
      <c r="H321" s="3">
        <v>368</v>
      </c>
      <c r="I321" s="3">
        <v>639</v>
      </c>
      <c r="J321" s="3">
        <v>289</v>
      </c>
      <c r="K321" s="3">
        <v>537</v>
      </c>
      <c r="L321" s="3">
        <v>166</v>
      </c>
      <c r="M321" s="3">
        <v>228</v>
      </c>
      <c r="N321" s="3">
        <v>78</v>
      </c>
      <c r="O321" s="3">
        <v>85</v>
      </c>
    </row>
    <row r="322" spans="1:15" x14ac:dyDescent="0.2">
      <c r="A322" s="4">
        <v>0.33333333333333331</v>
      </c>
      <c r="B322" s="3">
        <v>884</v>
      </c>
      <c r="C322" s="3">
        <v>1235</v>
      </c>
      <c r="D322" s="3">
        <v>975</v>
      </c>
      <c r="E322" s="3">
        <v>1295</v>
      </c>
      <c r="F322" s="3">
        <v>1135</v>
      </c>
      <c r="G322" s="3">
        <v>1420</v>
      </c>
      <c r="H322" s="3">
        <v>1086</v>
      </c>
      <c r="I322" s="3">
        <v>1455</v>
      </c>
      <c r="J322" s="3">
        <v>850</v>
      </c>
      <c r="K322" s="3">
        <v>1143</v>
      </c>
      <c r="L322" s="3">
        <v>297</v>
      </c>
      <c r="M322" s="3">
        <v>361</v>
      </c>
      <c r="N322" s="3">
        <v>155</v>
      </c>
      <c r="O322" s="3">
        <v>148</v>
      </c>
    </row>
    <row r="323" spans="1:15" x14ac:dyDescent="0.2">
      <c r="A323" s="4">
        <v>0.375</v>
      </c>
      <c r="B323" s="3">
        <v>764</v>
      </c>
      <c r="C323" s="3">
        <v>861</v>
      </c>
      <c r="D323" s="3">
        <v>904</v>
      </c>
      <c r="E323" s="3">
        <v>1131</v>
      </c>
      <c r="F323" s="3">
        <v>931</v>
      </c>
      <c r="G323" s="3">
        <v>941</v>
      </c>
      <c r="H323" s="3">
        <v>1132</v>
      </c>
      <c r="I323" s="3">
        <v>1234</v>
      </c>
      <c r="J323" s="3">
        <v>835</v>
      </c>
      <c r="K323" s="3">
        <v>858</v>
      </c>
      <c r="L323" s="3">
        <v>736</v>
      </c>
      <c r="M323" s="3">
        <v>648</v>
      </c>
      <c r="N323" s="3">
        <v>307</v>
      </c>
      <c r="O323" s="3">
        <v>267</v>
      </c>
    </row>
    <row r="324" spans="1:15" x14ac:dyDescent="0.2">
      <c r="A324" s="4">
        <v>0.41666666666666669</v>
      </c>
      <c r="B324" s="3">
        <v>1032</v>
      </c>
      <c r="C324" s="3">
        <v>982</v>
      </c>
      <c r="D324" s="3">
        <v>938</v>
      </c>
      <c r="E324" s="3">
        <v>836</v>
      </c>
      <c r="F324" s="3">
        <v>1159</v>
      </c>
      <c r="G324" s="3">
        <v>1192</v>
      </c>
      <c r="H324" s="3">
        <v>1127</v>
      </c>
      <c r="I324" s="3">
        <v>1130</v>
      </c>
      <c r="J324" s="3">
        <v>1194</v>
      </c>
      <c r="K324" s="3">
        <v>1266</v>
      </c>
      <c r="L324" s="3">
        <v>1616</v>
      </c>
      <c r="M324" s="3">
        <v>1283</v>
      </c>
      <c r="N324" s="3">
        <v>722</v>
      </c>
      <c r="O324" s="3">
        <v>541</v>
      </c>
    </row>
    <row r="325" spans="1:15" x14ac:dyDescent="0.2">
      <c r="A325" s="4">
        <v>0.45833333333333331</v>
      </c>
      <c r="B325" s="3">
        <v>1621</v>
      </c>
      <c r="C325" s="3">
        <v>1461</v>
      </c>
      <c r="D325" s="3">
        <v>1485</v>
      </c>
      <c r="E325" s="3">
        <v>1169</v>
      </c>
      <c r="F325" s="3">
        <v>1683</v>
      </c>
      <c r="G325" s="3">
        <v>1591</v>
      </c>
      <c r="H325" s="3">
        <v>1399</v>
      </c>
      <c r="I325" s="3">
        <v>1298</v>
      </c>
      <c r="J325" s="3">
        <v>1915</v>
      </c>
      <c r="K325" s="3">
        <v>1850</v>
      </c>
      <c r="L325" s="3">
        <v>2205</v>
      </c>
      <c r="M325" s="3">
        <v>1825</v>
      </c>
      <c r="N325" s="3">
        <v>1305</v>
      </c>
      <c r="O325" s="3">
        <v>963</v>
      </c>
    </row>
    <row r="326" spans="1:15" x14ac:dyDescent="0.2">
      <c r="A326" s="4">
        <v>0.5</v>
      </c>
      <c r="B326" s="3">
        <v>2305</v>
      </c>
      <c r="C326" s="3">
        <v>1794</v>
      </c>
      <c r="D326" s="3">
        <v>2576</v>
      </c>
      <c r="E326" s="3">
        <v>2047</v>
      </c>
      <c r="F326" s="3">
        <v>2689</v>
      </c>
      <c r="G326" s="3">
        <v>2107</v>
      </c>
      <c r="H326" s="3">
        <v>2804</v>
      </c>
      <c r="I326" s="3">
        <v>2174</v>
      </c>
      <c r="J326" s="3">
        <v>3000</v>
      </c>
      <c r="K326" s="3">
        <v>2260</v>
      </c>
      <c r="L326" s="3">
        <v>2768</v>
      </c>
      <c r="M326" s="3">
        <v>2240</v>
      </c>
      <c r="N326" s="3">
        <v>1884</v>
      </c>
      <c r="O326" s="3">
        <v>1503</v>
      </c>
    </row>
    <row r="327" spans="1:15" x14ac:dyDescent="0.2">
      <c r="A327" s="4">
        <v>0.54166666666666663</v>
      </c>
      <c r="B327" s="3">
        <v>2462</v>
      </c>
      <c r="C327" s="3">
        <v>2313</v>
      </c>
      <c r="D327" s="3">
        <v>2963</v>
      </c>
      <c r="E327" s="3">
        <v>2753</v>
      </c>
      <c r="F327" s="3">
        <v>3039</v>
      </c>
      <c r="G327" s="3">
        <v>2979</v>
      </c>
      <c r="H327" s="3">
        <v>3196</v>
      </c>
      <c r="I327" s="3">
        <v>2962</v>
      </c>
      <c r="J327" s="3">
        <v>2940</v>
      </c>
      <c r="K327" s="3">
        <v>2732</v>
      </c>
      <c r="L327" s="3">
        <v>3647</v>
      </c>
      <c r="M327" s="3">
        <v>3094</v>
      </c>
      <c r="N327" s="3">
        <v>2218</v>
      </c>
      <c r="O327" s="3">
        <v>1855</v>
      </c>
    </row>
    <row r="328" spans="1:15" x14ac:dyDescent="0.2">
      <c r="A328" s="4">
        <v>0.58333333333333337</v>
      </c>
      <c r="B328" s="3">
        <v>2134</v>
      </c>
      <c r="C328" s="3">
        <v>2169</v>
      </c>
      <c r="D328" s="3">
        <v>2461</v>
      </c>
      <c r="E328" s="3">
        <v>2291</v>
      </c>
      <c r="F328" s="3">
        <v>2266</v>
      </c>
      <c r="G328" s="3">
        <v>2278</v>
      </c>
      <c r="H328" s="3">
        <v>2392</v>
      </c>
      <c r="I328" s="3">
        <v>2195</v>
      </c>
      <c r="J328" s="3">
        <v>3319</v>
      </c>
      <c r="K328" s="3">
        <v>3158</v>
      </c>
      <c r="L328" s="3">
        <v>3275</v>
      </c>
      <c r="M328" s="3">
        <v>2840</v>
      </c>
      <c r="N328" s="3">
        <v>2176</v>
      </c>
      <c r="O328" s="3">
        <v>1791</v>
      </c>
    </row>
    <row r="329" spans="1:15" x14ac:dyDescent="0.2">
      <c r="A329" s="4">
        <v>0.625</v>
      </c>
      <c r="B329" s="3">
        <v>2033</v>
      </c>
      <c r="C329" s="3">
        <v>1978</v>
      </c>
      <c r="D329" s="3">
        <v>2664</v>
      </c>
      <c r="E329" s="3">
        <v>2510</v>
      </c>
      <c r="F329" s="3">
        <v>2516</v>
      </c>
      <c r="G329" s="3">
        <v>2359</v>
      </c>
      <c r="H329" s="3">
        <v>2626</v>
      </c>
      <c r="I329" s="3">
        <v>2348</v>
      </c>
      <c r="J329" s="3">
        <v>3520</v>
      </c>
      <c r="K329" s="3">
        <v>3138</v>
      </c>
      <c r="L329" s="3">
        <v>4225</v>
      </c>
      <c r="M329" s="3">
        <v>3778</v>
      </c>
      <c r="N329" s="3">
        <v>2530</v>
      </c>
      <c r="O329" s="3">
        <v>2126</v>
      </c>
    </row>
    <row r="330" spans="1:15" x14ac:dyDescent="0.2">
      <c r="A330" s="4">
        <v>0.66666666666666663</v>
      </c>
      <c r="B330" s="3">
        <v>2646</v>
      </c>
      <c r="C330" s="3">
        <v>2469</v>
      </c>
      <c r="D330" s="3">
        <v>3092</v>
      </c>
      <c r="E330" s="3">
        <v>2739</v>
      </c>
      <c r="F330" s="3">
        <v>3014</v>
      </c>
      <c r="G330" s="3">
        <v>2842</v>
      </c>
      <c r="H330" s="3">
        <v>3534</v>
      </c>
      <c r="I330" s="3">
        <v>2993</v>
      </c>
      <c r="J330" s="3">
        <v>3680</v>
      </c>
      <c r="K330" s="3">
        <v>3261</v>
      </c>
      <c r="L330" s="3">
        <v>3766</v>
      </c>
      <c r="M330" s="3">
        <v>3745</v>
      </c>
      <c r="N330" s="3">
        <v>2695</v>
      </c>
      <c r="O330" s="3">
        <v>2509</v>
      </c>
    </row>
    <row r="331" spans="1:15" x14ac:dyDescent="0.2">
      <c r="A331" s="4">
        <v>0.70833333333333337</v>
      </c>
      <c r="B331" s="3">
        <v>2813</v>
      </c>
      <c r="C331" s="3">
        <v>2431</v>
      </c>
      <c r="D331" s="3">
        <v>3277</v>
      </c>
      <c r="E331" s="3">
        <v>3026</v>
      </c>
      <c r="F331" s="3">
        <v>3629</v>
      </c>
      <c r="G331" s="3">
        <v>3147</v>
      </c>
      <c r="H331" s="3">
        <v>4463</v>
      </c>
      <c r="I331" s="3">
        <v>3398</v>
      </c>
      <c r="J331" s="3">
        <v>3641</v>
      </c>
      <c r="K331" s="3">
        <v>3060</v>
      </c>
      <c r="L331" s="3">
        <v>2887</v>
      </c>
      <c r="M331" s="3">
        <v>2905</v>
      </c>
      <c r="N331" s="3">
        <v>2353</v>
      </c>
      <c r="O331" s="3">
        <v>2454</v>
      </c>
    </row>
    <row r="332" spans="1:15" x14ac:dyDescent="0.2">
      <c r="A332" s="4">
        <v>0.75</v>
      </c>
      <c r="B332" s="3">
        <v>1965</v>
      </c>
      <c r="C332" s="3">
        <v>1907</v>
      </c>
      <c r="D332" s="3">
        <v>2030</v>
      </c>
      <c r="E332" s="3">
        <v>2169</v>
      </c>
      <c r="F332" s="3">
        <v>2320</v>
      </c>
      <c r="G332" s="3">
        <v>2130</v>
      </c>
      <c r="H332" s="3">
        <v>2531</v>
      </c>
      <c r="I332" s="3">
        <v>2263</v>
      </c>
      <c r="J332" s="3">
        <v>2755</v>
      </c>
      <c r="K332" s="3">
        <v>2606</v>
      </c>
      <c r="L332" s="3">
        <v>2238</v>
      </c>
      <c r="M332" s="3">
        <v>2612</v>
      </c>
      <c r="N332" s="3">
        <v>1295</v>
      </c>
      <c r="O332" s="3">
        <v>1622</v>
      </c>
    </row>
    <row r="333" spans="1:15" x14ac:dyDescent="0.2">
      <c r="A333" s="4">
        <v>0.79166666666666663</v>
      </c>
      <c r="B333" s="3">
        <v>1483</v>
      </c>
      <c r="C333" s="3">
        <v>1985</v>
      </c>
      <c r="D333" s="3">
        <v>1158</v>
      </c>
      <c r="E333" s="3">
        <v>1307</v>
      </c>
      <c r="F333" s="3">
        <v>1192</v>
      </c>
      <c r="G333" s="3">
        <v>1274</v>
      </c>
      <c r="H333" s="3">
        <v>2317</v>
      </c>
      <c r="I333" s="3">
        <v>2119</v>
      </c>
      <c r="J333" s="3">
        <v>1593</v>
      </c>
      <c r="K333" s="3">
        <v>1725</v>
      </c>
      <c r="L333" s="3">
        <v>1649</v>
      </c>
      <c r="M333" s="3">
        <v>1837</v>
      </c>
      <c r="N333" s="3">
        <v>1026</v>
      </c>
      <c r="O333" s="3">
        <v>1100</v>
      </c>
    </row>
    <row r="334" spans="1:15" x14ac:dyDescent="0.2">
      <c r="A334" s="4">
        <v>0.83333333333333337</v>
      </c>
      <c r="B334" s="3">
        <v>1447</v>
      </c>
      <c r="C334" s="3">
        <v>1023</v>
      </c>
      <c r="D334" s="3">
        <v>825</v>
      </c>
      <c r="E334" s="3">
        <v>936</v>
      </c>
      <c r="F334" s="3">
        <v>671</v>
      </c>
      <c r="G334" s="3">
        <v>808</v>
      </c>
      <c r="H334" s="3">
        <v>1344</v>
      </c>
      <c r="I334" s="3">
        <v>1422</v>
      </c>
      <c r="J334" s="3">
        <v>1112</v>
      </c>
      <c r="K334" s="3">
        <v>1146</v>
      </c>
      <c r="L334" s="3">
        <v>1194</v>
      </c>
      <c r="M334" s="3">
        <v>1172</v>
      </c>
      <c r="N334" s="3">
        <v>608</v>
      </c>
      <c r="O334" s="3">
        <v>761</v>
      </c>
    </row>
    <row r="335" spans="1:15" x14ac:dyDescent="0.2">
      <c r="A335" s="4">
        <v>0.875</v>
      </c>
      <c r="B335" s="3">
        <v>828</v>
      </c>
      <c r="C335" s="3">
        <v>776</v>
      </c>
      <c r="D335" s="3">
        <v>790</v>
      </c>
      <c r="E335" s="3">
        <v>865</v>
      </c>
      <c r="F335" s="3">
        <v>731</v>
      </c>
      <c r="G335" s="3">
        <v>781</v>
      </c>
      <c r="H335" s="3">
        <v>837</v>
      </c>
      <c r="I335" s="3">
        <v>962</v>
      </c>
      <c r="J335" s="3">
        <v>857</v>
      </c>
      <c r="K335" s="3">
        <v>859</v>
      </c>
      <c r="L335" s="3">
        <v>997</v>
      </c>
      <c r="M335" s="3">
        <v>1014</v>
      </c>
      <c r="N335" s="3">
        <v>443</v>
      </c>
      <c r="O335" s="3">
        <v>522</v>
      </c>
    </row>
    <row r="336" spans="1:15" x14ac:dyDescent="0.2">
      <c r="A336" s="4">
        <v>0.91666666666666663</v>
      </c>
      <c r="B336" s="3">
        <v>610</v>
      </c>
      <c r="C336" s="3">
        <v>541</v>
      </c>
      <c r="D336" s="3">
        <v>361</v>
      </c>
      <c r="E336" s="3">
        <v>497</v>
      </c>
      <c r="F336" s="3">
        <v>400</v>
      </c>
      <c r="G336" s="3">
        <v>472</v>
      </c>
      <c r="H336" s="3">
        <v>473</v>
      </c>
      <c r="I336" s="3">
        <v>592</v>
      </c>
      <c r="J336" s="3">
        <v>621</v>
      </c>
      <c r="K336" s="3">
        <v>670</v>
      </c>
      <c r="L336" s="3">
        <v>850</v>
      </c>
      <c r="M336" s="3">
        <v>766</v>
      </c>
      <c r="N336" s="3">
        <v>315</v>
      </c>
      <c r="O336" s="3">
        <v>404</v>
      </c>
    </row>
    <row r="337" spans="1:15" x14ac:dyDescent="0.2">
      <c r="A337" s="4">
        <v>0.95833333333333337</v>
      </c>
      <c r="B337" s="3">
        <v>523</v>
      </c>
      <c r="C337" s="3">
        <v>491</v>
      </c>
      <c r="D337" s="3">
        <v>308</v>
      </c>
      <c r="E337" s="3">
        <v>424</v>
      </c>
      <c r="F337" s="3">
        <v>455</v>
      </c>
      <c r="G337" s="3">
        <v>534</v>
      </c>
      <c r="H337" s="3">
        <v>369</v>
      </c>
      <c r="I337" s="3">
        <v>520</v>
      </c>
      <c r="J337" s="3">
        <v>475</v>
      </c>
      <c r="K337" s="3">
        <v>625</v>
      </c>
      <c r="L337" s="3">
        <v>752</v>
      </c>
      <c r="M337" s="3">
        <v>890</v>
      </c>
      <c r="N337" s="3">
        <v>252</v>
      </c>
      <c r="O337" s="3">
        <v>339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53</v>
      </c>
      <c r="C342" s="3">
        <v>45</v>
      </c>
      <c r="D342" s="3">
        <v>34</v>
      </c>
      <c r="E342" s="3">
        <v>18</v>
      </c>
      <c r="F342" s="3">
        <v>51</v>
      </c>
      <c r="G342" s="3">
        <v>78</v>
      </c>
      <c r="H342" s="3">
        <v>57</v>
      </c>
      <c r="I342" s="3">
        <v>56</v>
      </c>
      <c r="J342" s="3">
        <v>71</v>
      </c>
      <c r="K342" s="3">
        <v>81</v>
      </c>
      <c r="L342" s="3">
        <v>175</v>
      </c>
      <c r="M342" s="3">
        <v>207</v>
      </c>
      <c r="N342" s="3">
        <v>239</v>
      </c>
      <c r="O342" s="3">
        <v>259</v>
      </c>
    </row>
    <row r="343" spans="1:15" x14ac:dyDescent="0.2">
      <c r="A343" s="4">
        <v>4.1666666666666664E-2</v>
      </c>
      <c r="B343" s="3">
        <v>48</v>
      </c>
      <c r="C343" s="3">
        <v>20</v>
      </c>
      <c r="D343" s="3">
        <v>16</v>
      </c>
      <c r="E343" s="3">
        <v>13</v>
      </c>
      <c r="F343" s="3">
        <v>54</v>
      </c>
      <c r="G343" s="3">
        <v>38</v>
      </c>
      <c r="H343" s="3">
        <v>31</v>
      </c>
      <c r="I343" s="3">
        <v>13</v>
      </c>
      <c r="J343" s="3">
        <v>40</v>
      </c>
      <c r="K343" s="3">
        <v>28</v>
      </c>
      <c r="L343" s="3">
        <v>141</v>
      </c>
      <c r="M343" s="3">
        <v>134</v>
      </c>
      <c r="N343" s="3">
        <v>215</v>
      </c>
      <c r="O343" s="3">
        <v>141</v>
      </c>
    </row>
    <row r="344" spans="1:15" x14ac:dyDescent="0.2">
      <c r="A344" s="4">
        <v>8.3333333333333329E-2</v>
      </c>
      <c r="B344" s="3">
        <v>19</v>
      </c>
      <c r="C344" s="3">
        <v>14</v>
      </c>
      <c r="D344" s="3">
        <v>3</v>
      </c>
      <c r="E344" s="3">
        <v>3</v>
      </c>
      <c r="F344" s="3">
        <v>56</v>
      </c>
      <c r="G344" s="3">
        <v>21</v>
      </c>
      <c r="H344" s="3">
        <v>56</v>
      </c>
      <c r="I344" s="3">
        <v>15</v>
      </c>
      <c r="J344" s="3">
        <v>22</v>
      </c>
      <c r="K344" s="3">
        <v>16</v>
      </c>
      <c r="L344" s="3">
        <v>120</v>
      </c>
      <c r="M344" s="3">
        <v>63</v>
      </c>
      <c r="N344" s="3">
        <v>117</v>
      </c>
      <c r="O344" s="3">
        <v>57</v>
      </c>
    </row>
    <row r="345" spans="1:15" x14ac:dyDescent="0.2">
      <c r="A345" s="4">
        <v>0.125</v>
      </c>
      <c r="B345" s="3">
        <v>50</v>
      </c>
      <c r="C345" s="3">
        <v>10</v>
      </c>
      <c r="D345" s="3">
        <v>6</v>
      </c>
      <c r="E345" s="3">
        <v>4</v>
      </c>
      <c r="F345" s="3">
        <v>100</v>
      </c>
      <c r="G345" s="3">
        <v>13</v>
      </c>
      <c r="H345" s="3">
        <v>9</v>
      </c>
      <c r="I345" s="3">
        <v>7</v>
      </c>
      <c r="J345" s="3">
        <v>50</v>
      </c>
      <c r="K345" s="3">
        <v>7</v>
      </c>
      <c r="L345" s="3">
        <v>84</v>
      </c>
      <c r="M345" s="3">
        <v>38</v>
      </c>
      <c r="N345" s="3">
        <v>132</v>
      </c>
      <c r="O345" s="3">
        <v>47</v>
      </c>
    </row>
    <row r="346" spans="1:15" x14ac:dyDescent="0.2">
      <c r="A346" s="4">
        <v>0.16666666666666666</v>
      </c>
      <c r="B346" s="3">
        <v>2</v>
      </c>
      <c r="C346" s="3">
        <v>5</v>
      </c>
      <c r="D346" s="3">
        <v>2</v>
      </c>
      <c r="E346" s="3">
        <v>2</v>
      </c>
      <c r="F346" s="3">
        <v>5</v>
      </c>
      <c r="G346" s="3">
        <v>3</v>
      </c>
      <c r="H346" s="3">
        <v>0</v>
      </c>
      <c r="I346" s="3">
        <v>1</v>
      </c>
      <c r="J346" s="3">
        <v>7</v>
      </c>
      <c r="K346" s="3">
        <v>1</v>
      </c>
      <c r="L346" s="3">
        <v>22</v>
      </c>
      <c r="M346" s="3">
        <v>21</v>
      </c>
      <c r="N346" s="3">
        <v>12</v>
      </c>
      <c r="O346" s="3">
        <v>15</v>
      </c>
    </row>
    <row r="347" spans="1:15" x14ac:dyDescent="0.2">
      <c r="A347" s="4">
        <v>0.20833333333333334</v>
      </c>
      <c r="B347" s="3">
        <v>4</v>
      </c>
      <c r="C347" s="3">
        <v>9</v>
      </c>
      <c r="D347" s="3">
        <v>2</v>
      </c>
      <c r="E347" s="3">
        <v>4</v>
      </c>
      <c r="F347" s="3">
        <v>0</v>
      </c>
      <c r="G347" s="3">
        <v>4</v>
      </c>
      <c r="H347" s="3">
        <v>4</v>
      </c>
      <c r="I347" s="3">
        <v>5</v>
      </c>
      <c r="J347" s="3">
        <v>2</v>
      </c>
      <c r="K347" s="3">
        <v>3</v>
      </c>
      <c r="L347" s="3">
        <v>5</v>
      </c>
      <c r="M347" s="3">
        <v>7</v>
      </c>
      <c r="N347" s="3">
        <v>10</v>
      </c>
      <c r="O347" s="3">
        <v>4</v>
      </c>
    </row>
    <row r="348" spans="1:15" x14ac:dyDescent="0.2">
      <c r="A348" s="4">
        <v>0.25</v>
      </c>
      <c r="B348" s="3">
        <v>15</v>
      </c>
      <c r="C348" s="3">
        <v>28</v>
      </c>
      <c r="D348" s="3">
        <v>10</v>
      </c>
      <c r="E348" s="3">
        <v>26</v>
      </c>
      <c r="F348" s="3">
        <v>10</v>
      </c>
      <c r="G348" s="3">
        <v>31</v>
      </c>
      <c r="H348" s="3">
        <v>6</v>
      </c>
      <c r="I348" s="3">
        <v>27</v>
      </c>
      <c r="J348" s="3">
        <v>17</v>
      </c>
      <c r="K348" s="3">
        <v>29</v>
      </c>
      <c r="L348" s="3">
        <v>21</v>
      </c>
      <c r="M348" s="3">
        <v>13</v>
      </c>
      <c r="N348" s="3">
        <v>9</v>
      </c>
      <c r="O348" s="3">
        <v>4</v>
      </c>
    </row>
    <row r="349" spans="1:15" x14ac:dyDescent="0.2">
      <c r="A349" s="4">
        <v>0.29166666666666669</v>
      </c>
      <c r="B349" s="3">
        <v>17</v>
      </c>
      <c r="C349" s="3">
        <v>54</v>
      </c>
      <c r="D349" s="3">
        <v>27</v>
      </c>
      <c r="E349" s="3">
        <v>66</v>
      </c>
      <c r="F349" s="3">
        <v>33</v>
      </c>
      <c r="G349" s="3">
        <v>77</v>
      </c>
      <c r="H349" s="3">
        <v>19</v>
      </c>
      <c r="I349" s="3">
        <v>60</v>
      </c>
      <c r="J349" s="3">
        <v>37</v>
      </c>
      <c r="K349" s="3">
        <v>60</v>
      </c>
      <c r="L349" s="3">
        <v>12</v>
      </c>
      <c r="M349" s="3">
        <v>30</v>
      </c>
      <c r="N349" s="3">
        <v>8</v>
      </c>
      <c r="O349" s="3">
        <v>5</v>
      </c>
    </row>
    <row r="350" spans="1:15" x14ac:dyDescent="0.2">
      <c r="A350" s="4">
        <v>0.33333333333333331</v>
      </c>
      <c r="B350" s="3">
        <v>70</v>
      </c>
      <c r="C350" s="3">
        <v>180</v>
      </c>
      <c r="D350" s="3">
        <v>85</v>
      </c>
      <c r="E350" s="3">
        <v>200</v>
      </c>
      <c r="F350" s="3">
        <v>84</v>
      </c>
      <c r="G350" s="3">
        <v>189</v>
      </c>
      <c r="H350" s="3">
        <v>84</v>
      </c>
      <c r="I350" s="3">
        <v>203</v>
      </c>
      <c r="J350" s="3">
        <v>78</v>
      </c>
      <c r="K350" s="3">
        <v>198</v>
      </c>
      <c r="L350" s="3">
        <v>51</v>
      </c>
      <c r="M350" s="3">
        <v>82</v>
      </c>
      <c r="N350" s="3">
        <v>14</v>
      </c>
      <c r="O350" s="3">
        <v>21</v>
      </c>
    </row>
    <row r="351" spans="1:15" x14ac:dyDescent="0.2">
      <c r="A351" s="4">
        <v>0.375</v>
      </c>
      <c r="B351" s="3">
        <v>108</v>
      </c>
      <c r="C351" s="3">
        <v>193</v>
      </c>
      <c r="D351" s="3">
        <v>85</v>
      </c>
      <c r="E351" s="3">
        <v>215</v>
      </c>
      <c r="F351" s="3">
        <v>91</v>
      </c>
      <c r="G351" s="3">
        <v>215</v>
      </c>
      <c r="H351" s="3">
        <v>103</v>
      </c>
      <c r="I351" s="3">
        <v>230</v>
      </c>
      <c r="J351" s="3">
        <v>92</v>
      </c>
      <c r="K351" s="3">
        <v>221</v>
      </c>
      <c r="L351" s="3">
        <v>89</v>
      </c>
      <c r="M351" s="3">
        <v>158</v>
      </c>
      <c r="N351" s="3">
        <v>41</v>
      </c>
      <c r="O351" s="3">
        <v>54</v>
      </c>
    </row>
    <row r="352" spans="1:15" x14ac:dyDescent="0.2">
      <c r="A352" s="4">
        <v>0.41666666666666669</v>
      </c>
      <c r="B352" s="3">
        <v>116</v>
      </c>
      <c r="C352" s="3">
        <v>174</v>
      </c>
      <c r="D352" s="3">
        <v>145</v>
      </c>
      <c r="E352" s="3">
        <v>198</v>
      </c>
      <c r="F352" s="3">
        <v>129</v>
      </c>
      <c r="G352" s="3">
        <v>196</v>
      </c>
      <c r="H352" s="3">
        <v>115</v>
      </c>
      <c r="I352" s="3">
        <v>170</v>
      </c>
      <c r="J352" s="3">
        <v>153</v>
      </c>
      <c r="K352" s="3">
        <v>216</v>
      </c>
      <c r="L352" s="3">
        <v>159</v>
      </c>
      <c r="M352" s="3">
        <v>180</v>
      </c>
      <c r="N352" s="3">
        <v>72</v>
      </c>
      <c r="O352" s="3">
        <v>81</v>
      </c>
    </row>
    <row r="353" spans="1:15" x14ac:dyDescent="0.2">
      <c r="A353" s="4">
        <v>0.45833333333333331</v>
      </c>
      <c r="B353" s="3">
        <v>192</v>
      </c>
      <c r="C353" s="3">
        <v>234</v>
      </c>
      <c r="D353" s="3">
        <v>169</v>
      </c>
      <c r="E353" s="3">
        <v>210</v>
      </c>
      <c r="F353" s="3">
        <v>177</v>
      </c>
      <c r="G353" s="3">
        <v>193</v>
      </c>
      <c r="H353" s="3">
        <v>146</v>
      </c>
      <c r="I353" s="3">
        <v>201</v>
      </c>
      <c r="J353" s="3">
        <v>174</v>
      </c>
      <c r="K353" s="3">
        <v>256</v>
      </c>
      <c r="L353" s="3">
        <v>222</v>
      </c>
      <c r="M353" s="3">
        <v>299</v>
      </c>
      <c r="N353" s="3">
        <v>113</v>
      </c>
      <c r="O353" s="3">
        <v>132</v>
      </c>
    </row>
    <row r="354" spans="1:15" x14ac:dyDescent="0.2">
      <c r="A354" s="4">
        <v>0.5</v>
      </c>
      <c r="B354" s="3">
        <v>256</v>
      </c>
      <c r="C354" s="3">
        <v>284</v>
      </c>
      <c r="D354" s="3">
        <v>221</v>
      </c>
      <c r="E354" s="3">
        <v>275</v>
      </c>
      <c r="F354" s="3">
        <v>235</v>
      </c>
      <c r="G354" s="3">
        <v>293</v>
      </c>
      <c r="H354" s="3">
        <v>242</v>
      </c>
      <c r="I354" s="3">
        <v>326</v>
      </c>
      <c r="J354" s="3">
        <v>270</v>
      </c>
      <c r="K354" s="3">
        <v>383</v>
      </c>
      <c r="L354" s="3">
        <v>235</v>
      </c>
      <c r="M354" s="3">
        <v>298</v>
      </c>
      <c r="N354" s="3">
        <v>152</v>
      </c>
      <c r="O354" s="3">
        <v>181</v>
      </c>
    </row>
    <row r="355" spans="1:15" x14ac:dyDescent="0.2">
      <c r="A355" s="4">
        <v>0.54166666666666663</v>
      </c>
      <c r="B355" s="3">
        <v>296</v>
      </c>
      <c r="C355" s="3">
        <v>358</v>
      </c>
      <c r="D355" s="3">
        <v>293</v>
      </c>
      <c r="E355" s="3">
        <v>405</v>
      </c>
      <c r="F355" s="3">
        <v>334</v>
      </c>
      <c r="G355" s="3">
        <v>395</v>
      </c>
      <c r="H355" s="3">
        <v>269</v>
      </c>
      <c r="I355" s="3">
        <v>364</v>
      </c>
      <c r="J355" s="3">
        <v>403</v>
      </c>
      <c r="K355" s="3">
        <v>454</v>
      </c>
      <c r="L355" s="3">
        <v>293</v>
      </c>
      <c r="M355" s="3">
        <v>444</v>
      </c>
      <c r="N355" s="3">
        <v>211</v>
      </c>
      <c r="O355" s="3">
        <v>284</v>
      </c>
    </row>
    <row r="356" spans="1:15" x14ac:dyDescent="0.2">
      <c r="A356" s="4">
        <v>0.58333333333333337</v>
      </c>
      <c r="B356" s="3">
        <v>326</v>
      </c>
      <c r="C356" s="3">
        <v>352</v>
      </c>
      <c r="D356" s="3">
        <v>324</v>
      </c>
      <c r="E356" s="3">
        <v>398</v>
      </c>
      <c r="F356" s="3">
        <v>278</v>
      </c>
      <c r="G356" s="3">
        <v>306</v>
      </c>
      <c r="H356" s="3">
        <v>300</v>
      </c>
      <c r="I356" s="3">
        <v>314</v>
      </c>
      <c r="J356" s="3">
        <v>342</v>
      </c>
      <c r="K356" s="3">
        <v>435</v>
      </c>
      <c r="L356" s="3">
        <v>458</v>
      </c>
      <c r="M356" s="3">
        <v>549</v>
      </c>
      <c r="N356" s="3">
        <v>268</v>
      </c>
      <c r="O356" s="3">
        <v>312</v>
      </c>
    </row>
    <row r="357" spans="1:15" x14ac:dyDescent="0.2">
      <c r="A357" s="4">
        <v>0.625</v>
      </c>
      <c r="B357" s="3">
        <v>244</v>
      </c>
      <c r="C357" s="3">
        <v>260</v>
      </c>
      <c r="D357" s="3">
        <v>382</v>
      </c>
      <c r="E357" s="3">
        <v>411</v>
      </c>
      <c r="F357" s="3">
        <v>281</v>
      </c>
      <c r="G357" s="3">
        <v>301</v>
      </c>
      <c r="H357" s="3">
        <v>395</v>
      </c>
      <c r="I357" s="3">
        <v>387</v>
      </c>
      <c r="J357" s="3">
        <v>368</v>
      </c>
      <c r="K357" s="3">
        <v>353</v>
      </c>
      <c r="L357" s="3">
        <v>483</v>
      </c>
      <c r="M357" s="3">
        <v>511</v>
      </c>
      <c r="N357" s="3">
        <v>243</v>
      </c>
      <c r="O357" s="3">
        <v>295</v>
      </c>
    </row>
    <row r="358" spans="1:15" x14ac:dyDescent="0.2">
      <c r="A358" s="4">
        <v>0.66666666666666663</v>
      </c>
      <c r="B358" s="3">
        <v>268</v>
      </c>
      <c r="C358" s="3">
        <v>309</v>
      </c>
      <c r="D358" s="3">
        <v>263</v>
      </c>
      <c r="E358" s="3">
        <v>295</v>
      </c>
      <c r="F358" s="3">
        <v>298</v>
      </c>
      <c r="G358" s="3">
        <v>288</v>
      </c>
      <c r="H358" s="3">
        <v>269</v>
      </c>
      <c r="I358" s="3">
        <v>257</v>
      </c>
      <c r="J358" s="3">
        <v>355</v>
      </c>
      <c r="K358" s="3">
        <v>398</v>
      </c>
      <c r="L358" s="3">
        <v>411</v>
      </c>
      <c r="M358" s="3">
        <v>443</v>
      </c>
      <c r="N358" s="3">
        <v>243</v>
      </c>
      <c r="O358" s="3">
        <v>271</v>
      </c>
    </row>
    <row r="359" spans="1:15" x14ac:dyDescent="0.2">
      <c r="A359" s="4">
        <v>0.70833333333333337</v>
      </c>
      <c r="B359" s="3">
        <v>315</v>
      </c>
      <c r="C359" s="3">
        <v>288</v>
      </c>
      <c r="D359" s="3">
        <v>337</v>
      </c>
      <c r="E359" s="3">
        <v>320</v>
      </c>
      <c r="F359" s="3">
        <v>282</v>
      </c>
      <c r="G359" s="3">
        <v>322</v>
      </c>
      <c r="H359" s="3">
        <v>344</v>
      </c>
      <c r="I359" s="3">
        <v>342</v>
      </c>
      <c r="J359" s="3">
        <v>428</v>
      </c>
      <c r="K359" s="3">
        <v>444</v>
      </c>
      <c r="L359" s="3">
        <v>421</v>
      </c>
      <c r="M359" s="3">
        <v>377</v>
      </c>
      <c r="N359" s="3">
        <v>246</v>
      </c>
      <c r="O359" s="3">
        <v>251</v>
      </c>
    </row>
    <row r="360" spans="1:15" x14ac:dyDescent="0.2">
      <c r="A360" s="4">
        <v>0.75</v>
      </c>
      <c r="B360" s="3">
        <v>268</v>
      </c>
      <c r="C360" s="3">
        <v>185</v>
      </c>
      <c r="D360" s="3">
        <v>320</v>
      </c>
      <c r="E360" s="3">
        <v>283</v>
      </c>
      <c r="F360" s="3">
        <v>309</v>
      </c>
      <c r="G360" s="3">
        <v>247</v>
      </c>
      <c r="H360" s="3">
        <v>308</v>
      </c>
      <c r="I360" s="3">
        <v>348</v>
      </c>
      <c r="J360" s="3">
        <v>324</v>
      </c>
      <c r="K360" s="3">
        <v>420</v>
      </c>
      <c r="L360" s="3">
        <v>354</v>
      </c>
      <c r="M360" s="3">
        <v>313</v>
      </c>
      <c r="N360" s="3">
        <v>216</v>
      </c>
      <c r="O360" s="3">
        <v>220</v>
      </c>
    </row>
    <row r="361" spans="1:15" x14ac:dyDescent="0.2">
      <c r="A361" s="4">
        <v>0.79166666666666663</v>
      </c>
      <c r="B361" s="3">
        <v>154</v>
      </c>
      <c r="C361" s="3">
        <v>119</v>
      </c>
      <c r="D361" s="3">
        <v>219</v>
      </c>
      <c r="E361" s="3">
        <v>182</v>
      </c>
      <c r="F361" s="3">
        <v>214</v>
      </c>
      <c r="G361" s="3">
        <v>240</v>
      </c>
      <c r="H361" s="3">
        <v>234</v>
      </c>
      <c r="I361" s="3">
        <v>221</v>
      </c>
      <c r="J361" s="3">
        <v>302</v>
      </c>
      <c r="K361" s="3">
        <v>347</v>
      </c>
      <c r="L361" s="3">
        <v>321</v>
      </c>
      <c r="M361" s="3">
        <v>289</v>
      </c>
      <c r="N361" s="3">
        <v>149</v>
      </c>
      <c r="O361" s="3">
        <v>160</v>
      </c>
    </row>
    <row r="362" spans="1:15" x14ac:dyDescent="0.2">
      <c r="A362" s="4">
        <v>0.83333333333333337</v>
      </c>
      <c r="B362" s="3">
        <v>176</v>
      </c>
      <c r="C362" s="3">
        <v>92</v>
      </c>
      <c r="D362" s="3">
        <v>158</v>
      </c>
      <c r="E362" s="3">
        <v>162</v>
      </c>
      <c r="F362" s="3">
        <v>165</v>
      </c>
      <c r="G362" s="3">
        <v>142</v>
      </c>
      <c r="H362" s="3">
        <v>228</v>
      </c>
      <c r="I362" s="3">
        <v>198</v>
      </c>
      <c r="J362" s="3">
        <v>287</v>
      </c>
      <c r="K362" s="3">
        <v>359</v>
      </c>
      <c r="L362" s="3">
        <v>279</v>
      </c>
      <c r="M362" s="3">
        <v>365</v>
      </c>
      <c r="N362" s="3">
        <v>143</v>
      </c>
      <c r="O362" s="3">
        <v>119</v>
      </c>
    </row>
    <row r="363" spans="1:15" x14ac:dyDescent="0.2">
      <c r="A363" s="4">
        <v>0.875</v>
      </c>
      <c r="B363" s="3">
        <v>106</v>
      </c>
      <c r="C363" s="3">
        <v>116</v>
      </c>
      <c r="D363" s="3">
        <v>148</v>
      </c>
      <c r="E363" s="3">
        <v>136</v>
      </c>
      <c r="F363" s="3">
        <v>98</v>
      </c>
      <c r="G363" s="3">
        <v>113</v>
      </c>
      <c r="H363" s="3">
        <v>184</v>
      </c>
      <c r="I363" s="3">
        <v>121</v>
      </c>
      <c r="J363" s="3">
        <v>271</v>
      </c>
      <c r="K363" s="3">
        <v>307</v>
      </c>
      <c r="L363" s="3">
        <v>260</v>
      </c>
      <c r="M363" s="3">
        <v>355</v>
      </c>
      <c r="N363" s="3">
        <v>80</v>
      </c>
      <c r="O363" s="3">
        <v>74</v>
      </c>
    </row>
    <row r="364" spans="1:15" x14ac:dyDescent="0.2">
      <c r="A364" s="4">
        <v>0.91666666666666663</v>
      </c>
      <c r="B364" s="3">
        <v>57</v>
      </c>
      <c r="C364" s="3">
        <v>40</v>
      </c>
      <c r="D364" s="3">
        <v>106</v>
      </c>
      <c r="E364" s="3">
        <v>115</v>
      </c>
      <c r="F364" s="3">
        <v>81</v>
      </c>
      <c r="G364" s="3">
        <v>72</v>
      </c>
      <c r="H364" s="3">
        <v>147</v>
      </c>
      <c r="I364" s="3">
        <v>115</v>
      </c>
      <c r="J364" s="3">
        <v>248</v>
      </c>
      <c r="K364" s="3">
        <v>270</v>
      </c>
      <c r="L364" s="3">
        <v>287</v>
      </c>
      <c r="M364" s="3">
        <v>330</v>
      </c>
      <c r="N364" s="3">
        <v>59</v>
      </c>
      <c r="O364" s="3">
        <v>82</v>
      </c>
    </row>
    <row r="365" spans="1:15" x14ac:dyDescent="0.2">
      <c r="A365" s="4">
        <v>0.95833333333333337</v>
      </c>
      <c r="B365" s="3">
        <v>41</v>
      </c>
      <c r="C365" s="3">
        <v>34</v>
      </c>
      <c r="D365" s="3">
        <v>67</v>
      </c>
      <c r="E365" s="3">
        <v>99</v>
      </c>
      <c r="F365" s="3">
        <v>77</v>
      </c>
      <c r="G365" s="3">
        <v>112</v>
      </c>
      <c r="H365" s="3">
        <v>85</v>
      </c>
      <c r="I365" s="3">
        <v>128</v>
      </c>
      <c r="J365" s="3">
        <v>187</v>
      </c>
      <c r="K365" s="3">
        <v>235</v>
      </c>
      <c r="L365" s="3">
        <v>324</v>
      </c>
      <c r="M365" s="3">
        <v>352</v>
      </c>
      <c r="N365" s="3">
        <v>60</v>
      </c>
      <c r="O365" s="3">
        <v>57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87</v>
      </c>
      <c r="C6" s="3">
        <v>121</v>
      </c>
      <c r="D6" s="3">
        <v>71</v>
      </c>
      <c r="E6" s="3">
        <v>90</v>
      </c>
      <c r="F6" s="3">
        <v>122</v>
      </c>
      <c r="G6" s="3">
        <v>99</v>
      </c>
      <c r="H6" s="3">
        <v>120</v>
      </c>
      <c r="I6" s="3">
        <v>89</v>
      </c>
      <c r="J6" s="3">
        <v>174</v>
      </c>
      <c r="K6" s="3">
        <v>231</v>
      </c>
      <c r="L6" s="3">
        <v>305</v>
      </c>
      <c r="M6" s="3">
        <v>264</v>
      </c>
      <c r="N6" s="3">
        <v>332</v>
      </c>
      <c r="O6" s="3">
        <v>262</v>
      </c>
    </row>
    <row r="7" spans="1:15" x14ac:dyDescent="0.2">
      <c r="A7" s="4">
        <v>4.1666666666666664E-2</v>
      </c>
      <c r="B7" s="3">
        <v>42</v>
      </c>
      <c r="C7" s="3">
        <v>66</v>
      </c>
      <c r="D7" s="3">
        <v>46</v>
      </c>
      <c r="E7" s="3">
        <v>38</v>
      </c>
      <c r="F7" s="3">
        <v>24</v>
      </c>
      <c r="G7" s="3">
        <v>42</v>
      </c>
      <c r="H7" s="3">
        <v>27</v>
      </c>
      <c r="I7" s="3">
        <v>43</v>
      </c>
      <c r="J7" s="3">
        <v>42</v>
      </c>
      <c r="K7" s="3">
        <v>85</v>
      </c>
      <c r="L7" s="3">
        <v>159</v>
      </c>
      <c r="M7" s="3">
        <v>188</v>
      </c>
      <c r="N7" s="3">
        <v>181</v>
      </c>
      <c r="O7" s="3">
        <v>204</v>
      </c>
    </row>
    <row r="8" spans="1:15" x14ac:dyDescent="0.2">
      <c r="A8" s="4">
        <v>8.3333333333333329E-2</v>
      </c>
      <c r="B8" s="3">
        <v>20</v>
      </c>
      <c r="C8" s="3">
        <v>47</v>
      </c>
      <c r="D8" s="3">
        <v>7</v>
      </c>
      <c r="E8" s="3">
        <v>41</v>
      </c>
      <c r="F8" s="3">
        <v>11</v>
      </c>
      <c r="G8" s="3">
        <v>42</v>
      </c>
      <c r="H8" s="3">
        <v>40</v>
      </c>
      <c r="I8" s="3">
        <v>29</v>
      </c>
      <c r="J8" s="3">
        <v>32</v>
      </c>
      <c r="K8" s="3">
        <v>62</v>
      </c>
      <c r="L8" s="3">
        <v>107</v>
      </c>
      <c r="M8" s="3">
        <v>164</v>
      </c>
      <c r="N8" s="3">
        <v>79</v>
      </c>
      <c r="O8" s="3">
        <v>188</v>
      </c>
    </row>
    <row r="9" spans="1:15" x14ac:dyDescent="0.2">
      <c r="A9" s="4">
        <v>0.125</v>
      </c>
      <c r="B9" s="3">
        <v>6</v>
      </c>
      <c r="C9" s="3">
        <v>24</v>
      </c>
      <c r="D9" s="3">
        <v>19</v>
      </c>
      <c r="E9" s="3">
        <v>22</v>
      </c>
      <c r="F9" s="3">
        <v>17</v>
      </c>
      <c r="G9" s="3">
        <v>30</v>
      </c>
      <c r="H9" s="3">
        <v>7</v>
      </c>
      <c r="I9" s="3">
        <v>35</v>
      </c>
      <c r="J9" s="3">
        <v>20</v>
      </c>
      <c r="K9" s="3">
        <v>71</v>
      </c>
      <c r="L9" s="3">
        <v>49</v>
      </c>
      <c r="M9" s="3">
        <v>163</v>
      </c>
      <c r="N9" s="3">
        <v>77</v>
      </c>
      <c r="O9" s="3">
        <v>253</v>
      </c>
    </row>
    <row r="10" spans="1:15" x14ac:dyDescent="0.2">
      <c r="A10" s="4">
        <v>0.16666666666666666</v>
      </c>
      <c r="B10" s="3">
        <v>6</v>
      </c>
      <c r="C10" s="3">
        <v>17</v>
      </c>
      <c r="D10" s="3">
        <v>13</v>
      </c>
      <c r="E10" s="3">
        <v>12</v>
      </c>
      <c r="F10" s="3">
        <v>12</v>
      </c>
      <c r="G10" s="3">
        <v>35</v>
      </c>
      <c r="H10" s="3">
        <v>24</v>
      </c>
      <c r="I10" s="3">
        <v>14</v>
      </c>
      <c r="J10" s="3">
        <v>22</v>
      </c>
      <c r="K10" s="3">
        <v>37</v>
      </c>
      <c r="L10" s="3">
        <v>19</v>
      </c>
      <c r="M10" s="3">
        <v>69</v>
      </c>
      <c r="N10" s="3">
        <v>15</v>
      </c>
      <c r="O10" s="3">
        <v>74</v>
      </c>
    </row>
    <row r="11" spans="1:15" x14ac:dyDescent="0.2">
      <c r="A11" s="4">
        <v>0.20833333333333334</v>
      </c>
      <c r="B11" s="3">
        <v>57</v>
      </c>
      <c r="C11" s="3">
        <v>20</v>
      </c>
      <c r="D11" s="3">
        <v>30</v>
      </c>
      <c r="E11" s="3">
        <v>20</v>
      </c>
      <c r="F11" s="3">
        <v>34</v>
      </c>
      <c r="G11" s="3">
        <v>21</v>
      </c>
      <c r="H11" s="3">
        <v>58</v>
      </c>
      <c r="I11" s="3">
        <v>17</v>
      </c>
      <c r="J11" s="3">
        <v>42</v>
      </c>
      <c r="K11" s="3">
        <v>33</v>
      </c>
      <c r="L11" s="3">
        <v>39</v>
      </c>
      <c r="M11" s="3">
        <v>35</v>
      </c>
      <c r="N11" s="3">
        <v>25</v>
      </c>
      <c r="O11" s="3">
        <v>41</v>
      </c>
    </row>
    <row r="12" spans="1:15" x14ac:dyDescent="0.2">
      <c r="A12" s="4">
        <v>0.25</v>
      </c>
      <c r="B12" s="3">
        <v>218</v>
      </c>
      <c r="C12" s="3">
        <v>82</v>
      </c>
      <c r="D12" s="3">
        <v>225</v>
      </c>
      <c r="E12" s="3">
        <v>72</v>
      </c>
      <c r="F12" s="3">
        <v>206</v>
      </c>
      <c r="G12" s="3">
        <v>60</v>
      </c>
      <c r="H12" s="3">
        <v>248</v>
      </c>
      <c r="I12" s="3">
        <v>65</v>
      </c>
      <c r="J12" s="3">
        <v>230</v>
      </c>
      <c r="K12" s="3">
        <v>62</v>
      </c>
      <c r="L12" s="3">
        <v>114</v>
      </c>
      <c r="M12" s="3">
        <v>59</v>
      </c>
      <c r="N12" s="3">
        <v>73</v>
      </c>
      <c r="O12" s="3">
        <v>41</v>
      </c>
    </row>
    <row r="13" spans="1:15" x14ac:dyDescent="0.2">
      <c r="A13" s="4">
        <v>0.29166666666666669</v>
      </c>
      <c r="B13" s="3">
        <v>583</v>
      </c>
      <c r="C13" s="3">
        <v>234</v>
      </c>
      <c r="D13" s="3">
        <v>629</v>
      </c>
      <c r="E13" s="3">
        <v>238</v>
      </c>
      <c r="F13" s="3">
        <v>662</v>
      </c>
      <c r="G13" s="3">
        <v>253</v>
      </c>
      <c r="H13" s="3">
        <v>720</v>
      </c>
      <c r="I13" s="3">
        <v>256</v>
      </c>
      <c r="J13" s="3">
        <v>629</v>
      </c>
      <c r="K13" s="3">
        <v>240</v>
      </c>
      <c r="L13" s="3">
        <v>170</v>
      </c>
      <c r="M13" s="3">
        <v>100</v>
      </c>
      <c r="N13" s="3">
        <v>106</v>
      </c>
      <c r="O13" s="3">
        <v>61</v>
      </c>
    </row>
    <row r="14" spans="1:15" x14ac:dyDescent="0.2">
      <c r="A14" s="4">
        <v>0.33333333333333331</v>
      </c>
      <c r="B14" s="3">
        <v>1127</v>
      </c>
      <c r="C14" s="3">
        <v>555</v>
      </c>
      <c r="D14" s="3">
        <v>1256</v>
      </c>
      <c r="E14" s="3">
        <v>533</v>
      </c>
      <c r="F14" s="3">
        <v>1108</v>
      </c>
      <c r="G14" s="3">
        <v>560</v>
      </c>
      <c r="H14" s="3">
        <v>1100</v>
      </c>
      <c r="I14" s="3">
        <v>482</v>
      </c>
      <c r="J14" s="3">
        <v>1386</v>
      </c>
      <c r="K14" s="3">
        <v>625</v>
      </c>
      <c r="L14" s="3">
        <v>496</v>
      </c>
      <c r="M14" s="3">
        <v>265</v>
      </c>
      <c r="N14" s="3">
        <v>195</v>
      </c>
      <c r="O14" s="3">
        <v>111</v>
      </c>
    </row>
    <row r="15" spans="1:15" x14ac:dyDescent="0.2">
      <c r="A15" s="4">
        <v>0.375</v>
      </c>
      <c r="B15" s="3">
        <v>1087</v>
      </c>
      <c r="C15" s="3">
        <v>715</v>
      </c>
      <c r="D15" s="3">
        <v>1081</v>
      </c>
      <c r="E15" s="3">
        <v>614</v>
      </c>
      <c r="F15" s="3">
        <v>1224</v>
      </c>
      <c r="G15" s="3">
        <v>640</v>
      </c>
      <c r="H15" s="3">
        <v>1004</v>
      </c>
      <c r="I15" s="3">
        <v>611</v>
      </c>
      <c r="J15" s="3">
        <v>1132</v>
      </c>
      <c r="K15" s="3">
        <v>644</v>
      </c>
      <c r="L15" s="3">
        <v>718</v>
      </c>
      <c r="M15" s="3">
        <v>468</v>
      </c>
      <c r="N15" s="3">
        <v>467</v>
      </c>
      <c r="O15" s="3">
        <v>253</v>
      </c>
    </row>
    <row r="16" spans="1:15" x14ac:dyDescent="0.2">
      <c r="A16" s="4">
        <v>0.41666666666666669</v>
      </c>
      <c r="B16" s="3">
        <v>1328</v>
      </c>
      <c r="C16" s="3">
        <v>787</v>
      </c>
      <c r="D16" s="3">
        <v>1161</v>
      </c>
      <c r="E16" s="3">
        <v>800</v>
      </c>
      <c r="F16" s="3">
        <v>1228</v>
      </c>
      <c r="G16" s="3">
        <v>818</v>
      </c>
      <c r="H16" s="3">
        <v>1479</v>
      </c>
      <c r="I16" s="3">
        <v>794</v>
      </c>
      <c r="J16" s="3">
        <v>1322</v>
      </c>
      <c r="K16" s="3">
        <v>816</v>
      </c>
      <c r="L16" s="3">
        <v>1055</v>
      </c>
      <c r="M16" s="3">
        <v>738</v>
      </c>
      <c r="N16" s="3">
        <v>852</v>
      </c>
      <c r="O16" s="3">
        <v>441</v>
      </c>
    </row>
    <row r="17" spans="1:15" x14ac:dyDescent="0.2">
      <c r="A17" s="4">
        <v>0.45833333333333331</v>
      </c>
      <c r="B17" s="3">
        <v>1335</v>
      </c>
      <c r="C17" s="3">
        <v>862</v>
      </c>
      <c r="D17" s="3">
        <v>1300</v>
      </c>
      <c r="E17" s="3">
        <v>928</v>
      </c>
      <c r="F17" s="3">
        <v>1226</v>
      </c>
      <c r="G17" s="3">
        <v>903</v>
      </c>
      <c r="H17" s="3">
        <v>1294</v>
      </c>
      <c r="I17" s="3">
        <v>832</v>
      </c>
      <c r="J17" s="3">
        <v>1440</v>
      </c>
      <c r="K17" s="3">
        <v>853</v>
      </c>
      <c r="L17" s="3">
        <v>1311</v>
      </c>
      <c r="M17" s="3">
        <v>948</v>
      </c>
      <c r="N17" s="3">
        <v>809</v>
      </c>
      <c r="O17" s="3">
        <v>698</v>
      </c>
    </row>
    <row r="18" spans="1:15" x14ac:dyDescent="0.2">
      <c r="A18" s="4">
        <v>0.5</v>
      </c>
      <c r="B18" s="3">
        <v>1525</v>
      </c>
      <c r="C18" s="3">
        <v>1125</v>
      </c>
      <c r="D18" s="3">
        <v>1616</v>
      </c>
      <c r="E18" s="3">
        <v>1081</v>
      </c>
      <c r="F18" s="3">
        <v>1601</v>
      </c>
      <c r="G18" s="3">
        <v>1003</v>
      </c>
      <c r="H18" s="3">
        <v>1581</v>
      </c>
      <c r="I18" s="3">
        <v>1059</v>
      </c>
      <c r="J18" s="3">
        <v>1826</v>
      </c>
      <c r="K18" s="3">
        <v>1168</v>
      </c>
      <c r="L18" s="3">
        <v>1639</v>
      </c>
      <c r="M18" s="3">
        <v>982</v>
      </c>
      <c r="N18" s="3">
        <v>1022</v>
      </c>
      <c r="O18" s="3">
        <v>670</v>
      </c>
    </row>
    <row r="19" spans="1:15" x14ac:dyDescent="0.2">
      <c r="A19" s="4">
        <v>0.54166666666666663</v>
      </c>
      <c r="B19" s="3">
        <v>1742</v>
      </c>
      <c r="C19" s="3">
        <v>1282</v>
      </c>
      <c r="D19" s="3">
        <v>2007</v>
      </c>
      <c r="E19" s="3">
        <v>1384</v>
      </c>
      <c r="F19" s="3">
        <v>1805</v>
      </c>
      <c r="G19" s="3">
        <v>1242</v>
      </c>
      <c r="H19" s="3">
        <v>2045</v>
      </c>
      <c r="I19" s="3">
        <v>1269</v>
      </c>
      <c r="J19" s="3">
        <v>2176</v>
      </c>
      <c r="K19" s="3">
        <v>1407</v>
      </c>
      <c r="L19" s="3">
        <v>1715</v>
      </c>
      <c r="M19" s="3">
        <v>1111</v>
      </c>
      <c r="N19" s="3">
        <v>1073</v>
      </c>
      <c r="O19" s="3">
        <v>868</v>
      </c>
    </row>
    <row r="20" spans="1:15" x14ac:dyDescent="0.2">
      <c r="A20" s="4">
        <v>0.58333333333333337</v>
      </c>
      <c r="B20" s="3">
        <v>1700</v>
      </c>
      <c r="C20" s="3">
        <v>1023</v>
      </c>
      <c r="D20" s="3">
        <v>2077</v>
      </c>
      <c r="E20" s="3">
        <v>1344</v>
      </c>
      <c r="F20" s="3">
        <v>1720</v>
      </c>
      <c r="G20" s="3">
        <v>1106</v>
      </c>
      <c r="H20" s="3">
        <v>2294</v>
      </c>
      <c r="I20" s="3">
        <v>1430</v>
      </c>
      <c r="J20" s="3">
        <v>1925</v>
      </c>
      <c r="K20" s="3">
        <v>1114</v>
      </c>
      <c r="L20" s="3">
        <v>2165</v>
      </c>
      <c r="M20" s="3">
        <v>1370</v>
      </c>
      <c r="N20" s="3">
        <v>1079</v>
      </c>
      <c r="O20" s="3">
        <v>899</v>
      </c>
    </row>
    <row r="21" spans="1:15" x14ac:dyDescent="0.2">
      <c r="A21" s="4">
        <v>0.625</v>
      </c>
      <c r="B21" s="3">
        <v>1400</v>
      </c>
      <c r="C21" s="3">
        <v>965</v>
      </c>
      <c r="D21" s="3">
        <v>2503</v>
      </c>
      <c r="E21" s="3">
        <v>1552</v>
      </c>
      <c r="F21" s="3">
        <v>1618</v>
      </c>
      <c r="G21" s="3">
        <v>1107</v>
      </c>
      <c r="H21" s="3">
        <v>2075</v>
      </c>
      <c r="I21" s="3">
        <v>1299</v>
      </c>
      <c r="J21" s="3">
        <v>1956</v>
      </c>
      <c r="K21" s="3">
        <v>1215</v>
      </c>
      <c r="L21" s="3">
        <v>2485</v>
      </c>
      <c r="M21" s="3">
        <v>1511</v>
      </c>
      <c r="N21" s="3">
        <v>1323</v>
      </c>
      <c r="O21" s="3">
        <v>986</v>
      </c>
    </row>
    <row r="22" spans="1:15" x14ac:dyDescent="0.2">
      <c r="A22" s="4">
        <v>0.66666666666666663</v>
      </c>
      <c r="B22" s="3">
        <v>1788</v>
      </c>
      <c r="C22" s="3">
        <v>1042</v>
      </c>
      <c r="D22" s="3">
        <v>2667</v>
      </c>
      <c r="E22" s="3">
        <v>1479</v>
      </c>
      <c r="F22" s="3">
        <v>1725</v>
      </c>
      <c r="G22" s="3">
        <v>1046</v>
      </c>
      <c r="H22" s="3">
        <v>2948</v>
      </c>
      <c r="I22" s="3">
        <v>1661</v>
      </c>
      <c r="J22" s="3">
        <v>2459</v>
      </c>
      <c r="K22" s="3">
        <v>1444</v>
      </c>
      <c r="L22" s="3">
        <v>2716</v>
      </c>
      <c r="M22" s="3">
        <v>1676</v>
      </c>
      <c r="N22" s="3">
        <v>1181</v>
      </c>
      <c r="O22" s="3">
        <v>740</v>
      </c>
    </row>
    <row r="23" spans="1:15" x14ac:dyDescent="0.2">
      <c r="A23" s="4">
        <v>0.70833333333333337</v>
      </c>
      <c r="B23" s="3">
        <v>1749</v>
      </c>
      <c r="C23" s="3">
        <v>1187</v>
      </c>
      <c r="D23" s="3">
        <v>2524</v>
      </c>
      <c r="E23" s="3">
        <v>1684</v>
      </c>
      <c r="F23" s="3">
        <v>1763</v>
      </c>
      <c r="G23" s="3">
        <v>1127</v>
      </c>
      <c r="H23" s="3">
        <v>2584</v>
      </c>
      <c r="I23" s="3">
        <v>1711</v>
      </c>
      <c r="J23" s="3">
        <v>2457</v>
      </c>
      <c r="K23" s="3">
        <v>1460</v>
      </c>
      <c r="L23" s="3">
        <v>2315</v>
      </c>
      <c r="M23" s="3">
        <v>1327</v>
      </c>
      <c r="N23" s="3">
        <v>1264</v>
      </c>
      <c r="O23" s="3">
        <v>718</v>
      </c>
    </row>
    <row r="24" spans="1:15" x14ac:dyDescent="0.2">
      <c r="A24" s="4">
        <v>0.75</v>
      </c>
      <c r="B24" s="3">
        <v>1570</v>
      </c>
      <c r="C24" s="3">
        <v>1102</v>
      </c>
      <c r="D24" s="3">
        <v>1982</v>
      </c>
      <c r="E24" s="3">
        <v>1141</v>
      </c>
      <c r="F24" s="3">
        <v>1542</v>
      </c>
      <c r="G24" s="3">
        <v>971</v>
      </c>
      <c r="H24" s="3">
        <v>2265</v>
      </c>
      <c r="I24" s="3">
        <v>1333</v>
      </c>
      <c r="J24" s="3">
        <v>2383</v>
      </c>
      <c r="K24" s="3">
        <v>1327</v>
      </c>
      <c r="L24" s="3">
        <v>1952</v>
      </c>
      <c r="M24" s="3">
        <v>1030</v>
      </c>
      <c r="N24" s="3">
        <v>2772</v>
      </c>
      <c r="O24" s="3">
        <v>1189</v>
      </c>
    </row>
    <row r="25" spans="1:15" x14ac:dyDescent="0.2">
      <c r="A25" s="4">
        <v>0.79166666666666663</v>
      </c>
      <c r="B25" s="3">
        <v>939</v>
      </c>
      <c r="C25" s="3">
        <v>631</v>
      </c>
      <c r="D25" s="3">
        <v>1090</v>
      </c>
      <c r="E25" s="3">
        <v>787</v>
      </c>
      <c r="F25" s="3">
        <v>1102</v>
      </c>
      <c r="G25" s="3">
        <v>787</v>
      </c>
      <c r="H25" s="3">
        <v>1447</v>
      </c>
      <c r="I25" s="3">
        <v>929</v>
      </c>
      <c r="J25" s="3">
        <v>1173</v>
      </c>
      <c r="K25" s="3">
        <v>731</v>
      </c>
      <c r="L25" s="3">
        <v>1372</v>
      </c>
      <c r="M25" s="3">
        <v>818</v>
      </c>
      <c r="N25" s="3">
        <v>1089</v>
      </c>
      <c r="O25" s="3">
        <v>655</v>
      </c>
    </row>
    <row r="26" spans="1:15" x14ac:dyDescent="0.2">
      <c r="A26" s="4">
        <v>0.83333333333333337</v>
      </c>
      <c r="B26" s="3">
        <v>784</v>
      </c>
      <c r="C26" s="3">
        <v>509</v>
      </c>
      <c r="D26" s="3">
        <v>713</v>
      </c>
      <c r="E26" s="3">
        <v>608</v>
      </c>
      <c r="F26" s="3">
        <v>782</v>
      </c>
      <c r="G26" s="3">
        <v>487</v>
      </c>
      <c r="H26" s="3">
        <v>1114</v>
      </c>
      <c r="I26" s="3">
        <v>602</v>
      </c>
      <c r="J26" s="3">
        <v>1146</v>
      </c>
      <c r="K26" s="3">
        <v>600</v>
      </c>
      <c r="L26" s="3">
        <v>1010</v>
      </c>
      <c r="M26" s="3">
        <v>620</v>
      </c>
      <c r="N26" s="3">
        <v>1035</v>
      </c>
      <c r="O26" s="3">
        <v>499</v>
      </c>
    </row>
    <row r="27" spans="1:15" x14ac:dyDescent="0.2">
      <c r="A27" s="4">
        <v>0.875</v>
      </c>
      <c r="B27" s="3">
        <v>556</v>
      </c>
      <c r="C27" s="3">
        <v>422</v>
      </c>
      <c r="D27" s="3">
        <v>736</v>
      </c>
      <c r="E27" s="3">
        <v>523</v>
      </c>
      <c r="F27" s="3">
        <v>783</v>
      </c>
      <c r="G27" s="3">
        <v>480</v>
      </c>
      <c r="H27" s="3">
        <v>929</v>
      </c>
      <c r="I27" s="3">
        <v>525</v>
      </c>
      <c r="J27" s="3">
        <v>849</v>
      </c>
      <c r="K27" s="3">
        <v>548</v>
      </c>
      <c r="L27" s="3">
        <v>972</v>
      </c>
      <c r="M27" s="3">
        <v>467</v>
      </c>
      <c r="N27" s="3">
        <v>705</v>
      </c>
      <c r="O27" s="3">
        <v>472</v>
      </c>
    </row>
    <row r="28" spans="1:15" x14ac:dyDescent="0.2">
      <c r="A28" s="4">
        <v>0.91666666666666663</v>
      </c>
      <c r="B28" s="3">
        <v>432</v>
      </c>
      <c r="C28" s="3">
        <v>362</v>
      </c>
      <c r="D28" s="3">
        <v>540</v>
      </c>
      <c r="E28" s="3">
        <v>350</v>
      </c>
      <c r="F28" s="3">
        <v>537</v>
      </c>
      <c r="G28" s="3">
        <v>341</v>
      </c>
      <c r="H28" s="3">
        <v>791</v>
      </c>
      <c r="I28" s="3">
        <v>412</v>
      </c>
      <c r="J28" s="3">
        <v>785</v>
      </c>
      <c r="K28" s="3">
        <v>515</v>
      </c>
      <c r="L28" s="3">
        <v>946</v>
      </c>
      <c r="M28" s="3">
        <v>451</v>
      </c>
      <c r="N28" s="3">
        <v>516</v>
      </c>
      <c r="O28" s="3">
        <v>544</v>
      </c>
    </row>
    <row r="29" spans="1:15" x14ac:dyDescent="0.2">
      <c r="A29" s="4">
        <v>0.95833333333333337</v>
      </c>
      <c r="B29" s="3">
        <v>247</v>
      </c>
      <c r="C29" s="3">
        <v>202</v>
      </c>
      <c r="D29" s="3">
        <v>272</v>
      </c>
      <c r="E29" s="3">
        <v>259</v>
      </c>
      <c r="F29" s="3">
        <v>295</v>
      </c>
      <c r="G29" s="3">
        <v>234</v>
      </c>
      <c r="H29" s="3">
        <v>381</v>
      </c>
      <c r="I29" s="3">
        <v>304</v>
      </c>
      <c r="J29" s="3">
        <v>655</v>
      </c>
      <c r="K29" s="3">
        <v>492</v>
      </c>
      <c r="L29" s="3">
        <v>631</v>
      </c>
      <c r="M29" s="3">
        <v>426</v>
      </c>
      <c r="N29" s="3">
        <v>237</v>
      </c>
      <c r="O29" s="3">
        <v>230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4</v>
      </c>
      <c r="C34" s="3">
        <v>8</v>
      </c>
      <c r="D34" s="3">
        <v>12</v>
      </c>
      <c r="E34" s="3">
        <v>2</v>
      </c>
      <c r="F34" s="3">
        <v>11</v>
      </c>
      <c r="G34" s="3">
        <v>3</v>
      </c>
      <c r="H34" s="3">
        <v>23</v>
      </c>
      <c r="I34" s="3">
        <v>4</v>
      </c>
      <c r="J34" s="3">
        <v>10</v>
      </c>
      <c r="K34" s="3">
        <v>8</v>
      </c>
      <c r="L34" s="3">
        <v>11</v>
      </c>
      <c r="M34" s="3">
        <v>10</v>
      </c>
      <c r="N34" s="3">
        <v>14</v>
      </c>
      <c r="O34" s="3">
        <v>12</v>
      </c>
    </row>
    <row r="35" spans="1:15" x14ac:dyDescent="0.2">
      <c r="A35" s="4">
        <v>4.1666666666666664E-2</v>
      </c>
      <c r="B35" s="3">
        <v>5</v>
      </c>
      <c r="C35" s="3">
        <v>2</v>
      </c>
      <c r="D35" s="3">
        <v>12</v>
      </c>
      <c r="E35" s="3">
        <v>3</v>
      </c>
      <c r="F35" s="3">
        <v>3</v>
      </c>
      <c r="G35" s="3">
        <v>2</v>
      </c>
      <c r="H35" s="3">
        <v>6</v>
      </c>
      <c r="I35" s="3">
        <v>3</v>
      </c>
      <c r="J35" s="3">
        <v>13</v>
      </c>
      <c r="K35" s="3">
        <v>4</v>
      </c>
      <c r="L35" s="3">
        <v>6</v>
      </c>
      <c r="M35" s="3">
        <v>4</v>
      </c>
      <c r="N35" s="3">
        <v>4</v>
      </c>
      <c r="O35" s="3">
        <v>4</v>
      </c>
    </row>
    <row r="36" spans="1:15" x14ac:dyDescent="0.2">
      <c r="A36" s="4">
        <v>8.3333333333333329E-2</v>
      </c>
      <c r="B36" s="3">
        <v>11</v>
      </c>
      <c r="C36" s="3">
        <v>6</v>
      </c>
      <c r="D36" s="3">
        <v>9</v>
      </c>
      <c r="E36" s="3">
        <v>2</v>
      </c>
      <c r="F36" s="3">
        <v>3</v>
      </c>
      <c r="G36" s="3">
        <v>1</v>
      </c>
      <c r="H36" s="3">
        <v>19</v>
      </c>
      <c r="I36" s="3">
        <v>6</v>
      </c>
      <c r="J36" s="3">
        <v>9</v>
      </c>
      <c r="K36" s="3">
        <v>2</v>
      </c>
      <c r="L36" s="3">
        <v>7</v>
      </c>
      <c r="M36" s="3">
        <v>4</v>
      </c>
      <c r="N36" s="3">
        <v>7</v>
      </c>
      <c r="O36" s="3">
        <v>2</v>
      </c>
    </row>
    <row r="37" spans="1:15" x14ac:dyDescent="0.2">
      <c r="A37" s="4">
        <v>0.125</v>
      </c>
      <c r="B37" s="3">
        <v>2</v>
      </c>
      <c r="C37" s="3">
        <v>2</v>
      </c>
      <c r="D37" s="3">
        <v>3</v>
      </c>
      <c r="E37" s="3">
        <v>1</v>
      </c>
      <c r="F37" s="3">
        <v>5</v>
      </c>
      <c r="G37" s="3">
        <v>2</v>
      </c>
      <c r="H37" s="3">
        <v>4</v>
      </c>
      <c r="I37" s="3">
        <v>2</v>
      </c>
      <c r="J37" s="3">
        <v>5</v>
      </c>
      <c r="K37" s="3">
        <v>4</v>
      </c>
      <c r="L37" s="3">
        <v>6</v>
      </c>
      <c r="M37" s="3">
        <v>3</v>
      </c>
      <c r="N37" s="3">
        <v>2</v>
      </c>
      <c r="O37" s="3">
        <v>3</v>
      </c>
    </row>
    <row r="38" spans="1:15" x14ac:dyDescent="0.2">
      <c r="A38" s="4">
        <v>0.16666666666666666</v>
      </c>
      <c r="B38" s="3">
        <v>3</v>
      </c>
      <c r="C38" s="3">
        <v>1</v>
      </c>
      <c r="D38" s="3">
        <v>6</v>
      </c>
      <c r="E38" s="3">
        <v>0</v>
      </c>
      <c r="F38" s="3">
        <v>4</v>
      </c>
      <c r="G38" s="3">
        <v>2</v>
      </c>
      <c r="H38" s="3">
        <v>3</v>
      </c>
      <c r="I38" s="3">
        <v>0</v>
      </c>
      <c r="J38" s="3">
        <v>7</v>
      </c>
      <c r="K38" s="3">
        <v>4</v>
      </c>
      <c r="L38" s="3">
        <v>6</v>
      </c>
      <c r="M38" s="3">
        <v>5</v>
      </c>
      <c r="N38" s="3">
        <v>5</v>
      </c>
      <c r="O38" s="3">
        <v>1</v>
      </c>
    </row>
    <row r="39" spans="1:15" x14ac:dyDescent="0.2">
      <c r="A39" s="4">
        <v>0.20833333333333334</v>
      </c>
      <c r="B39" s="3">
        <v>5</v>
      </c>
      <c r="C39" s="3">
        <v>8</v>
      </c>
      <c r="D39" s="3">
        <v>7</v>
      </c>
      <c r="E39" s="3">
        <v>4</v>
      </c>
      <c r="F39" s="3">
        <v>1</v>
      </c>
      <c r="G39" s="3">
        <v>1</v>
      </c>
      <c r="H39" s="3">
        <v>0</v>
      </c>
      <c r="I39" s="3">
        <v>4</v>
      </c>
      <c r="J39" s="3">
        <v>3</v>
      </c>
      <c r="K39" s="3">
        <v>5</v>
      </c>
      <c r="L39" s="3">
        <v>4</v>
      </c>
      <c r="M39" s="3">
        <v>1</v>
      </c>
      <c r="N39" s="3">
        <v>6</v>
      </c>
      <c r="O39" s="3">
        <v>3</v>
      </c>
    </row>
    <row r="40" spans="1:15" x14ac:dyDescent="0.2">
      <c r="A40" s="4">
        <v>0.25</v>
      </c>
      <c r="B40" s="3">
        <v>63</v>
      </c>
      <c r="C40" s="3">
        <v>47</v>
      </c>
      <c r="D40" s="3">
        <v>43</v>
      </c>
      <c r="E40" s="3">
        <v>40</v>
      </c>
      <c r="F40" s="3">
        <v>24</v>
      </c>
      <c r="G40" s="3">
        <v>15</v>
      </c>
      <c r="H40" s="3">
        <v>6</v>
      </c>
      <c r="I40" s="3">
        <v>15</v>
      </c>
      <c r="J40" s="3">
        <v>47</v>
      </c>
      <c r="K40" s="3">
        <v>48</v>
      </c>
      <c r="L40" s="3">
        <v>38</v>
      </c>
      <c r="M40" s="3">
        <v>39</v>
      </c>
      <c r="N40" s="3">
        <v>40</v>
      </c>
      <c r="O40" s="3">
        <v>24</v>
      </c>
    </row>
    <row r="41" spans="1:15" x14ac:dyDescent="0.2">
      <c r="A41" s="4">
        <v>0.29166666666666669</v>
      </c>
      <c r="B41" s="3">
        <v>319</v>
      </c>
      <c r="C41" s="3">
        <v>233</v>
      </c>
      <c r="D41" s="3">
        <v>233</v>
      </c>
      <c r="E41" s="3">
        <v>142</v>
      </c>
      <c r="F41" s="3">
        <v>110</v>
      </c>
      <c r="G41" s="3">
        <v>73</v>
      </c>
      <c r="H41" s="3">
        <v>33</v>
      </c>
      <c r="I41" s="3">
        <v>38</v>
      </c>
      <c r="J41" s="3">
        <v>253</v>
      </c>
      <c r="K41" s="3">
        <v>194</v>
      </c>
      <c r="L41" s="3">
        <v>91</v>
      </c>
      <c r="M41" s="3">
        <v>73</v>
      </c>
      <c r="N41" s="3">
        <v>44</v>
      </c>
      <c r="O41" s="3">
        <v>20</v>
      </c>
    </row>
    <row r="42" spans="1:15" x14ac:dyDescent="0.2">
      <c r="A42" s="4">
        <v>0.33333333333333331</v>
      </c>
      <c r="B42" s="3">
        <v>649</v>
      </c>
      <c r="C42" s="3">
        <v>677</v>
      </c>
      <c r="D42" s="3">
        <v>543</v>
      </c>
      <c r="E42" s="3">
        <v>564</v>
      </c>
      <c r="F42" s="3">
        <v>351</v>
      </c>
      <c r="G42" s="3">
        <v>312</v>
      </c>
      <c r="H42" s="3">
        <v>747</v>
      </c>
      <c r="I42" s="3">
        <v>759</v>
      </c>
      <c r="J42" s="3">
        <v>637</v>
      </c>
      <c r="K42" s="3">
        <v>574</v>
      </c>
      <c r="L42" s="3">
        <v>199</v>
      </c>
      <c r="M42" s="3">
        <v>167</v>
      </c>
      <c r="N42" s="3">
        <v>62</v>
      </c>
      <c r="O42" s="3">
        <v>55</v>
      </c>
    </row>
    <row r="43" spans="1:15" x14ac:dyDescent="0.2">
      <c r="A43" s="4">
        <v>0.375</v>
      </c>
      <c r="B43" s="3">
        <v>498</v>
      </c>
      <c r="C43" s="3">
        <v>716</v>
      </c>
      <c r="D43" s="3">
        <v>379</v>
      </c>
      <c r="E43" s="3">
        <v>526</v>
      </c>
      <c r="F43" s="3">
        <v>422</v>
      </c>
      <c r="G43" s="3">
        <v>513</v>
      </c>
      <c r="H43" s="3">
        <v>973</v>
      </c>
      <c r="I43" s="3">
        <v>1177</v>
      </c>
      <c r="J43" s="3">
        <v>460</v>
      </c>
      <c r="K43" s="3">
        <v>597</v>
      </c>
      <c r="L43" s="3">
        <v>355</v>
      </c>
      <c r="M43" s="3">
        <v>362</v>
      </c>
      <c r="N43" s="3">
        <v>122</v>
      </c>
      <c r="O43" s="3">
        <v>111</v>
      </c>
    </row>
    <row r="44" spans="1:15" x14ac:dyDescent="0.2">
      <c r="A44" s="4">
        <v>0.41666666666666669</v>
      </c>
      <c r="B44" s="3">
        <v>416</v>
      </c>
      <c r="C44" s="3">
        <v>526</v>
      </c>
      <c r="D44" s="3">
        <v>345</v>
      </c>
      <c r="E44" s="3">
        <v>407</v>
      </c>
      <c r="F44" s="3">
        <v>531</v>
      </c>
      <c r="G44" s="3">
        <v>611</v>
      </c>
      <c r="H44" s="3">
        <v>967</v>
      </c>
      <c r="I44" s="3">
        <v>1043</v>
      </c>
      <c r="J44" s="3">
        <v>471</v>
      </c>
      <c r="K44" s="3">
        <v>628</v>
      </c>
      <c r="L44" s="3">
        <v>530</v>
      </c>
      <c r="M44" s="3">
        <v>654</v>
      </c>
      <c r="N44" s="3">
        <v>216</v>
      </c>
      <c r="O44" s="3">
        <v>287</v>
      </c>
    </row>
    <row r="45" spans="1:15" x14ac:dyDescent="0.2">
      <c r="A45" s="4">
        <v>0.45833333333333331</v>
      </c>
      <c r="B45" s="3">
        <v>600</v>
      </c>
      <c r="C45" s="3">
        <v>618</v>
      </c>
      <c r="D45" s="3">
        <v>434</v>
      </c>
      <c r="E45" s="3">
        <v>486</v>
      </c>
      <c r="F45" s="3">
        <v>681</v>
      </c>
      <c r="G45" s="3">
        <v>618</v>
      </c>
      <c r="H45" s="3">
        <v>1080</v>
      </c>
      <c r="I45" s="3">
        <v>954</v>
      </c>
      <c r="J45" s="3">
        <v>642</v>
      </c>
      <c r="K45" s="3">
        <v>708</v>
      </c>
      <c r="L45" s="3">
        <v>886</v>
      </c>
      <c r="M45" s="3">
        <v>895</v>
      </c>
      <c r="N45" s="3">
        <v>371</v>
      </c>
      <c r="O45" s="3">
        <v>339</v>
      </c>
    </row>
    <row r="46" spans="1:15" x14ac:dyDescent="0.2">
      <c r="A46" s="4">
        <v>0.5</v>
      </c>
      <c r="B46" s="3">
        <v>1007</v>
      </c>
      <c r="C46" s="3">
        <v>1085</v>
      </c>
      <c r="D46" s="3">
        <v>936</v>
      </c>
      <c r="E46" s="3">
        <v>964</v>
      </c>
      <c r="F46" s="3">
        <v>1262</v>
      </c>
      <c r="G46" s="3">
        <v>1260</v>
      </c>
      <c r="H46" s="3">
        <v>1889</v>
      </c>
      <c r="I46" s="3">
        <v>1777</v>
      </c>
      <c r="J46" s="3">
        <v>1015</v>
      </c>
      <c r="K46" s="3">
        <v>1167</v>
      </c>
      <c r="L46" s="3">
        <v>1314</v>
      </c>
      <c r="M46" s="3">
        <v>1368</v>
      </c>
      <c r="N46" s="3">
        <v>721</v>
      </c>
      <c r="O46" s="3">
        <v>714</v>
      </c>
    </row>
    <row r="47" spans="1:15" x14ac:dyDescent="0.2">
      <c r="A47" s="4">
        <v>0.54166666666666663</v>
      </c>
      <c r="B47" s="3">
        <v>1712</v>
      </c>
      <c r="C47" s="3">
        <v>1660</v>
      </c>
      <c r="D47" s="3">
        <v>1394</v>
      </c>
      <c r="E47" s="3">
        <v>1414</v>
      </c>
      <c r="F47" s="3">
        <v>1722</v>
      </c>
      <c r="G47" s="3">
        <v>1680</v>
      </c>
      <c r="H47" s="3">
        <v>2973</v>
      </c>
      <c r="I47" s="3">
        <v>2338</v>
      </c>
      <c r="J47" s="3">
        <v>1632</v>
      </c>
      <c r="K47" s="3">
        <v>1506</v>
      </c>
      <c r="L47" s="3">
        <v>1844</v>
      </c>
      <c r="M47" s="3">
        <v>1796</v>
      </c>
      <c r="N47" s="3">
        <v>815</v>
      </c>
      <c r="O47" s="3">
        <v>883</v>
      </c>
    </row>
    <row r="48" spans="1:15" x14ac:dyDescent="0.2">
      <c r="A48" s="4">
        <v>0.58333333333333337</v>
      </c>
      <c r="B48" s="3">
        <v>1240</v>
      </c>
      <c r="C48" s="3">
        <v>1132</v>
      </c>
      <c r="D48" s="3">
        <v>1029</v>
      </c>
      <c r="E48" s="3">
        <v>980</v>
      </c>
      <c r="F48" s="3">
        <v>1506</v>
      </c>
      <c r="G48" s="3">
        <v>1487</v>
      </c>
      <c r="H48" s="3">
        <v>2207</v>
      </c>
      <c r="I48" s="3">
        <v>1721</v>
      </c>
      <c r="J48" s="3">
        <v>1334</v>
      </c>
      <c r="K48" s="3">
        <v>1231</v>
      </c>
      <c r="L48" s="3">
        <v>2222</v>
      </c>
      <c r="M48" s="3">
        <v>2369</v>
      </c>
      <c r="N48" s="3">
        <v>960</v>
      </c>
      <c r="O48" s="3">
        <v>977</v>
      </c>
    </row>
    <row r="49" spans="1:15" x14ac:dyDescent="0.2">
      <c r="A49" s="4">
        <v>0.625</v>
      </c>
      <c r="B49" s="3">
        <v>878</v>
      </c>
      <c r="C49" s="3">
        <v>831</v>
      </c>
      <c r="D49" s="3">
        <v>820</v>
      </c>
      <c r="E49" s="3">
        <v>887</v>
      </c>
      <c r="F49" s="3">
        <v>1129</v>
      </c>
      <c r="G49" s="3">
        <v>1218</v>
      </c>
      <c r="H49" s="3">
        <v>1537</v>
      </c>
      <c r="I49" s="3">
        <v>1275</v>
      </c>
      <c r="J49" s="3">
        <v>1094</v>
      </c>
      <c r="K49" s="3">
        <v>1106</v>
      </c>
      <c r="L49" s="3">
        <v>1831</v>
      </c>
      <c r="M49" s="3">
        <v>2170</v>
      </c>
      <c r="N49" s="3">
        <v>989</v>
      </c>
      <c r="O49" s="3">
        <v>933</v>
      </c>
    </row>
    <row r="50" spans="1:15" x14ac:dyDescent="0.2">
      <c r="A50" s="4">
        <v>0.66666666666666663</v>
      </c>
      <c r="B50" s="3">
        <v>960</v>
      </c>
      <c r="C50" s="3">
        <v>911</v>
      </c>
      <c r="D50" s="3">
        <v>914</v>
      </c>
      <c r="E50" s="3">
        <v>829</v>
      </c>
      <c r="F50" s="3">
        <v>760</v>
      </c>
      <c r="G50" s="3">
        <v>834</v>
      </c>
      <c r="H50" s="3">
        <v>110</v>
      </c>
      <c r="I50" s="3">
        <v>81</v>
      </c>
      <c r="J50" s="3">
        <v>1271</v>
      </c>
      <c r="K50" s="3">
        <v>1358</v>
      </c>
      <c r="L50" s="3">
        <v>1996</v>
      </c>
      <c r="M50" s="3">
        <v>2244</v>
      </c>
      <c r="N50" s="3">
        <v>1055</v>
      </c>
      <c r="O50" s="3">
        <v>1050</v>
      </c>
    </row>
    <row r="51" spans="1:15" x14ac:dyDescent="0.2">
      <c r="A51" s="4">
        <v>0.70833333333333337</v>
      </c>
      <c r="B51" s="3">
        <v>1255</v>
      </c>
      <c r="C51" s="3">
        <v>1286</v>
      </c>
      <c r="D51" s="3">
        <v>1015</v>
      </c>
      <c r="E51" s="3">
        <v>1122</v>
      </c>
      <c r="F51" s="3">
        <v>599</v>
      </c>
      <c r="G51" s="3">
        <v>607</v>
      </c>
      <c r="H51" s="3">
        <v>24</v>
      </c>
      <c r="I51" s="3">
        <v>17</v>
      </c>
      <c r="J51" s="3">
        <v>1440</v>
      </c>
      <c r="K51" s="3">
        <v>1685</v>
      </c>
      <c r="L51" s="3">
        <v>1605</v>
      </c>
      <c r="M51" s="3">
        <v>1865</v>
      </c>
      <c r="N51" s="3">
        <v>837</v>
      </c>
      <c r="O51" s="3">
        <v>906</v>
      </c>
    </row>
    <row r="52" spans="1:15" x14ac:dyDescent="0.2">
      <c r="A52" s="4">
        <v>0.75</v>
      </c>
      <c r="B52" s="3">
        <v>701</v>
      </c>
      <c r="C52" s="3">
        <v>721</v>
      </c>
      <c r="D52" s="3">
        <v>697</v>
      </c>
      <c r="E52" s="3">
        <v>761</v>
      </c>
      <c r="F52" s="3">
        <v>351</v>
      </c>
      <c r="G52" s="3">
        <v>380</v>
      </c>
      <c r="H52" s="3">
        <v>35</v>
      </c>
      <c r="I52" s="3">
        <v>25</v>
      </c>
      <c r="J52" s="3">
        <v>1183</v>
      </c>
      <c r="K52" s="3">
        <v>1339</v>
      </c>
      <c r="L52" s="3">
        <v>675</v>
      </c>
      <c r="M52" s="3">
        <v>697</v>
      </c>
      <c r="N52" s="3">
        <v>544</v>
      </c>
      <c r="O52" s="3">
        <v>572</v>
      </c>
    </row>
    <row r="53" spans="1:15" x14ac:dyDescent="0.2">
      <c r="A53" s="4">
        <v>0.79166666666666663</v>
      </c>
      <c r="B53" s="3">
        <v>295</v>
      </c>
      <c r="C53" s="3">
        <v>327</v>
      </c>
      <c r="D53" s="3">
        <v>376</v>
      </c>
      <c r="E53" s="3">
        <v>423</v>
      </c>
      <c r="F53" s="3">
        <v>269</v>
      </c>
      <c r="G53" s="3">
        <v>250</v>
      </c>
      <c r="H53" s="3">
        <v>18</v>
      </c>
      <c r="I53" s="3">
        <v>16</v>
      </c>
      <c r="J53" s="3">
        <v>886</v>
      </c>
      <c r="K53" s="3">
        <v>812</v>
      </c>
      <c r="L53" s="3">
        <v>453</v>
      </c>
      <c r="M53" s="3">
        <v>447</v>
      </c>
      <c r="N53" s="3">
        <v>374</v>
      </c>
      <c r="O53" s="3">
        <v>404</v>
      </c>
    </row>
    <row r="54" spans="1:15" x14ac:dyDescent="0.2">
      <c r="A54" s="4">
        <v>0.83333333333333337</v>
      </c>
      <c r="B54" s="3">
        <v>62</v>
      </c>
      <c r="C54" s="3">
        <v>63</v>
      </c>
      <c r="D54" s="3">
        <v>89</v>
      </c>
      <c r="E54" s="3">
        <v>75</v>
      </c>
      <c r="F54" s="3">
        <v>44</v>
      </c>
      <c r="G54" s="3">
        <v>47</v>
      </c>
      <c r="H54" s="3">
        <v>50</v>
      </c>
      <c r="I54" s="3">
        <v>21</v>
      </c>
      <c r="J54" s="3">
        <v>169</v>
      </c>
      <c r="K54" s="3">
        <v>196</v>
      </c>
      <c r="L54" s="3">
        <v>42</v>
      </c>
      <c r="M54" s="3">
        <v>54</v>
      </c>
      <c r="N54" s="3">
        <v>111</v>
      </c>
      <c r="O54" s="3">
        <v>123</v>
      </c>
    </row>
    <row r="55" spans="1:15" x14ac:dyDescent="0.2">
      <c r="A55" s="4">
        <v>0.875</v>
      </c>
      <c r="B55" s="3">
        <v>5</v>
      </c>
      <c r="C55" s="3">
        <v>5</v>
      </c>
      <c r="D55" s="3">
        <v>6</v>
      </c>
      <c r="E55" s="3">
        <v>2</v>
      </c>
      <c r="F55" s="3">
        <v>12</v>
      </c>
      <c r="G55" s="3">
        <v>6</v>
      </c>
      <c r="H55" s="3">
        <v>24</v>
      </c>
      <c r="I55" s="3">
        <v>14</v>
      </c>
      <c r="J55" s="3">
        <v>7</v>
      </c>
      <c r="K55" s="3">
        <v>1</v>
      </c>
      <c r="L55" s="3">
        <v>8</v>
      </c>
      <c r="M55" s="3">
        <v>4</v>
      </c>
      <c r="N55" s="3">
        <v>1</v>
      </c>
      <c r="O55" s="3">
        <v>1</v>
      </c>
    </row>
    <row r="56" spans="1:15" x14ac:dyDescent="0.2">
      <c r="A56" s="4">
        <v>0.91666666666666663</v>
      </c>
      <c r="B56" s="3">
        <v>12</v>
      </c>
      <c r="C56" s="3">
        <v>7</v>
      </c>
      <c r="D56" s="3">
        <v>6</v>
      </c>
      <c r="E56" s="3">
        <v>5</v>
      </c>
      <c r="F56" s="3">
        <v>17</v>
      </c>
      <c r="G56" s="3">
        <v>10</v>
      </c>
      <c r="H56" s="3">
        <v>19</v>
      </c>
      <c r="I56" s="3">
        <v>16</v>
      </c>
      <c r="J56" s="3">
        <v>14</v>
      </c>
      <c r="K56" s="3">
        <v>8</v>
      </c>
      <c r="L56" s="3">
        <v>11</v>
      </c>
      <c r="M56" s="3">
        <v>5</v>
      </c>
      <c r="N56" s="3">
        <v>6</v>
      </c>
      <c r="O56" s="3">
        <v>3</v>
      </c>
    </row>
    <row r="57" spans="1:15" x14ac:dyDescent="0.2">
      <c r="A57" s="4">
        <v>0.95833333333333337</v>
      </c>
      <c r="B57" s="3">
        <v>19</v>
      </c>
      <c r="C57" s="3">
        <v>3</v>
      </c>
      <c r="D57" s="3">
        <v>19</v>
      </c>
      <c r="E57" s="3">
        <v>4</v>
      </c>
      <c r="F57" s="3">
        <v>16</v>
      </c>
      <c r="G57" s="3">
        <v>4</v>
      </c>
      <c r="H57" s="3">
        <v>8</v>
      </c>
      <c r="I57" s="3">
        <v>2</v>
      </c>
      <c r="J57" s="3">
        <v>23</v>
      </c>
      <c r="K57" s="3">
        <v>8</v>
      </c>
      <c r="L57" s="3">
        <v>6</v>
      </c>
      <c r="M57" s="3">
        <v>5</v>
      </c>
      <c r="N57" s="3">
        <v>9</v>
      </c>
      <c r="O57" s="3">
        <v>6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269</v>
      </c>
      <c r="C62" s="3">
        <v>94</v>
      </c>
      <c r="D62" s="3">
        <v>61</v>
      </c>
      <c r="E62" s="3">
        <v>73</v>
      </c>
      <c r="F62" s="3">
        <v>67</v>
      </c>
      <c r="G62" s="3">
        <v>100</v>
      </c>
      <c r="H62" s="3">
        <v>126</v>
      </c>
      <c r="I62" s="3">
        <v>105</v>
      </c>
      <c r="J62" s="3">
        <v>148</v>
      </c>
      <c r="K62" s="3">
        <v>218</v>
      </c>
      <c r="L62" s="3">
        <v>373</v>
      </c>
      <c r="M62" s="3">
        <v>407</v>
      </c>
      <c r="N62" s="3">
        <v>505</v>
      </c>
      <c r="O62" s="3">
        <v>436</v>
      </c>
    </row>
    <row r="63" spans="1:15" x14ac:dyDescent="0.2">
      <c r="A63" s="4">
        <v>4.1666666666666664E-2</v>
      </c>
      <c r="B63" s="3">
        <v>196</v>
      </c>
      <c r="C63" s="3">
        <v>64</v>
      </c>
      <c r="D63" s="3">
        <v>22</v>
      </c>
      <c r="E63" s="3">
        <v>40</v>
      </c>
      <c r="F63" s="3">
        <v>25</v>
      </c>
      <c r="G63" s="3">
        <v>49</v>
      </c>
      <c r="H63" s="3">
        <v>16</v>
      </c>
      <c r="I63" s="3">
        <v>66</v>
      </c>
      <c r="J63" s="3">
        <v>118</v>
      </c>
      <c r="K63" s="3">
        <v>121</v>
      </c>
      <c r="L63" s="3">
        <v>337</v>
      </c>
      <c r="M63" s="3">
        <v>317</v>
      </c>
      <c r="N63" s="3">
        <v>476</v>
      </c>
      <c r="O63" s="3">
        <v>338</v>
      </c>
    </row>
    <row r="64" spans="1:15" x14ac:dyDescent="0.2">
      <c r="A64" s="4">
        <v>8.3333333333333329E-2</v>
      </c>
      <c r="B64" s="3">
        <v>179</v>
      </c>
      <c r="C64" s="3">
        <v>41</v>
      </c>
      <c r="D64" s="3">
        <v>24</v>
      </c>
      <c r="E64" s="3">
        <v>23</v>
      </c>
      <c r="F64" s="3">
        <v>25</v>
      </c>
      <c r="G64" s="3">
        <v>23</v>
      </c>
      <c r="H64" s="3">
        <v>18</v>
      </c>
      <c r="I64" s="3">
        <v>47</v>
      </c>
      <c r="J64" s="3">
        <v>75</v>
      </c>
      <c r="K64" s="3">
        <v>79</v>
      </c>
      <c r="L64" s="3">
        <v>222</v>
      </c>
      <c r="M64" s="3">
        <v>197</v>
      </c>
      <c r="N64" s="3">
        <v>394</v>
      </c>
      <c r="O64" s="3">
        <v>273</v>
      </c>
    </row>
    <row r="65" spans="1:15" x14ac:dyDescent="0.2">
      <c r="A65" s="4">
        <v>0.125</v>
      </c>
      <c r="B65" s="3">
        <v>104</v>
      </c>
      <c r="C65" s="3">
        <v>18</v>
      </c>
      <c r="D65" s="3">
        <v>11</v>
      </c>
      <c r="E65" s="3">
        <v>17</v>
      </c>
      <c r="F65" s="3">
        <v>25</v>
      </c>
      <c r="G65" s="3">
        <v>24</v>
      </c>
      <c r="H65" s="3">
        <v>3</v>
      </c>
      <c r="I65" s="3">
        <v>24</v>
      </c>
      <c r="J65" s="3">
        <v>56</v>
      </c>
      <c r="K65" s="3">
        <v>101</v>
      </c>
      <c r="L65" s="3">
        <v>131</v>
      </c>
      <c r="M65" s="3">
        <v>186</v>
      </c>
      <c r="N65" s="3">
        <v>244</v>
      </c>
      <c r="O65" s="3">
        <v>372</v>
      </c>
    </row>
    <row r="66" spans="1:15" x14ac:dyDescent="0.2">
      <c r="A66" s="4">
        <v>0.16666666666666666</v>
      </c>
      <c r="B66" s="3">
        <v>50</v>
      </c>
      <c r="C66" s="3">
        <v>3</v>
      </c>
      <c r="D66" s="3">
        <v>2</v>
      </c>
      <c r="E66" s="3">
        <v>5</v>
      </c>
      <c r="F66" s="3">
        <v>10</v>
      </c>
      <c r="G66" s="3">
        <v>4</v>
      </c>
      <c r="H66" s="3">
        <v>17</v>
      </c>
      <c r="I66" s="3">
        <v>9</v>
      </c>
      <c r="J66" s="3">
        <v>24</v>
      </c>
      <c r="K66" s="3">
        <v>12</v>
      </c>
      <c r="L66" s="3">
        <v>17</v>
      </c>
      <c r="M66" s="3">
        <v>22</v>
      </c>
      <c r="N66" s="3">
        <v>44</v>
      </c>
      <c r="O66" s="3">
        <v>43</v>
      </c>
    </row>
    <row r="67" spans="1:15" x14ac:dyDescent="0.2">
      <c r="A67" s="4">
        <v>0.20833333333333334</v>
      </c>
      <c r="B67" s="3">
        <v>23</v>
      </c>
      <c r="C67" s="3">
        <v>15</v>
      </c>
      <c r="D67" s="3">
        <v>9</v>
      </c>
      <c r="E67" s="3">
        <v>12</v>
      </c>
      <c r="F67" s="3">
        <v>11</v>
      </c>
      <c r="G67" s="3">
        <v>17</v>
      </c>
      <c r="H67" s="3">
        <v>9</v>
      </c>
      <c r="I67" s="3">
        <v>13</v>
      </c>
      <c r="J67" s="3">
        <v>9</v>
      </c>
      <c r="K67" s="3">
        <v>14</v>
      </c>
      <c r="L67" s="3">
        <v>15</v>
      </c>
      <c r="M67" s="3">
        <v>16</v>
      </c>
      <c r="N67" s="3">
        <v>22</v>
      </c>
      <c r="O67" s="3">
        <v>19</v>
      </c>
    </row>
    <row r="68" spans="1:15" x14ac:dyDescent="0.2">
      <c r="A68" s="4">
        <v>0.25</v>
      </c>
      <c r="B68" s="3">
        <v>59</v>
      </c>
      <c r="C68" s="3">
        <v>110</v>
      </c>
      <c r="D68" s="3">
        <v>30</v>
      </c>
      <c r="E68" s="3">
        <v>26</v>
      </c>
      <c r="F68" s="3">
        <v>27</v>
      </c>
      <c r="G68" s="3">
        <v>31</v>
      </c>
      <c r="H68" s="3">
        <v>36</v>
      </c>
      <c r="I68" s="3">
        <v>48</v>
      </c>
      <c r="J68" s="3">
        <v>24</v>
      </c>
      <c r="K68" s="3">
        <v>32</v>
      </c>
      <c r="L68" s="3">
        <v>22</v>
      </c>
      <c r="M68" s="3">
        <v>27</v>
      </c>
      <c r="N68" s="3">
        <v>37</v>
      </c>
      <c r="O68" s="3">
        <v>26</v>
      </c>
    </row>
    <row r="69" spans="1:15" x14ac:dyDescent="0.2">
      <c r="A69" s="4">
        <v>0.29166666666666669</v>
      </c>
      <c r="B69" s="3">
        <v>106</v>
      </c>
      <c r="C69" s="3">
        <v>182</v>
      </c>
      <c r="D69" s="3">
        <v>81</v>
      </c>
      <c r="E69" s="3">
        <v>135</v>
      </c>
      <c r="F69" s="3">
        <v>64</v>
      </c>
      <c r="G69" s="3">
        <v>128</v>
      </c>
      <c r="H69" s="3">
        <v>92</v>
      </c>
      <c r="I69" s="3">
        <v>199</v>
      </c>
      <c r="J69" s="3">
        <v>68</v>
      </c>
      <c r="K69" s="3">
        <v>126</v>
      </c>
      <c r="L69" s="3">
        <v>22</v>
      </c>
      <c r="M69" s="3">
        <v>47</v>
      </c>
      <c r="N69" s="3">
        <v>17</v>
      </c>
      <c r="O69" s="3">
        <v>20</v>
      </c>
    </row>
    <row r="70" spans="1:15" x14ac:dyDescent="0.2">
      <c r="A70" s="4">
        <v>0.33333333333333331</v>
      </c>
      <c r="B70" s="3">
        <v>273</v>
      </c>
      <c r="C70" s="3">
        <v>498</v>
      </c>
      <c r="D70" s="3">
        <v>242</v>
      </c>
      <c r="E70" s="3">
        <v>358</v>
      </c>
      <c r="F70" s="3">
        <v>238</v>
      </c>
      <c r="G70" s="3">
        <v>344</v>
      </c>
      <c r="H70" s="3">
        <v>276</v>
      </c>
      <c r="I70" s="3">
        <v>467</v>
      </c>
      <c r="J70" s="3">
        <v>239</v>
      </c>
      <c r="K70" s="3">
        <v>328</v>
      </c>
      <c r="L70" s="3">
        <v>53</v>
      </c>
      <c r="M70" s="3">
        <v>67</v>
      </c>
      <c r="N70" s="3">
        <v>30</v>
      </c>
      <c r="O70" s="3">
        <v>34</v>
      </c>
    </row>
    <row r="71" spans="1:15" x14ac:dyDescent="0.2">
      <c r="A71" s="4">
        <v>0.375</v>
      </c>
      <c r="B71" s="3">
        <v>560</v>
      </c>
      <c r="C71" s="3">
        <v>433</v>
      </c>
      <c r="D71" s="3">
        <v>279</v>
      </c>
      <c r="E71" s="3">
        <v>316</v>
      </c>
      <c r="F71" s="3">
        <v>245</v>
      </c>
      <c r="G71" s="3">
        <v>340</v>
      </c>
      <c r="H71" s="3">
        <v>313</v>
      </c>
      <c r="I71" s="3">
        <v>411</v>
      </c>
      <c r="J71" s="3">
        <v>293</v>
      </c>
      <c r="K71" s="3">
        <v>320</v>
      </c>
      <c r="L71" s="3">
        <v>191</v>
      </c>
      <c r="M71" s="3">
        <v>193</v>
      </c>
      <c r="N71" s="3">
        <v>96</v>
      </c>
      <c r="O71" s="3">
        <v>72</v>
      </c>
    </row>
    <row r="72" spans="1:15" x14ac:dyDescent="0.2">
      <c r="A72" s="4">
        <v>0.41666666666666669</v>
      </c>
      <c r="B72" s="3">
        <v>593</v>
      </c>
      <c r="C72" s="3">
        <v>407</v>
      </c>
      <c r="D72" s="3">
        <v>387</v>
      </c>
      <c r="E72" s="3">
        <v>308</v>
      </c>
      <c r="F72" s="3">
        <v>253</v>
      </c>
      <c r="G72" s="3">
        <v>285</v>
      </c>
      <c r="H72" s="3">
        <v>335</v>
      </c>
      <c r="I72" s="3">
        <v>394</v>
      </c>
      <c r="J72" s="3">
        <v>282</v>
      </c>
      <c r="K72" s="3">
        <v>298</v>
      </c>
      <c r="L72" s="3">
        <v>274</v>
      </c>
      <c r="M72" s="3">
        <v>297</v>
      </c>
      <c r="N72" s="3">
        <v>187</v>
      </c>
      <c r="O72" s="3">
        <v>136</v>
      </c>
    </row>
    <row r="73" spans="1:15" x14ac:dyDescent="0.2">
      <c r="A73" s="4">
        <v>0.45833333333333331</v>
      </c>
      <c r="B73" s="3">
        <v>285</v>
      </c>
      <c r="C73" s="3">
        <v>467</v>
      </c>
      <c r="D73" s="3">
        <v>315</v>
      </c>
      <c r="E73" s="3">
        <v>354</v>
      </c>
      <c r="F73" s="3">
        <v>311</v>
      </c>
      <c r="G73" s="3">
        <v>340</v>
      </c>
      <c r="H73" s="3">
        <v>415</v>
      </c>
      <c r="I73" s="3">
        <v>428</v>
      </c>
      <c r="J73" s="3">
        <v>374</v>
      </c>
      <c r="K73" s="3">
        <v>442</v>
      </c>
      <c r="L73" s="3">
        <v>359</v>
      </c>
      <c r="M73" s="3">
        <v>406</v>
      </c>
      <c r="N73" s="3">
        <v>258</v>
      </c>
      <c r="O73" s="3">
        <v>198</v>
      </c>
    </row>
    <row r="74" spans="1:15" x14ac:dyDescent="0.2">
      <c r="A74" s="4">
        <v>0.5</v>
      </c>
      <c r="B74" s="3">
        <v>429</v>
      </c>
      <c r="C74" s="3">
        <v>663</v>
      </c>
      <c r="D74" s="3">
        <v>397</v>
      </c>
      <c r="E74" s="3">
        <v>465</v>
      </c>
      <c r="F74" s="3">
        <v>465</v>
      </c>
      <c r="G74" s="3">
        <v>468</v>
      </c>
      <c r="H74" s="3">
        <v>554</v>
      </c>
      <c r="I74" s="3">
        <v>534</v>
      </c>
      <c r="J74" s="3">
        <v>530</v>
      </c>
      <c r="K74" s="3">
        <v>500</v>
      </c>
      <c r="L74" s="3">
        <v>530</v>
      </c>
      <c r="M74" s="3">
        <v>566</v>
      </c>
      <c r="N74" s="3">
        <v>426</v>
      </c>
      <c r="O74" s="3">
        <v>331</v>
      </c>
    </row>
    <row r="75" spans="1:15" x14ac:dyDescent="0.2">
      <c r="A75" s="4">
        <v>0.54166666666666663</v>
      </c>
      <c r="B75" s="3">
        <v>711</v>
      </c>
      <c r="C75" s="3">
        <v>874</v>
      </c>
      <c r="D75" s="3">
        <v>549</v>
      </c>
      <c r="E75" s="3">
        <v>673</v>
      </c>
      <c r="F75" s="3">
        <v>572</v>
      </c>
      <c r="G75" s="3">
        <v>652</v>
      </c>
      <c r="H75" s="3">
        <v>641</v>
      </c>
      <c r="I75" s="3">
        <v>745</v>
      </c>
      <c r="J75" s="3">
        <v>633</v>
      </c>
      <c r="K75" s="3">
        <v>694</v>
      </c>
      <c r="L75" s="3">
        <v>695</v>
      </c>
      <c r="M75" s="3">
        <v>728</v>
      </c>
      <c r="N75" s="3">
        <v>519</v>
      </c>
      <c r="O75" s="3">
        <v>399</v>
      </c>
    </row>
    <row r="76" spans="1:15" x14ac:dyDescent="0.2">
      <c r="A76" s="4">
        <v>0.58333333333333337</v>
      </c>
      <c r="B76" s="3">
        <v>537</v>
      </c>
      <c r="C76" s="3">
        <v>753</v>
      </c>
      <c r="D76" s="3">
        <v>513</v>
      </c>
      <c r="E76" s="3">
        <v>514</v>
      </c>
      <c r="F76" s="3">
        <v>475</v>
      </c>
      <c r="G76" s="3">
        <v>564</v>
      </c>
      <c r="H76" s="3">
        <v>498</v>
      </c>
      <c r="I76" s="3">
        <v>673</v>
      </c>
      <c r="J76" s="3">
        <v>648</v>
      </c>
      <c r="K76" s="3">
        <v>753</v>
      </c>
      <c r="L76" s="3">
        <v>745</v>
      </c>
      <c r="M76" s="3">
        <v>833</v>
      </c>
      <c r="N76" s="3">
        <v>477</v>
      </c>
      <c r="O76" s="3">
        <v>493</v>
      </c>
    </row>
    <row r="77" spans="1:15" x14ac:dyDescent="0.2">
      <c r="A77" s="4">
        <v>0.625</v>
      </c>
      <c r="B77" s="3">
        <v>415</v>
      </c>
      <c r="C77" s="3">
        <v>742</v>
      </c>
      <c r="D77" s="3">
        <v>410</v>
      </c>
      <c r="E77" s="3">
        <v>493</v>
      </c>
      <c r="F77" s="3">
        <v>468</v>
      </c>
      <c r="G77" s="3">
        <v>503</v>
      </c>
      <c r="H77" s="3">
        <v>541</v>
      </c>
      <c r="I77" s="3">
        <v>616</v>
      </c>
      <c r="J77" s="3">
        <v>990</v>
      </c>
      <c r="K77" s="3">
        <v>908</v>
      </c>
      <c r="L77" s="3">
        <v>737</v>
      </c>
      <c r="M77" s="3">
        <v>878</v>
      </c>
      <c r="N77" s="3">
        <v>510</v>
      </c>
      <c r="O77" s="3">
        <v>529</v>
      </c>
    </row>
    <row r="78" spans="1:15" x14ac:dyDescent="0.2">
      <c r="A78" s="4">
        <v>0.66666666666666663</v>
      </c>
      <c r="B78" s="3">
        <v>790</v>
      </c>
      <c r="C78" s="3">
        <v>748</v>
      </c>
      <c r="D78" s="3">
        <v>533</v>
      </c>
      <c r="E78" s="3">
        <v>562</v>
      </c>
      <c r="F78" s="3">
        <v>523</v>
      </c>
      <c r="G78" s="3">
        <v>540</v>
      </c>
      <c r="H78" s="3">
        <v>668</v>
      </c>
      <c r="I78" s="3">
        <v>659</v>
      </c>
      <c r="J78" s="3">
        <v>475</v>
      </c>
      <c r="K78" s="3">
        <v>619</v>
      </c>
      <c r="L78" s="3">
        <v>764</v>
      </c>
      <c r="M78" s="3">
        <v>911</v>
      </c>
      <c r="N78" s="3">
        <v>507</v>
      </c>
      <c r="O78" s="3">
        <v>536</v>
      </c>
    </row>
    <row r="79" spans="1:15" x14ac:dyDescent="0.2">
      <c r="A79" s="4">
        <v>0.70833333333333337</v>
      </c>
      <c r="B79" s="3">
        <v>759</v>
      </c>
      <c r="C79" s="3">
        <v>898</v>
      </c>
      <c r="D79" s="3">
        <v>653</v>
      </c>
      <c r="E79" s="3">
        <v>653</v>
      </c>
      <c r="F79" s="3">
        <v>684</v>
      </c>
      <c r="G79" s="3">
        <v>667</v>
      </c>
      <c r="H79" s="3">
        <v>792</v>
      </c>
      <c r="I79" s="3">
        <v>763</v>
      </c>
      <c r="J79" s="3">
        <v>516</v>
      </c>
      <c r="K79" s="3">
        <v>664</v>
      </c>
      <c r="L79" s="3">
        <v>692</v>
      </c>
      <c r="M79" s="3">
        <v>839</v>
      </c>
      <c r="N79" s="3">
        <v>493</v>
      </c>
      <c r="O79" s="3">
        <v>602</v>
      </c>
    </row>
    <row r="80" spans="1:15" x14ac:dyDescent="0.2">
      <c r="A80" s="4">
        <v>0.75</v>
      </c>
      <c r="B80" s="3">
        <v>630</v>
      </c>
      <c r="C80" s="3">
        <v>795</v>
      </c>
      <c r="D80" s="3">
        <v>558</v>
      </c>
      <c r="E80" s="3">
        <v>618</v>
      </c>
      <c r="F80" s="3">
        <v>512</v>
      </c>
      <c r="G80" s="3">
        <v>624</v>
      </c>
      <c r="H80" s="3">
        <v>735</v>
      </c>
      <c r="I80" s="3">
        <v>745</v>
      </c>
      <c r="J80" s="3">
        <v>541</v>
      </c>
      <c r="K80" s="3">
        <v>771</v>
      </c>
      <c r="L80" s="3">
        <v>520</v>
      </c>
      <c r="M80" s="3">
        <v>739</v>
      </c>
      <c r="N80" s="3">
        <v>380</v>
      </c>
      <c r="O80" s="3">
        <v>539</v>
      </c>
    </row>
    <row r="81" spans="1:15" x14ac:dyDescent="0.2">
      <c r="A81" s="4">
        <v>0.79166666666666663</v>
      </c>
      <c r="B81" s="3">
        <v>413</v>
      </c>
      <c r="C81" s="3">
        <v>591</v>
      </c>
      <c r="D81" s="3">
        <v>367</v>
      </c>
      <c r="E81" s="3">
        <v>476</v>
      </c>
      <c r="F81" s="3">
        <v>364</v>
      </c>
      <c r="G81" s="3">
        <v>491</v>
      </c>
      <c r="H81" s="3">
        <v>598</v>
      </c>
      <c r="I81" s="3">
        <v>663</v>
      </c>
      <c r="J81" s="3">
        <v>431</v>
      </c>
      <c r="K81" s="3">
        <v>555</v>
      </c>
      <c r="L81" s="3">
        <v>472</v>
      </c>
      <c r="M81" s="3">
        <v>645</v>
      </c>
      <c r="N81" s="3">
        <v>362</v>
      </c>
      <c r="O81" s="3">
        <v>418</v>
      </c>
    </row>
    <row r="82" spans="1:15" x14ac:dyDescent="0.2">
      <c r="A82" s="4">
        <v>0.83333333333333337</v>
      </c>
      <c r="B82" s="3">
        <v>319</v>
      </c>
      <c r="C82" s="3">
        <v>456</v>
      </c>
      <c r="D82" s="3">
        <v>259</v>
      </c>
      <c r="E82" s="3">
        <v>345</v>
      </c>
      <c r="F82" s="3">
        <v>267</v>
      </c>
      <c r="G82" s="3">
        <v>394</v>
      </c>
      <c r="H82" s="3">
        <v>482</v>
      </c>
      <c r="I82" s="3">
        <v>592</v>
      </c>
      <c r="J82" s="3">
        <v>414</v>
      </c>
      <c r="K82" s="3">
        <v>530</v>
      </c>
      <c r="L82" s="3">
        <v>468</v>
      </c>
      <c r="M82" s="3">
        <v>661</v>
      </c>
      <c r="N82" s="3">
        <v>272</v>
      </c>
      <c r="O82" s="3">
        <v>334</v>
      </c>
    </row>
    <row r="83" spans="1:15" x14ac:dyDescent="0.2">
      <c r="A83" s="4">
        <v>0.875</v>
      </c>
      <c r="B83" s="3">
        <v>257</v>
      </c>
      <c r="C83" s="3">
        <v>495</v>
      </c>
      <c r="D83" s="3">
        <v>246</v>
      </c>
      <c r="E83" s="3">
        <v>380</v>
      </c>
      <c r="F83" s="3">
        <v>255</v>
      </c>
      <c r="G83" s="3">
        <v>399</v>
      </c>
      <c r="H83" s="3">
        <v>332</v>
      </c>
      <c r="I83" s="3">
        <v>575</v>
      </c>
      <c r="J83" s="3">
        <v>353</v>
      </c>
      <c r="K83" s="3">
        <v>476</v>
      </c>
      <c r="L83" s="3">
        <v>391</v>
      </c>
      <c r="M83" s="3">
        <v>628</v>
      </c>
      <c r="N83" s="3">
        <v>201</v>
      </c>
      <c r="O83" s="3">
        <v>276</v>
      </c>
    </row>
    <row r="84" spans="1:15" x14ac:dyDescent="0.2">
      <c r="A84" s="4">
        <v>0.91666666666666663</v>
      </c>
      <c r="B84" s="3">
        <v>154</v>
      </c>
      <c r="C84" s="3">
        <v>256</v>
      </c>
      <c r="D84" s="3">
        <v>144</v>
      </c>
      <c r="E84" s="3">
        <v>243</v>
      </c>
      <c r="F84" s="3">
        <v>164</v>
      </c>
      <c r="G84" s="3">
        <v>246</v>
      </c>
      <c r="H84" s="3">
        <v>278</v>
      </c>
      <c r="I84" s="3">
        <v>402</v>
      </c>
      <c r="J84" s="3">
        <v>359</v>
      </c>
      <c r="K84" s="3">
        <v>516</v>
      </c>
      <c r="L84" s="3">
        <v>415</v>
      </c>
      <c r="M84" s="3">
        <v>653</v>
      </c>
      <c r="N84" s="3">
        <v>160</v>
      </c>
      <c r="O84" s="3">
        <v>243</v>
      </c>
    </row>
    <row r="85" spans="1:15" x14ac:dyDescent="0.2">
      <c r="A85" s="4">
        <v>0.95833333333333337</v>
      </c>
      <c r="B85" s="3">
        <v>123</v>
      </c>
      <c r="C85" s="3">
        <v>192</v>
      </c>
      <c r="D85" s="3">
        <v>117</v>
      </c>
      <c r="E85" s="3">
        <v>165</v>
      </c>
      <c r="F85" s="3">
        <v>140</v>
      </c>
      <c r="G85" s="3">
        <v>188</v>
      </c>
      <c r="H85" s="3">
        <v>220</v>
      </c>
      <c r="I85" s="3">
        <v>369</v>
      </c>
      <c r="J85" s="3">
        <v>261</v>
      </c>
      <c r="K85" s="3">
        <v>370</v>
      </c>
      <c r="L85" s="3">
        <v>463</v>
      </c>
      <c r="M85" s="3">
        <v>690</v>
      </c>
      <c r="N85" s="3">
        <v>154</v>
      </c>
      <c r="O85" s="3">
        <v>187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33</v>
      </c>
      <c r="C90" s="3">
        <v>74</v>
      </c>
      <c r="D90" s="3">
        <v>18</v>
      </c>
      <c r="E90" s="3">
        <v>61</v>
      </c>
      <c r="F90" s="3">
        <v>25</v>
      </c>
      <c r="G90" s="3">
        <v>53</v>
      </c>
      <c r="H90" s="3">
        <v>31</v>
      </c>
      <c r="I90" s="3">
        <v>53</v>
      </c>
      <c r="J90" s="3">
        <v>72</v>
      </c>
      <c r="K90" s="3">
        <v>120</v>
      </c>
      <c r="L90" s="3">
        <v>64</v>
      </c>
      <c r="M90" s="3">
        <v>145</v>
      </c>
      <c r="N90" s="3">
        <v>59</v>
      </c>
      <c r="O90" s="3">
        <v>152</v>
      </c>
    </row>
    <row r="91" spans="1:15" x14ac:dyDescent="0.2">
      <c r="A91" s="4">
        <v>4.1666666666666664E-2</v>
      </c>
      <c r="B91" s="3">
        <v>10</v>
      </c>
      <c r="C91" s="3">
        <v>37</v>
      </c>
      <c r="D91" s="3">
        <v>7</v>
      </c>
      <c r="E91" s="3">
        <v>18</v>
      </c>
      <c r="F91" s="3">
        <v>13</v>
      </c>
      <c r="G91" s="3">
        <v>41</v>
      </c>
      <c r="H91" s="3">
        <v>7</v>
      </c>
      <c r="I91" s="3">
        <v>41</v>
      </c>
      <c r="J91" s="3">
        <v>13</v>
      </c>
      <c r="K91" s="3">
        <v>60</v>
      </c>
      <c r="L91" s="3">
        <v>42</v>
      </c>
      <c r="M91" s="3">
        <v>130</v>
      </c>
      <c r="N91" s="3">
        <v>46</v>
      </c>
      <c r="O91" s="3">
        <v>135</v>
      </c>
    </row>
    <row r="92" spans="1:15" x14ac:dyDescent="0.2">
      <c r="A92" s="4">
        <v>8.3333333333333329E-2</v>
      </c>
      <c r="B92" s="3">
        <v>0</v>
      </c>
      <c r="C92" s="3">
        <v>0</v>
      </c>
      <c r="D92" s="3">
        <v>6</v>
      </c>
      <c r="E92" s="3">
        <v>23</v>
      </c>
      <c r="F92" s="3">
        <v>3</v>
      </c>
      <c r="G92" s="3">
        <v>49</v>
      </c>
      <c r="H92" s="3">
        <v>7</v>
      </c>
      <c r="I92" s="3">
        <v>27</v>
      </c>
      <c r="J92" s="3">
        <v>4</v>
      </c>
      <c r="K92" s="3">
        <v>46</v>
      </c>
      <c r="L92" s="3">
        <v>13</v>
      </c>
      <c r="M92" s="3">
        <v>104</v>
      </c>
      <c r="N92" s="3">
        <v>20</v>
      </c>
      <c r="O92" s="3">
        <v>91</v>
      </c>
    </row>
    <row r="93" spans="1:15" x14ac:dyDescent="0.2">
      <c r="A93" s="4">
        <v>0.125</v>
      </c>
      <c r="B93" s="3">
        <v>11</v>
      </c>
      <c r="C93" s="3">
        <v>36</v>
      </c>
      <c r="D93" s="3">
        <v>5</v>
      </c>
      <c r="E93" s="3">
        <v>9</v>
      </c>
      <c r="F93" s="3">
        <v>4</v>
      </c>
      <c r="G93" s="3">
        <v>28</v>
      </c>
      <c r="H93" s="3">
        <v>3</v>
      </c>
      <c r="I93" s="3">
        <v>17</v>
      </c>
      <c r="J93" s="3">
        <v>9</v>
      </c>
      <c r="K93" s="3">
        <v>43</v>
      </c>
      <c r="L93" s="3">
        <v>20</v>
      </c>
      <c r="M93" s="3">
        <v>106</v>
      </c>
      <c r="N93" s="3">
        <v>19</v>
      </c>
      <c r="O93" s="3">
        <v>122</v>
      </c>
    </row>
    <row r="94" spans="1:15" x14ac:dyDescent="0.2">
      <c r="A94" s="4">
        <v>0.16666666666666666</v>
      </c>
      <c r="B94" s="3">
        <v>8</v>
      </c>
      <c r="C94" s="3">
        <v>8</v>
      </c>
      <c r="D94" s="3">
        <v>5</v>
      </c>
      <c r="E94" s="3">
        <v>10</v>
      </c>
      <c r="F94" s="3">
        <v>13</v>
      </c>
      <c r="G94" s="3">
        <v>32</v>
      </c>
      <c r="H94" s="3">
        <v>2</v>
      </c>
      <c r="I94" s="3">
        <v>12</v>
      </c>
      <c r="J94" s="3">
        <v>1</v>
      </c>
      <c r="K94" s="3">
        <v>21</v>
      </c>
      <c r="L94" s="3">
        <v>7</v>
      </c>
      <c r="M94" s="3">
        <v>27</v>
      </c>
      <c r="N94" s="3">
        <v>7</v>
      </c>
      <c r="O94" s="3">
        <v>53</v>
      </c>
    </row>
    <row r="95" spans="1:15" x14ac:dyDescent="0.2">
      <c r="A95" s="4">
        <v>0.20833333333333334</v>
      </c>
      <c r="B95" s="3">
        <v>19</v>
      </c>
      <c r="C95" s="3">
        <v>9</v>
      </c>
      <c r="D95" s="3">
        <v>23</v>
      </c>
      <c r="E95" s="3">
        <v>10</v>
      </c>
      <c r="F95" s="3">
        <v>25</v>
      </c>
      <c r="G95" s="3">
        <v>6</v>
      </c>
      <c r="H95" s="3">
        <v>24</v>
      </c>
      <c r="I95" s="3">
        <v>10</v>
      </c>
      <c r="J95" s="3">
        <v>21</v>
      </c>
      <c r="K95" s="3">
        <v>11</v>
      </c>
      <c r="L95" s="3">
        <v>11</v>
      </c>
      <c r="M95" s="3">
        <v>18</v>
      </c>
      <c r="N95" s="3">
        <v>12</v>
      </c>
      <c r="O95" s="3">
        <v>27</v>
      </c>
    </row>
    <row r="96" spans="1:15" x14ac:dyDescent="0.2">
      <c r="A96" s="4">
        <v>0.25</v>
      </c>
      <c r="B96" s="3">
        <v>66</v>
      </c>
      <c r="C96" s="3">
        <v>39</v>
      </c>
      <c r="D96" s="3">
        <v>76</v>
      </c>
      <c r="E96" s="3">
        <v>49</v>
      </c>
      <c r="F96" s="3">
        <v>81</v>
      </c>
      <c r="G96" s="3">
        <v>39</v>
      </c>
      <c r="H96" s="3">
        <v>75</v>
      </c>
      <c r="I96" s="3">
        <v>50</v>
      </c>
      <c r="J96" s="3">
        <v>62</v>
      </c>
      <c r="K96" s="3">
        <v>44</v>
      </c>
      <c r="L96" s="3">
        <v>43</v>
      </c>
      <c r="M96" s="3">
        <v>32</v>
      </c>
      <c r="N96" s="3">
        <v>30</v>
      </c>
      <c r="O96" s="3">
        <v>21</v>
      </c>
    </row>
    <row r="97" spans="1:15" x14ac:dyDescent="0.2">
      <c r="A97" s="4">
        <v>0.29166666666666669</v>
      </c>
      <c r="B97" s="3">
        <v>205</v>
      </c>
      <c r="C97" s="3">
        <v>159</v>
      </c>
      <c r="D97" s="3">
        <v>256</v>
      </c>
      <c r="E97" s="3">
        <v>211</v>
      </c>
      <c r="F97" s="3">
        <v>230</v>
      </c>
      <c r="G97" s="3">
        <v>173</v>
      </c>
      <c r="H97" s="3">
        <v>259</v>
      </c>
      <c r="I97" s="3">
        <v>192</v>
      </c>
      <c r="J97" s="3">
        <v>291</v>
      </c>
      <c r="K97" s="3">
        <v>233</v>
      </c>
      <c r="L97" s="3">
        <v>128</v>
      </c>
      <c r="M97" s="3">
        <v>70</v>
      </c>
      <c r="N97" s="3">
        <v>35</v>
      </c>
      <c r="O97" s="3">
        <v>27</v>
      </c>
    </row>
    <row r="98" spans="1:15" x14ac:dyDescent="0.2">
      <c r="A98" s="4">
        <v>0.33333333333333331</v>
      </c>
      <c r="B98" s="3">
        <v>509</v>
      </c>
      <c r="C98" s="3">
        <v>394</v>
      </c>
      <c r="D98" s="3">
        <v>623</v>
      </c>
      <c r="E98" s="3">
        <v>416</v>
      </c>
      <c r="F98" s="3">
        <v>531</v>
      </c>
      <c r="G98" s="3">
        <v>377</v>
      </c>
      <c r="H98" s="3">
        <v>532</v>
      </c>
      <c r="I98" s="3">
        <v>385</v>
      </c>
      <c r="J98" s="3">
        <v>726</v>
      </c>
      <c r="K98" s="3">
        <v>424</v>
      </c>
      <c r="L98" s="3">
        <v>199</v>
      </c>
      <c r="M98" s="3">
        <v>129</v>
      </c>
      <c r="N98" s="3">
        <v>87</v>
      </c>
      <c r="O98" s="3">
        <v>49</v>
      </c>
    </row>
    <row r="99" spans="1:15" x14ac:dyDescent="0.2">
      <c r="A99" s="4">
        <v>0.375</v>
      </c>
      <c r="B99" s="3">
        <v>0</v>
      </c>
      <c r="C99" s="3">
        <v>0</v>
      </c>
      <c r="D99" s="3">
        <v>542</v>
      </c>
      <c r="E99" s="3">
        <v>371</v>
      </c>
      <c r="F99" s="3">
        <v>570</v>
      </c>
      <c r="G99" s="3">
        <v>350</v>
      </c>
      <c r="H99" s="3">
        <v>562</v>
      </c>
      <c r="I99" s="3">
        <v>405</v>
      </c>
      <c r="J99" s="3">
        <v>809</v>
      </c>
      <c r="K99" s="3">
        <v>489</v>
      </c>
      <c r="L99" s="3">
        <v>412</v>
      </c>
      <c r="M99" s="3">
        <v>321</v>
      </c>
      <c r="N99" s="3">
        <v>185</v>
      </c>
      <c r="O99" s="3">
        <v>123</v>
      </c>
    </row>
    <row r="100" spans="1:15" x14ac:dyDescent="0.2">
      <c r="A100" s="4">
        <v>0.41666666666666669</v>
      </c>
      <c r="B100" s="3">
        <v>884</v>
      </c>
      <c r="C100" s="3">
        <v>654</v>
      </c>
      <c r="D100" s="3">
        <v>570</v>
      </c>
      <c r="E100" s="3">
        <v>333</v>
      </c>
      <c r="F100" s="3">
        <v>508</v>
      </c>
      <c r="G100" s="3">
        <v>394</v>
      </c>
      <c r="H100" s="3">
        <v>506</v>
      </c>
      <c r="I100" s="3">
        <v>361</v>
      </c>
      <c r="J100" s="3">
        <v>563</v>
      </c>
      <c r="K100" s="3">
        <v>462</v>
      </c>
      <c r="L100" s="3">
        <v>672</v>
      </c>
      <c r="M100" s="3">
        <v>490</v>
      </c>
      <c r="N100" s="3">
        <v>314</v>
      </c>
      <c r="O100" s="3">
        <v>155</v>
      </c>
    </row>
    <row r="101" spans="1:15" x14ac:dyDescent="0.2">
      <c r="A101" s="4">
        <v>0.45833333333333331</v>
      </c>
      <c r="B101" s="3">
        <v>466</v>
      </c>
      <c r="C101" s="3">
        <v>481</v>
      </c>
      <c r="D101" s="3">
        <v>468</v>
      </c>
      <c r="E101" s="3">
        <v>474</v>
      </c>
      <c r="F101" s="3">
        <v>391</v>
      </c>
      <c r="G101" s="3">
        <v>459</v>
      </c>
      <c r="H101" s="3">
        <v>479</v>
      </c>
      <c r="I101" s="3">
        <v>461</v>
      </c>
      <c r="J101" s="3">
        <v>584</v>
      </c>
      <c r="K101" s="3">
        <v>486</v>
      </c>
      <c r="L101" s="3">
        <v>576</v>
      </c>
      <c r="M101" s="3">
        <v>485</v>
      </c>
      <c r="N101" s="3">
        <v>313</v>
      </c>
      <c r="O101" s="3">
        <v>304</v>
      </c>
    </row>
    <row r="102" spans="1:15" x14ac:dyDescent="0.2">
      <c r="A102" s="4">
        <v>0.5</v>
      </c>
      <c r="B102" s="3">
        <v>552</v>
      </c>
      <c r="C102" s="3">
        <v>620</v>
      </c>
      <c r="D102" s="3">
        <v>549</v>
      </c>
      <c r="E102" s="3">
        <v>594</v>
      </c>
      <c r="F102" s="3">
        <v>473</v>
      </c>
      <c r="G102" s="3">
        <v>572</v>
      </c>
      <c r="H102" s="3">
        <v>539</v>
      </c>
      <c r="I102" s="3">
        <v>645</v>
      </c>
      <c r="J102" s="3">
        <v>630</v>
      </c>
      <c r="K102" s="3">
        <v>775</v>
      </c>
      <c r="L102" s="3">
        <v>722</v>
      </c>
      <c r="M102" s="3">
        <v>850</v>
      </c>
      <c r="N102" s="3">
        <v>399</v>
      </c>
      <c r="O102" s="3">
        <v>406</v>
      </c>
    </row>
    <row r="103" spans="1:15" x14ac:dyDescent="0.2">
      <c r="A103" s="4">
        <v>0.54166666666666663</v>
      </c>
      <c r="B103" s="3">
        <v>539</v>
      </c>
      <c r="C103" s="3">
        <v>940</v>
      </c>
      <c r="D103" s="3">
        <v>603</v>
      </c>
      <c r="E103" s="3">
        <v>1041</v>
      </c>
      <c r="F103" s="3">
        <v>538</v>
      </c>
      <c r="G103" s="3">
        <v>893</v>
      </c>
      <c r="H103" s="3">
        <v>642</v>
      </c>
      <c r="I103" s="3">
        <v>949</v>
      </c>
      <c r="J103" s="3">
        <v>603</v>
      </c>
      <c r="K103" s="3">
        <v>1181</v>
      </c>
      <c r="L103" s="3">
        <v>607</v>
      </c>
      <c r="M103" s="3">
        <v>738</v>
      </c>
      <c r="N103" s="3">
        <v>367</v>
      </c>
      <c r="O103" s="3">
        <v>567</v>
      </c>
    </row>
    <row r="104" spans="1:15" x14ac:dyDescent="0.2">
      <c r="A104" s="4">
        <v>0.58333333333333337</v>
      </c>
      <c r="B104" s="3">
        <v>499</v>
      </c>
      <c r="C104" s="3">
        <v>727</v>
      </c>
      <c r="D104" s="3">
        <v>540</v>
      </c>
      <c r="E104" s="3">
        <v>875</v>
      </c>
      <c r="F104" s="3">
        <v>488</v>
      </c>
      <c r="G104" s="3">
        <v>732</v>
      </c>
      <c r="H104" s="3">
        <v>539</v>
      </c>
      <c r="I104" s="3">
        <v>875</v>
      </c>
      <c r="J104" s="3">
        <v>619</v>
      </c>
      <c r="K104" s="3">
        <v>826</v>
      </c>
      <c r="L104" s="3">
        <v>582</v>
      </c>
      <c r="M104" s="3">
        <v>874</v>
      </c>
      <c r="N104" s="3">
        <v>443</v>
      </c>
      <c r="O104" s="3">
        <v>613</v>
      </c>
    </row>
    <row r="105" spans="1:15" x14ac:dyDescent="0.2">
      <c r="A105" s="4">
        <v>0.625</v>
      </c>
      <c r="B105" s="3">
        <v>407</v>
      </c>
      <c r="C105" s="3">
        <v>797</v>
      </c>
      <c r="D105" s="3">
        <v>450</v>
      </c>
      <c r="E105" s="3">
        <v>808</v>
      </c>
      <c r="F105" s="3">
        <v>425</v>
      </c>
      <c r="G105" s="3">
        <v>700</v>
      </c>
      <c r="H105" s="3">
        <v>481</v>
      </c>
      <c r="I105" s="3">
        <v>754</v>
      </c>
      <c r="J105" s="3">
        <v>545</v>
      </c>
      <c r="K105" s="3">
        <v>760</v>
      </c>
      <c r="L105" s="3">
        <v>508</v>
      </c>
      <c r="M105" s="3">
        <v>804</v>
      </c>
      <c r="N105" s="3">
        <v>383</v>
      </c>
      <c r="O105" s="3">
        <v>609</v>
      </c>
    </row>
    <row r="106" spans="1:15" x14ac:dyDescent="0.2">
      <c r="A106" s="4">
        <v>0.66666666666666663</v>
      </c>
      <c r="B106" s="3">
        <v>440</v>
      </c>
      <c r="C106" s="3">
        <v>790</v>
      </c>
      <c r="D106" s="3">
        <v>432</v>
      </c>
      <c r="E106" s="3">
        <v>797</v>
      </c>
      <c r="F106" s="3">
        <v>421</v>
      </c>
      <c r="G106" s="3">
        <v>690</v>
      </c>
      <c r="H106" s="3">
        <v>447</v>
      </c>
      <c r="I106" s="3">
        <v>840</v>
      </c>
      <c r="J106" s="3">
        <v>445</v>
      </c>
      <c r="K106" s="3">
        <v>830</v>
      </c>
      <c r="L106" s="3">
        <v>373</v>
      </c>
      <c r="M106" s="3">
        <v>667</v>
      </c>
      <c r="N106" s="3">
        <v>373</v>
      </c>
      <c r="O106" s="3">
        <v>630</v>
      </c>
    </row>
    <row r="107" spans="1:15" x14ac:dyDescent="0.2">
      <c r="A107" s="4">
        <v>0.70833333333333337</v>
      </c>
      <c r="B107" s="3">
        <v>489</v>
      </c>
      <c r="C107" s="3">
        <v>806</v>
      </c>
      <c r="D107" s="3">
        <v>493</v>
      </c>
      <c r="E107" s="3">
        <v>900</v>
      </c>
      <c r="F107" s="3">
        <v>447</v>
      </c>
      <c r="G107" s="3">
        <v>704</v>
      </c>
      <c r="H107" s="3">
        <v>611</v>
      </c>
      <c r="I107" s="3">
        <v>807</v>
      </c>
      <c r="J107" s="3">
        <v>506</v>
      </c>
      <c r="K107" s="3">
        <v>910</v>
      </c>
      <c r="L107" s="3">
        <v>418</v>
      </c>
      <c r="M107" s="3">
        <v>804</v>
      </c>
      <c r="N107" s="3">
        <v>306</v>
      </c>
      <c r="O107" s="3">
        <v>633</v>
      </c>
    </row>
    <row r="108" spans="1:15" x14ac:dyDescent="0.2">
      <c r="A108" s="4">
        <v>0.75</v>
      </c>
      <c r="B108" s="3">
        <v>315</v>
      </c>
      <c r="C108" s="3">
        <v>767</v>
      </c>
      <c r="D108" s="3">
        <v>347</v>
      </c>
      <c r="E108" s="3">
        <v>705</v>
      </c>
      <c r="F108" s="3">
        <v>355</v>
      </c>
      <c r="G108" s="3">
        <v>735</v>
      </c>
      <c r="H108" s="3">
        <v>429</v>
      </c>
      <c r="I108" s="3">
        <v>856</v>
      </c>
      <c r="J108" s="3">
        <v>423</v>
      </c>
      <c r="K108" s="3">
        <v>740</v>
      </c>
      <c r="L108" s="3">
        <v>316</v>
      </c>
      <c r="M108" s="3">
        <v>779</v>
      </c>
      <c r="N108" s="3">
        <v>268</v>
      </c>
      <c r="O108" s="3">
        <v>630</v>
      </c>
    </row>
    <row r="109" spans="1:15" x14ac:dyDescent="0.2">
      <c r="A109" s="4">
        <v>0.79166666666666663</v>
      </c>
      <c r="B109" s="3">
        <v>242</v>
      </c>
      <c r="C109" s="3">
        <v>506</v>
      </c>
      <c r="D109" s="3">
        <v>328</v>
      </c>
      <c r="E109" s="3">
        <v>518</v>
      </c>
      <c r="F109" s="3">
        <v>285</v>
      </c>
      <c r="G109" s="3">
        <v>385</v>
      </c>
      <c r="H109" s="3">
        <v>360</v>
      </c>
      <c r="I109" s="3">
        <v>648</v>
      </c>
      <c r="J109" s="3">
        <v>280</v>
      </c>
      <c r="K109" s="3">
        <v>633</v>
      </c>
      <c r="L109" s="3">
        <v>314</v>
      </c>
      <c r="M109" s="3">
        <v>602</v>
      </c>
      <c r="N109" s="3">
        <v>254</v>
      </c>
      <c r="O109" s="3">
        <v>479</v>
      </c>
    </row>
    <row r="110" spans="1:15" x14ac:dyDescent="0.2">
      <c r="A110" s="4">
        <v>0.83333333333333337</v>
      </c>
      <c r="B110" s="3">
        <v>378</v>
      </c>
      <c r="C110" s="3">
        <v>459</v>
      </c>
      <c r="D110" s="3">
        <v>302</v>
      </c>
      <c r="E110" s="3">
        <v>443</v>
      </c>
      <c r="F110" s="3">
        <v>351</v>
      </c>
      <c r="G110" s="3">
        <v>460</v>
      </c>
      <c r="H110" s="3">
        <v>329</v>
      </c>
      <c r="I110" s="3">
        <v>519</v>
      </c>
      <c r="J110" s="3">
        <v>416</v>
      </c>
      <c r="K110" s="3">
        <v>544</v>
      </c>
      <c r="L110" s="3">
        <v>361</v>
      </c>
      <c r="M110" s="3">
        <v>486</v>
      </c>
      <c r="N110" s="3">
        <v>259</v>
      </c>
      <c r="O110" s="3">
        <v>288</v>
      </c>
    </row>
    <row r="111" spans="1:15" x14ac:dyDescent="0.2">
      <c r="A111" s="4">
        <v>0.875</v>
      </c>
      <c r="B111" s="3">
        <v>454</v>
      </c>
      <c r="C111" s="3">
        <v>532</v>
      </c>
      <c r="D111" s="3">
        <v>449</v>
      </c>
      <c r="E111" s="3">
        <v>550</v>
      </c>
      <c r="F111" s="3">
        <v>367</v>
      </c>
      <c r="G111" s="3">
        <v>535</v>
      </c>
      <c r="H111" s="3">
        <v>620</v>
      </c>
      <c r="I111" s="3">
        <v>667</v>
      </c>
      <c r="J111" s="3">
        <v>573</v>
      </c>
      <c r="K111" s="3">
        <v>581</v>
      </c>
      <c r="L111" s="3">
        <v>613</v>
      </c>
      <c r="M111" s="3">
        <v>570</v>
      </c>
      <c r="N111" s="3">
        <v>171</v>
      </c>
      <c r="O111" s="3">
        <v>240</v>
      </c>
    </row>
    <row r="112" spans="1:15" x14ac:dyDescent="0.2">
      <c r="A112" s="4">
        <v>0.91666666666666663</v>
      </c>
      <c r="B112" s="3">
        <v>83</v>
      </c>
      <c r="C112" s="3">
        <v>202</v>
      </c>
      <c r="D112" s="3">
        <v>132</v>
      </c>
      <c r="E112" s="3">
        <v>271</v>
      </c>
      <c r="F112" s="3">
        <v>115</v>
      </c>
      <c r="G112" s="3">
        <v>165</v>
      </c>
      <c r="H112" s="3">
        <v>132</v>
      </c>
      <c r="I112" s="3">
        <v>324</v>
      </c>
      <c r="J112" s="3">
        <v>154</v>
      </c>
      <c r="K112" s="3">
        <v>294</v>
      </c>
      <c r="L112" s="3">
        <v>191</v>
      </c>
      <c r="M112" s="3">
        <v>312</v>
      </c>
      <c r="N112" s="3">
        <v>122</v>
      </c>
      <c r="O112" s="3">
        <v>271</v>
      </c>
    </row>
    <row r="113" spans="1:15" x14ac:dyDescent="0.2">
      <c r="A113" s="4">
        <v>0.95833333333333337</v>
      </c>
      <c r="B113" s="3">
        <v>45</v>
      </c>
      <c r="C113" s="3">
        <v>108</v>
      </c>
      <c r="D113" s="3">
        <v>47</v>
      </c>
      <c r="E113" s="3">
        <v>158</v>
      </c>
      <c r="F113" s="3">
        <v>78</v>
      </c>
      <c r="G113" s="3">
        <v>126</v>
      </c>
      <c r="H113" s="3">
        <v>99</v>
      </c>
      <c r="I113" s="3">
        <v>220</v>
      </c>
      <c r="J113" s="3">
        <v>131</v>
      </c>
      <c r="K113" s="3">
        <v>271</v>
      </c>
      <c r="L113" s="3">
        <v>143</v>
      </c>
      <c r="M113" s="3">
        <v>251</v>
      </c>
      <c r="N113" s="3">
        <v>61</v>
      </c>
      <c r="O113" s="3">
        <v>190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41</v>
      </c>
      <c r="C118" s="3">
        <v>17</v>
      </c>
      <c r="D118" s="3">
        <v>33</v>
      </c>
      <c r="E118" s="3">
        <v>17</v>
      </c>
      <c r="F118" s="3">
        <v>31</v>
      </c>
      <c r="G118" s="3">
        <v>11</v>
      </c>
      <c r="H118" s="3">
        <v>31</v>
      </c>
      <c r="I118" s="3">
        <v>7</v>
      </c>
      <c r="J118" s="3">
        <v>38</v>
      </c>
      <c r="K118" s="3">
        <v>40</v>
      </c>
      <c r="L118" s="3">
        <v>60</v>
      </c>
      <c r="M118" s="3">
        <v>62</v>
      </c>
      <c r="N118" s="3">
        <v>73</v>
      </c>
      <c r="O118" s="3">
        <v>52</v>
      </c>
    </row>
    <row r="119" spans="1:15" x14ac:dyDescent="0.2">
      <c r="A119" s="4">
        <v>4.1666666666666664E-2</v>
      </c>
      <c r="B119" s="3">
        <v>20</v>
      </c>
      <c r="C119" s="3">
        <v>11</v>
      </c>
      <c r="D119" s="3">
        <v>16</v>
      </c>
      <c r="E119" s="3">
        <v>11</v>
      </c>
      <c r="F119" s="3">
        <v>20</v>
      </c>
      <c r="G119" s="3">
        <v>7</v>
      </c>
      <c r="H119" s="3">
        <v>18</v>
      </c>
      <c r="I119" s="3">
        <v>23</v>
      </c>
      <c r="J119" s="3">
        <v>15</v>
      </c>
      <c r="K119" s="3">
        <v>15</v>
      </c>
      <c r="L119" s="3">
        <v>40</v>
      </c>
      <c r="M119" s="3">
        <v>53</v>
      </c>
      <c r="N119" s="3">
        <v>49</v>
      </c>
      <c r="O119" s="3">
        <v>40</v>
      </c>
    </row>
    <row r="120" spans="1:15" x14ac:dyDescent="0.2">
      <c r="A120" s="4">
        <v>8.3333333333333329E-2</v>
      </c>
      <c r="B120" s="3">
        <v>5</v>
      </c>
      <c r="C120" s="3">
        <v>3</v>
      </c>
      <c r="D120" s="3">
        <v>15</v>
      </c>
      <c r="E120" s="3">
        <v>8</v>
      </c>
      <c r="F120" s="3">
        <v>18</v>
      </c>
      <c r="G120" s="3">
        <v>7</v>
      </c>
      <c r="H120" s="3">
        <v>9</v>
      </c>
      <c r="I120" s="3">
        <v>20</v>
      </c>
      <c r="J120" s="3">
        <v>11</v>
      </c>
      <c r="K120" s="3">
        <v>5</v>
      </c>
      <c r="L120" s="3">
        <v>30</v>
      </c>
      <c r="M120" s="3">
        <v>28</v>
      </c>
      <c r="N120" s="3">
        <v>26</v>
      </c>
      <c r="O120" s="3">
        <v>36</v>
      </c>
    </row>
    <row r="121" spans="1:15" x14ac:dyDescent="0.2">
      <c r="A121" s="4">
        <v>0.125</v>
      </c>
      <c r="B121" s="3">
        <v>10</v>
      </c>
      <c r="C121" s="3">
        <v>3</v>
      </c>
      <c r="D121" s="3">
        <v>4</v>
      </c>
      <c r="E121" s="3">
        <v>13</v>
      </c>
      <c r="F121" s="3">
        <v>9</v>
      </c>
      <c r="G121" s="3">
        <v>15</v>
      </c>
      <c r="H121" s="3">
        <v>10</v>
      </c>
      <c r="I121" s="3">
        <v>25</v>
      </c>
      <c r="J121" s="3">
        <v>9</v>
      </c>
      <c r="K121" s="3">
        <v>19</v>
      </c>
      <c r="L121" s="3">
        <v>29</v>
      </c>
      <c r="M121" s="3">
        <v>19</v>
      </c>
      <c r="N121" s="3">
        <v>32</v>
      </c>
      <c r="O121" s="3">
        <v>28</v>
      </c>
    </row>
    <row r="122" spans="1:15" x14ac:dyDescent="0.2">
      <c r="A122" s="4">
        <v>0.16666666666666666</v>
      </c>
      <c r="B122" s="3">
        <v>12</v>
      </c>
      <c r="C122" s="3">
        <v>6</v>
      </c>
      <c r="D122" s="3">
        <v>12</v>
      </c>
      <c r="E122" s="3">
        <v>3</v>
      </c>
      <c r="F122" s="3">
        <v>17</v>
      </c>
      <c r="G122" s="3">
        <v>9</v>
      </c>
      <c r="H122" s="3">
        <v>10</v>
      </c>
      <c r="I122" s="3">
        <v>5</v>
      </c>
      <c r="J122" s="3">
        <v>25</v>
      </c>
      <c r="K122" s="3">
        <v>13</v>
      </c>
      <c r="L122" s="3">
        <v>18</v>
      </c>
      <c r="M122" s="3">
        <v>8</v>
      </c>
      <c r="N122" s="3">
        <v>15</v>
      </c>
      <c r="O122" s="3">
        <v>11</v>
      </c>
    </row>
    <row r="123" spans="1:15" x14ac:dyDescent="0.2">
      <c r="A123" s="4">
        <v>0.20833333333333334</v>
      </c>
      <c r="B123" s="3">
        <v>34</v>
      </c>
      <c r="C123" s="3">
        <v>22</v>
      </c>
      <c r="D123" s="3">
        <v>33</v>
      </c>
      <c r="E123" s="3">
        <v>45</v>
      </c>
      <c r="F123" s="3">
        <v>33</v>
      </c>
      <c r="G123" s="3">
        <v>21</v>
      </c>
      <c r="H123" s="3">
        <v>34</v>
      </c>
      <c r="I123" s="3">
        <v>18</v>
      </c>
      <c r="J123" s="3">
        <v>29</v>
      </c>
      <c r="K123" s="3">
        <v>18</v>
      </c>
      <c r="L123" s="3">
        <v>41</v>
      </c>
      <c r="M123" s="3">
        <v>18</v>
      </c>
      <c r="N123" s="3">
        <v>16</v>
      </c>
      <c r="O123" s="3">
        <v>11</v>
      </c>
    </row>
    <row r="124" spans="1:15" x14ac:dyDescent="0.2">
      <c r="A124" s="4">
        <v>0.25</v>
      </c>
      <c r="B124" s="3">
        <v>64</v>
      </c>
      <c r="C124" s="3">
        <v>57</v>
      </c>
      <c r="D124" s="3">
        <v>98</v>
      </c>
      <c r="E124" s="3">
        <v>77</v>
      </c>
      <c r="F124" s="3">
        <v>80</v>
      </c>
      <c r="G124" s="3">
        <v>78</v>
      </c>
      <c r="H124" s="3">
        <v>80</v>
      </c>
      <c r="I124" s="3">
        <v>63</v>
      </c>
      <c r="J124" s="3">
        <v>102</v>
      </c>
      <c r="K124" s="3">
        <v>68</v>
      </c>
      <c r="L124" s="3">
        <v>43</v>
      </c>
      <c r="M124" s="3">
        <v>47</v>
      </c>
      <c r="N124" s="3">
        <v>17</v>
      </c>
      <c r="O124" s="3">
        <v>15</v>
      </c>
    </row>
    <row r="125" spans="1:15" x14ac:dyDescent="0.2">
      <c r="A125" s="4">
        <v>0.29166666666666669</v>
      </c>
      <c r="B125" s="3">
        <v>130</v>
      </c>
      <c r="C125" s="3">
        <v>123</v>
      </c>
      <c r="D125" s="3">
        <v>169</v>
      </c>
      <c r="E125" s="3">
        <v>162</v>
      </c>
      <c r="F125" s="3">
        <v>134</v>
      </c>
      <c r="G125" s="3">
        <v>125</v>
      </c>
      <c r="H125" s="3">
        <v>147</v>
      </c>
      <c r="I125" s="3">
        <v>138</v>
      </c>
      <c r="J125" s="3">
        <v>178</v>
      </c>
      <c r="K125" s="3">
        <v>162</v>
      </c>
      <c r="L125" s="3">
        <v>94</v>
      </c>
      <c r="M125" s="3">
        <v>96</v>
      </c>
      <c r="N125" s="3">
        <v>25</v>
      </c>
      <c r="O125" s="3">
        <v>27</v>
      </c>
    </row>
    <row r="126" spans="1:15" x14ac:dyDescent="0.2">
      <c r="A126" s="4">
        <v>0.33333333333333331</v>
      </c>
      <c r="B126" s="3">
        <v>429</v>
      </c>
      <c r="C126" s="3">
        <v>255</v>
      </c>
      <c r="D126" s="3">
        <v>479</v>
      </c>
      <c r="E126" s="3">
        <v>340</v>
      </c>
      <c r="F126" s="3">
        <v>469</v>
      </c>
      <c r="G126" s="3">
        <v>317</v>
      </c>
      <c r="H126" s="3">
        <v>364</v>
      </c>
      <c r="I126" s="3">
        <v>233</v>
      </c>
      <c r="J126" s="3">
        <v>470</v>
      </c>
      <c r="K126" s="3">
        <v>268</v>
      </c>
      <c r="L126" s="3">
        <v>202</v>
      </c>
      <c r="M126" s="3">
        <v>181</v>
      </c>
      <c r="N126" s="3">
        <v>30</v>
      </c>
      <c r="O126" s="3">
        <v>58</v>
      </c>
    </row>
    <row r="127" spans="1:15" x14ac:dyDescent="0.2">
      <c r="A127" s="4">
        <v>0.375</v>
      </c>
      <c r="B127" s="3">
        <v>546</v>
      </c>
      <c r="C127" s="3">
        <v>376</v>
      </c>
      <c r="D127" s="3">
        <v>580</v>
      </c>
      <c r="E127" s="3">
        <v>369</v>
      </c>
      <c r="F127" s="3">
        <v>648</v>
      </c>
      <c r="G127" s="3">
        <v>433</v>
      </c>
      <c r="H127" s="3">
        <v>533</v>
      </c>
      <c r="I127" s="3">
        <v>306</v>
      </c>
      <c r="J127" s="3">
        <v>741</v>
      </c>
      <c r="K127" s="3">
        <v>466</v>
      </c>
      <c r="L127" s="3">
        <v>504</v>
      </c>
      <c r="M127" s="3">
        <v>520</v>
      </c>
      <c r="N127" s="3">
        <v>96</v>
      </c>
      <c r="O127" s="3">
        <v>134</v>
      </c>
    </row>
    <row r="128" spans="1:15" x14ac:dyDescent="0.2">
      <c r="A128" s="4">
        <v>0.41666666666666669</v>
      </c>
      <c r="B128" s="3">
        <v>822</v>
      </c>
      <c r="C128" s="3">
        <v>629</v>
      </c>
      <c r="D128" s="3">
        <v>922</v>
      </c>
      <c r="E128" s="3">
        <v>677</v>
      </c>
      <c r="F128" s="3">
        <v>788</v>
      </c>
      <c r="G128" s="3">
        <v>601</v>
      </c>
      <c r="H128" s="3">
        <v>776</v>
      </c>
      <c r="I128" s="3">
        <v>604</v>
      </c>
      <c r="J128" s="3">
        <v>981</v>
      </c>
      <c r="K128" s="3">
        <v>649</v>
      </c>
      <c r="L128" s="3">
        <v>1194</v>
      </c>
      <c r="M128" s="3">
        <v>863</v>
      </c>
      <c r="N128" s="3">
        <v>394</v>
      </c>
      <c r="O128" s="3">
        <v>320</v>
      </c>
    </row>
    <row r="129" spans="1:15" x14ac:dyDescent="0.2">
      <c r="A129" s="4">
        <v>0.45833333333333331</v>
      </c>
      <c r="B129" s="3">
        <v>1166</v>
      </c>
      <c r="C129" s="3">
        <v>1013</v>
      </c>
      <c r="D129" s="3">
        <v>1201</v>
      </c>
      <c r="E129" s="3">
        <v>1022</v>
      </c>
      <c r="F129" s="3">
        <v>1002</v>
      </c>
      <c r="G129" s="3">
        <v>919</v>
      </c>
      <c r="H129" s="3">
        <v>1137</v>
      </c>
      <c r="I129" s="3">
        <v>960</v>
      </c>
      <c r="J129" s="3">
        <v>1324</v>
      </c>
      <c r="K129" s="3">
        <v>1143</v>
      </c>
      <c r="L129" s="3">
        <v>1647</v>
      </c>
      <c r="M129" s="3">
        <v>1376</v>
      </c>
      <c r="N129" s="3">
        <v>751</v>
      </c>
      <c r="O129" s="3">
        <v>670</v>
      </c>
    </row>
    <row r="130" spans="1:15" x14ac:dyDescent="0.2">
      <c r="A130" s="4">
        <v>0.5</v>
      </c>
      <c r="B130" s="3">
        <v>1429</v>
      </c>
      <c r="C130" s="3">
        <v>1326</v>
      </c>
      <c r="D130" s="3">
        <v>1505</v>
      </c>
      <c r="E130" s="3">
        <v>1442</v>
      </c>
      <c r="F130" s="3">
        <v>1265</v>
      </c>
      <c r="G130" s="3">
        <v>1193</v>
      </c>
      <c r="H130" s="3">
        <v>1538</v>
      </c>
      <c r="I130" s="3">
        <v>1630</v>
      </c>
      <c r="J130" s="3">
        <v>1501</v>
      </c>
      <c r="K130" s="3">
        <v>1330</v>
      </c>
      <c r="L130" s="3">
        <v>2190</v>
      </c>
      <c r="M130" s="3">
        <v>1808</v>
      </c>
      <c r="N130" s="3">
        <v>1140</v>
      </c>
      <c r="O130" s="3">
        <v>1045</v>
      </c>
    </row>
    <row r="131" spans="1:15" x14ac:dyDescent="0.2">
      <c r="A131" s="4">
        <v>0.54166666666666663</v>
      </c>
      <c r="B131" s="3">
        <v>1874</v>
      </c>
      <c r="C131" s="3">
        <v>1643</v>
      </c>
      <c r="D131" s="3">
        <v>1996</v>
      </c>
      <c r="E131" s="3">
        <v>1729</v>
      </c>
      <c r="F131" s="3">
        <v>1757</v>
      </c>
      <c r="G131" s="3">
        <v>1595</v>
      </c>
      <c r="H131" s="3">
        <v>1782</v>
      </c>
      <c r="I131" s="3">
        <v>1575</v>
      </c>
      <c r="J131" s="3">
        <v>2047</v>
      </c>
      <c r="K131" s="3">
        <v>1837</v>
      </c>
      <c r="L131" s="3">
        <v>2197</v>
      </c>
      <c r="M131" s="3">
        <v>1823</v>
      </c>
      <c r="N131" s="3">
        <v>1639</v>
      </c>
      <c r="O131" s="3">
        <v>1385</v>
      </c>
    </row>
    <row r="132" spans="1:15" x14ac:dyDescent="0.2">
      <c r="A132" s="4">
        <v>0.58333333333333337</v>
      </c>
      <c r="B132" s="3">
        <v>1668</v>
      </c>
      <c r="C132" s="3">
        <v>1521</v>
      </c>
      <c r="D132" s="3">
        <v>1457</v>
      </c>
      <c r="E132" s="3">
        <v>1240</v>
      </c>
      <c r="F132" s="3">
        <v>1589</v>
      </c>
      <c r="G132" s="3">
        <v>1498</v>
      </c>
      <c r="H132" s="3">
        <v>1538</v>
      </c>
      <c r="I132" s="3">
        <v>1236</v>
      </c>
      <c r="J132" s="3">
        <v>1843</v>
      </c>
      <c r="K132" s="3">
        <v>1618</v>
      </c>
      <c r="L132" s="3">
        <v>2399</v>
      </c>
      <c r="M132" s="3">
        <v>2103</v>
      </c>
      <c r="N132" s="3">
        <v>1777</v>
      </c>
      <c r="O132" s="3">
        <v>1663</v>
      </c>
    </row>
    <row r="133" spans="1:15" x14ac:dyDescent="0.2">
      <c r="A133" s="4">
        <v>0.625</v>
      </c>
      <c r="B133" s="3">
        <v>1465</v>
      </c>
      <c r="C133" s="3">
        <v>1376</v>
      </c>
      <c r="D133" s="3">
        <v>1265</v>
      </c>
      <c r="E133" s="3">
        <v>1131</v>
      </c>
      <c r="F133" s="3">
        <v>1364</v>
      </c>
      <c r="G133" s="3">
        <v>1330</v>
      </c>
      <c r="H133" s="3">
        <v>1371</v>
      </c>
      <c r="I133" s="3">
        <v>1239</v>
      </c>
      <c r="J133" s="3">
        <v>1601</v>
      </c>
      <c r="K133" s="3">
        <v>1422</v>
      </c>
      <c r="L133" s="3">
        <v>2267</v>
      </c>
      <c r="M133" s="3">
        <v>2193</v>
      </c>
      <c r="N133" s="3">
        <v>1860</v>
      </c>
      <c r="O133" s="3">
        <v>1716</v>
      </c>
    </row>
    <row r="134" spans="1:15" x14ac:dyDescent="0.2">
      <c r="A134" s="4">
        <v>0.66666666666666663</v>
      </c>
      <c r="B134" s="3">
        <v>1386</v>
      </c>
      <c r="C134" s="3">
        <v>1151</v>
      </c>
      <c r="D134" s="3">
        <v>1429</v>
      </c>
      <c r="E134" s="3">
        <v>1388</v>
      </c>
      <c r="F134" s="3">
        <v>1400</v>
      </c>
      <c r="G134" s="3">
        <v>1239</v>
      </c>
      <c r="H134" s="3">
        <v>1365</v>
      </c>
      <c r="I134" s="3">
        <v>1261</v>
      </c>
      <c r="J134" s="3">
        <v>1452</v>
      </c>
      <c r="K134" s="3">
        <v>1305</v>
      </c>
      <c r="L134" s="3">
        <v>2096</v>
      </c>
      <c r="M134" s="3">
        <v>1846</v>
      </c>
      <c r="N134" s="3">
        <v>1792</v>
      </c>
      <c r="O134" s="3">
        <v>1638</v>
      </c>
    </row>
    <row r="135" spans="1:15" x14ac:dyDescent="0.2">
      <c r="A135" s="4">
        <v>0.70833333333333337</v>
      </c>
      <c r="B135" s="3">
        <v>1463</v>
      </c>
      <c r="C135" s="3">
        <v>1472</v>
      </c>
      <c r="D135" s="3">
        <v>1516</v>
      </c>
      <c r="E135" s="3">
        <v>1587</v>
      </c>
      <c r="F135" s="3">
        <v>1276</v>
      </c>
      <c r="G135" s="3">
        <v>1199</v>
      </c>
      <c r="H135" s="3">
        <v>1685</v>
      </c>
      <c r="I135" s="3">
        <v>1694</v>
      </c>
      <c r="J135" s="3">
        <v>1884</v>
      </c>
      <c r="K135" s="3">
        <v>1789</v>
      </c>
      <c r="L135" s="3">
        <v>2050</v>
      </c>
      <c r="M135" s="3">
        <v>1827</v>
      </c>
      <c r="N135" s="3">
        <v>1502</v>
      </c>
      <c r="O135" s="3">
        <v>1306</v>
      </c>
    </row>
    <row r="136" spans="1:15" x14ac:dyDescent="0.2">
      <c r="A136" s="4">
        <v>0.75</v>
      </c>
      <c r="B136" s="3">
        <v>1371</v>
      </c>
      <c r="C136" s="3">
        <v>1021</v>
      </c>
      <c r="D136" s="3">
        <v>1442</v>
      </c>
      <c r="E136" s="3">
        <v>1000</v>
      </c>
      <c r="F136" s="3">
        <v>1135</v>
      </c>
      <c r="G136" s="3">
        <v>916</v>
      </c>
      <c r="H136" s="3">
        <v>1796</v>
      </c>
      <c r="I136" s="3">
        <v>1661</v>
      </c>
      <c r="J136" s="3">
        <v>1614</v>
      </c>
      <c r="K136" s="3">
        <v>1387</v>
      </c>
      <c r="L136" s="3">
        <v>1606</v>
      </c>
      <c r="M136" s="3">
        <v>1318</v>
      </c>
      <c r="N136" s="3">
        <v>1057</v>
      </c>
      <c r="O136" s="3">
        <v>849</v>
      </c>
    </row>
    <row r="137" spans="1:15" x14ac:dyDescent="0.2">
      <c r="A137" s="4">
        <v>0.79166666666666663</v>
      </c>
      <c r="B137" s="3">
        <v>590</v>
      </c>
      <c r="C137" s="3">
        <v>507</v>
      </c>
      <c r="D137" s="3">
        <v>623</v>
      </c>
      <c r="E137" s="3">
        <v>487</v>
      </c>
      <c r="F137" s="3">
        <v>494</v>
      </c>
      <c r="G137" s="3">
        <v>417</v>
      </c>
      <c r="H137" s="3">
        <v>1399</v>
      </c>
      <c r="I137" s="3">
        <v>1138</v>
      </c>
      <c r="J137" s="3">
        <v>973</v>
      </c>
      <c r="K137" s="3">
        <v>846</v>
      </c>
      <c r="L137" s="3">
        <v>773</v>
      </c>
      <c r="M137" s="3">
        <v>605</v>
      </c>
      <c r="N137" s="3">
        <v>463</v>
      </c>
      <c r="O137" s="3">
        <v>347</v>
      </c>
    </row>
    <row r="138" spans="1:15" x14ac:dyDescent="0.2">
      <c r="A138" s="4">
        <v>0.83333333333333337</v>
      </c>
      <c r="B138" s="3">
        <v>262</v>
      </c>
      <c r="C138" s="3">
        <v>186</v>
      </c>
      <c r="D138" s="3">
        <v>310</v>
      </c>
      <c r="E138" s="3">
        <v>236</v>
      </c>
      <c r="F138" s="3">
        <v>237</v>
      </c>
      <c r="G138" s="3">
        <v>140</v>
      </c>
      <c r="H138" s="3">
        <v>913</v>
      </c>
      <c r="I138" s="3">
        <v>789</v>
      </c>
      <c r="J138" s="3">
        <v>446</v>
      </c>
      <c r="K138" s="3">
        <v>359</v>
      </c>
      <c r="L138" s="3">
        <v>372</v>
      </c>
      <c r="M138" s="3">
        <v>277</v>
      </c>
      <c r="N138" s="3">
        <v>258</v>
      </c>
      <c r="O138" s="3">
        <v>234</v>
      </c>
    </row>
    <row r="139" spans="1:15" x14ac:dyDescent="0.2">
      <c r="A139" s="4">
        <v>0.875</v>
      </c>
      <c r="B139" s="3">
        <v>122</v>
      </c>
      <c r="C139" s="3">
        <v>142</v>
      </c>
      <c r="D139" s="3">
        <v>160</v>
      </c>
      <c r="E139" s="3">
        <v>161</v>
      </c>
      <c r="F139" s="3">
        <v>142</v>
      </c>
      <c r="G139" s="3">
        <v>109</v>
      </c>
      <c r="H139" s="3">
        <v>245</v>
      </c>
      <c r="I139" s="3">
        <v>226</v>
      </c>
      <c r="J139" s="3">
        <v>257</v>
      </c>
      <c r="K139" s="3">
        <v>175</v>
      </c>
      <c r="L139" s="3">
        <v>228</v>
      </c>
      <c r="M139" s="3">
        <v>174</v>
      </c>
      <c r="N139" s="3">
        <v>88</v>
      </c>
      <c r="O139" s="3">
        <v>99</v>
      </c>
    </row>
    <row r="140" spans="1:15" x14ac:dyDescent="0.2">
      <c r="A140" s="4">
        <v>0.91666666666666663</v>
      </c>
      <c r="B140" s="3">
        <v>108</v>
      </c>
      <c r="C140" s="3">
        <v>102</v>
      </c>
      <c r="D140" s="3">
        <v>112</v>
      </c>
      <c r="E140" s="3">
        <v>89</v>
      </c>
      <c r="F140" s="3">
        <v>97</v>
      </c>
      <c r="G140" s="3">
        <v>65</v>
      </c>
      <c r="H140" s="3">
        <v>127</v>
      </c>
      <c r="I140" s="3">
        <v>107</v>
      </c>
      <c r="J140" s="3">
        <v>169</v>
      </c>
      <c r="K140" s="3">
        <v>151</v>
      </c>
      <c r="L140" s="3">
        <v>143</v>
      </c>
      <c r="M140" s="3">
        <v>158</v>
      </c>
      <c r="N140" s="3">
        <v>103</v>
      </c>
      <c r="O140" s="3">
        <v>110</v>
      </c>
    </row>
    <row r="141" spans="1:15" x14ac:dyDescent="0.2">
      <c r="A141" s="4">
        <v>0.95833333333333337</v>
      </c>
      <c r="B141" s="3">
        <v>55</v>
      </c>
      <c r="C141" s="3">
        <v>55</v>
      </c>
      <c r="D141" s="3">
        <v>73</v>
      </c>
      <c r="E141" s="3">
        <v>46</v>
      </c>
      <c r="F141" s="3">
        <v>66</v>
      </c>
      <c r="G141" s="3">
        <v>41</v>
      </c>
      <c r="H141" s="3">
        <v>67</v>
      </c>
      <c r="I141" s="3">
        <v>78</v>
      </c>
      <c r="J141" s="3">
        <v>133</v>
      </c>
      <c r="K141" s="3">
        <v>125</v>
      </c>
      <c r="L141" s="3">
        <v>80</v>
      </c>
      <c r="M141" s="3">
        <v>78</v>
      </c>
      <c r="N141" s="3">
        <v>68</v>
      </c>
      <c r="O141" s="3">
        <v>52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44</v>
      </c>
      <c r="C146" s="3">
        <v>80</v>
      </c>
      <c r="D146" s="3">
        <v>13</v>
      </c>
      <c r="E146" s="3">
        <v>30</v>
      </c>
      <c r="F146" s="3">
        <v>33</v>
      </c>
      <c r="G146" s="3">
        <v>62</v>
      </c>
      <c r="H146" s="3">
        <v>62</v>
      </c>
      <c r="I146" s="3">
        <v>43</v>
      </c>
      <c r="J146" s="3">
        <v>48</v>
      </c>
      <c r="K146" s="3">
        <v>64</v>
      </c>
      <c r="L146" s="3">
        <v>70</v>
      </c>
      <c r="M146" s="3">
        <v>89</v>
      </c>
      <c r="N146" s="3">
        <v>73</v>
      </c>
      <c r="O146" s="3">
        <v>122</v>
      </c>
    </row>
    <row r="147" spans="1:15" x14ac:dyDescent="0.2">
      <c r="A147" s="4">
        <v>4.1666666666666664E-2</v>
      </c>
      <c r="B147" s="3">
        <v>20</v>
      </c>
      <c r="C147" s="3">
        <v>42</v>
      </c>
      <c r="D147" s="3">
        <v>46</v>
      </c>
      <c r="E147" s="3">
        <v>19</v>
      </c>
      <c r="F147" s="3">
        <v>10</v>
      </c>
      <c r="G147" s="3">
        <v>52</v>
      </c>
      <c r="H147" s="3">
        <v>36</v>
      </c>
      <c r="I147" s="3">
        <v>45</v>
      </c>
      <c r="J147" s="3">
        <v>37</v>
      </c>
      <c r="K147" s="3">
        <v>20</v>
      </c>
      <c r="L147" s="3">
        <v>51</v>
      </c>
      <c r="M147" s="3">
        <v>74</v>
      </c>
      <c r="N147" s="3">
        <v>74</v>
      </c>
      <c r="O147" s="3">
        <v>79</v>
      </c>
    </row>
    <row r="148" spans="1:15" x14ac:dyDescent="0.2">
      <c r="A148" s="4">
        <v>8.3333333333333329E-2</v>
      </c>
      <c r="B148" s="3">
        <v>4</v>
      </c>
      <c r="C148" s="3">
        <v>15</v>
      </c>
      <c r="D148" s="3">
        <v>3</v>
      </c>
      <c r="E148" s="3">
        <v>16</v>
      </c>
      <c r="F148" s="3">
        <v>22</v>
      </c>
      <c r="G148" s="3">
        <v>31</v>
      </c>
      <c r="H148" s="3">
        <v>22</v>
      </c>
      <c r="I148" s="3">
        <v>19</v>
      </c>
      <c r="J148" s="3">
        <v>14</v>
      </c>
      <c r="K148" s="3">
        <v>24</v>
      </c>
      <c r="L148" s="3">
        <v>24</v>
      </c>
      <c r="M148" s="3">
        <v>64</v>
      </c>
      <c r="N148" s="3">
        <v>32</v>
      </c>
      <c r="O148" s="3">
        <v>106</v>
      </c>
    </row>
    <row r="149" spans="1:15" x14ac:dyDescent="0.2">
      <c r="A149" s="4">
        <v>0.125</v>
      </c>
      <c r="B149" s="3">
        <v>14</v>
      </c>
      <c r="C149" s="3">
        <v>9</v>
      </c>
      <c r="D149" s="3">
        <v>40</v>
      </c>
      <c r="E149" s="3">
        <v>19</v>
      </c>
      <c r="F149" s="3">
        <v>34</v>
      </c>
      <c r="G149" s="3">
        <v>20</v>
      </c>
      <c r="H149" s="3">
        <v>36</v>
      </c>
      <c r="I149" s="3">
        <v>16</v>
      </c>
      <c r="J149" s="3">
        <v>35</v>
      </c>
      <c r="K149" s="3">
        <v>44</v>
      </c>
      <c r="L149" s="3">
        <v>30</v>
      </c>
      <c r="M149" s="3">
        <v>81</v>
      </c>
      <c r="N149" s="3">
        <v>28</v>
      </c>
      <c r="O149" s="3">
        <v>165</v>
      </c>
    </row>
    <row r="150" spans="1:15" x14ac:dyDescent="0.2">
      <c r="A150" s="4">
        <v>0.16666666666666666</v>
      </c>
      <c r="B150" s="3">
        <v>61</v>
      </c>
      <c r="C150" s="3">
        <v>24</v>
      </c>
      <c r="D150" s="3">
        <v>23</v>
      </c>
      <c r="E150" s="3">
        <v>21</v>
      </c>
      <c r="F150" s="3">
        <v>42</v>
      </c>
      <c r="G150" s="3">
        <v>40</v>
      </c>
      <c r="H150" s="3">
        <v>14</v>
      </c>
      <c r="I150" s="3">
        <v>11</v>
      </c>
      <c r="J150" s="3">
        <v>53</v>
      </c>
      <c r="K150" s="3">
        <v>45</v>
      </c>
      <c r="L150" s="3">
        <v>15</v>
      </c>
      <c r="M150" s="3">
        <v>28</v>
      </c>
      <c r="N150" s="3">
        <v>29</v>
      </c>
      <c r="O150" s="3">
        <v>71</v>
      </c>
    </row>
    <row r="151" spans="1:15" x14ac:dyDescent="0.2">
      <c r="A151" s="4">
        <v>0.20833333333333334</v>
      </c>
      <c r="B151" s="3">
        <v>144</v>
      </c>
      <c r="C151" s="3">
        <v>51</v>
      </c>
      <c r="D151" s="3">
        <v>153</v>
      </c>
      <c r="E151" s="3">
        <v>31</v>
      </c>
      <c r="F151" s="3">
        <v>213</v>
      </c>
      <c r="G151" s="3">
        <v>34</v>
      </c>
      <c r="H151" s="3">
        <v>235</v>
      </c>
      <c r="I151" s="3">
        <v>57</v>
      </c>
      <c r="J151" s="3">
        <v>182</v>
      </c>
      <c r="K151" s="3">
        <v>50</v>
      </c>
      <c r="L151" s="3">
        <v>119</v>
      </c>
      <c r="M151" s="3">
        <v>60</v>
      </c>
      <c r="N151" s="3">
        <v>13</v>
      </c>
      <c r="O151" s="3">
        <v>37</v>
      </c>
    </row>
    <row r="152" spans="1:15" x14ac:dyDescent="0.2">
      <c r="A152" s="4">
        <v>0.25</v>
      </c>
      <c r="B152" s="3">
        <v>241</v>
      </c>
      <c r="C152" s="3">
        <v>70</v>
      </c>
      <c r="D152" s="3">
        <v>195</v>
      </c>
      <c r="E152" s="3">
        <v>50</v>
      </c>
      <c r="F152" s="3">
        <v>167</v>
      </c>
      <c r="G152" s="3">
        <v>58</v>
      </c>
      <c r="H152" s="3">
        <v>256</v>
      </c>
      <c r="I152" s="3">
        <v>88</v>
      </c>
      <c r="J152" s="3">
        <v>196</v>
      </c>
      <c r="K152" s="3">
        <v>49</v>
      </c>
      <c r="L152" s="3">
        <v>129</v>
      </c>
      <c r="M152" s="3">
        <v>49</v>
      </c>
      <c r="N152" s="3">
        <v>65</v>
      </c>
      <c r="O152" s="3">
        <v>39</v>
      </c>
    </row>
    <row r="153" spans="1:15" x14ac:dyDescent="0.2">
      <c r="A153" s="4">
        <v>0.29166666666666669</v>
      </c>
      <c r="B153" s="3">
        <v>244</v>
      </c>
      <c r="C153" s="3">
        <v>129</v>
      </c>
      <c r="D153" s="3">
        <v>232</v>
      </c>
      <c r="E153" s="3">
        <v>125</v>
      </c>
      <c r="F153" s="3">
        <v>282</v>
      </c>
      <c r="G153" s="3">
        <v>156</v>
      </c>
      <c r="H153" s="3">
        <v>302</v>
      </c>
      <c r="I153" s="3">
        <v>138</v>
      </c>
      <c r="J153" s="3">
        <v>263</v>
      </c>
      <c r="K153" s="3">
        <v>138</v>
      </c>
      <c r="L153" s="3">
        <v>114</v>
      </c>
      <c r="M153" s="3">
        <v>65</v>
      </c>
      <c r="N153" s="3">
        <v>65</v>
      </c>
      <c r="O153" s="3">
        <v>34</v>
      </c>
    </row>
    <row r="154" spans="1:15" x14ac:dyDescent="0.2">
      <c r="A154" s="4">
        <v>0.33333333333333331</v>
      </c>
      <c r="B154" s="3">
        <v>461</v>
      </c>
      <c r="C154" s="3">
        <v>340</v>
      </c>
      <c r="D154" s="3">
        <v>399</v>
      </c>
      <c r="E154" s="3">
        <v>283</v>
      </c>
      <c r="F154" s="3">
        <v>427</v>
      </c>
      <c r="G154" s="3">
        <v>328</v>
      </c>
      <c r="H154" s="3">
        <v>469</v>
      </c>
      <c r="I154" s="3">
        <v>297</v>
      </c>
      <c r="J154" s="3">
        <v>395</v>
      </c>
      <c r="K154" s="3">
        <v>243</v>
      </c>
      <c r="L154" s="3">
        <v>236</v>
      </c>
      <c r="M154" s="3">
        <v>176</v>
      </c>
      <c r="N154" s="3">
        <v>103</v>
      </c>
      <c r="O154" s="3">
        <v>64</v>
      </c>
    </row>
    <row r="155" spans="1:15" x14ac:dyDescent="0.2">
      <c r="A155" s="4">
        <v>0.375</v>
      </c>
      <c r="B155" s="3">
        <v>520</v>
      </c>
      <c r="C155" s="3">
        <v>493</v>
      </c>
      <c r="D155" s="3">
        <v>516</v>
      </c>
      <c r="E155" s="3">
        <v>520</v>
      </c>
      <c r="F155" s="3">
        <v>584</v>
      </c>
      <c r="G155" s="3">
        <v>568</v>
      </c>
      <c r="H155" s="3">
        <v>501</v>
      </c>
      <c r="I155" s="3">
        <v>515</v>
      </c>
      <c r="J155" s="3">
        <v>550</v>
      </c>
      <c r="K155" s="3">
        <v>565</v>
      </c>
      <c r="L155" s="3">
        <v>595</v>
      </c>
      <c r="M155" s="3">
        <v>553</v>
      </c>
      <c r="N155" s="3">
        <v>178</v>
      </c>
      <c r="O155" s="3">
        <v>129</v>
      </c>
    </row>
    <row r="156" spans="1:15" x14ac:dyDescent="0.2">
      <c r="A156" s="4">
        <v>0.41666666666666669</v>
      </c>
      <c r="B156" s="3">
        <v>848</v>
      </c>
      <c r="C156" s="3">
        <v>896</v>
      </c>
      <c r="D156" s="3">
        <v>748</v>
      </c>
      <c r="E156" s="3">
        <v>857</v>
      </c>
      <c r="F156" s="3">
        <v>950</v>
      </c>
      <c r="G156" s="3">
        <v>1009</v>
      </c>
      <c r="H156" s="3">
        <v>782</v>
      </c>
      <c r="I156" s="3">
        <v>834</v>
      </c>
      <c r="J156" s="3">
        <v>1073</v>
      </c>
      <c r="K156" s="3">
        <v>1121</v>
      </c>
      <c r="L156" s="3">
        <v>1033</v>
      </c>
      <c r="M156" s="3">
        <v>1108</v>
      </c>
      <c r="N156" s="3">
        <v>416</v>
      </c>
      <c r="O156" s="3">
        <v>287</v>
      </c>
    </row>
    <row r="157" spans="1:15" x14ac:dyDescent="0.2">
      <c r="A157" s="4">
        <v>0.45833333333333331</v>
      </c>
      <c r="B157" s="3">
        <v>1277</v>
      </c>
      <c r="C157" s="3">
        <v>1317</v>
      </c>
      <c r="D157" s="3">
        <v>1197</v>
      </c>
      <c r="E157" s="3">
        <v>1230</v>
      </c>
      <c r="F157" s="3">
        <v>1231</v>
      </c>
      <c r="G157" s="3">
        <v>1269</v>
      </c>
      <c r="H157" s="3">
        <v>1239</v>
      </c>
      <c r="I157" s="3">
        <v>1246</v>
      </c>
      <c r="J157" s="3">
        <v>1377</v>
      </c>
      <c r="K157" s="3">
        <v>1416</v>
      </c>
      <c r="L157" s="3">
        <v>1258</v>
      </c>
      <c r="M157" s="3">
        <v>1339</v>
      </c>
      <c r="N157" s="3">
        <v>451</v>
      </c>
      <c r="O157" s="3">
        <v>452</v>
      </c>
    </row>
    <row r="158" spans="1:15" x14ac:dyDescent="0.2">
      <c r="A158" s="4">
        <v>0.5</v>
      </c>
      <c r="B158" s="3">
        <v>1549</v>
      </c>
      <c r="C158" s="3">
        <v>1635</v>
      </c>
      <c r="D158" s="3">
        <v>1434</v>
      </c>
      <c r="E158" s="3">
        <v>1532</v>
      </c>
      <c r="F158" s="3">
        <v>1302</v>
      </c>
      <c r="G158" s="3">
        <v>1376</v>
      </c>
      <c r="H158" s="3">
        <v>1371</v>
      </c>
      <c r="I158" s="3">
        <v>1418</v>
      </c>
      <c r="J158" s="3">
        <v>1522</v>
      </c>
      <c r="K158" s="3">
        <v>1665</v>
      </c>
      <c r="L158" s="3">
        <v>1493</v>
      </c>
      <c r="M158" s="3">
        <v>1582</v>
      </c>
      <c r="N158" s="3">
        <v>796</v>
      </c>
      <c r="O158" s="3">
        <v>807</v>
      </c>
    </row>
    <row r="159" spans="1:15" x14ac:dyDescent="0.2">
      <c r="A159" s="4">
        <v>0.54166666666666663</v>
      </c>
      <c r="B159" s="3">
        <v>1793</v>
      </c>
      <c r="C159" s="3">
        <v>1742</v>
      </c>
      <c r="D159" s="3">
        <v>1631</v>
      </c>
      <c r="E159" s="3">
        <v>1641</v>
      </c>
      <c r="F159" s="3">
        <v>1693</v>
      </c>
      <c r="G159" s="3">
        <v>1672</v>
      </c>
      <c r="H159" s="3">
        <v>1627</v>
      </c>
      <c r="I159" s="3">
        <v>1794</v>
      </c>
      <c r="J159" s="3">
        <v>1718</v>
      </c>
      <c r="K159" s="3">
        <v>1808</v>
      </c>
      <c r="L159" s="3">
        <v>1735</v>
      </c>
      <c r="M159" s="3">
        <v>1698</v>
      </c>
      <c r="N159" s="3">
        <v>964</v>
      </c>
      <c r="O159" s="3">
        <v>1083</v>
      </c>
    </row>
    <row r="160" spans="1:15" x14ac:dyDescent="0.2">
      <c r="A160" s="4">
        <v>0.58333333333333337</v>
      </c>
      <c r="B160" s="3">
        <v>1576</v>
      </c>
      <c r="C160" s="3">
        <v>1589</v>
      </c>
      <c r="D160" s="3">
        <v>1504</v>
      </c>
      <c r="E160" s="3">
        <v>1493</v>
      </c>
      <c r="F160" s="3">
        <v>1529</v>
      </c>
      <c r="G160" s="3">
        <v>1513</v>
      </c>
      <c r="H160" s="3">
        <v>1567</v>
      </c>
      <c r="I160" s="3">
        <v>1530</v>
      </c>
      <c r="J160" s="3">
        <v>1485</v>
      </c>
      <c r="K160" s="3">
        <v>1574</v>
      </c>
      <c r="L160" s="3">
        <v>1826</v>
      </c>
      <c r="M160" s="3">
        <v>1774</v>
      </c>
      <c r="N160" s="3">
        <v>1194</v>
      </c>
      <c r="O160" s="3">
        <v>1127</v>
      </c>
    </row>
    <row r="161" spans="1:15" x14ac:dyDescent="0.2">
      <c r="A161" s="4">
        <v>0.625</v>
      </c>
      <c r="B161" s="3">
        <v>1462</v>
      </c>
      <c r="C161" s="3">
        <v>1464</v>
      </c>
      <c r="D161" s="3">
        <v>1561</v>
      </c>
      <c r="E161" s="3">
        <v>1503</v>
      </c>
      <c r="F161" s="3">
        <v>1363</v>
      </c>
      <c r="G161" s="3">
        <v>1426</v>
      </c>
      <c r="H161" s="3">
        <v>1584</v>
      </c>
      <c r="I161" s="3">
        <v>1552</v>
      </c>
      <c r="J161" s="3">
        <v>1409</v>
      </c>
      <c r="K161" s="3">
        <v>1432</v>
      </c>
      <c r="L161" s="3">
        <v>1913</v>
      </c>
      <c r="M161" s="3">
        <v>2040</v>
      </c>
      <c r="N161" s="3">
        <v>1201</v>
      </c>
      <c r="O161" s="3">
        <v>1232</v>
      </c>
    </row>
    <row r="162" spans="1:15" x14ac:dyDescent="0.2">
      <c r="A162" s="4">
        <v>0.66666666666666663</v>
      </c>
      <c r="B162" s="3">
        <v>1453</v>
      </c>
      <c r="C162" s="3">
        <v>1579</v>
      </c>
      <c r="D162" s="3">
        <v>1653</v>
      </c>
      <c r="E162" s="3">
        <v>1686</v>
      </c>
      <c r="F162" s="3">
        <v>1363</v>
      </c>
      <c r="G162" s="3">
        <v>1348</v>
      </c>
      <c r="H162" s="3">
        <v>1526</v>
      </c>
      <c r="I162" s="3">
        <v>1690</v>
      </c>
      <c r="J162" s="3">
        <v>1552</v>
      </c>
      <c r="K162" s="3">
        <v>1651</v>
      </c>
      <c r="L162" s="3">
        <v>1932</v>
      </c>
      <c r="M162" s="3">
        <v>1969</v>
      </c>
      <c r="N162" s="3">
        <v>1061</v>
      </c>
      <c r="O162" s="3">
        <v>1113</v>
      </c>
    </row>
    <row r="163" spans="1:15" x14ac:dyDescent="0.2">
      <c r="A163" s="4">
        <v>0.70833333333333337</v>
      </c>
      <c r="B163" s="3">
        <v>1351</v>
      </c>
      <c r="C163" s="3">
        <v>1577</v>
      </c>
      <c r="D163" s="3">
        <v>1340</v>
      </c>
      <c r="E163" s="3">
        <v>1575</v>
      </c>
      <c r="F163" s="3">
        <v>1318</v>
      </c>
      <c r="G163" s="3">
        <v>1379</v>
      </c>
      <c r="H163" s="3">
        <v>1611</v>
      </c>
      <c r="I163" s="3">
        <v>1826</v>
      </c>
      <c r="J163" s="3">
        <v>1534</v>
      </c>
      <c r="K163" s="3">
        <v>1668</v>
      </c>
      <c r="L163" s="3">
        <v>1580</v>
      </c>
      <c r="M163" s="3">
        <v>1661</v>
      </c>
      <c r="N163" s="3">
        <v>950</v>
      </c>
      <c r="O163" s="3">
        <v>1022</v>
      </c>
    </row>
    <row r="164" spans="1:15" x14ac:dyDescent="0.2">
      <c r="A164" s="4">
        <v>0.75</v>
      </c>
      <c r="B164" s="3">
        <v>964</v>
      </c>
      <c r="C164" s="3">
        <v>1224</v>
      </c>
      <c r="D164" s="3">
        <v>1062</v>
      </c>
      <c r="E164" s="3">
        <v>1210</v>
      </c>
      <c r="F164" s="3">
        <v>1030</v>
      </c>
      <c r="G164" s="3">
        <v>1012</v>
      </c>
      <c r="H164" s="3">
        <v>1156</v>
      </c>
      <c r="I164" s="3">
        <v>1282</v>
      </c>
      <c r="J164" s="3">
        <v>1096</v>
      </c>
      <c r="K164" s="3">
        <v>1182</v>
      </c>
      <c r="L164" s="3">
        <v>1096</v>
      </c>
      <c r="M164" s="3">
        <v>1124</v>
      </c>
      <c r="N164" s="3">
        <v>737</v>
      </c>
      <c r="O164" s="3">
        <v>798</v>
      </c>
    </row>
    <row r="165" spans="1:15" x14ac:dyDescent="0.2">
      <c r="A165" s="4">
        <v>0.79166666666666663</v>
      </c>
      <c r="B165" s="3">
        <v>654</v>
      </c>
      <c r="C165" s="3">
        <v>795</v>
      </c>
      <c r="D165" s="3">
        <v>720</v>
      </c>
      <c r="E165" s="3">
        <v>773</v>
      </c>
      <c r="F165" s="3">
        <v>647</v>
      </c>
      <c r="G165" s="3">
        <v>678</v>
      </c>
      <c r="H165" s="3">
        <v>862</v>
      </c>
      <c r="I165" s="3">
        <v>820</v>
      </c>
      <c r="J165" s="3">
        <v>736</v>
      </c>
      <c r="K165" s="3">
        <v>853</v>
      </c>
      <c r="L165" s="3">
        <v>747</v>
      </c>
      <c r="M165" s="3">
        <v>927</v>
      </c>
      <c r="N165" s="3">
        <v>533</v>
      </c>
      <c r="O165" s="3">
        <v>606</v>
      </c>
    </row>
    <row r="166" spans="1:15" x14ac:dyDescent="0.2">
      <c r="A166" s="4">
        <v>0.83333333333333337</v>
      </c>
      <c r="B166" s="3">
        <v>425</v>
      </c>
      <c r="C166" s="3">
        <v>478</v>
      </c>
      <c r="D166" s="3">
        <v>392</v>
      </c>
      <c r="E166" s="3">
        <v>454</v>
      </c>
      <c r="F166" s="3">
        <v>396</v>
      </c>
      <c r="G166" s="3">
        <v>469</v>
      </c>
      <c r="H166" s="3">
        <v>538</v>
      </c>
      <c r="I166" s="3">
        <v>566</v>
      </c>
      <c r="J166" s="3">
        <v>516</v>
      </c>
      <c r="K166" s="3">
        <v>566</v>
      </c>
      <c r="L166" s="3">
        <v>478</v>
      </c>
      <c r="M166" s="3">
        <v>463</v>
      </c>
      <c r="N166" s="3">
        <v>361</v>
      </c>
      <c r="O166" s="3">
        <v>292</v>
      </c>
    </row>
    <row r="167" spans="1:15" x14ac:dyDescent="0.2">
      <c r="A167" s="4">
        <v>0.875</v>
      </c>
      <c r="B167" s="3">
        <v>237</v>
      </c>
      <c r="C167" s="3">
        <v>239</v>
      </c>
      <c r="D167" s="3">
        <v>258</v>
      </c>
      <c r="E167" s="3">
        <v>269</v>
      </c>
      <c r="F167" s="3">
        <v>177</v>
      </c>
      <c r="G167" s="3">
        <v>212</v>
      </c>
      <c r="H167" s="3">
        <v>342</v>
      </c>
      <c r="I167" s="3">
        <v>522</v>
      </c>
      <c r="J167" s="3">
        <v>272</v>
      </c>
      <c r="K167" s="3">
        <v>294</v>
      </c>
      <c r="L167" s="3">
        <v>308</v>
      </c>
      <c r="M167" s="3">
        <v>275</v>
      </c>
      <c r="N167" s="3">
        <v>168</v>
      </c>
      <c r="O167" s="3">
        <v>157</v>
      </c>
    </row>
    <row r="168" spans="1:15" x14ac:dyDescent="0.2">
      <c r="A168" s="4">
        <v>0.91666666666666663</v>
      </c>
      <c r="B168" s="3">
        <v>108</v>
      </c>
      <c r="C168" s="3">
        <v>137</v>
      </c>
      <c r="D168" s="3">
        <v>147</v>
      </c>
      <c r="E168" s="3">
        <v>185</v>
      </c>
      <c r="F168" s="3">
        <v>85</v>
      </c>
      <c r="G168" s="3">
        <v>131</v>
      </c>
      <c r="H168" s="3">
        <v>143</v>
      </c>
      <c r="I168" s="3">
        <v>211</v>
      </c>
      <c r="J168" s="3">
        <v>187</v>
      </c>
      <c r="K168" s="3">
        <v>185</v>
      </c>
      <c r="L168" s="3">
        <v>190</v>
      </c>
      <c r="M168" s="3">
        <v>217</v>
      </c>
      <c r="N168" s="3">
        <v>75</v>
      </c>
      <c r="O168" s="3">
        <v>169</v>
      </c>
    </row>
    <row r="169" spans="1:15" x14ac:dyDescent="0.2">
      <c r="A169" s="4">
        <v>0.95833333333333337</v>
      </c>
      <c r="B169" s="3">
        <v>62</v>
      </c>
      <c r="C169" s="3">
        <v>54</v>
      </c>
      <c r="D169" s="3">
        <v>99</v>
      </c>
      <c r="E169" s="3">
        <v>115</v>
      </c>
      <c r="F169" s="3">
        <v>54</v>
      </c>
      <c r="G169" s="3">
        <v>64</v>
      </c>
      <c r="H169" s="3">
        <v>65</v>
      </c>
      <c r="I169" s="3">
        <v>120</v>
      </c>
      <c r="J169" s="3">
        <v>109</v>
      </c>
      <c r="K169" s="3">
        <v>137</v>
      </c>
      <c r="L169" s="3">
        <v>111</v>
      </c>
      <c r="M169" s="3">
        <v>114</v>
      </c>
      <c r="N169" s="3">
        <v>38</v>
      </c>
      <c r="O169" s="3">
        <v>70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30</v>
      </c>
      <c r="C174" s="3">
        <v>26</v>
      </c>
      <c r="D174" s="3">
        <v>26</v>
      </c>
      <c r="E174" s="3">
        <v>19</v>
      </c>
      <c r="F174" s="3">
        <v>36</v>
      </c>
      <c r="G174" s="3">
        <v>27</v>
      </c>
      <c r="H174" s="3">
        <v>25</v>
      </c>
      <c r="I174" s="3">
        <v>32</v>
      </c>
      <c r="J174" s="3">
        <v>38</v>
      </c>
      <c r="K174" s="3">
        <v>52</v>
      </c>
      <c r="L174" s="3">
        <v>76</v>
      </c>
      <c r="M174" s="3">
        <v>70</v>
      </c>
      <c r="N174" s="3">
        <v>104</v>
      </c>
      <c r="O174" s="3">
        <v>82</v>
      </c>
    </row>
    <row r="175" spans="1:15" x14ac:dyDescent="0.2">
      <c r="A175" s="4">
        <v>4.1666666666666664E-2</v>
      </c>
      <c r="B175" s="3">
        <v>4</v>
      </c>
      <c r="C175" s="3">
        <v>12</v>
      </c>
      <c r="D175" s="3">
        <v>4</v>
      </c>
      <c r="E175" s="3">
        <v>11</v>
      </c>
      <c r="F175" s="3">
        <v>7</v>
      </c>
      <c r="G175" s="3">
        <v>22</v>
      </c>
      <c r="H175" s="3">
        <v>17</v>
      </c>
      <c r="I175" s="3">
        <v>12</v>
      </c>
      <c r="J175" s="3">
        <v>17</v>
      </c>
      <c r="K175" s="3">
        <v>32</v>
      </c>
      <c r="L175" s="3">
        <v>51</v>
      </c>
      <c r="M175" s="3">
        <v>50</v>
      </c>
      <c r="N175" s="3">
        <v>54</v>
      </c>
      <c r="O175" s="3">
        <v>61</v>
      </c>
    </row>
    <row r="176" spans="1:15" x14ac:dyDescent="0.2">
      <c r="A176" s="4">
        <v>8.3333333333333329E-2</v>
      </c>
      <c r="B176" s="3">
        <v>1</v>
      </c>
      <c r="C176" s="3">
        <v>22</v>
      </c>
      <c r="D176" s="3">
        <v>3</v>
      </c>
      <c r="E176" s="3">
        <v>7</v>
      </c>
      <c r="F176" s="3">
        <v>0</v>
      </c>
      <c r="G176" s="3">
        <v>9</v>
      </c>
      <c r="H176" s="3">
        <v>20</v>
      </c>
      <c r="I176" s="3">
        <v>2</v>
      </c>
      <c r="J176" s="3">
        <v>7</v>
      </c>
      <c r="K176" s="3">
        <v>24</v>
      </c>
      <c r="L176" s="3">
        <v>19</v>
      </c>
      <c r="M176" s="3">
        <v>50</v>
      </c>
      <c r="N176" s="3">
        <v>36</v>
      </c>
      <c r="O176" s="3">
        <v>51</v>
      </c>
    </row>
    <row r="177" spans="1:15" x14ac:dyDescent="0.2">
      <c r="A177" s="4">
        <v>0.125</v>
      </c>
      <c r="B177" s="3">
        <v>3</v>
      </c>
      <c r="C177" s="3">
        <v>7</v>
      </c>
      <c r="D177" s="3">
        <v>1</v>
      </c>
      <c r="E177" s="3">
        <v>4</v>
      </c>
      <c r="F177" s="3">
        <v>0</v>
      </c>
      <c r="G177" s="3">
        <v>11</v>
      </c>
      <c r="H177" s="3">
        <v>0</v>
      </c>
      <c r="I177" s="3">
        <v>9</v>
      </c>
      <c r="J177" s="3">
        <v>5</v>
      </c>
      <c r="K177" s="3">
        <v>14</v>
      </c>
      <c r="L177" s="3">
        <v>4</v>
      </c>
      <c r="M177" s="3">
        <v>43</v>
      </c>
      <c r="N177" s="3">
        <v>12</v>
      </c>
      <c r="O177" s="3">
        <v>68</v>
      </c>
    </row>
    <row r="178" spans="1:15" x14ac:dyDescent="0.2">
      <c r="A178" s="4">
        <v>0.16666666666666666</v>
      </c>
      <c r="B178" s="3">
        <v>0</v>
      </c>
      <c r="C178" s="3">
        <v>9</v>
      </c>
      <c r="D178" s="3">
        <v>0</v>
      </c>
      <c r="E178" s="3">
        <v>2</v>
      </c>
      <c r="F178" s="3">
        <v>0</v>
      </c>
      <c r="G178" s="3">
        <v>9</v>
      </c>
      <c r="H178" s="3">
        <v>1</v>
      </c>
      <c r="I178" s="3">
        <v>11</v>
      </c>
      <c r="J178" s="3">
        <v>1</v>
      </c>
      <c r="K178" s="3">
        <v>14</v>
      </c>
      <c r="L178" s="3">
        <v>6</v>
      </c>
      <c r="M178" s="3">
        <v>23</v>
      </c>
      <c r="N178" s="3">
        <v>8</v>
      </c>
      <c r="O178" s="3">
        <v>36</v>
      </c>
    </row>
    <row r="179" spans="1:15" x14ac:dyDescent="0.2">
      <c r="A179" s="4">
        <v>0.20833333333333334</v>
      </c>
      <c r="B179" s="3">
        <v>6</v>
      </c>
      <c r="C179" s="3">
        <v>5</v>
      </c>
      <c r="D179" s="3">
        <v>2</v>
      </c>
      <c r="E179" s="3">
        <v>6</v>
      </c>
      <c r="F179" s="3">
        <v>8</v>
      </c>
      <c r="G179" s="3">
        <v>5</v>
      </c>
      <c r="H179" s="3">
        <v>11</v>
      </c>
      <c r="I179" s="3">
        <v>3</v>
      </c>
      <c r="J179" s="3">
        <v>8</v>
      </c>
      <c r="K179" s="3">
        <v>4</v>
      </c>
      <c r="L179" s="3">
        <v>5</v>
      </c>
      <c r="M179" s="3">
        <v>2</v>
      </c>
      <c r="N179" s="3">
        <v>6</v>
      </c>
      <c r="O179" s="3">
        <v>5</v>
      </c>
    </row>
    <row r="180" spans="1:15" x14ac:dyDescent="0.2">
      <c r="A180" s="4">
        <v>0.25</v>
      </c>
      <c r="B180" s="3">
        <v>18</v>
      </c>
      <c r="C180" s="3">
        <v>9</v>
      </c>
      <c r="D180" s="3">
        <v>19</v>
      </c>
      <c r="E180" s="3">
        <v>6</v>
      </c>
      <c r="F180" s="3">
        <v>18</v>
      </c>
      <c r="G180" s="3">
        <v>14</v>
      </c>
      <c r="H180" s="3">
        <v>20</v>
      </c>
      <c r="I180" s="3">
        <v>12</v>
      </c>
      <c r="J180" s="3">
        <v>19</v>
      </c>
      <c r="K180" s="3">
        <v>9</v>
      </c>
      <c r="L180" s="3">
        <v>15</v>
      </c>
      <c r="M180" s="3">
        <v>5</v>
      </c>
      <c r="N180" s="3">
        <v>5</v>
      </c>
      <c r="O180" s="3">
        <v>13</v>
      </c>
    </row>
    <row r="181" spans="1:15" x14ac:dyDescent="0.2">
      <c r="A181" s="4">
        <v>0.29166666666666669</v>
      </c>
      <c r="B181" s="3">
        <v>45</v>
      </c>
      <c r="C181" s="3">
        <v>36</v>
      </c>
      <c r="D181" s="3">
        <v>44</v>
      </c>
      <c r="E181" s="3">
        <v>42</v>
      </c>
      <c r="F181" s="3">
        <v>48</v>
      </c>
      <c r="G181" s="3">
        <v>52</v>
      </c>
      <c r="H181" s="3">
        <v>60</v>
      </c>
      <c r="I181" s="3">
        <v>36</v>
      </c>
      <c r="J181" s="3">
        <v>41</v>
      </c>
      <c r="K181" s="3">
        <v>35</v>
      </c>
      <c r="L181" s="3">
        <v>17</v>
      </c>
      <c r="M181" s="3">
        <v>22</v>
      </c>
      <c r="N181" s="3">
        <v>11</v>
      </c>
      <c r="O181" s="3">
        <v>16</v>
      </c>
    </row>
    <row r="182" spans="1:15" x14ac:dyDescent="0.2">
      <c r="A182" s="4">
        <v>0.33333333333333331</v>
      </c>
      <c r="B182" s="3">
        <v>159</v>
      </c>
      <c r="C182" s="3">
        <v>99</v>
      </c>
      <c r="D182" s="3">
        <v>155</v>
      </c>
      <c r="E182" s="3">
        <v>110</v>
      </c>
      <c r="F182" s="3">
        <v>142</v>
      </c>
      <c r="G182" s="3">
        <v>93</v>
      </c>
      <c r="H182" s="3">
        <v>137</v>
      </c>
      <c r="I182" s="3">
        <v>103</v>
      </c>
      <c r="J182" s="3">
        <v>117</v>
      </c>
      <c r="K182" s="3">
        <v>81</v>
      </c>
      <c r="L182" s="3">
        <v>36</v>
      </c>
      <c r="M182" s="3">
        <v>36</v>
      </c>
      <c r="N182" s="3">
        <v>20</v>
      </c>
      <c r="O182" s="3">
        <v>11</v>
      </c>
    </row>
    <row r="183" spans="1:15" x14ac:dyDescent="0.2">
      <c r="A183" s="4">
        <v>0.375</v>
      </c>
      <c r="B183" s="3">
        <v>179</v>
      </c>
      <c r="C183" s="3">
        <v>142</v>
      </c>
      <c r="D183" s="3">
        <v>169</v>
      </c>
      <c r="E183" s="3">
        <v>157</v>
      </c>
      <c r="F183" s="3">
        <v>178</v>
      </c>
      <c r="G183" s="3">
        <v>160</v>
      </c>
      <c r="H183" s="3">
        <v>175</v>
      </c>
      <c r="I183" s="3">
        <v>136</v>
      </c>
      <c r="J183" s="3">
        <v>171</v>
      </c>
      <c r="K183" s="3">
        <v>143</v>
      </c>
      <c r="L183" s="3">
        <v>97</v>
      </c>
      <c r="M183" s="3">
        <v>106</v>
      </c>
      <c r="N183" s="3">
        <v>36</v>
      </c>
      <c r="O183" s="3">
        <v>27</v>
      </c>
    </row>
    <row r="184" spans="1:15" x14ac:dyDescent="0.2">
      <c r="A184" s="4">
        <v>0.41666666666666669</v>
      </c>
      <c r="B184" s="3">
        <v>213</v>
      </c>
      <c r="C184" s="3">
        <v>193</v>
      </c>
      <c r="D184" s="3">
        <v>212</v>
      </c>
      <c r="E184" s="3">
        <v>196</v>
      </c>
      <c r="F184" s="3">
        <v>209</v>
      </c>
      <c r="G184" s="3">
        <v>229</v>
      </c>
      <c r="H184" s="3">
        <v>179</v>
      </c>
      <c r="I184" s="3">
        <v>195</v>
      </c>
      <c r="J184" s="3">
        <v>225</v>
      </c>
      <c r="K184" s="3">
        <v>226</v>
      </c>
      <c r="L184" s="3">
        <v>287</v>
      </c>
      <c r="M184" s="3">
        <v>234</v>
      </c>
      <c r="N184" s="3">
        <v>59</v>
      </c>
      <c r="O184" s="3">
        <v>80</v>
      </c>
    </row>
    <row r="185" spans="1:15" x14ac:dyDescent="0.2">
      <c r="A185" s="4">
        <v>0.45833333333333331</v>
      </c>
      <c r="B185" s="3">
        <v>289</v>
      </c>
      <c r="C185" s="3">
        <v>268</v>
      </c>
      <c r="D185" s="3">
        <v>287</v>
      </c>
      <c r="E185" s="3">
        <v>251</v>
      </c>
      <c r="F185" s="3">
        <v>260</v>
      </c>
      <c r="G185" s="3">
        <v>268</v>
      </c>
      <c r="H185" s="3">
        <v>220</v>
      </c>
      <c r="I185" s="3">
        <v>267</v>
      </c>
      <c r="J185" s="3">
        <v>284</v>
      </c>
      <c r="K185" s="3">
        <v>299</v>
      </c>
      <c r="L185" s="3">
        <v>379</v>
      </c>
      <c r="M185" s="3">
        <v>314</v>
      </c>
      <c r="N185" s="3">
        <v>142</v>
      </c>
      <c r="O185" s="3">
        <v>144</v>
      </c>
    </row>
    <row r="186" spans="1:15" x14ac:dyDescent="0.2">
      <c r="A186" s="4">
        <v>0.5</v>
      </c>
      <c r="B186" s="3">
        <v>341</v>
      </c>
      <c r="C186" s="3">
        <v>297</v>
      </c>
      <c r="D186" s="3">
        <v>358</v>
      </c>
      <c r="E186" s="3">
        <v>318</v>
      </c>
      <c r="F186" s="3">
        <v>260</v>
      </c>
      <c r="G186" s="3">
        <v>282</v>
      </c>
      <c r="H186" s="3">
        <v>325</v>
      </c>
      <c r="I186" s="3">
        <v>355</v>
      </c>
      <c r="J186" s="3">
        <v>326</v>
      </c>
      <c r="K186" s="3">
        <v>325</v>
      </c>
      <c r="L186" s="3">
        <v>318</v>
      </c>
      <c r="M186" s="3">
        <v>286</v>
      </c>
      <c r="N186" s="3">
        <v>200</v>
      </c>
      <c r="O186" s="3">
        <v>183</v>
      </c>
    </row>
    <row r="187" spans="1:15" x14ac:dyDescent="0.2">
      <c r="A187" s="4">
        <v>0.54166666666666663</v>
      </c>
      <c r="B187" s="3">
        <v>451</v>
      </c>
      <c r="C187" s="3">
        <v>435</v>
      </c>
      <c r="D187" s="3">
        <v>460</v>
      </c>
      <c r="E187" s="3">
        <v>411</v>
      </c>
      <c r="F187" s="3">
        <v>449</v>
      </c>
      <c r="G187" s="3">
        <v>400</v>
      </c>
      <c r="H187" s="3">
        <v>397</v>
      </c>
      <c r="I187" s="3">
        <v>431</v>
      </c>
      <c r="J187" s="3">
        <v>395</v>
      </c>
      <c r="K187" s="3">
        <v>419</v>
      </c>
      <c r="L187" s="3">
        <v>420</v>
      </c>
      <c r="M187" s="3">
        <v>410</v>
      </c>
      <c r="N187" s="3">
        <v>273</v>
      </c>
      <c r="O187" s="3">
        <v>212</v>
      </c>
    </row>
    <row r="188" spans="1:15" x14ac:dyDescent="0.2">
      <c r="A188" s="4">
        <v>0.58333333333333337</v>
      </c>
      <c r="B188" s="3">
        <v>435</v>
      </c>
      <c r="C188" s="3">
        <v>329</v>
      </c>
      <c r="D188" s="3">
        <v>315</v>
      </c>
      <c r="E188" s="3">
        <v>340</v>
      </c>
      <c r="F188" s="3">
        <v>355</v>
      </c>
      <c r="G188" s="3">
        <v>311</v>
      </c>
      <c r="H188" s="3">
        <v>384</v>
      </c>
      <c r="I188" s="3">
        <v>345</v>
      </c>
      <c r="J188" s="3">
        <v>347</v>
      </c>
      <c r="K188" s="3">
        <v>285</v>
      </c>
      <c r="L188" s="3">
        <v>445</v>
      </c>
      <c r="M188" s="3">
        <v>443</v>
      </c>
      <c r="N188" s="3">
        <v>288</v>
      </c>
      <c r="O188" s="3">
        <v>312</v>
      </c>
    </row>
    <row r="189" spans="1:15" x14ac:dyDescent="0.2">
      <c r="A189" s="4">
        <v>0.625</v>
      </c>
      <c r="B189" s="3">
        <v>306</v>
      </c>
      <c r="C189" s="3">
        <v>296</v>
      </c>
      <c r="D189" s="3">
        <v>400</v>
      </c>
      <c r="E189" s="3">
        <v>368</v>
      </c>
      <c r="F189" s="3">
        <v>307</v>
      </c>
      <c r="G189" s="3">
        <v>290</v>
      </c>
      <c r="H189" s="3">
        <v>420</v>
      </c>
      <c r="I189" s="3">
        <v>340</v>
      </c>
      <c r="J189" s="3">
        <v>317</v>
      </c>
      <c r="K189" s="3">
        <v>330</v>
      </c>
      <c r="L189" s="3">
        <v>525</v>
      </c>
      <c r="M189" s="3">
        <v>395</v>
      </c>
      <c r="N189" s="3">
        <v>291</v>
      </c>
      <c r="O189" s="3">
        <v>267</v>
      </c>
    </row>
    <row r="190" spans="1:15" x14ac:dyDescent="0.2">
      <c r="A190" s="4">
        <v>0.66666666666666663</v>
      </c>
      <c r="B190" s="3">
        <v>358</v>
      </c>
      <c r="C190" s="3">
        <v>293</v>
      </c>
      <c r="D190" s="3">
        <v>477</v>
      </c>
      <c r="E190" s="3">
        <v>375</v>
      </c>
      <c r="F190" s="3">
        <v>306</v>
      </c>
      <c r="G190" s="3">
        <v>302</v>
      </c>
      <c r="H190" s="3">
        <v>457</v>
      </c>
      <c r="I190" s="3">
        <v>436</v>
      </c>
      <c r="J190" s="3">
        <v>398</v>
      </c>
      <c r="K190" s="3">
        <v>336</v>
      </c>
      <c r="L190" s="3">
        <v>552</v>
      </c>
      <c r="M190" s="3">
        <v>473</v>
      </c>
      <c r="N190" s="3">
        <v>267</v>
      </c>
      <c r="O190" s="3">
        <v>209</v>
      </c>
    </row>
    <row r="191" spans="1:15" x14ac:dyDescent="0.2">
      <c r="A191" s="4">
        <v>0.70833333333333337</v>
      </c>
      <c r="B191" s="3">
        <v>293</v>
      </c>
      <c r="C191" s="3">
        <v>305</v>
      </c>
      <c r="D191" s="3">
        <v>522</v>
      </c>
      <c r="E191" s="3">
        <v>341</v>
      </c>
      <c r="F191" s="3">
        <v>270</v>
      </c>
      <c r="G191" s="3">
        <v>269</v>
      </c>
      <c r="H191" s="3">
        <v>501</v>
      </c>
      <c r="I191" s="3">
        <v>372</v>
      </c>
      <c r="J191" s="3">
        <v>470</v>
      </c>
      <c r="K191" s="3">
        <v>391</v>
      </c>
      <c r="L191" s="3">
        <v>560</v>
      </c>
      <c r="M191" s="3">
        <v>421</v>
      </c>
      <c r="N191" s="3">
        <v>249</v>
      </c>
      <c r="O191" s="3">
        <v>203</v>
      </c>
    </row>
    <row r="192" spans="1:15" x14ac:dyDescent="0.2">
      <c r="A192" s="4">
        <v>0.75</v>
      </c>
      <c r="B192" s="3">
        <v>263</v>
      </c>
      <c r="C192" s="3">
        <v>213</v>
      </c>
      <c r="D192" s="3">
        <v>311</v>
      </c>
      <c r="E192" s="3">
        <v>189</v>
      </c>
      <c r="F192" s="3">
        <v>255</v>
      </c>
      <c r="G192" s="3">
        <v>225</v>
      </c>
      <c r="H192" s="3">
        <v>375</v>
      </c>
      <c r="I192" s="3">
        <v>238</v>
      </c>
      <c r="J192" s="3">
        <v>229</v>
      </c>
      <c r="K192" s="3">
        <v>233</v>
      </c>
      <c r="L192" s="3">
        <v>254</v>
      </c>
      <c r="M192" s="3">
        <v>202</v>
      </c>
      <c r="N192" s="3">
        <v>282</v>
      </c>
      <c r="O192" s="3">
        <v>155</v>
      </c>
    </row>
    <row r="193" spans="1:15" x14ac:dyDescent="0.2">
      <c r="A193" s="4">
        <v>0.79166666666666663</v>
      </c>
      <c r="B193" s="3">
        <v>184</v>
      </c>
      <c r="C193" s="3">
        <v>164</v>
      </c>
      <c r="D193" s="3">
        <v>202</v>
      </c>
      <c r="E193" s="3">
        <v>147</v>
      </c>
      <c r="F193" s="3">
        <v>167</v>
      </c>
      <c r="G193" s="3">
        <v>142</v>
      </c>
      <c r="H193" s="3">
        <v>218</v>
      </c>
      <c r="I193" s="3">
        <v>207</v>
      </c>
      <c r="J193" s="3">
        <v>247</v>
      </c>
      <c r="K193" s="3">
        <v>176</v>
      </c>
      <c r="L193" s="3">
        <v>262</v>
      </c>
      <c r="M193" s="3">
        <v>191</v>
      </c>
      <c r="N193" s="3">
        <v>173</v>
      </c>
      <c r="O193" s="3">
        <v>141</v>
      </c>
    </row>
    <row r="194" spans="1:15" x14ac:dyDescent="0.2">
      <c r="A194" s="4">
        <v>0.83333333333333337</v>
      </c>
      <c r="B194" s="3">
        <v>123</v>
      </c>
      <c r="C194" s="3">
        <v>109</v>
      </c>
      <c r="D194" s="3">
        <v>125</v>
      </c>
      <c r="E194" s="3">
        <v>103</v>
      </c>
      <c r="F194" s="3">
        <v>89</v>
      </c>
      <c r="G194" s="3">
        <v>101</v>
      </c>
      <c r="H194" s="3">
        <v>181</v>
      </c>
      <c r="I194" s="3">
        <v>175</v>
      </c>
      <c r="J194" s="3">
        <v>180</v>
      </c>
      <c r="K194" s="3">
        <v>151</v>
      </c>
      <c r="L194" s="3">
        <v>138</v>
      </c>
      <c r="M194" s="3">
        <v>154</v>
      </c>
      <c r="N194" s="3">
        <v>131</v>
      </c>
      <c r="O194" s="3">
        <v>98</v>
      </c>
    </row>
    <row r="195" spans="1:15" x14ac:dyDescent="0.2">
      <c r="A195" s="4">
        <v>0.875</v>
      </c>
      <c r="B195" s="3">
        <v>90</v>
      </c>
      <c r="C195" s="3">
        <v>83</v>
      </c>
      <c r="D195" s="3">
        <v>129</v>
      </c>
      <c r="E195" s="3">
        <v>94</v>
      </c>
      <c r="F195" s="3">
        <v>78</v>
      </c>
      <c r="G195" s="3">
        <v>86</v>
      </c>
      <c r="H195" s="3">
        <v>122</v>
      </c>
      <c r="I195" s="3">
        <v>122</v>
      </c>
      <c r="J195" s="3">
        <v>119</v>
      </c>
      <c r="K195" s="3">
        <v>119</v>
      </c>
      <c r="L195" s="3">
        <v>164</v>
      </c>
      <c r="M195" s="3">
        <v>135</v>
      </c>
      <c r="N195" s="3">
        <v>73</v>
      </c>
      <c r="O195" s="3">
        <v>108</v>
      </c>
    </row>
    <row r="196" spans="1:15" x14ac:dyDescent="0.2">
      <c r="A196" s="4">
        <v>0.91666666666666663</v>
      </c>
      <c r="B196" s="3">
        <v>44</v>
      </c>
      <c r="C196" s="3">
        <v>60</v>
      </c>
      <c r="D196" s="3">
        <v>80</v>
      </c>
      <c r="E196" s="3">
        <v>75</v>
      </c>
      <c r="F196" s="3">
        <v>71</v>
      </c>
      <c r="G196" s="3">
        <v>96</v>
      </c>
      <c r="H196" s="3">
        <v>87</v>
      </c>
      <c r="I196" s="3">
        <v>87</v>
      </c>
      <c r="J196" s="3">
        <v>107</v>
      </c>
      <c r="K196" s="3">
        <v>149</v>
      </c>
      <c r="L196" s="3">
        <v>150</v>
      </c>
      <c r="M196" s="3">
        <v>104</v>
      </c>
      <c r="N196" s="3">
        <v>82</v>
      </c>
      <c r="O196" s="3">
        <v>66</v>
      </c>
    </row>
    <row r="197" spans="1:15" x14ac:dyDescent="0.2">
      <c r="A197" s="4">
        <v>0.95833333333333337</v>
      </c>
      <c r="B197" s="3">
        <v>40</v>
      </c>
      <c r="C197" s="3">
        <v>37</v>
      </c>
      <c r="D197" s="3">
        <v>52</v>
      </c>
      <c r="E197" s="3">
        <v>49</v>
      </c>
      <c r="F197" s="3">
        <v>38</v>
      </c>
      <c r="G197" s="3">
        <v>57</v>
      </c>
      <c r="H197" s="3">
        <v>70</v>
      </c>
      <c r="I197" s="3">
        <v>64</v>
      </c>
      <c r="J197" s="3">
        <v>105</v>
      </c>
      <c r="K197" s="3">
        <v>110</v>
      </c>
      <c r="L197" s="3">
        <v>103</v>
      </c>
      <c r="M197" s="3">
        <v>103</v>
      </c>
      <c r="N197" s="3">
        <v>45</v>
      </c>
      <c r="O197" s="3">
        <v>59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191</v>
      </c>
      <c r="C202" s="3">
        <v>248</v>
      </c>
      <c r="D202" s="3">
        <v>265</v>
      </c>
      <c r="E202" s="3">
        <v>286</v>
      </c>
      <c r="F202" s="3">
        <v>476</v>
      </c>
      <c r="G202" s="3">
        <v>464</v>
      </c>
      <c r="H202" s="3">
        <v>288</v>
      </c>
      <c r="I202" s="3">
        <v>307</v>
      </c>
      <c r="J202" s="3">
        <v>556</v>
      </c>
      <c r="K202" s="3">
        <v>638</v>
      </c>
      <c r="L202" s="3">
        <v>1033</v>
      </c>
      <c r="M202" s="3">
        <v>1028</v>
      </c>
      <c r="N202" s="3">
        <v>1092</v>
      </c>
      <c r="O202" s="3">
        <v>1118</v>
      </c>
    </row>
    <row r="203" spans="1:15" x14ac:dyDescent="0.2">
      <c r="A203" s="4">
        <v>4.1666666666666664E-2</v>
      </c>
      <c r="B203" s="3">
        <v>198</v>
      </c>
      <c r="C203" s="3">
        <v>158</v>
      </c>
      <c r="D203" s="3">
        <v>230</v>
      </c>
      <c r="E203" s="3">
        <v>213</v>
      </c>
      <c r="F203" s="3">
        <v>374</v>
      </c>
      <c r="G203" s="3">
        <v>234</v>
      </c>
      <c r="H203" s="3">
        <v>108</v>
      </c>
      <c r="I203" s="3">
        <v>139</v>
      </c>
      <c r="J203" s="3">
        <v>375</v>
      </c>
      <c r="K203" s="3">
        <v>345</v>
      </c>
      <c r="L203" s="3">
        <v>874</v>
      </c>
      <c r="M203" s="3">
        <v>769</v>
      </c>
      <c r="N203" s="3">
        <v>945</v>
      </c>
      <c r="O203" s="3">
        <v>807</v>
      </c>
    </row>
    <row r="204" spans="1:15" x14ac:dyDescent="0.2">
      <c r="A204" s="4">
        <v>8.3333333333333329E-2</v>
      </c>
      <c r="B204" s="3">
        <v>111</v>
      </c>
      <c r="C204" s="3">
        <v>125</v>
      </c>
      <c r="D204" s="3">
        <v>200</v>
      </c>
      <c r="E204" s="3">
        <v>171</v>
      </c>
      <c r="F204" s="3">
        <v>252</v>
      </c>
      <c r="G204" s="3">
        <v>183</v>
      </c>
      <c r="H204" s="3">
        <v>133</v>
      </c>
      <c r="I204" s="3">
        <v>154</v>
      </c>
      <c r="J204" s="3">
        <v>261</v>
      </c>
      <c r="K204" s="3">
        <v>254</v>
      </c>
      <c r="L204" s="3">
        <v>596</v>
      </c>
      <c r="M204" s="3">
        <v>490</v>
      </c>
      <c r="N204" s="3">
        <v>834</v>
      </c>
      <c r="O204" s="3">
        <v>566</v>
      </c>
    </row>
    <row r="205" spans="1:15" x14ac:dyDescent="0.2">
      <c r="A205" s="4">
        <v>0.125</v>
      </c>
      <c r="B205" s="3">
        <v>77</v>
      </c>
      <c r="C205" s="3">
        <v>84</v>
      </c>
      <c r="D205" s="3">
        <v>139</v>
      </c>
      <c r="E205" s="3">
        <v>130</v>
      </c>
      <c r="F205" s="3">
        <v>262</v>
      </c>
      <c r="G205" s="3">
        <v>113</v>
      </c>
      <c r="H205" s="3">
        <v>144</v>
      </c>
      <c r="I205" s="3">
        <v>99</v>
      </c>
      <c r="J205" s="3">
        <v>303</v>
      </c>
      <c r="K205" s="3">
        <v>192</v>
      </c>
      <c r="L205" s="3">
        <v>683</v>
      </c>
      <c r="M205" s="3">
        <v>475</v>
      </c>
      <c r="N205" s="3">
        <v>853</v>
      </c>
      <c r="O205" s="3">
        <v>559</v>
      </c>
    </row>
    <row r="206" spans="1:15" x14ac:dyDescent="0.2">
      <c r="A206" s="4">
        <v>0.16666666666666666</v>
      </c>
      <c r="B206" s="3">
        <v>54</v>
      </c>
      <c r="C206" s="3">
        <v>56</v>
      </c>
      <c r="D206" s="3">
        <v>106</v>
      </c>
      <c r="E206" s="3">
        <v>104</v>
      </c>
      <c r="F206" s="3">
        <v>292</v>
      </c>
      <c r="G206" s="3">
        <v>151</v>
      </c>
      <c r="H206" s="3">
        <v>72</v>
      </c>
      <c r="I206" s="3">
        <v>60</v>
      </c>
      <c r="J206" s="3">
        <v>189</v>
      </c>
      <c r="K206" s="3">
        <v>144</v>
      </c>
      <c r="L206" s="3">
        <v>389</v>
      </c>
      <c r="M206" s="3">
        <v>293</v>
      </c>
      <c r="N206" s="3">
        <v>570</v>
      </c>
      <c r="O206" s="3">
        <v>386</v>
      </c>
    </row>
    <row r="207" spans="1:15" x14ac:dyDescent="0.2">
      <c r="A207" s="4">
        <v>0.20833333333333334</v>
      </c>
      <c r="B207" s="3">
        <v>39</v>
      </c>
      <c r="C207" s="3">
        <v>105</v>
      </c>
      <c r="D207" s="3">
        <v>34</v>
      </c>
      <c r="E207" s="3">
        <v>102</v>
      </c>
      <c r="F207" s="3">
        <v>43</v>
      </c>
      <c r="G207" s="3">
        <v>101</v>
      </c>
      <c r="H207" s="3">
        <v>61</v>
      </c>
      <c r="I207" s="3">
        <v>119</v>
      </c>
      <c r="J207" s="3">
        <v>54</v>
      </c>
      <c r="K207" s="3">
        <v>91</v>
      </c>
      <c r="L207" s="3">
        <v>199</v>
      </c>
      <c r="M207" s="3">
        <v>214</v>
      </c>
      <c r="N207" s="3">
        <v>236</v>
      </c>
      <c r="O207" s="3">
        <v>170</v>
      </c>
    </row>
    <row r="208" spans="1:15" x14ac:dyDescent="0.2">
      <c r="A208" s="4">
        <v>0.25</v>
      </c>
      <c r="B208" s="3">
        <v>141</v>
      </c>
      <c r="C208" s="3">
        <v>214</v>
      </c>
      <c r="D208" s="3">
        <v>113</v>
      </c>
      <c r="E208" s="3">
        <v>250</v>
      </c>
      <c r="F208" s="3">
        <v>122</v>
      </c>
      <c r="G208" s="3">
        <v>236</v>
      </c>
      <c r="H208" s="3">
        <v>167</v>
      </c>
      <c r="I208" s="3">
        <v>230</v>
      </c>
      <c r="J208" s="3">
        <v>148</v>
      </c>
      <c r="K208" s="3">
        <v>261</v>
      </c>
      <c r="L208" s="3">
        <v>81</v>
      </c>
      <c r="M208" s="3">
        <v>164</v>
      </c>
      <c r="N208" s="3">
        <v>108</v>
      </c>
      <c r="O208" s="3">
        <v>57</v>
      </c>
    </row>
    <row r="209" spans="1:15" x14ac:dyDescent="0.2">
      <c r="A209" s="4">
        <v>0.29166666666666669</v>
      </c>
      <c r="B209" s="3">
        <v>300</v>
      </c>
      <c r="C209" s="3">
        <v>462</v>
      </c>
      <c r="D209" s="3">
        <v>331</v>
      </c>
      <c r="E209" s="3">
        <v>588</v>
      </c>
      <c r="F209" s="3">
        <v>199</v>
      </c>
      <c r="G209" s="3">
        <v>315</v>
      </c>
      <c r="H209" s="3">
        <v>423</v>
      </c>
      <c r="I209" s="3">
        <v>662</v>
      </c>
      <c r="J209" s="3">
        <v>274</v>
      </c>
      <c r="K209" s="3">
        <v>519</v>
      </c>
      <c r="L209" s="3">
        <v>162</v>
      </c>
      <c r="M209" s="3">
        <v>223</v>
      </c>
      <c r="N209" s="3">
        <v>93</v>
      </c>
      <c r="O209" s="3">
        <v>69</v>
      </c>
    </row>
    <row r="210" spans="1:15" x14ac:dyDescent="0.2">
      <c r="A210" s="4">
        <v>0.33333333333333331</v>
      </c>
      <c r="B210" s="3">
        <v>903</v>
      </c>
      <c r="C210" s="3">
        <v>971</v>
      </c>
      <c r="D210" s="3">
        <v>1002</v>
      </c>
      <c r="E210" s="3">
        <v>1300</v>
      </c>
      <c r="F210" s="3">
        <v>852</v>
      </c>
      <c r="G210" s="3">
        <v>1146</v>
      </c>
      <c r="H210" s="3">
        <v>1085</v>
      </c>
      <c r="I210" s="3">
        <v>1244</v>
      </c>
      <c r="J210" s="3">
        <v>780</v>
      </c>
      <c r="K210" s="3">
        <v>1077</v>
      </c>
      <c r="L210" s="3">
        <v>247</v>
      </c>
      <c r="M210" s="3">
        <v>345</v>
      </c>
      <c r="N210" s="3">
        <v>136</v>
      </c>
      <c r="O210" s="3">
        <v>123</v>
      </c>
    </row>
    <row r="211" spans="1:15" x14ac:dyDescent="0.2">
      <c r="A211" s="4">
        <v>0.375</v>
      </c>
      <c r="B211" s="3">
        <v>1213</v>
      </c>
      <c r="C211" s="3">
        <v>1364</v>
      </c>
      <c r="D211" s="3">
        <v>1292</v>
      </c>
      <c r="E211" s="3">
        <v>1511</v>
      </c>
      <c r="F211" s="3">
        <v>881</v>
      </c>
      <c r="G211" s="3">
        <v>980</v>
      </c>
      <c r="H211" s="3">
        <v>1283</v>
      </c>
      <c r="I211" s="3">
        <v>1451</v>
      </c>
      <c r="J211" s="3">
        <v>1058</v>
      </c>
      <c r="K211" s="3">
        <v>1331</v>
      </c>
      <c r="L211" s="3">
        <v>649</v>
      </c>
      <c r="M211" s="3">
        <v>831</v>
      </c>
      <c r="N211" s="3">
        <v>263</v>
      </c>
      <c r="O211" s="3">
        <v>237</v>
      </c>
    </row>
    <row r="212" spans="1:15" x14ac:dyDescent="0.2">
      <c r="A212" s="4">
        <v>0.41666666666666669</v>
      </c>
      <c r="B212" s="3">
        <v>857</v>
      </c>
      <c r="C212" s="3">
        <v>921</v>
      </c>
      <c r="D212" s="3">
        <v>981</v>
      </c>
      <c r="E212" s="3">
        <v>1158</v>
      </c>
      <c r="F212" s="3">
        <v>1038</v>
      </c>
      <c r="G212" s="3">
        <v>1146</v>
      </c>
      <c r="H212" s="3">
        <v>1140</v>
      </c>
      <c r="I212" s="3">
        <v>1280</v>
      </c>
      <c r="J212" s="3">
        <v>1228</v>
      </c>
      <c r="K212" s="3">
        <v>1329</v>
      </c>
      <c r="L212" s="3">
        <v>1139</v>
      </c>
      <c r="M212" s="3">
        <v>1036</v>
      </c>
      <c r="N212" s="3">
        <v>636</v>
      </c>
      <c r="O212" s="3">
        <v>562</v>
      </c>
    </row>
    <row r="213" spans="1:15" x14ac:dyDescent="0.2">
      <c r="A213" s="4">
        <v>0.45833333333333331</v>
      </c>
      <c r="B213" s="3">
        <v>1429</v>
      </c>
      <c r="C213" s="3">
        <v>1538</v>
      </c>
      <c r="D213" s="3">
        <v>1329</v>
      </c>
      <c r="E213" s="3">
        <v>1301</v>
      </c>
      <c r="F213" s="3">
        <v>1318</v>
      </c>
      <c r="G213" s="3">
        <v>1379</v>
      </c>
      <c r="H213" s="3">
        <v>1346</v>
      </c>
      <c r="I213" s="3">
        <v>1448</v>
      </c>
      <c r="J213" s="3">
        <v>1745</v>
      </c>
      <c r="K213" s="3">
        <v>1809</v>
      </c>
      <c r="L213" s="3">
        <v>2366</v>
      </c>
      <c r="M213" s="3">
        <v>2364</v>
      </c>
      <c r="N213" s="3">
        <v>1171</v>
      </c>
      <c r="O213" s="3">
        <v>1038</v>
      </c>
    </row>
    <row r="214" spans="1:15" x14ac:dyDescent="0.2">
      <c r="A214" s="4">
        <v>0.5</v>
      </c>
      <c r="B214" s="3">
        <v>2969</v>
      </c>
      <c r="C214" s="3">
        <v>2884</v>
      </c>
      <c r="D214" s="3">
        <v>2572</v>
      </c>
      <c r="E214" s="3">
        <v>2557</v>
      </c>
      <c r="F214" s="3">
        <v>2015</v>
      </c>
      <c r="G214" s="3">
        <v>1946</v>
      </c>
      <c r="H214" s="3">
        <v>2393</v>
      </c>
      <c r="I214" s="3">
        <v>2389</v>
      </c>
      <c r="J214" s="3">
        <v>2890</v>
      </c>
      <c r="K214" s="3">
        <v>2859</v>
      </c>
      <c r="L214" s="3">
        <v>3662</v>
      </c>
      <c r="M214" s="3">
        <v>3639</v>
      </c>
      <c r="N214" s="3">
        <v>2130</v>
      </c>
      <c r="O214" s="3">
        <v>2029</v>
      </c>
    </row>
    <row r="215" spans="1:15" x14ac:dyDescent="0.2">
      <c r="A215" s="4">
        <v>0.54166666666666663</v>
      </c>
      <c r="B215" s="3">
        <v>4278</v>
      </c>
      <c r="C215" s="3">
        <v>4078</v>
      </c>
      <c r="D215" s="3">
        <v>4336</v>
      </c>
      <c r="E215" s="3">
        <v>4089</v>
      </c>
      <c r="F215" s="3">
        <v>3417</v>
      </c>
      <c r="G215" s="3">
        <v>3306</v>
      </c>
      <c r="H215" s="3">
        <v>4027</v>
      </c>
      <c r="I215" s="3">
        <v>3908</v>
      </c>
      <c r="J215" s="3">
        <v>4279</v>
      </c>
      <c r="K215" s="3">
        <v>4042</v>
      </c>
      <c r="L215" s="3">
        <v>5297</v>
      </c>
      <c r="M215" s="3">
        <v>5030</v>
      </c>
      <c r="N215" s="3">
        <v>2683</v>
      </c>
      <c r="O215" s="3">
        <v>2720</v>
      </c>
    </row>
    <row r="216" spans="1:15" x14ac:dyDescent="0.2">
      <c r="A216" s="4">
        <v>0.58333333333333337</v>
      </c>
      <c r="B216" s="3">
        <v>3238</v>
      </c>
      <c r="C216" s="3">
        <v>3095</v>
      </c>
      <c r="D216" s="3">
        <v>3797</v>
      </c>
      <c r="E216" s="3">
        <v>3603</v>
      </c>
      <c r="F216" s="3">
        <v>2869</v>
      </c>
      <c r="G216" s="3">
        <v>2868</v>
      </c>
      <c r="H216" s="3">
        <v>3525</v>
      </c>
      <c r="I216" s="3">
        <v>3433</v>
      </c>
      <c r="J216" s="3">
        <v>3633</v>
      </c>
      <c r="K216" s="3">
        <v>3534</v>
      </c>
      <c r="L216" s="3">
        <v>5882</v>
      </c>
      <c r="M216" s="3">
        <v>5500</v>
      </c>
      <c r="N216" s="3">
        <v>3206</v>
      </c>
      <c r="O216" s="3">
        <v>3126</v>
      </c>
    </row>
    <row r="217" spans="1:15" x14ac:dyDescent="0.2">
      <c r="A217" s="4">
        <v>0.625</v>
      </c>
      <c r="B217" s="3">
        <v>2885</v>
      </c>
      <c r="C217" s="3">
        <v>2750</v>
      </c>
      <c r="D217" s="3">
        <v>2508</v>
      </c>
      <c r="E217" s="3">
        <v>2468</v>
      </c>
      <c r="F217" s="3">
        <v>2565</v>
      </c>
      <c r="G217" s="3">
        <v>2502</v>
      </c>
      <c r="H217" s="3">
        <v>3118</v>
      </c>
      <c r="I217" s="3">
        <v>2881</v>
      </c>
      <c r="J217" s="3">
        <v>3357</v>
      </c>
      <c r="K217" s="3">
        <v>3109</v>
      </c>
      <c r="L217" s="3">
        <v>5482</v>
      </c>
      <c r="M217" s="3">
        <v>5195</v>
      </c>
      <c r="N217" s="3">
        <v>3439</v>
      </c>
      <c r="O217" s="3">
        <v>3351</v>
      </c>
    </row>
    <row r="218" spans="1:15" x14ac:dyDescent="0.2">
      <c r="A218" s="4">
        <v>0.66666666666666663</v>
      </c>
      <c r="B218" s="3">
        <v>2643</v>
      </c>
      <c r="C218" s="3">
        <v>2593</v>
      </c>
      <c r="D218" s="3">
        <v>2012</v>
      </c>
      <c r="E218" s="3">
        <v>1952</v>
      </c>
      <c r="F218" s="3">
        <v>2636</v>
      </c>
      <c r="G218" s="3">
        <v>2410</v>
      </c>
      <c r="H218" s="3">
        <v>2448</v>
      </c>
      <c r="I218" s="3">
        <v>2382</v>
      </c>
      <c r="J218" s="3">
        <v>3302</v>
      </c>
      <c r="K218" s="3">
        <v>3173</v>
      </c>
      <c r="L218" s="3">
        <v>3804</v>
      </c>
      <c r="M218" s="3">
        <v>3727</v>
      </c>
      <c r="N218" s="3">
        <v>3213</v>
      </c>
      <c r="O218" s="3">
        <v>3073</v>
      </c>
    </row>
    <row r="219" spans="1:15" x14ac:dyDescent="0.2">
      <c r="A219" s="4">
        <v>0.70833333333333337</v>
      </c>
      <c r="B219" s="3">
        <v>2672</v>
      </c>
      <c r="C219" s="3">
        <v>2354</v>
      </c>
      <c r="D219" s="3">
        <v>2866</v>
      </c>
      <c r="E219" s="3">
        <v>2592</v>
      </c>
      <c r="F219" s="3">
        <v>3228</v>
      </c>
      <c r="G219" s="3">
        <v>2788</v>
      </c>
      <c r="H219" s="3">
        <v>3749</v>
      </c>
      <c r="I219" s="3">
        <v>3477</v>
      </c>
      <c r="J219" s="3">
        <v>4164</v>
      </c>
      <c r="K219" s="3">
        <v>3867</v>
      </c>
      <c r="L219" s="3">
        <v>4280</v>
      </c>
      <c r="M219" s="3">
        <v>4080</v>
      </c>
      <c r="N219" s="3">
        <v>2732</v>
      </c>
      <c r="O219" s="3">
        <v>2755</v>
      </c>
    </row>
    <row r="220" spans="1:15" x14ac:dyDescent="0.2">
      <c r="A220" s="4">
        <v>0.75</v>
      </c>
      <c r="B220" s="3">
        <v>2619</v>
      </c>
      <c r="C220" s="3">
        <v>2337</v>
      </c>
      <c r="D220" s="3">
        <v>2917</v>
      </c>
      <c r="E220" s="3">
        <v>2740</v>
      </c>
      <c r="F220" s="3">
        <v>2884</v>
      </c>
      <c r="G220" s="3">
        <v>2555</v>
      </c>
      <c r="H220" s="3">
        <v>3780</v>
      </c>
      <c r="I220" s="3">
        <v>3573</v>
      </c>
      <c r="J220" s="3">
        <v>3490</v>
      </c>
      <c r="K220" s="3">
        <v>3302</v>
      </c>
      <c r="L220" s="3">
        <v>3475</v>
      </c>
      <c r="M220" s="3">
        <v>3265</v>
      </c>
      <c r="N220" s="3">
        <v>1586</v>
      </c>
      <c r="O220" s="3">
        <v>1587</v>
      </c>
    </row>
    <row r="221" spans="1:15" x14ac:dyDescent="0.2">
      <c r="A221" s="4">
        <v>0.79166666666666663</v>
      </c>
      <c r="B221" s="3">
        <v>1249</v>
      </c>
      <c r="C221" s="3">
        <v>1166</v>
      </c>
      <c r="D221" s="3">
        <v>1520</v>
      </c>
      <c r="E221" s="3">
        <v>1460</v>
      </c>
      <c r="F221" s="3">
        <v>1587</v>
      </c>
      <c r="G221" s="3">
        <v>1417</v>
      </c>
      <c r="H221" s="3">
        <v>2419</v>
      </c>
      <c r="I221" s="3">
        <v>2345</v>
      </c>
      <c r="J221" s="3">
        <v>2064</v>
      </c>
      <c r="K221" s="3">
        <v>2000</v>
      </c>
      <c r="L221" s="3">
        <v>2052</v>
      </c>
      <c r="M221" s="3">
        <v>1908</v>
      </c>
      <c r="N221" s="3">
        <v>1060</v>
      </c>
      <c r="O221" s="3">
        <v>1093</v>
      </c>
    </row>
    <row r="222" spans="1:15" x14ac:dyDescent="0.2">
      <c r="A222" s="4">
        <v>0.83333333333333337</v>
      </c>
      <c r="B222" s="3">
        <v>718</v>
      </c>
      <c r="C222" s="3">
        <v>705</v>
      </c>
      <c r="D222" s="3">
        <v>867</v>
      </c>
      <c r="E222" s="3">
        <v>846</v>
      </c>
      <c r="F222" s="3">
        <v>821</v>
      </c>
      <c r="G222" s="3">
        <v>854</v>
      </c>
      <c r="H222" s="3">
        <v>1732</v>
      </c>
      <c r="I222" s="3">
        <v>1656</v>
      </c>
      <c r="J222" s="3">
        <v>1271</v>
      </c>
      <c r="K222" s="3">
        <v>1306</v>
      </c>
      <c r="L222" s="3">
        <v>1302</v>
      </c>
      <c r="M222" s="3">
        <v>1392</v>
      </c>
      <c r="N222" s="3">
        <v>1071</v>
      </c>
      <c r="O222" s="3">
        <v>727</v>
      </c>
    </row>
    <row r="223" spans="1:15" x14ac:dyDescent="0.2">
      <c r="A223" s="4">
        <v>0.875</v>
      </c>
      <c r="B223" s="3">
        <v>839</v>
      </c>
      <c r="C223" s="3">
        <v>905</v>
      </c>
      <c r="D223" s="3">
        <v>1016</v>
      </c>
      <c r="E223" s="3">
        <v>1093</v>
      </c>
      <c r="F223" s="3">
        <v>746</v>
      </c>
      <c r="G223" s="3">
        <v>754</v>
      </c>
      <c r="H223" s="3">
        <v>1375</v>
      </c>
      <c r="I223" s="3">
        <v>1433</v>
      </c>
      <c r="J223" s="3">
        <v>1316</v>
      </c>
      <c r="K223" s="3">
        <v>1370</v>
      </c>
      <c r="L223" s="3">
        <v>1428</v>
      </c>
      <c r="M223" s="3">
        <v>1504</v>
      </c>
      <c r="N223" s="3">
        <v>595</v>
      </c>
      <c r="O223" s="3">
        <v>734</v>
      </c>
    </row>
    <row r="224" spans="1:15" x14ac:dyDescent="0.2">
      <c r="A224" s="4">
        <v>0.91666666666666663</v>
      </c>
      <c r="B224" s="3">
        <v>625</v>
      </c>
      <c r="C224" s="3">
        <v>586</v>
      </c>
      <c r="D224" s="3">
        <v>934</v>
      </c>
      <c r="E224" s="3">
        <v>946</v>
      </c>
      <c r="F224" s="3">
        <v>595</v>
      </c>
      <c r="G224" s="3">
        <v>671</v>
      </c>
      <c r="H224" s="3">
        <v>1051</v>
      </c>
      <c r="I224" s="3">
        <v>1113</v>
      </c>
      <c r="J224" s="3">
        <v>1180</v>
      </c>
      <c r="K224" s="3">
        <v>1191</v>
      </c>
      <c r="L224" s="3">
        <v>1305</v>
      </c>
      <c r="M224" s="3">
        <v>1314</v>
      </c>
      <c r="N224" s="3">
        <v>488</v>
      </c>
      <c r="O224" s="3">
        <v>943</v>
      </c>
    </row>
    <row r="225" spans="1:15" x14ac:dyDescent="0.2">
      <c r="A225" s="4">
        <v>0.95833333333333337</v>
      </c>
      <c r="B225" s="3">
        <v>507</v>
      </c>
      <c r="C225" s="3">
        <v>514</v>
      </c>
      <c r="D225" s="3">
        <v>834</v>
      </c>
      <c r="E225" s="3">
        <v>734</v>
      </c>
      <c r="F225" s="3">
        <v>598</v>
      </c>
      <c r="G225" s="3">
        <v>551</v>
      </c>
      <c r="H225" s="3">
        <v>758</v>
      </c>
      <c r="I225" s="3">
        <v>866</v>
      </c>
      <c r="J225" s="3">
        <v>1324</v>
      </c>
      <c r="K225" s="3">
        <v>1284</v>
      </c>
      <c r="L225" s="3">
        <v>1253</v>
      </c>
      <c r="M225" s="3">
        <v>1303</v>
      </c>
      <c r="N225" s="3">
        <v>374</v>
      </c>
      <c r="O225" s="3">
        <v>550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330</v>
      </c>
      <c r="C230" s="3">
        <v>338</v>
      </c>
      <c r="D230" s="3">
        <v>274</v>
      </c>
      <c r="E230" s="3">
        <v>399</v>
      </c>
      <c r="F230" s="3">
        <v>646</v>
      </c>
      <c r="G230" s="3">
        <v>515</v>
      </c>
      <c r="H230" s="3">
        <v>300</v>
      </c>
      <c r="I230" s="3">
        <v>312</v>
      </c>
      <c r="J230" s="3">
        <v>721</v>
      </c>
      <c r="K230" s="3">
        <v>713</v>
      </c>
      <c r="L230" s="3">
        <v>1247</v>
      </c>
      <c r="M230" s="3">
        <v>1164</v>
      </c>
      <c r="N230" s="3">
        <v>1214</v>
      </c>
      <c r="O230" s="3">
        <v>1093</v>
      </c>
    </row>
    <row r="231" spans="1:15" x14ac:dyDescent="0.2">
      <c r="A231" s="4">
        <v>4.1666666666666664E-2</v>
      </c>
      <c r="B231" s="3">
        <v>272</v>
      </c>
      <c r="C231" s="3">
        <v>151</v>
      </c>
      <c r="D231" s="3">
        <v>243</v>
      </c>
      <c r="E231" s="3">
        <v>192</v>
      </c>
      <c r="F231" s="3">
        <v>498</v>
      </c>
      <c r="G231" s="3">
        <v>220</v>
      </c>
      <c r="H231" s="3">
        <v>137</v>
      </c>
      <c r="I231" s="3">
        <v>127</v>
      </c>
      <c r="J231" s="3">
        <v>428</v>
      </c>
      <c r="K231" s="3">
        <v>295</v>
      </c>
      <c r="L231" s="3">
        <v>1084</v>
      </c>
      <c r="M231" s="3">
        <v>685</v>
      </c>
      <c r="N231" s="3">
        <v>1240</v>
      </c>
      <c r="O231" s="3">
        <v>896</v>
      </c>
    </row>
    <row r="232" spans="1:15" x14ac:dyDescent="0.2">
      <c r="A232" s="4">
        <v>8.3333333333333329E-2</v>
      </c>
      <c r="B232" s="3">
        <v>136</v>
      </c>
      <c r="C232" s="3">
        <v>110</v>
      </c>
      <c r="D232" s="3">
        <v>285</v>
      </c>
      <c r="E232" s="3">
        <v>161</v>
      </c>
      <c r="F232" s="3">
        <v>390</v>
      </c>
      <c r="G232" s="3">
        <v>90</v>
      </c>
      <c r="H232" s="3">
        <v>192</v>
      </c>
      <c r="I232" s="3">
        <v>127</v>
      </c>
      <c r="J232" s="3">
        <v>458</v>
      </c>
      <c r="K232" s="3">
        <v>240</v>
      </c>
      <c r="L232" s="3">
        <v>956</v>
      </c>
      <c r="M232" s="3">
        <v>593</v>
      </c>
      <c r="N232" s="3">
        <v>1113</v>
      </c>
      <c r="O232" s="3">
        <v>690</v>
      </c>
    </row>
    <row r="233" spans="1:15" x14ac:dyDescent="0.2">
      <c r="A233" s="4">
        <v>0.125</v>
      </c>
      <c r="B233" s="3">
        <v>133</v>
      </c>
      <c r="C233" s="3">
        <v>79</v>
      </c>
      <c r="D233" s="3">
        <v>201</v>
      </c>
      <c r="E233" s="3">
        <v>62</v>
      </c>
      <c r="F233" s="3">
        <v>518</v>
      </c>
      <c r="G233" s="3">
        <v>115</v>
      </c>
      <c r="H233" s="3">
        <v>144</v>
      </c>
      <c r="I233" s="3">
        <v>65</v>
      </c>
      <c r="J233" s="3">
        <v>454</v>
      </c>
      <c r="K233" s="3">
        <v>179</v>
      </c>
      <c r="L233" s="3">
        <v>1090</v>
      </c>
      <c r="M233" s="3">
        <v>497</v>
      </c>
      <c r="N233" s="3">
        <v>1496</v>
      </c>
      <c r="O233" s="3">
        <v>674</v>
      </c>
    </row>
    <row r="234" spans="1:15" x14ac:dyDescent="0.2">
      <c r="A234" s="4">
        <v>0.16666666666666666</v>
      </c>
      <c r="B234" s="3">
        <v>87</v>
      </c>
      <c r="C234" s="3">
        <v>62</v>
      </c>
      <c r="D234" s="3">
        <v>88</v>
      </c>
      <c r="E234" s="3">
        <v>47</v>
      </c>
      <c r="F234" s="3">
        <v>233</v>
      </c>
      <c r="G234" s="3">
        <v>85</v>
      </c>
      <c r="H234" s="3">
        <v>88</v>
      </c>
      <c r="I234" s="3">
        <v>43</v>
      </c>
      <c r="J234" s="3">
        <v>204</v>
      </c>
      <c r="K234" s="3">
        <v>91</v>
      </c>
      <c r="L234" s="3">
        <v>480</v>
      </c>
      <c r="M234" s="3">
        <v>193</v>
      </c>
      <c r="N234" s="3">
        <v>557</v>
      </c>
      <c r="O234" s="3">
        <v>271</v>
      </c>
    </row>
    <row r="235" spans="1:15" x14ac:dyDescent="0.2">
      <c r="A235" s="4">
        <v>0.20833333333333334</v>
      </c>
      <c r="B235" s="3">
        <v>122</v>
      </c>
      <c r="C235" s="3">
        <v>192</v>
      </c>
      <c r="D235" s="3">
        <v>84</v>
      </c>
      <c r="E235" s="3">
        <v>146</v>
      </c>
      <c r="F235" s="3">
        <v>101</v>
      </c>
      <c r="G235" s="3">
        <v>204</v>
      </c>
      <c r="H235" s="3">
        <v>107</v>
      </c>
      <c r="I235" s="3">
        <v>162</v>
      </c>
      <c r="J235" s="3">
        <v>132</v>
      </c>
      <c r="K235" s="3">
        <v>194</v>
      </c>
      <c r="L235" s="3">
        <v>285</v>
      </c>
      <c r="M235" s="3">
        <v>137</v>
      </c>
      <c r="N235" s="3">
        <v>255</v>
      </c>
      <c r="O235" s="3">
        <v>123</v>
      </c>
    </row>
    <row r="236" spans="1:15" x14ac:dyDescent="0.2">
      <c r="A236" s="4">
        <v>0.25</v>
      </c>
      <c r="B236" s="3">
        <v>270</v>
      </c>
      <c r="C236" s="3">
        <v>609</v>
      </c>
      <c r="D236" s="3">
        <v>350</v>
      </c>
      <c r="E236" s="3">
        <v>763</v>
      </c>
      <c r="F236" s="3">
        <v>340</v>
      </c>
      <c r="G236" s="3">
        <v>700</v>
      </c>
      <c r="H236" s="3">
        <v>255</v>
      </c>
      <c r="I236" s="3">
        <v>592</v>
      </c>
      <c r="J236" s="3">
        <v>372</v>
      </c>
      <c r="K236" s="3">
        <v>680</v>
      </c>
      <c r="L236" s="3">
        <v>295</v>
      </c>
      <c r="M236" s="3">
        <v>355</v>
      </c>
      <c r="N236" s="3">
        <v>266</v>
      </c>
      <c r="O236" s="3">
        <v>169</v>
      </c>
    </row>
    <row r="237" spans="1:15" x14ac:dyDescent="0.2">
      <c r="A237" s="4">
        <v>0.29166666666666669</v>
      </c>
      <c r="B237" s="3">
        <v>718</v>
      </c>
      <c r="C237" s="3">
        <v>1700</v>
      </c>
      <c r="D237" s="3">
        <v>917</v>
      </c>
      <c r="E237" s="3">
        <v>1982</v>
      </c>
      <c r="F237" s="3">
        <v>954</v>
      </c>
      <c r="G237" s="3">
        <v>2129</v>
      </c>
      <c r="H237" s="3">
        <v>669</v>
      </c>
      <c r="I237" s="3">
        <v>1525</v>
      </c>
      <c r="J237" s="3">
        <v>879</v>
      </c>
      <c r="K237" s="3">
        <v>1897</v>
      </c>
      <c r="L237" s="3">
        <v>438</v>
      </c>
      <c r="M237" s="3">
        <v>624</v>
      </c>
      <c r="N237" s="3">
        <v>267</v>
      </c>
      <c r="O237" s="3">
        <v>253</v>
      </c>
    </row>
    <row r="238" spans="1:15" x14ac:dyDescent="0.2">
      <c r="A238" s="4">
        <v>0.33333333333333331</v>
      </c>
      <c r="B238" s="3">
        <v>1992</v>
      </c>
      <c r="C238" s="3">
        <v>3405</v>
      </c>
      <c r="D238" s="3">
        <v>2103</v>
      </c>
      <c r="E238" s="3">
        <v>3310</v>
      </c>
      <c r="F238" s="3">
        <v>2230</v>
      </c>
      <c r="G238" s="3">
        <v>3849</v>
      </c>
      <c r="H238" s="3">
        <v>1131</v>
      </c>
      <c r="I238" s="3">
        <v>2303</v>
      </c>
      <c r="J238" s="3">
        <v>1519</v>
      </c>
      <c r="K238" s="3">
        <v>2278</v>
      </c>
      <c r="L238" s="3">
        <v>756</v>
      </c>
      <c r="M238" s="3">
        <v>1281</v>
      </c>
      <c r="N238" s="3">
        <v>477</v>
      </c>
      <c r="O238" s="3">
        <v>506</v>
      </c>
    </row>
    <row r="239" spans="1:15" x14ac:dyDescent="0.2">
      <c r="A239" s="4">
        <v>0.375</v>
      </c>
      <c r="B239" s="3">
        <v>1989</v>
      </c>
      <c r="C239" s="3">
        <v>2654</v>
      </c>
      <c r="D239" s="3">
        <v>1696</v>
      </c>
      <c r="E239" s="3">
        <v>2560</v>
      </c>
      <c r="F239" s="3">
        <v>2005</v>
      </c>
      <c r="G239" s="3">
        <v>2628</v>
      </c>
      <c r="H239" s="3">
        <v>1100</v>
      </c>
      <c r="I239" s="3">
        <v>1652</v>
      </c>
      <c r="J239" s="3">
        <v>832</v>
      </c>
      <c r="K239" s="3">
        <v>1062</v>
      </c>
      <c r="L239" s="3">
        <v>1312</v>
      </c>
      <c r="M239" s="3">
        <v>1576</v>
      </c>
      <c r="N239" s="3">
        <v>739</v>
      </c>
      <c r="O239" s="3">
        <v>863</v>
      </c>
    </row>
    <row r="240" spans="1:15" x14ac:dyDescent="0.2">
      <c r="A240" s="4">
        <v>0.41666666666666669</v>
      </c>
      <c r="B240" s="3">
        <v>2168</v>
      </c>
      <c r="C240" s="3">
        <v>2431</v>
      </c>
      <c r="D240" s="3">
        <v>2162</v>
      </c>
      <c r="E240" s="3">
        <v>2601</v>
      </c>
      <c r="F240" s="3">
        <v>2022</v>
      </c>
      <c r="G240" s="3">
        <v>2521</v>
      </c>
      <c r="H240" s="3">
        <v>1291</v>
      </c>
      <c r="I240" s="3">
        <v>1598</v>
      </c>
      <c r="J240" s="3">
        <v>2008</v>
      </c>
      <c r="K240" s="3">
        <v>2423</v>
      </c>
      <c r="L240" s="3">
        <v>1919</v>
      </c>
      <c r="M240" s="3">
        <v>2031</v>
      </c>
      <c r="N240" s="3">
        <v>1316</v>
      </c>
      <c r="O240" s="3">
        <v>1534</v>
      </c>
    </row>
    <row r="241" spans="1:15" x14ac:dyDescent="0.2">
      <c r="A241" s="4">
        <v>0.45833333333333331</v>
      </c>
      <c r="B241" s="3">
        <v>2805</v>
      </c>
      <c r="C241" s="3">
        <v>3021</v>
      </c>
      <c r="D241" s="3">
        <v>2811</v>
      </c>
      <c r="E241" s="3">
        <v>2975</v>
      </c>
      <c r="F241" s="3">
        <v>2767</v>
      </c>
      <c r="G241" s="3">
        <v>3062</v>
      </c>
      <c r="H241" s="3">
        <v>2256</v>
      </c>
      <c r="I241" s="3">
        <v>2604</v>
      </c>
      <c r="J241" s="3">
        <v>2589</v>
      </c>
      <c r="K241" s="3">
        <v>2868</v>
      </c>
      <c r="L241" s="3">
        <v>2539</v>
      </c>
      <c r="M241" s="3">
        <v>2506</v>
      </c>
      <c r="N241" s="3">
        <v>1625</v>
      </c>
      <c r="O241" s="3">
        <v>1836</v>
      </c>
    </row>
    <row r="242" spans="1:15" x14ac:dyDescent="0.2">
      <c r="A242" s="4">
        <v>0.5</v>
      </c>
      <c r="B242" s="3">
        <v>3471</v>
      </c>
      <c r="C242" s="3">
        <v>3430</v>
      </c>
      <c r="D242" s="3">
        <v>3263</v>
      </c>
      <c r="E242" s="3">
        <v>3156</v>
      </c>
      <c r="F242" s="3">
        <v>2728</v>
      </c>
      <c r="G242" s="3">
        <v>2869</v>
      </c>
      <c r="H242" s="3">
        <v>3350</v>
      </c>
      <c r="I242" s="3">
        <v>3385</v>
      </c>
      <c r="J242" s="3">
        <v>2891</v>
      </c>
      <c r="K242" s="3">
        <v>2948</v>
      </c>
      <c r="L242" s="3">
        <v>1768</v>
      </c>
      <c r="M242" s="3">
        <v>1841</v>
      </c>
      <c r="N242" s="3">
        <v>2382</v>
      </c>
      <c r="O242" s="3">
        <v>2286</v>
      </c>
    </row>
    <row r="243" spans="1:15" x14ac:dyDescent="0.2">
      <c r="A243" s="4">
        <v>0.54166666666666663</v>
      </c>
      <c r="B243" s="3">
        <v>3776</v>
      </c>
      <c r="C243" s="3">
        <v>3428</v>
      </c>
      <c r="D243" s="3">
        <v>2935</v>
      </c>
      <c r="E243" s="3">
        <v>2668</v>
      </c>
      <c r="F243" s="3">
        <v>3550</v>
      </c>
      <c r="G243" s="3">
        <v>3353</v>
      </c>
      <c r="H243" s="3">
        <v>2716</v>
      </c>
      <c r="I243" s="3">
        <v>2466</v>
      </c>
      <c r="J243" s="3">
        <v>2793</v>
      </c>
      <c r="K243" s="3">
        <v>2804</v>
      </c>
      <c r="L243" s="3">
        <v>2463</v>
      </c>
      <c r="M243" s="3">
        <v>2141</v>
      </c>
      <c r="N243" s="3">
        <v>2631</v>
      </c>
      <c r="O243" s="3">
        <v>2573</v>
      </c>
    </row>
    <row r="244" spans="1:15" x14ac:dyDescent="0.2">
      <c r="A244" s="4">
        <v>0.58333333333333337</v>
      </c>
      <c r="B244" s="3">
        <v>3238</v>
      </c>
      <c r="C244" s="3">
        <v>2977</v>
      </c>
      <c r="D244" s="3">
        <v>2261</v>
      </c>
      <c r="E244" s="3">
        <v>2280</v>
      </c>
      <c r="F244" s="3">
        <v>3502</v>
      </c>
      <c r="G244" s="3">
        <v>3178</v>
      </c>
      <c r="H244" s="3">
        <v>2084</v>
      </c>
      <c r="I244" s="3">
        <v>2077</v>
      </c>
      <c r="J244" s="3">
        <v>3491</v>
      </c>
      <c r="K244" s="3">
        <v>3135</v>
      </c>
      <c r="L244" s="3">
        <v>1577</v>
      </c>
      <c r="M244" s="3">
        <v>1524</v>
      </c>
      <c r="N244" s="3">
        <v>2689</v>
      </c>
      <c r="O244" s="3">
        <v>2535</v>
      </c>
    </row>
    <row r="245" spans="1:15" x14ac:dyDescent="0.2">
      <c r="A245" s="4">
        <v>0.625</v>
      </c>
      <c r="B245" s="3">
        <v>3258</v>
      </c>
      <c r="C245" s="3">
        <v>3073</v>
      </c>
      <c r="D245" s="3">
        <v>2519</v>
      </c>
      <c r="E245" s="3">
        <v>2519</v>
      </c>
      <c r="F245" s="3">
        <v>3311</v>
      </c>
      <c r="G245" s="3">
        <v>2721</v>
      </c>
      <c r="H245" s="3">
        <v>3025</v>
      </c>
      <c r="I245" s="3">
        <v>2819</v>
      </c>
      <c r="J245" s="3">
        <v>3554</v>
      </c>
      <c r="K245" s="3">
        <v>3097</v>
      </c>
      <c r="L245" s="3">
        <v>1529</v>
      </c>
      <c r="M245" s="3">
        <v>1639</v>
      </c>
      <c r="N245" s="3">
        <v>2715</v>
      </c>
      <c r="O245" s="3">
        <v>2655</v>
      </c>
    </row>
    <row r="246" spans="1:15" x14ac:dyDescent="0.2">
      <c r="A246" s="4">
        <v>0.66666666666666663</v>
      </c>
      <c r="B246" s="3">
        <v>3772</v>
      </c>
      <c r="C246" s="3">
        <v>3165</v>
      </c>
      <c r="D246" s="3">
        <v>3191</v>
      </c>
      <c r="E246" s="3">
        <v>2956</v>
      </c>
      <c r="F246" s="3">
        <v>2362</v>
      </c>
      <c r="G246" s="3">
        <v>2250</v>
      </c>
      <c r="H246" s="3">
        <v>3062</v>
      </c>
      <c r="I246" s="3">
        <v>2742</v>
      </c>
      <c r="J246" s="3">
        <v>3843</v>
      </c>
      <c r="K246" s="3">
        <v>3240</v>
      </c>
      <c r="L246" s="3">
        <v>2574</v>
      </c>
      <c r="M246" s="3">
        <v>2463</v>
      </c>
      <c r="N246" s="3">
        <v>3048</v>
      </c>
      <c r="O246" s="3">
        <v>2886</v>
      </c>
    </row>
    <row r="247" spans="1:15" x14ac:dyDescent="0.2">
      <c r="A247" s="4">
        <v>0.70833333333333337</v>
      </c>
      <c r="B247" s="3">
        <v>4517</v>
      </c>
      <c r="C247" s="3">
        <v>3301</v>
      </c>
      <c r="D247" s="3">
        <v>4499</v>
      </c>
      <c r="E247" s="3">
        <v>3532</v>
      </c>
      <c r="F247" s="3">
        <v>2506</v>
      </c>
      <c r="G247" s="3">
        <v>2109</v>
      </c>
      <c r="H247" s="3">
        <v>3705</v>
      </c>
      <c r="I247" s="3">
        <v>2934</v>
      </c>
      <c r="J247" s="3">
        <v>4041</v>
      </c>
      <c r="K247" s="3">
        <v>3330</v>
      </c>
      <c r="L247" s="3">
        <v>3113</v>
      </c>
      <c r="M247" s="3">
        <v>2874</v>
      </c>
      <c r="N247" s="3">
        <v>2675</v>
      </c>
      <c r="O247" s="3">
        <v>2607</v>
      </c>
    </row>
    <row r="248" spans="1:15" x14ac:dyDescent="0.2">
      <c r="A248" s="4">
        <v>0.75</v>
      </c>
      <c r="B248" s="3">
        <v>3857</v>
      </c>
      <c r="C248" s="3">
        <v>2870</v>
      </c>
      <c r="D248" s="3">
        <v>3983</v>
      </c>
      <c r="E248" s="3">
        <v>3231</v>
      </c>
      <c r="F248" s="3">
        <v>2304</v>
      </c>
      <c r="G248" s="3">
        <v>2038</v>
      </c>
      <c r="H248" s="3">
        <v>3904</v>
      </c>
      <c r="I248" s="3">
        <v>3409</v>
      </c>
      <c r="J248" s="3">
        <v>3871</v>
      </c>
      <c r="K248" s="3">
        <v>3215</v>
      </c>
      <c r="L248" s="3">
        <v>3469</v>
      </c>
      <c r="M248" s="3">
        <v>2656</v>
      </c>
      <c r="N248" s="3">
        <v>2219</v>
      </c>
      <c r="O248" s="3">
        <v>2155</v>
      </c>
    </row>
    <row r="249" spans="1:15" x14ac:dyDescent="0.2">
      <c r="A249" s="4">
        <v>0.79166666666666663</v>
      </c>
      <c r="B249" s="3">
        <v>2507</v>
      </c>
      <c r="C249" s="3">
        <v>2012</v>
      </c>
      <c r="D249" s="3">
        <v>2798</v>
      </c>
      <c r="E249" s="3">
        <v>2563</v>
      </c>
      <c r="F249" s="3">
        <v>1727</v>
      </c>
      <c r="G249" s="3">
        <v>1594</v>
      </c>
      <c r="H249" s="3">
        <v>3679</v>
      </c>
      <c r="I249" s="3">
        <v>3143</v>
      </c>
      <c r="J249" s="3">
        <v>3303</v>
      </c>
      <c r="K249" s="3">
        <v>2823</v>
      </c>
      <c r="L249" s="3">
        <v>2650</v>
      </c>
      <c r="M249" s="3">
        <v>2671</v>
      </c>
      <c r="N249" s="3">
        <v>2095</v>
      </c>
      <c r="O249" s="3">
        <v>1881</v>
      </c>
    </row>
    <row r="250" spans="1:15" x14ac:dyDescent="0.2">
      <c r="A250" s="4">
        <v>0.83333333333333337</v>
      </c>
      <c r="B250" s="3">
        <v>1643</v>
      </c>
      <c r="C250" s="3">
        <v>1401</v>
      </c>
      <c r="D250" s="3">
        <v>1794</v>
      </c>
      <c r="E250" s="3">
        <v>1646</v>
      </c>
      <c r="F250" s="3">
        <v>1101</v>
      </c>
      <c r="G250" s="3">
        <v>1141</v>
      </c>
      <c r="H250" s="3">
        <v>2994</v>
      </c>
      <c r="I250" s="3">
        <v>2402</v>
      </c>
      <c r="J250" s="3">
        <v>2268</v>
      </c>
      <c r="K250" s="3">
        <v>2264</v>
      </c>
      <c r="L250" s="3">
        <v>2019</v>
      </c>
      <c r="M250" s="3">
        <v>2180</v>
      </c>
      <c r="N250" s="3">
        <v>1679</v>
      </c>
      <c r="O250" s="3">
        <v>1096</v>
      </c>
    </row>
    <row r="251" spans="1:15" x14ac:dyDescent="0.2">
      <c r="A251" s="4">
        <v>0.875</v>
      </c>
      <c r="B251" s="3">
        <v>1323</v>
      </c>
      <c r="C251" s="3">
        <v>1160</v>
      </c>
      <c r="D251" s="3">
        <v>1619</v>
      </c>
      <c r="E251" s="3">
        <v>1542</v>
      </c>
      <c r="F251" s="3">
        <v>1194</v>
      </c>
      <c r="G251" s="3">
        <v>1122</v>
      </c>
      <c r="H251" s="3">
        <v>1833</v>
      </c>
      <c r="I251" s="3">
        <v>1741</v>
      </c>
      <c r="J251" s="3">
        <v>1853</v>
      </c>
      <c r="K251" s="3">
        <v>1886</v>
      </c>
      <c r="L251" s="3">
        <v>1611</v>
      </c>
      <c r="M251" s="3">
        <v>1886</v>
      </c>
      <c r="N251" s="3">
        <v>739</v>
      </c>
      <c r="O251" s="3">
        <v>1125</v>
      </c>
    </row>
    <row r="252" spans="1:15" x14ac:dyDescent="0.2">
      <c r="A252" s="4">
        <v>0.91666666666666663</v>
      </c>
      <c r="B252" s="3">
        <v>973</v>
      </c>
      <c r="C252" s="3">
        <v>855</v>
      </c>
      <c r="D252" s="3">
        <v>1430</v>
      </c>
      <c r="E252" s="3">
        <v>1224</v>
      </c>
      <c r="F252" s="3">
        <v>869</v>
      </c>
      <c r="G252" s="3">
        <v>852</v>
      </c>
      <c r="H252" s="3">
        <v>1575</v>
      </c>
      <c r="I252" s="3">
        <v>1543</v>
      </c>
      <c r="J252" s="3">
        <v>1671</v>
      </c>
      <c r="K252" s="3">
        <v>1753</v>
      </c>
      <c r="L252" s="3">
        <v>1498</v>
      </c>
      <c r="M252" s="3">
        <v>1848</v>
      </c>
      <c r="N252" s="3">
        <v>741</v>
      </c>
      <c r="O252" s="3">
        <v>1689</v>
      </c>
    </row>
    <row r="253" spans="1:15" x14ac:dyDescent="0.2">
      <c r="A253" s="4">
        <v>0.95833333333333337</v>
      </c>
      <c r="B253" s="3">
        <v>661</v>
      </c>
      <c r="C253" s="3">
        <v>641</v>
      </c>
      <c r="D253" s="3">
        <v>1026</v>
      </c>
      <c r="E253" s="3">
        <v>969</v>
      </c>
      <c r="F253" s="3">
        <v>748</v>
      </c>
      <c r="G253" s="3">
        <v>733</v>
      </c>
      <c r="H253" s="3">
        <v>1097</v>
      </c>
      <c r="I253" s="3">
        <v>1223</v>
      </c>
      <c r="J253" s="3">
        <v>1503</v>
      </c>
      <c r="K253" s="3">
        <v>1804</v>
      </c>
      <c r="L253" s="3">
        <v>1561</v>
      </c>
      <c r="M253" s="3">
        <v>1785</v>
      </c>
      <c r="N253" s="3">
        <v>517</v>
      </c>
      <c r="O253" s="3">
        <v>828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71</v>
      </c>
      <c r="C258" s="3">
        <v>245</v>
      </c>
      <c r="D258" s="3">
        <v>41</v>
      </c>
      <c r="E258" s="3">
        <v>196</v>
      </c>
      <c r="F258" s="3">
        <v>64</v>
      </c>
      <c r="G258" s="3">
        <v>307</v>
      </c>
      <c r="H258" s="3">
        <v>55</v>
      </c>
      <c r="I258" s="3">
        <v>231</v>
      </c>
      <c r="J258" s="3">
        <v>137</v>
      </c>
      <c r="K258" s="3">
        <v>369</v>
      </c>
      <c r="L258" s="3">
        <v>288</v>
      </c>
      <c r="M258" s="3">
        <v>472</v>
      </c>
      <c r="N258" s="3">
        <v>235</v>
      </c>
      <c r="O258" s="3">
        <v>509</v>
      </c>
    </row>
    <row r="259" spans="1:15" x14ac:dyDescent="0.2">
      <c r="A259" s="4">
        <v>4.1666666666666664E-2</v>
      </c>
      <c r="B259" s="3">
        <v>35</v>
      </c>
      <c r="C259" s="3">
        <v>193</v>
      </c>
      <c r="D259" s="3">
        <v>26</v>
      </c>
      <c r="E259" s="3">
        <v>121</v>
      </c>
      <c r="F259" s="3">
        <v>51</v>
      </c>
      <c r="G259" s="3">
        <v>212</v>
      </c>
      <c r="H259" s="3">
        <v>30</v>
      </c>
      <c r="I259" s="3">
        <v>115</v>
      </c>
      <c r="J259" s="3">
        <v>58</v>
      </c>
      <c r="K259" s="3">
        <v>195</v>
      </c>
      <c r="L259" s="3">
        <v>136</v>
      </c>
      <c r="M259" s="3">
        <v>433</v>
      </c>
      <c r="N259" s="3">
        <v>166</v>
      </c>
      <c r="O259" s="3">
        <v>464</v>
      </c>
    </row>
    <row r="260" spans="1:15" x14ac:dyDescent="0.2">
      <c r="A260" s="4">
        <v>8.3333333333333329E-2</v>
      </c>
      <c r="B260" s="3">
        <v>24</v>
      </c>
      <c r="C260" s="3">
        <v>95</v>
      </c>
      <c r="D260" s="3">
        <v>20</v>
      </c>
      <c r="E260" s="3">
        <v>73</v>
      </c>
      <c r="F260" s="3">
        <v>23</v>
      </c>
      <c r="G260" s="3">
        <v>130</v>
      </c>
      <c r="H260" s="3">
        <v>45</v>
      </c>
      <c r="I260" s="3">
        <v>96</v>
      </c>
      <c r="J260" s="3">
        <v>42</v>
      </c>
      <c r="K260" s="3">
        <v>200</v>
      </c>
      <c r="L260" s="3">
        <v>90</v>
      </c>
      <c r="M260" s="3">
        <v>416</v>
      </c>
      <c r="N260" s="3">
        <v>85</v>
      </c>
      <c r="O260" s="3">
        <v>446</v>
      </c>
    </row>
    <row r="261" spans="1:15" x14ac:dyDescent="0.2">
      <c r="A261" s="4">
        <v>0.125</v>
      </c>
      <c r="B261" s="3">
        <v>22</v>
      </c>
      <c r="C261" s="3">
        <v>85</v>
      </c>
      <c r="D261" s="3">
        <v>13</v>
      </c>
      <c r="E261" s="3">
        <v>70</v>
      </c>
      <c r="F261" s="3">
        <v>11</v>
      </c>
      <c r="G261" s="3">
        <v>142</v>
      </c>
      <c r="H261" s="3">
        <v>15</v>
      </c>
      <c r="I261" s="3">
        <v>76</v>
      </c>
      <c r="J261" s="3">
        <v>26</v>
      </c>
      <c r="K261" s="3">
        <v>171</v>
      </c>
      <c r="L261" s="3">
        <v>96</v>
      </c>
      <c r="M261" s="3">
        <v>582</v>
      </c>
      <c r="N261" s="3">
        <v>125</v>
      </c>
      <c r="O261" s="3">
        <v>752</v>
      </c>
    </row>
    <row r="262" spans="1:15" x14ac:dyDescent="0.2">
      <c r="A262" s="4">
        <v>0.16666666666666666</v>
      </c>
      <c r="B262" s="3">
        <v>20</v>
      </c>
      <c r="C262" s="3">
        <v>41</v>
      </c>
      <c r="D262" s="3">
        <v>19</v>
      </c>
      <c r="E262" s="3">
        <v>44</v>
      </c>
      <c r="F262" s="3">
        <v>27</v>
      </c>
      <c r="G262" s="3">
        <v>141</v>
      </c>
      <c r="H262" s="3">
        <v>11</v>
      </c>
      <c r="I262" s="3">
        <v>53</v>
      </c>
      <c r="J262" s="3">
        <v>23</v>
      </c>
      <c r="K262" s="3">
        <v>75</v>
      </c>
      <c r="L262" s="3">
        <v>47</v>
      </c>
      <c r="M262" s="3">
        <v>197</v>
      </c>
      <c r="N262" s="3">
        <v>57</v>
      </c>
      <c r="O262" s="3">
        <v>279</v>
      </c>
    </row>
    <row r="263" spans="1:15" x14ac:dyDescent="0.2">
      <c r="A263" s="4">
        <v>0.20833333333333334</v>
      </c>
      <c r="B263" s="3">
        <v>38</v>
      </c>
      <c r="C263" s="3">
        <v>52</v>
      </c>
      <c r="D263" s="3">
        <v>43</v>
      </c>
      <c r="E263" s="3">
        <v>38</v>
      </c>
      <c r="F263" s="3">
        <v>42</v>
      </c>
      <c r="G263" s="3">
        <v>22</v>
      </c>
      <c r="H263" s="3">
        <v>49</v>
      </c>
      <c r="I263" s="3">
        <v>46</v>
      </c>
      <c r="J263" s="3">
        <v>55</v>
      </c>
      <c r="K263" s="3">
        <v>53</v>
      </c>
      <c r="L263" s="3">
        <v>52</v>
      </c>
      <c r="M263" s="3">
        <v>81</v>
      </c>
      <c r="N263" s="3">
        <v>52</v>
      </c>
      <c r="O263" s="3">
        <v>87</v>
      </c>
    </row>
    <row r="264" spans="1:15" x14ac:dyDescent="0.2">
      <c r="A264" s="4">
        <v>0.25</v>
      </c>
      <c r="B264" s="3">
        <v>166</v>
      </c>
      <c r="C264" s="3">
        <v>78</v>
      </c>
      <c r="D264" s="3">
        <v>180</v>
      </c>
      <c r="E264" s="3">
        <v>89</v>
      </c>
      <c r="F264" s="3">
        <v>173</v>
      </c>
      <c r="G264" s="3">
        <v>80</v>
      </c>
      <c r="H264" s="3">
        <v>182</v>
      </c>
      <c r="I264" s="3">
        <v>85</v>
      </c>
      <c r="J264" s="3">
        <v>168</v>
      </c>
      <c r="K264" s="3">
        <v>99</v>
      </c>
      <c r="L264" s="3">
        <v>139</v>
      </c>
      <c r="M264" s="3">
        <v>97</v>
      </c>
      <c r="N264" s="3">
        <v>68</v>
      </c>
      <c r="O264" s="3">
        <v>58</v>
      </c>
    </row>
    <row r="265" spans="1:15" x14ac:dyDescent="0.2">
      <c r="A265" s="4">
        <v>0.29166666666666669</v>
      </c>
      <c r="B265" s="3">
        <v>308</v>
      </c>
      <c r="C265" s="3">
        <v>290</v>
      </c>
      <c r="D265" s="3">
        <v>382</v>
      </c>
      <c r="E265" s="3">
        <v>323</v>
      </c>
      <c r="F265" s="3">
        <v>361</v>
      </c>
      <c r="G265" s="3">
        <v>311</v>
      </c>
      <c r="H265" s="3">
        <v>379</v>
      </c>
      <c r="I265" s="3">
        <v>347</v>
      </c>
      <c r="J265" s="3">
        <v>348</v>
      </c>
      <c r="K265" s="3">
        <v>342</v>
      </c>
      <c r="L265" s="3">
        <v>141</v>
      </c>
      <c r="M265" s="3">
        <v>146</v>
      </c>
      <c r="N265" s="3">
        <v>74</v>
      </c>
      <c r="O265" s="3">
        <v>92</v>
      </c>
    </row>
    <row r="266" spans="1:15" x14ac:dyDescent="0.2">
      <c r="A266" s="4">
        <v>0.33333333333333331</v>
      </c>
      <c r="B266" s="3">
        <v>654</v>
      </c>
      <c r="C266" s="3">
        <v>815</v>
      </c>
      <c r="D266" s="3">
        <v>700</v>
      </c>
      <c r="E266" s="3">
        <v>807</v>
      </c>
      <c r="F266" s="3">
        <v>635</v>
      </c>
      <c r="G266" s="3">
        <v>873</v>
      </c>
      <c r="H266" s="3">
        <v>614</v>
      </c>
      <c r="I266" s="3">
        <v>698</v>
      </c>
      <c r="J266" s="3">
        <v>679</v>
      </c>
      <c r="K266" s="3">
        <v>752</v>
      </c>
      <c r="L266" s="3">
        <v>313</v>
      </c>
      <c r="M266" s="3">
        <v>336</v>
      </c>
      <c r="N266" s="3">
        <v>131</v>
      </c>
      <c r="O266" s="3">
        <v>97</v>
      </c>
    </row>
    <row r="267" spans="1:15" x14ac:dyDescent="0.2">
      <c r="A267" s="4">
        <v>0.375</v>
      </c>
      <c r="B267" s="3">
        <v>730</v>
      </c>
      <c r="C267" s="3">
        <v>964</v>
      </c>
      <c r="D267" s="3">
        <v>818</v>
      </c>
      <c r="E267" s="3">
        <v>1089</v>
      </c>
      <c r="F267" s="3">
        <v>738</v>
      </c>
      <c r="G267" s="3">
        <v>869</v>
      </c>
      <c r="H267" s="3">
        <v>712</v>
      </c>
      <c r="I267" s="3">
        <v>885</v>
      </c>
      <c r="J267" s="3">
        <v>1280</v>
      </c>
      <c r="K267" s="3">
        <v>1559</v>
      </c>
      <c r="L267" s="3">
        <v>755</v>
      </c>
      <c r="M267" s="3">
        <v>856</v>
      </c>
      <c r="N267" s="3">
        <v>277</v>
      </c>
      <c r="O267" s="3">
        <v>244</v>
      </c>
    </row>
    <row r="268" spans="1:15" x14ac:dyDescent="0.2">
      <c r="A268" s="4">
        <v>0.41666666666666669</v>
      </c>
      <c r="B268" s="3">
        <v>913</v>
      </c>
      <c r="C268" s="3">
        <v>1103</v>
      </c>
      <c r="D268" s="3">
        <v>834</v>
      </c>
      <c r="E268" s="3">
        <v>965</v>
      </c>
      <c r="F268" s="3">
        <v>838</v>
      </c>
      <c r="G268" s="3">
        <v>1038</v>
      </c>
      <c r="H268" s="3">
        <v>751</v>
      </c>
      <c r="I268" s="3">
        <v>949</v>
      </c>
      <c r="J268" s="3">
        <v>1101</v>
      </c>
      <c r="K268" s="3">
        <v>1313</v>
      </c>
      <c r="L268" s="3">
        <v>1096</v>
      </c>
      <c r="M268" s="3">
        <v>1096</v>
      </c>
      <c r="N268" s="3">
        <v>501</v>
      </c>
      <c r="O268" s="3">
        <v>535</v>
      </c>
    </row>
    <row r="269" spans="1:15" x14ac:dyDescent="0.2">
      <c r="A269" s="4">
        <v>0.45833333333333331</v>
      </c>
      <c r="B269" s="3">
        <v>1041</v>
      </c>
      <c r="C269" s="3">
        <v>1256</v>
      </c>
      <c r="D269" s="3">
        <v>949</v>
      </c>
      <c r="E269" s="3">
        <v>1182</v>
      </c>
      <c r="F269" s="3">
        <v>1058</v>
      </c>
      <c r="G269" s="3">
        <v>1247</v>
      </c>
      <c r="H269" s="3">
        <v>1084</v>
      </c>
      <c r="I269" s="3">
        <v>1177</v>
      </c>
      <c r="J269" s="3">
        <v>1232</v>
      </c>
      <c r="K269" s="3">
        <v>1452</v>
      </c>
      <c r="L269" s="3">
        <v>1137</v>
      </c>
      <c r="M269" s="3">
        <v>1225</v>
      </c>
      <c r="N269" s="3">
        <v>663</v>
      </c>
      <c r="O269" s="3">
        <v>813</v>
      </c>
    </row>
    <row r="270" spans="1:15" x14ac:dyDescent="0.2">
      <c r="A270" s="4">
        <v>0.5</v>
      </c>
      <c r="B270" s="3">
        <v>1170</v>
      </c>
      <c r="C270" s="3">
        <v>1532</v>
      </c>
      <c r="D270" s="3">
        <v>1275</v>
      </c>
      <c r="E270" s="3">
        <v>1429</v>
      </c>
      <c r="F270" s="3">
        <v>1295</v>
      </c>
      <c r="G270" s="3">
        <v>1398</v>
      </c>
      <c r="H270" s="3">
        <v>1283</v>
      </c>
      <c r="I270" s="3">
        <v>1525</v>
      </c>
      <c r="J270" s="3">
        <v>1342</v>
      </c>
      <c r="K270" s="3">
        <v>1571</v>
      </c>
      <c r="L270" s="3">
        <v>1277</v>
      </c>
      <c r="M270" s="3">
        <v>1420</v>
      </c>
      <c r="N270" s="3">
        <v>849</v>
      </c>
      <c r="O270" s="3">
        <v>1111</v>
      </c>
    </row>
    <row r="271" spans="1:15" x14ac:dyDescent="0.2">
      <c r="A271" s="4">
        <v>0.54166666666666663</v>
      </c>
      <c r="B271" s="3">
        <v>1527</v>
      </c>
      <c r="C271" s="3">
        <v>1866</v>
      </c>
      <c r="D271" s="3">
        <v>1541</v>
      </c>
      <c r="E271" s="3">
        <v>1757</v>
      </c>
      <c r="F271" s="3">
        <v>1558</v>
      </c>
      <c r="G271" s="3">
        <v>1826</v>
      </c>
      <c r="H271" s="3">
        <v>1622</v>
      </c>
      <c r="I271" s="3">
        <v>1862</v>
      </c>
      <c r="J271" s="3">
        <v>1531</v>
      </c>
      <c r="K271" s="3">
        <v>1929</v>
      </c>
      <c r="L271" s="3">
        <v>1628</v>
      </c>
      <c r="M271" s="3">
        <v>1742</v>
      </c>
      <c r="N271" s="3">
        <v>935</v>
      </c>
      <c r="O271" s="3">
        <v>1218</v>
      </c>
    </row>
    <row r="272" spans="1:15" x14ac:dyDescent="0.2">
      <c r="A272" s="4">
        <v>0.58333333333333337</v>
      </c>
      <c r="B272" s="3">
        <v>1374</v>
      </c>
      <c r="C272" s="3">
        <v>1580</v>
      </c>
      <c r="D272" s="3">
        <v>1342</v>
      </c>
      <c r="E272" s="3">
        <v>1613</v>
      </c>
      <c r="F272" s="3">
        <v>1416</v>
      </c>
      <c r="G272" s="3">
        <v>1508</v>
      </c>
      <c r="H272" s="3">
        <v>1363</v>
      </c>
      <c r="I272" s="3">
        <v>1573</v>
      </c>
      <c r="J272" s="3">
        <v>1511</v>
      </c>
      <c r="K272" s="3">
        <v>1601</v>
      </c>
      <c r="L272" s="3">
        <v>1683</v>
      </c>
      <c r="M272" s="3">
        <v>1823</v>
      </c>
      <c r="N272" s="3">
        <v>1032</v>
      </c>
      <c r="O272" s="3">
        <v>1515</v>
      </c>
    </row>
    <row r="273" spans="1:15" x14ac:dyDescent="0.2">
      <c r="A273" s="4">
        <v>0.625</v>
      </c>
      <c r="B273" s="3">
        <v>1353</v>
      </c>
      <c r="C273" s="3">
        <v>1576</v>
      </c>
      <c r="D273" s="3">
        <v>1371</v>
      </c>
      <c r="E273" s="3">
        <v>1511</v>
      </c>
      <c r="F273" s="3">
        <v>1388</v>
      </c>
      <c r="G273" s="3">
        <v>1543</v>
      </c>
      <c r="H273" s="3">
        <v>1467</v>
      </c>
      <c r="I273" s="3">
        <v>1745</v>
      </c>
      <c r="J273" s="3">
        <v>1461</v>
      </c>
      <c r="K273" s="3">
        <v>1822</v>
      </c>
      <c r="L273" s="3">
        <v>1598</v>
      </c>
      <c r="M273" s="3">
        <v>1849</v>
      </c>
      <c r="N273" s="3">
        <v>1161</v>
      </c>
      <c r="O273" s="3">
        <v>1389</v>
      </c>
    </row>
    <row r="274" spans="1:15" x14ac:dyDescent="0.2">
      <c r="A274" s="4">
        <v>0.66666666666666663</v>
      </c>
      <c r="B274" s="3">
        <v>1497</v>
      </c>
      <c r="C274" s="3">
        <v>1652</v>
      </c>
      <c r="D274" s="3">
        <v>1419</v>
      </c>
      <c r="E274" s="3">
        <v>1597</v>
      </c>
      <c r="F274" s="3">
        <v>1467</v>
      </c>
      <c r="G274" s="3">
        <v>1589</v>
      </c>
      <c r="H274" s="3">
        <v>1573</v>
      </c>
      <c r="I274" s="3">
        <v>1750</v>
      </c>
      <c r="J274" s="3">
        <v>1628</v>
      </c>
      <c r="K274" s="3">
        <v>1820</v>
      </c>
      <c r="L274" s="3">
        <v>1648</v>
      </c>
      <c r="M274" s="3">
        <v>1841</v>
      </c>
      <c r="N274" s="3">
        <v>1077</v>
      </c>
      <c r="O274" s="3">
        <v>1467</v>
      </c>
    </row>
    <row r="275" spans="1:15" x14ac:dyDescent="0.2">
      <c r="A275" s="4">
        <v>0.70833333333333337</v>
      </c>
      <c r="B275" s="3">
        <v>1510</v>
      </c>
      <c r="C275" s="3">
        <v>1692</v>
      </c>
      <c r="D275" s="3">
        <v>1624</v>
      </c>
      <c r="E275" s="3">
        <v>1767</v>
      </c>
      <c r="F275" s="3">
        <v>1545</v>
      </c>
      <c r="G275" s="3">
        <v>1632</v>
      </c>
      <c r="H275" s="3">
        <v>1717</v>
      </c>
      <c r="I275" s="3">
        <v>2064</v>
      </c>
      <c r="J275" s="3">
        <v>1750</v>
      </c>
      <c r="K275" s="3">
        <v>1939</v>
      </c>
      <c r="L275" s="3">
        <v>1673</v>
      </c>
      <c r="M275" s="3">
        <v>1750</v>
      </c>
      <c r="N275" s="3">
        <v>1208</v>
      </c>
      <c r="O275" s="3">
        <v>1248</v>
      </c>
    </row>
    <row r="276" spans="1:15" x14ac:dyDescent="0.2">
      <c r="A276" s="4">
        <v>0.75</v>
      </c>
      <c r="B276" s="3">
        <v>1170</v>
      </c>
      <c r="C276" s="3">
        <v>1439</v>
      </c>
      <c r="D276" s="3">
        <v>1290</v>
      </c>
      <c r="E276" s="3">
        <v>1442</v>
      </c>
      <c r="F276" s="3">
        <v>1245</v>
      </c>
      <c r="G276" s="3">
        <v>1255</v>
      </c>
      <c r="H276" s="3">
        <v>1474</v>
      </c>
      <c r="I276" s="3">
        <v>1710</v>
      </c>
      <c r="J276" s="3">
        <v>1432</v>
      </c>
      <c r="K276" s="3">
        <v>1496</v>
      </c>
      <c r="L276" s="3">
        <v>1389</v>
      </c>
      <c r="M276" s="3">
        <v>1345</v>
      </c>
      <c r="N276" s="3">
        <v>1201</v>
      </c>
      <c r="O276" s="3">
        <v>1086</v>
      </c>
    </row>
    <row r="277" spans="1:15" x14ac:dyDescent="0.2">
      <c r="A277" s="4">
        <v>0.79166666666666663</v>
      </c>
      <c r="B277" s="3">
        <v>801</v>
      </c>
      <c r="C277" s="3">
        <v>874</v>
      </c>
      <c r="D277" s="3">
        <v>842</v>
      </c>
      <c r="E277" s="3">
        <v>903</v>
      </c>
      <c r="F277" s="3">
        <v>840</v>
      </c>
      <c r="G277" s="3">
        <v>847</v>
      </c>
      <c r="H277" s="3">
        <v>1094</v>
      </c>
      <c r="I277" s="3">
        <v>1208</v>
      </c>
      <c r="J277" s="3">
        <v>1113</v>
      </c>
      <c r="K277" s="3">
        <v>1094</v>
      </c>
      <c r="L277" s="3">
        <v>1097</v>
      </c>
      <c r="M277" s="3">
        <v>1056</v>
      </c>
      <c r="N277" s="3">
        <v>917</v>
      </c>
      <c r="O277" s="3">
        <v>986</v>
      </c>
    </row>
    <row r="278" spans="1:15" x14ac:dyDescent="0.2">
      <c r="A278" s="4">
        <v>0.83333333333333337</v>
      </c>
      <c r="B278" s="3">
        <v>552</v>
      </c>
      <c r="C278" s="3">
        <v>685</v>
      </c>
      <c r="D278" s="3">
        <v>497</v>
      </c>
      <c r="E278" s="3">
        <v>688</v>
      </c>
      <c r="F278" s="3">
        <v>534</v>
      </c>
      <c r="G278" s="3">
        <v>629</v>
      </c>
      <c r="H278" s="3">
        <v>974</v>
      </c>
      <c r="I278" s="3">
        <v>930</v>
      </c>
      <c r="J278" s="3">
        <v>842</v>
      </c>
      <c r="K278" s="3">
        <v>817</v>
      </c>
      <c r="L278" s="3">
        <v>736</v>
      </c>
      <c r="M278" s="3">
        <v>926</v>
      </c>
      <c r="N278" s="3">
        <v>584</v>
      </c>
      <c r="O278" s="3">
        <v>720</v>
      </c>
    </row>
    <row r="279" spans="1:15" x14ac:dyDescent="0.2">
      <c r="A279" s="4">
        <v>0.875</v>
      </c>
      <c r="B279" s="3">
        <v>450</v>
      </c>
      <c r="C279" s="3">
        <v>773</v>
      </c>
      <c r="D279" s="3">
        <v>557</v>
      </c>
      <c r="E279" s="3">
        <v>942</v>
      </c>
      <c r="F279" s="3">
        <v>379</v>
      </c>
      <c r="G279" s="3">
        <v>819</v>
      </c>
      <c r="H279" s="3">
        <v>818</v>
      </c>
      <c r="I279" s="3">
        <v>986</v>
      </c>
      <c r="J279" s="3">
        <v>768</v>
      </c>
      <c r="K279" s="3">
        <v>895</v>
      </c>
      <c r="L279" s="3">
        <v>837</v>
      </c>
      <c r="M279" s="3">
        <v>900</v>
      </c>
      <c r="N279" s="3">
        <v>455</v>
      </c>
      <c r="O279" s="3">
        <v>1244</v>
      </c>
    </row>
    <row r="280" spans="1:15" x14ac:dyDescent="0.2">
      <c r="A280" s="4">
        <v>0.91666666666666663</v>
      </c>
      <c r="B280" s="3">
        <v>334</v>
      </c>
      <c r="C280" s="3">
        <v>648</v>
      </c>
      <c r="D280" s="3">
        <v>410</v>
      </c>
      <c r="E280" s="3">
        <v>851</v>
      </c>
      <c r="F280" s="3">
        <v>353</v>
      </c>
      <c r="G280" s="3">
        <v>674</v>
      </c>
      <c r="H280" s="3">
        <v>543</v>
      </c>
      <c r="I280" s="3">
        <v>965</v>
      </c>
      <c r="J280" s="3">
        <v>645</v>
      </c>
      <c r="K280" s="3">
        <v>928</v>
      </c>
      <c r="L280" s="3">
        <v>638</v>
      </c>
      <c r="M280" s="3">
        <v>849</v>
      </c>
      <c r="N280" s="3">
        <v>311</v>
      </c>
      <c r="O280" s="3">
        <v>914</v>
      </c>
    </row>
    <row r="281" spans="1:15" x14ac:dyDescent="0.2">
      <c r="A281" s="4">
        <v>0.95833333333333337</v>
      </c>
      <c r="B281" s="3">
        <v>138</v>
      </c>
      <c r="C281" s="3">
        <v>352</v>
      </c>
      <c r="D281" s="3">
        <v>224</v>
      </c>
      <c r="E281" s="3">
        <v>549</v>
      </c>
      <c r="F281" s="3">
        <v>139</v>
      </c>
      <c r="G281" s="3">
        <v>497</v>
      </c>
      <c r="H281" s="3">
        <v>296</v>
      </c>
      <c r="I281" s="3">
        <v>666</v>
      </c>
      <c r="J281" s="3">
        <v>499</v>
      </c>
      <c r="K281" s="3">
        <v>920</v>
      </c>
      <c r="L281" s="3">
        <v>543</v>
      </c>
      <c r="M281" s="3">
        <v>771</v>
      </c>
      <c r="N281" s="3">
        <v>178</v>
      </c>
      <c r="O281" s="3">
        <v>606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61</v>
      </c>
      <c r="C286" s="3">
        <v>63</v>
      </c>
      <c r="D286" s="3">
        <v>80</v>
      </c>
      <c r="E286" s="3">
        <v>101</v>
      </c>
      <c r="F286" s="3">
        <v>53</v>
      </c>
      <c r="G286" s="3">
        <v>105</v>
      </c>
      <c r="H286" s="3">
        <v>51</v>
      </c>
      <c r="I286" s="3">
        <v>65</v>
      </c>
      <c r="J286" s="3">
        <v>72</v>
      </c>
      <c r="K286" s="3">
        <v>73</v>
      </c>
      <c r="L286" s="3">
        <v>60</v>
      </c>
      <c r="M286" s="3">
        <v>58</v>
      </c>
      <c r="N286" s="3">
        <v>84</v>
      </c>
      <c r="O286" s="3">
        <v>95</v>
      </c>
    </row>
    <row r="287" spans="1:15" x14ac:dyDescent="0.2">
      <c r="A287" s="4">
        <v>4.1666666666666664E-2</v>
      </c>
      <c r="B287" s="3">
        <v>39</v>
      </c>
      <c r="C287" s="3">
        <v>31</v>
      </c>
      <c r="D287" s="3">
        <v>50</v>
      </c>
      <c r="E287" s="3">
        <v>63</v>
      </c>
      <c r="F287" s="3">
        <v>48</v>
      </c>
      <c r="G287" s="3">
        <v>53</v>
      </c>
      <c r="H287" s="3">
        <v>46</v>
      </c>
      <c r="I287" s="3">
        <v>43</v>
      </c>
      <c r="J287" s="3">
        <v>55</v>
      </c>
      <c r="K287" s="3">
        <v>81</v>
      </c>
      <c r="L287" s="3">
        <v>45</v>
      </c>
      <c r="M287" s="3">
        <v>53</v>
      </c>
      <c r="N287" s="3">
        <v>56</v>
      </c>
      <c r="O287" s="3">
        <v>54</v>
      </c>
    </row>
    <row r="288" spans="1:15" x14ac:dyDescent="0.2">
      <c r="A288" s="4">
        <v>8.3333333333333329E-2</v>
      </c>
      <c r="B288" s="3">
        <v>16</v>
      </c>
      <c r="C288" s="3">
        <v>22</v>
      </c>
      <c r="D288" s="3">
        <v>65</v>
      </c>
      <c r="E288" s="3">
        <v>51</v>
      </c>
      <c r="F288" s="3">
        <v>28</v>
      </c>
      <c r="G288" s="3">
        <v>35</v>
      </c>
      <c r="H288" s="3">
        <v>13</v>
      </c>
      <c r="I288" s="3">
        <v>3</v>
      </c>
      <c r="J288" s="3">
        <v>20</v>
      </c>
      <c r="K288" s="3">
        <v>25</v>
      </c>
      <c r="L288" s="3">
        <v>51</v>
      </c>
      <c r="M288" s="3">
        <v>35</v>
      </c>
      <c r="N288" s="3">
        <v>50</v>
      </c>
      <c r="O288" s="3">
        <v>46</v>
      </c>
    </row>
    <row r="289" spans="1:15" x14ac:dyDescent="0.2">
      <c r="A289" s="4">
        <v>0.125</v>
      </c>
      <c r="B289" s="3">
        <v>32</v>
      </c>
      <c r="C289" s="3">
        <v>52</v>
      </c>
      <c r="D289" s="3">
        <v>86</v>
      </c>
      <c r="E289" s="3">
        <v>93</v>
      </c>
      <c r="F289" s="3">
        <v>44</v>
      </c>
      <c r="G289" s="3">
        <v>37</v>
      </c>
      <c r="H289" s="3">
        <v>87</v>
      </c>
      <c r="I289" s="3">
        <v>60</v>
      </c>
      <c r="J289" s="3">
        <v>71</v>
      </c>
      <c r="K289" s="3">
        <v>70</v>
      </c>
      <c r="L289" s="3">
        <v>48</v>
      </c>
      <c r="M289" s="3">
        <v>58</v>
      </c>
      <c r="N289" s="3">
        <v>71</v>
      </c>
      <c r="O289" s="3">
        <v>39</v>
      </c>
    </row>
    <row r="290" spans="1:15" x14ac:dyDescent="0.2">
      <c r="A290" s="4">
        <v>0.16666666666666666</v>
      </c>
      <c r="B290" s="3">
        <v>45</v>
      </c>
      <c r="C290" s="3">
        <v>59</v>
      </c>
      <c r="D290" s="3">
        <v>61</v>
      </c>
      <c r="E290" s="3">
        <v>53</v>
      </c>
      <c r="F290" s="3">
        <v>43</v>
      </c>
      <c r="G290" s="3">
        <v>81</v>
      </c>
      <c r="H290" s="3">
        <v>10</v>
      </c>
      <c r="I290" s="3">
        <v>31</v>
      </c>
      <c r="J290" s="3">
        <v>66</v>
      </c>
      <c r="K290" s="3">
        <v>77</v>
      </c>
      <c r="L290" s="3">
        <v>14</v>
      </c>
      <c r="M290" s="3">
        <v>28</v>
      </c>
      <c r="N290" s="3">
        <v>41</v>
      </c>
      <c r="O290" s="3">
        <v>23</v>
      </c>
    </row>
    <row r="291" spans="1:15" x14ac:dyDescent="0.2">
      <c r="A291" s="4">
        <v>0.20833333333333334</v>
      </c>
      <c r="B291" s="3">
        <v>142</v>
      </c>
      <c r="C291" s="3">
        <v>156</v>
      </c>
      <c r="D291" s="3">
        <v>139</v>
      </c>
      <c r="E291" s="3">
        <v>166</v>
      </c>
      <c r="F291" s="3">
        <v>104</v>
      </c>
      <c r="G291" s="3">
        <v>86</v>
      </c>
      <c r="H291" s="3">
        <v>132</v>
      </c>
      <c r="I291" s="3">
        <v>114</v>
      </c>
      <c r="J291" s="3">
        <v>119</v>
      </c>
      <c r="K291" s="3">
        <v>91</v>
      </c>
      <c r="L291" s="3">
        <v>55</v>
      </c>
      <c r="M291" s="3">
        <v>78</v>
      </c>
      <c r="N291" s="3">
        <v>20</v>
      </c>
      <c r="O291" s="3">
        <v>30</v>
      </c>
    </row>
    <row r="292" spans="1:15" x14ac:dyDescent="0.2">
      <c r="A292" s="4">
        <v>0.25</v>
      </c>
      <c r="B292" s="3">
        <v>196</v>
      </c>
      <c r="C292" s="3">
        <v>176</v>
      </c>
      <c r="D292" s="3">
        <v>167</v>
      </c>
      <c r="E292" s="3">
        <v>197</v>
      </c>
      <c r="F292" s="3">
        <v>144</v>
      </c>
      <c r="G292" s="3">
        <v>184</v>
      </c>
      <c r="H292" s="3">
        <v>144</v>
      </c>
      <c r="I292" s="3">
        <v>178</v>
      </c>
      <c r="J292" s="3">
        <v>182</v>
      </c>
      <c r="K292" s="3">
        <v>231</v>
      </c>
      <c r="L292" s="3">
        <v>119</v>
      </c>
      <c r="M292" s="3">
        <v>143</v>
      </c>
      <c r="N292" s="3">
        <v>57</v>
      </c>
      <c r="O292" s="3">
        <v>58</v>
      </c>
    </row>
    <row r="293" spans="1:15" x14ac:dyDescent="0.2">
      <c r="A293" s="4">
        <v>0.29166666666666669</v>
      </c>
      <c r="B293" s="3">
        <v>190</v>
      </c>
      <c r="C293" s="3">
        <v>331</v>
      </c>
      <c r="D293" s="3">
        <v>193</v>
      </c>
      <c r="E293" s="3">
        <v>365</v>
      </c>
      <c r="F293" s="3">
        <v>133</v>
      </c>
      <c r="G293" s="3">
        <v>422</v>
      </c>
      <c r="H293" s="3">
        <v>167</v>
      </c>
      <c r="I293" s="3">
        <v>363</v>
      </c>
      <c r="J293" s="3">
        <v>281</v>
      </c>
      <c r="K293" s="3">
        <v>488</v>
      </c>
      <c r="L293" s="3">
        <v>103</v>
      </c>
      <c r="M293" s="3">
        <v>174</v>
      </c>
      <c r="N293" s="3">
        <v>39</v>
      </c>
      <c r="O293" s="3">
        <v>65</v>
      </c>
    </row>
    <row r="294" spans="1:15" x14ac:dyDescent="0.2">
      <c r="A294" s="4">
        <v>0.33333333333333331</v>
      </c>
      <c r="B294" s="3">
        <v>502</v>
      </c>
      <c r="C294" s="3">
        <v>779</v>
      </c>
      <c r="D294" s="3">
        <v>278</v>
      </c>
      <c r="E294" s="3">
        <v>580</v>
      </c>
      <c r="F294" s="3">
        <v>349</v>
      </c>
      <c r="G294" s="3">
        <v>869</v>
      </c>
      <c r="H294" s="3">
        <v>423</v>
      </c>
      <c r="I294" s="3">
        <v>894</v>
      </c>
      <c r="J294" s="3">
        <v>436</v>
      </c>
      <c r="K294" s="3">
        <v>919</v>
      </c>
      <c r="L294" s="3">
        <v>334</v>
      </c>
      <c r="M294" s="3">
        <v>596</v>
      </c>
      <c r="N294" s="3">
        <v>105</v>
      </c>
      <c r="O294" s="3">
        <v>126</v>
      </c>
    </row>
    <row r="295" spans="1:15" x14ac:dyDescent="0.2">
      <c r="A295" s="4">
        <v>0.375</v>
      </c>
      <c r="B295" s="3">
        <v>922</v>
      </c>
      <c r="C295" s="3">
        <v>1630</v>
      </c>
      <c r="D295" s="3">
        <v>776</v>
      </c>
      <c r="E295" s="3">
        <v>1372</v>
      </c>
      <c r="F295" s="3">
        <v>460</v>
      </c>
      <c r="G295" s="3">
        <v>1047</v>
      </c>
      <c r="H295" s="3">
        <v>628</v>
      </c>
      <c r="I295" s="3">
        <v>1439</v>
      </c>
      <c r="J295" s="3">
        <v>515</v>
      </c>
      <c r="K295" s="3">
        <v>1020</v>
      </c>
      <c r="L295" s="3">
        <v>606</v>
      </c>
      <c r="M295" s="3">
        <v>1142</v>
      </c>
      <c r="N295" s="3">
        <v>206</v>
      </c>
      <c r="O295" s="3">
        <v>265</v>
      </c>
    </row>
    <row r="296" spans="1:15" x14ac:dyDescent="0.2">
      <c r="A296" s="4">
        <v>0.41666666666666669</v>
      </c>
      <c r="B296" s="3">
        <v>1311</v>
      </c>
      <c r="C296" s="3">
        <v>2045</v>
      </c>
      <c r="D296" s="3">
        <v>1194</v>
      </c>
      <c r="E296" s="3">
        <v>1949</v>
      </c>
      <c r="F296" s="3">
        <v>964</v>
      </c>
      <c r="G296" s="3">
        <v>1574</v>
      </c>
      <c r="H296" s="3">
        <v>905</v>
      </c>
      <c r="I296" s="3">
        <v>1713</v>
      </c>
      <c r="J296" s="3">
        <v>1188</v>
      </c>
      <c r="K296" s="3">
        <v>1945</v>
      </c>
      <c r="L296" s="3">
        <v>1168</v>
      </c>
      <c r="M296" s="3">
        <v>1850</v>
      </c>
      <c r="N296" s="3">
        <v>350</v>
      </c>
      <c r="O296" s="3">
        <v>795</v>
      </c>
    </row>
    <row r="297" spans="1:15" x14ac:dyDescent="0.2">
      <c r="A297" s="4">
        <v>0.45833333333333331</v>
      </c>
      <c r="B297" s="3">
        <v>1620</v>
      </c>
      <c r="C297" s="3">
        <v>2322</v>
      </c>
      <c r="D297" s="3">
        <v>1422</v>
      </c>
      <c r="E297" s="3">
        <v>1867</v>
      </c>
      <c r="F297" s="3">
        <v>1422</v>
      </c>
      <c r="G297" s="3">
        <v>1726</v>
      </c>
      <c r="H297" s="3">
        <v>1431</v>
      </c>
      <c r="I297" s="3">
        <v>1850</v>
      </c>
      <c r="J297" s="3">
        <v>1605</v>
      </c>
      <c r="K297" s="3">
        <v>2175</v>
      </c>
      <c r="L297" s="3">
        <v>1390</v>
      </c>
      <c r="M297" s="3">
        <v>2167</v>
      </c>
      <c r="N297" s="3">
        <v>621</v>
      </c>
      <c r="O297" s="3">
        <v>1125</v>
      </c>
    </row>
    <row r="298" spans="1:15" x14ac:dyDescent="0.2">
      <c r="A298" s="4">
        <v>0.5</v>
      </c>
      <c r="B298" s="3">
        <v>1939</v>
      </c>
      <c r="C298" s="3">
        <v>2463</v>
      </c>
      <c r="D298" s="3">
        <v>1849</v>
      </c>
      <c r="E298" s="3">
        <v>2335</v>
      </c>
      <c r="F298" s="3">
        <v>1679</v>
      </c>
      <c r="G298" s="3">
        <v>2080</v>
      </c>
      <c r="H298" s="3">
        <v>1918</v>
      </c>
      <c r="I298" s="3">
        <v>2286</v>
      </c>
      <c r="J298" s="3">
        <v>2267</v>
      </c>
      <c r="K298" s="3">
        <v>2756</v>
      </c>
      <c r="L298" s="3">
        <v>1951</v>
      </c>
      <c r="M298" s="3">
        <v>2554</v>
      </c>
      <c r="N298" s="3">
        <v>1109</v>
      </c>
      <c r="O298" s="3">
        <v>1699</v>
      </c>
    </row>
    <row r="299" spans="1:15" x14ac:dyDescent="0.2">
      <c r="A299" s="4">
        <v>0.54166666666666663</v>
      </c>
      <c r="B299" s="3">
        <v>2497</v>
      </c>
      <c r="C299" s="3">
        <v>2847</v>
      </c>
      <c r="D299" s="3">
        <v>2718</v>
      </c>
      <c r="E299" s="3">
        <v>2961</v>
      </c>
      <c r="F299" s="3">
        <v>2413</v>
      </c>
      <c r="G299" s="3">
        <v>2672</v>
      </c>
      <c r="H299" s="3">
        <v>2212</v>
      </c>
      <c r="I299" s="3">
        <v>2312</v>
      </c>
      <c r="J299" s="3">
        <v>3198</v>
      </c>
      <c r="K299" s="3">
        <v>3443</v>
      </c>
      <c r="L299" s="3">
        <v>2744</v>
      </c>
      <c r="M299" s="3">
        <v>3281</v>
      </c>
      <c r="N299" s="3">
        <v>1391</v>
      </c>
      <c r="O299" s="3">
        <v>1839</v>
      </c>
    </row>
    <row r="300" spans="1:15" x14ac:dyDescent="0.2">
      <c r="A300" s="4">
        <v>0.58333333333333337</v>
      </c>
      <c r="B300" s="3">
        <v>2573</v>
      </c>
      <c r="C300" s="3">
        <v>2741</v>
      </c>
      <c r="D300" s="3">
        <v>2530</v>
      </c>
      <c r="E300" s="3">
        <v>2612</v>
      </c>
      <c r="F300" s="3">
        <v>2280</v>
      </c>
      <c r="G300" s="3">
        <v>2358</v>
      </c>
      <c r="H300" s="3">
        <v>1770</v>
      </c>
      <c r="I300" s="3">
        <v>1787</v>
      </c>
      <c r="J300" s="3">
        <v>2824</v>
      </c>
      <c r="K300" s="3">
        <v>3094</v>
      </c>
      <c r="L300" s="3">
        <v>3220</v>
      </c>
      <c r="M300" s="3">
        <v>3623</v>
      </c>
      <c r="N300" s="3">
        <v>1589</v>
      </c>
      <c r="O300" s="3">
        <v>1781</v>
      </c>
    </row>
    <row r="301" spans="1:15" x14ac:dyDescent="0.2">
      <c r="A301" s="4">
        <v>0.625</v>
      </c>
      <c r="B301" s="3">
        <v>2710</v>
      </c>
      <c r="C301" s="3">
        <v>2942</v>
      </c>
      <c r="D301" s="3">
        <v>2818</v>
      </c>
      <c r="E301" s="3">
        <v>2831</v>
      </c>
      <c r="F301" s="3">
        <v>1991</v>
      </c>
      <c r="G301" s="3">
        <v>2218</v>
      </c>
      <c r="H301" s="3">
        <v>2028</v>
      </c>
      <c r="I301" s="3">
        <v>2160</v>
      </c>
      <c r="J301" s="3">
        <v>2622</v>
      </c>
      <c r="K301" s="3">
        <v>2769</v>
      </c>
      <c r="L301" s="3">
        <v>3705</v>
      </c>
      <c r="M301" s="3">
        <v>3849</v>
      </c>
      <c r="N301" s="3">
        <v>1742</v>
      </c>
      <c r="O301" s="3">
        <v>1857</v>
      </c>
    </row>
    <row r="302" spans="1:15" x14ac:dyDescent="0.2">
      <c r="A302" s="4">
        <v>0.66666666666666663</v>
      </c>
      <c r="B302" s="3">
        <v>3029</v>
      </c>
      <c r="C302" s="3">
        <v>2952</v>
      </c>
      <c r="D302" s="3">
        <v>2625</v>
      </c>
      <c r="E302" s="3">
        <v>2484</v>
      </c>
      <c r="F302" s="3">
        <v>1986</v>
      </c>
      <c r="G302" s="3">
        <v>2013</v>
      </c>
      <c r="H302" s="3">
        <v>2681</v>
      </c>
      <c r="I302" s="3">
        <v>2744</v>
      </c>
      <c r="J302" s="3">
        <v>2992</v>
      </c>
      <c r="K302" s="3">
        <v>2741</v>
      </c>
      <c r="L302" s="3">
        <v>4625</v>
      </c>
      <c r="M302" s="3">
        <v>4352</v>
      </c>
      <c r="N302" s="3">
        <v>1795</v>
      </c>
      <c r="O302" s="3">
        <v>1867</v>
      </c>
    </row>
    <row r="303" spans="1:15" x14ac:dyDescent="0.2">
      <c r="A303" s="4">
        <v>0.70833333333333337</v>
      </c>
      <c r="B303" s="3">
        <v>3081</v>
      </c>
      <c r="C303" s="3">
        <v>2760</v>
      </c>
      <c r="D303" s="3">
        <v>3295</v>
      </c>
      <c r="E303" s="3">
        <v>2941</v>
      </c>
      <c r="F303" s="3">
        <v>1921</v>
      </c>
      <c r="G303" s="3">
        <v>1727</v>
      </c>
      <c r="H303" s="3">
        <v>3346</v>
      </c>
      <c r="I303" s="3">
        <v>3401</v>
      </c>
      <c r="J303" s="3">
        <v>4002</v>
      </c>
      <c r="K303" s="3">
        <v>3626</v>
      </c>
      <c r="L303" s="3">
        <v>3846</v>
      </c>
      <c r="M303" s="3">
        <v>3102</v>
      </c>
      <c r="N303" s="3">
        <v>1757</v>
      </c>
      <c r="O303" s="3">
        <v>1509</v>
      </c>
    </row>
    <row r="304" spans="1:15" x14ac:dyDescent="0.2">
      <c r="A304" s="4">
        <v>0.75</v>
      </c>
      <c r="B304" s="3">
        <v>2325</v>
      </c>
      <c r="C304" s="3">
        <v>1688</v>
      </c>
      <c r="D304" s="3">
        <v>2416</v>
      </c>
      <c r="E304" s="3">
        <v>1915</v>
      </c>
      <c r="F304" s="3">
        <v>1594</v>
      </c>
      <c r="G304" s="3">
        <v>1219</v>
      </c>
      <c r="H304" s="3">
        <v>2171</v>
      </c>
      <c r="I304" s="3">
        <v>2003</v>
      </c>
      <c r="J304" s="3">
        <v>2872</v>
      </c>
      <c r="K304" s="3">
        <v>2499</v>
      </c>
      <c r="L304" s="3">
        <v>2553</v>
      </c>
      <c r="M304" s="3">
        <v>1654</v>
      </c>
      <c r="N304" s="3">
        <v>1564</v>
      </c>
      <c r="O304" s="3">
        <v>1234</v>
      </c>
    </row>
    <row r="305" spans="1:15" x14ac:dyDescent="0.2">
      <c r="A305" s="4">
        <v>0.79166666666666663</v>
      </c>
      <c r="B305" s="3">
        <v>1165</v>
      </c>
      <c r="C305" s="3">
        <v>890</v>
      </c>
      <c r="D305" s="3">
        <v>1104</v>
      </c>
      <c r="E305" s="3">
        <v>835</v>
      </c>
      <c r="F305" s="3">
        <v>842</v>
      </c>
      <c r="G305" s="3">
        <v>618</v>
      </c>
      <c r="H305" s="3">
        <v>1415</v>
      </c>
      <c r="I305" s="3">
        <v>1075</v>
      </c>
      <c r="J305" s="3">
        <v>1488</v>
      </c>
      <c r="K305" s="3">
        <v>1022</v>
      </c>
      <c r="L305" s="3">
        <v>1192</v>
      </c>
      <c r="M305" s="3">
        <v>860</v>
      </c>
      <c r="N305" s="3">
        <v>683</v>
      </c>
      <c r="O305" s="3">
        <v>539</v>
      </c>
    </row>
    <row r="306" spans="1:15" x14ac:dyDescent="0.2">
      <c r="A306" s="4">
        <v>0.83333333333333337</v>
      </c>
      <c r="B306" s="3">
        <v>512</v>
      </c>
      <c r="C306" s="3">
        <v>553</v>
      </c>
      <c r="D306" s="3">
        <v>430</v>
      </c>
      <c r="E306" s="3">
        <v>413</v>
      </c>
      <c r="F306" s="3">
        <v>367</v>
      </c>
      <c r="G306" s="3">
        <v>340</v>
      </c>
      <c r="H306" s="3">
        <v>1140</v>
      </c>
      <c r="I306" s="3">
        <v>679</v>
      </c>
      <c r="J306" s="3">
        <v>752</v>
      </c>
      <c r="K306" s="3">
        <v>636</v>
      </c>
      <c r="L306" s="3">
        <v>523</v>
      </c>
      <c r="M306" s="3">
        <v>532</v>
      </c>
      <c r="N306" s="3">
        <v>416</v>
      </c>
      <c r="O306" s="3">
        <v>396</v>
      </c>
    </row>
    <row r="307" spans="1:15" x14ac:dyDescent="0.2">
      <c r="A307" s="4">
        <v>0.875</v>
      </c>
      <c r="B307" s="3">
        <v>334</v>
      </c>
      <c r="C307" s="3">
        <v>294</v>
      </c>
      <c r="D307" s="3">
        <v>225</v>
      </c>
      <c r="E307" s="3">
        <v>202</v>
      </c>
      <c r="F307" s="3">
        <v>219</v>
      </c>
      <c r="G307" s="3">
        <v>224</v>
      </c>
      <c r="H307" s="3">
        <v>530</v>
      </c>
      <c r="I307" s="3">
        <v>377</v>
      </c>
      <c r="J307" s="3">
        <v>390</v>
      </c>
      <c r="K307" s="3">
        <v>348</v>
      </c>
      <c r="L307" s="3">
        <v>378</v>
      </c>
      <c r="M307" s="3">
        <v>352</v>
      </c>
      <c r="N307" s="3">
        <v>230</v>
      </c>
      <c r="O307" s="3">
        <v>172</v>
      </c>
    </row>
    <row r="308" spans="1:15" x14ac:dyDescent="0.2">
      <c r="A308" s="4">
        <v>0.91666666666666663</v>
      </c>
      <c r="B308" s="3">
        <v>186</v>
      </c>
      <c r="C308" s="3">
        <v>173</v>
      </c>
      <c r="D308" s="3">
        <v>175</v>
      </c>
      <c r="E308" s="3">
        <v>163</v>
      </c>
      <c r="F308" s="3">
        <v>143</v>
      </c>
      <c r="G308" s="3">
        <v>107</v>
      </c>
      <c r="H308" s="3">
        <v>205</v>
      </c>
      <c r="I308" s="3">
        <v>151</v>
      </c>
      <c r="J308" s="3">
        <v>224</v>
      </c>
      <c r="K308" s="3">
        <v>218</v>
      </c>
      <c r="L308" s="3">
        <v>197</v>
      </c>
      <c r="M308" s="3">
        <v>211</v>
      </c>
      <c r="N308" s="3">
        <v>158</v>
      </c>
      <c r="O308" s="3">
        <v>132</v>
      </c>
    </row>
    <row r="309" spans="1:15" x14ac:dyDescent="0.2">
      <c r="A309" s="4">
        <v>0.95833333333333337</v>
      </c>
      <c r="B309" s="3">
        <v>145</v>
      </c>
      <c r="C309" s="3">
        <v>161</v>
      </c>
      <c r="D309" s="3">
        <v>127</v>
      </c>
      <c r="E309" s="3">
        <v>117</v>
      </c>
      <c r="F309" s="3">
        <v>87</v>
      </c>
      <c r="G309" s="3">
        <v>106</v>
      </c>
      <c r="H309" s="3">
        <v>165</v>
      </c>
      <c r="I309" s="3">
        <v>163</v>
      </c>
      <c r="J309" s="3">
        <v>147</v>
      </c>
      <c r="K309" s="3">
        <v>139</v>
      </c>
      <c r="L309" s="3">
        <v>170</v>
      </c>
      <c r="M309" s="3">
        <v>160</v>
      </c>
      <c r="N309" s="3">
        <v>100</v>
      </c>
      <c r="O309" s="3">
        <v>101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164</v>
      </c>
      <c r="C314" s="3">
        <v>238</v>
      </c>
      <c r="D314" s="3">
        <v>466</v>
      </c>
      <c r="E314" s="3">
        <v>893</v>
      </c>
      <c r="F314" s="3">
        <v>137</v>
      </c>
      <c r="G314" s="3">
        <v>182</v>
      </c>
      <c r="H314" s="3">
        <v>216</v>
      </c>
      <c r="I314" s="3">
        <v>278</v>
      </c>
      <c r="J314" s="3">
        <v>264</v>
      </c>
      <c r="K314" s="3">
        <v>377</v>
      </c>
      <c r="L314" s="3">
        <v>391</v>
      </c>
      <c r="M314" s="3">
        <v>529</v>
      </c>
      <c r="N314" s="3">
        <v>442</v>
      </c>
      <c r="O314" s="3">
        <v>503</v>
      </c>
    </row>
    <row r="315" spans="1:15" x14ac:dyDescent="0.2">
      <c r="A315" s="4">
        <v>4.1666666666666664E-2</v>
      </c>
      <c r="B315" s="3">
        <v>133</v>
      </c>
      <c r="C315" s="3">
        <v>180</v>
      </c>
      <c r="D315" s="3">
        <v>371</v>
      </c>
      <c r="E315" s="3">
        <v>575</v>
      </c>
      <c r="F315" s="3">
        <v>95</v>
      </c>
      <c r="G315" s="3">
        <v>77</v>
      </c>
      <c r="H315" s="3">
        <v>160</v>
      </c>
      <c r="I315" s="3">
        <v>177</v>
      </c>
      <c r="J315" s="3">
        <v>149</v>
      </c>
      <c r="K315" s="3">
        <v>185</v>
      </c>
      <c r="L315" s="3">
        <v>425</v>
      </c>
      <c r="M315" s="3">
        <v>511</v>
      </c>
      <c r="N315" s="3">
        <v>345</v>
      </c>
      <c r="O315" s="3">
        <v>404</v>
      </c>
    </row>
    <row r="316" spans="1:15" x14ac:dyDescent="0.2">
      <c r="A316" s="4">
        <v>8.3333333333333329E-2</v>
      </c>
      <c r="B316" s="3">
        <v>108</v>
      </c>
      <c r="C316" s="3">
        <v>141</v>
      </c>
      <c r="D316" s="3">
        <v>455</v>
      </c>
      <c r="E316" s="3">
        <v>477</v>
      </c>
      <c r="F316" s="3">
        <v>118</v>
      </c>
      <c r="G316" s="3">
        <v>59</v>
      </c>
      <c r="H316" s="3">
        <v>283</v>
      </c>
      <c r="I316" s="3">
        <v>177</v>
      </c>
      <c r="J316" s="3">
        <v>118</v>
      </c>
      <c r="K316" s="3">
        <v>151</v>
      </c>
      <c r="L316" s="3">
        <v>472</v>
      </c>
      <c r="M316" s="3">
        <v>487</v>
      </c>
      <c r="N316" s="3">
        <v>306</v>
      </c>
      <c r="O316" s="3">
        <v>356</v>
      </c>
    </row>
    <row r="317" spans="1:15" x14ac:dyDescent="0.2">
      <c r="A317" s="4">
        <v>0.125</v>
      </c>
      <c r="B317" s="3">
        <v>80</v>
      </c>
      <c r="C317" s="3">
        <v>94</v>
      </c>
      <c r="D317" s="3">
        <v>503</v>
      </c>
      <c r="E317" s="3">
        <v>519</v>
      </c>
      <c r="F317" s="3">
        <v>111</v>
      </c>
      <c r="G317" s="3">
        <v>60</v>
      </c>
      <c r="H317" s="3">
        <v>186</v>
      </c>
      <c r="I317" s="3">
        <v>207</v>
      </c>
      <c r="J317" s="3">
        <v>188</v>
      </c>
      <c r="K317" s="3">
        <v>178</v>
      </c>
      <c r="L317" s="3">
        <v>423</v>
      </c>
      <c r="M317" s="3">
        <v>426</v>
      </c>
      <c r="N317" s="3">
        <v>378</v>
      </c>
      <c r="O317" s="3">
        <v>486</v>
      </c>
    </row>
    <row r="318" spans="1:15" x14ac:dyDescent="0.2">
      <c r="A318" s="4">
        <v>0.16666666666666666</v>
      </c>
      <c r="B318" s="3">
        <v>16</v>
      </c>
      <c r="C318" s="3">
        <v>38</v>
      </c>
      <c r="D318" s="3">
        <v>238</v>
      </c>
      <c r="E318" s="3">
        <v>233</v>
      </c>
      <c r="F318" s="3">
        <v>12</v>
      </c>
      <c r="G318" s="3">
        <v>5</v>
      </c>
      <c r="H318" s="3">
        <v>18</v>
      </c>
      <c r="I318" s="3">
        <v>23</v>
      </c>
      <c r="J318" s="3">
        <v>13</v>
      </c>
      <c r="K318" s="3">
        <v>10</v>
      </c>
      <c r="L318" s="3">
        <v>148</v>
      </c>
      <c r="M318" s="3">
        <v>112</v>
      </c>
      <c r="N318" s="3">
        <v>203</v>
      </c>
      <c r="O318" s="3">
        <v>181</v>
      </c>
    </row>
    <row r="319" spans="1:15" x14ac:dyDescent="0.2">
      <c r="A319" s="4">
        <v>0.20833333333333334</v>
      </c>
      <c r="B319" s="3">
        <v>34</v>
      </c>
      <c r="C319" s="3">
        <v>86</v>
      </c>
      <c r="D319" s="3">
        <v>57</v>
      </c>
      <c r="E319" s="3">
        <v>85</v>
      </c>
      <c r="F319" s="3">
        <v>42</v>
      </c>
      <c r="G319" s="3">
        <v>69</v>
      </c>
      <c r="H319" s="3">
        <v>51</v>
      </c>
      <c r="I319" s="3">
        <v>72</v>
      </c>
      <c r="J319" s="3">
        <v>29</v>
      </c>
      <c r="K319" s="3">
        <v>76</v>
      </c>
      <c r="L319" s="3">
        <v>88</v>
      </c>
      <c r="M319" s="3">
        <v>117</v>
      </c>
      <c r="N319" s="3">
        <v>67</v>
      </c>
      <c r="O319" s="3">
        <v>64</v>
      </c>
    </row>
    <row r="320" spans="1:15" x14ac:dyDescent="0.2">
      <c r="A320" s="4">
        <v>0.25</v>
      </c>
      <c r="B320" s="3">
        <v>118</v>
      </c>
      <c r="C320" s="3">
        <v>238</v>
      </c>
      <c r="D320" s="3">
        <v>126</v>
      </c>
      <c r="E320" s="3">
        <v>201</v>
      </c>
      <c r="F320" s="3">
        <v>100</v>
      </c>
      <c r="G320" s="3">
        <v>175</v>
      </c>
      <c r="H320" s="3">
        <v>118</v>
      </c>
      <c r="I320" s="3">
        <v>220</v>
      </c>
      <c r="J320" s="3">
        <v>101</v>
      </c>
      <c r="K320" s="3">
        <v>188</v>
      </c>
      <c r="L320" s="3">
        <v>84</v>
      </c>
      <c r="M320" s="3">
        <v>125</v>
      </c>
      <c r="N320" s="3">
        <v>59</v>
      </c>
      <c r="O320" s="3">
        <v>52</v>
      </c>
    </row>
    <row r="321" spans="1:15" x14ac:dyDescent="0.2">
      <c r="A321" s="4">
        <v>0.29166666666666669</v>
      </c>
      <c r="B321" s="3">
        <v>336</v>
      </c>
      <c r="C321" s="3">
        <v>596</v>
      </c>
      <c r="D321" s="3">
        <v>264</v>
      </c>
      <c r="E321" s="3">
        <v>373</v>
      </c>
      <c r="F321" s="3">
        <v>308</v>
      </c>
      <c r="G321" s="3">
        <v>476</v>
      </c>
      <c r="H321" s="3">
        <v>330</v>
      </c>
      <c r="I321" s="3">
        <v>589</v>
      </c>
      <c r="J321" s="3">
        <v>262</v>
      </c>
      <c r="K321" s="3">
        <v>486</v>
      </c>
      <c r="L321" s="3">
        <v>152</v>
      </c>
      <c r="M321" s="3">
        <v>211</v>
      </c>
      <c r="N321" s="3">
        <v>78</v>
      </c>
      <c r="O321" s="3">
        <v>87</v>
      </c>
    </row>
    <row r="322" spans="1:15" x14ac:dyDescent="0.2">
      <c r="A322" s="4">
        <v>0.33333333333333331</v>
      </c>
      <c r="B322" s="3">
        <v>993</v>
      </c>
      <c r="C322" s="3">
        <v>1384</v>
      </c>
      <c r="D322" s="3">
        <v>909</v>
      </c>
      <c r="E322" s="3">
        <v>1230</v>
      </c>
      <c r="F322" s="3">
        <v>942</v>
      </c>
      <c r="G322" s="3">
        <v>1199</v>
      </c>
      <c r="H322" s="3">
        <v>972</v>
      </c>
      <c r="I322" s="3">
        <v>1342</v>
      </c>
      <c r="J322" s="3">
        <v>772</v>
      </c>
      <c r="K322" s="3">
        <v>1038</v>
      </c>
      <c r="L322" s="3">
        <v>272</v>
      </c>
      <c r="M322" s="3">
        <v>334</v>
      </c>
      <c r="N322" s="3">
        <v>156</v>
      </c>
      <c r="O322" s="3">
        <v>153</v>
      </c>
    </row>
    <row r="323" spans="1:15" x14ac:dyDescent="0.2">
      <c r="A323" s="4">
        <v>0.375</v>
      </c>
      <c r="B323" s="3">
        <v>858</v>
      </c>
      <c r="C323" s="3">
        <v>964</v>
      </c>
      <c r="D323" s="3">
        <v>843</v>
      </c>
      <c r="E323" s="3">
        <v>1074</v>
      </c>
      <c r="F323" s="3">
        <v>773</v>
      </c>
      <c r="G323" s="3">
        <v>794</v>
      </c>
      <c r="H323" s="3">
        <v>1013</v>
      </c>
      <c r="I323" s="3">
        <v>1138</v>
      </c>
      <c r="J323" s="3">
        <v>759</v>
      </c>
      <c r="K323" s="3">
        <v>779</v>
      </c>
      <c r="L323" s="3">
        <v>675</v>
      </c>
      <c r="M323" s="3">
        <v>601</v>
      </c>
      <c r="N323" s="3">
        <v>309</v>
      </c>
      <c r="O323" s="3">
        <v>276</v>
      </c>
    </row>
    <row r="324" spans="1:15" x14ac:dyDescent="0.2">
      <c r="A324" s="4">
        <v>0.41666666666666669</v>
      </c>
      <c r="B324" s="3">
        <v>1158</v>
      </c>
      <c r="C324" s="3">
        <v>1101</v>
      </c>
      <c r="D324" s="3">
        <v>874</v>
      </c>
      <c r="E324" s="3">
        <v>794</v>
      </c>
      <c r="F324" s="3">
        <v>963</v>
      </c>
      <c r="G324" s="3">
        <v>1006</v>
      </c>
      <c r="H324" s="3">
        <v>1009</v>
      </c>
      <c r="I324" s="3">
        <v>1043</v>
      </c>
      <c r="J324" s="3">
        <v>1085</v>
      </c>
      <c r="K324" s="3">
        <v>1150</v>
      </c>
      <c r="L324" s="3">
        <v>1483</v>
      </c>
      <c r="M324" s="3">
        <v>1190</v>
      </c>
      <c r="N324" s="3">
        <v>728</v>
      </c>
      <c r="O324" s="3">
        <v>561</v>
      </c>
    </row>
    <row r="325" spans="1:15" x14ac:dyDescent="0.2">
      <c r="A325" s="4">
        <v>0.45833333333333331</v>
      </c>
      <c r="B325" s="3">
        <v>1820</v>
      </c>
      <c r="C325" s="3">
        <v>1638</v>
      </c>
      <c r="D325" s="3">
        <v>1385</v>
      </c>
      <c r="E325" s="3">
        <v>1111</v>
      </c>
      <c r="F325" s="3">
        <v>1399</v>
      </c>
      <c r="G325" s="3">
        <v>1343</v>
      </c>
      <c r="H325" s="3">
        <v>1252</v>
      </c>
      <c r="I325" s="3">
        <v>1198</v>
      </c>
      <c r="J325" s="3">
        <v>1740</v>
      </c>
      <c r="K325" s="3">
        <v>1680</v>
      </c>
      <c r="L325" s="3">
        <v>2023</v>
      </c>
      <c r="M325" s="3">
        <v>1693</v>
      </c>
      <c r="N325" s="3">
        <v>1315</v>
      </c>
      <c r="O325" s="3">
        <v>999</v>
      </c>
    </row>
    <row r="326" spans="1:15" x14ac:dyDescent="0.2">
      <c r="A326" s="4">
        <v>0.5</v>
      </c>
      <c r="B326" s="3">
        <v>2590</v>
      </c>
      <c r="C326" s="3">
        <v>2012</v>
      </c>
      <c r="D326" s="3">
        <v>2404</v>
      </c>
      <c r="E326" s="3">
        <v>1945</v>
      </c>
      <c r="F326" s="3">
        <v>2235</v>
      </c>
      <c r="G326" s="3">
        <v>1780</v>
      </c>
      <c r="H326" s="3">
        <v>2511</v>
      </c>
      <c r="I326" s="3">
        <v>2007</v>
      </c>
      <c r="J326" s="3">
        <v>2726</v>
      </c>
      <c r="K326" s="3">
        <v>2053</v>
      </c>
      <c r="L326" s="3">
        <v>2540</v>
      </c>
      <c r="M326" s="3">
        <v>2078</v>
      </c>
      <c r="N326" s="3">
        <v>1899</v>
      </c>
      <c r="O326" s="3">
        <v>1559</v>
      </c>
    </row>
    <row r="327" spans="1:15" x14ac:dyDescent="0.2">
      <c r="A327" s="4">
        <v>0.54166666666666663</v>
      </c>
      <c r="B327" s="3">
        <v>2765</v>
      </c>
      <c r="C327" s="3">
        <v>2594</v>
      </c>
      <c r="D327" s="3">
        <v>2764</v>
      </c>
      <c r="E327" s="3">
        <v>2617</v>
      </c>
      <c r="F327" s="3">
        <v>2526</v>
      </c>
      <c r="G327" s="3">
        <v>2516</v>
      </c>
      <c r="H327" s="3">
        <v>2862</v>
      </c>
      <c r="I327" s="3">
        <v>2733</v>
      </c>
      <c r="J327" s="3">
        <v>2671</v>
      </c>
      <c r="K327" s="3">
        <v>2482</v>
      </c>
      <c r="L327" s="3">
        <v>3347</v>
      </c>
      <c r="M327" s="3">
        <v>2870</v>
      </c>
      <c r="N327" s="3">
        <v>2236</v>
      </c>
      <c r="O327" s="3">
        <v>1924</v>
      </c>
    </row>
    <row r="328" spans="1:15" x14ac:dyDescent="0.2">
      <c r="A328" s="4">
        <v>0.58333333333333337</v>
      </c>
      <c r="B328" s="3">
        <v>2396</v>
      </c>
      <c r="C328" s="3">
        <v>2433</v>
      </c>
      <c r="D328" s="3">
        <v>2296</v>
      </c>
      <c r="E328" s="3">
        <v>2178</v>
      </c>
      <c r="F328" s="3">
        <v>1883</v>
      </c>
      <c r="G328" s="3">
        <v>1924</v>
      </c>
      <c r="H328" s="3">
        <v>2142</v>
      </c>
      <c r="I328" s="3">
        <v>2026</v>
      </c>
      <c r="J328" s="3">
        <v>3016</v>
      </c>
      <c r="K328" s="3">
        <v>2870</v>
      </c>
      <c r="L328" s="3">
        <v>3006</v>
      </c>
      <c r="M328" s="3">
        <v>2635</v>
      </c>
      <c r="N328" s="3">
        <v>2192</v>
      </c>
      <c r="O328" s="3">
        <v>1858</v>
      </c>
    </row>
    <row r="329" spans="1:15" x14ac:dyDescent="0.2">
      <c r="A329" s="4">
        <v>0.625</v>
      </c>
      <c r="B329" s="3">
        <v>2283</v>
      </c>
      <c r="C329" s="3">
        <v>2219</v>
      </c>
      <c r="D329" s="3">
        <v>2485</v>
      </c>
      <c r="E329" s="3">
        <v>2386</v>
      </c>
      <c r="F329" s="3">
        <v>2092</v>
      </c>
      <c r="G329" s="3">
        <v>1993</v>
      </c>
      <c r="H329" s="3">
        <v>2352</v>
      </c>
      <c r="I329" s="3">
        <v>2167</v>
      </c>
      <c r="J329" s="3">
        <v>3199</v>
      </c>
      <c r="K329" s="3">
        <v>2851</v>
      </c>
      <c r="L329" s="3">
        <v>3877</v>
      </c>
      <c r="M329" s="3">
        <v>3505</v>
      </c>
      <c r="N329" s="3">
        <v>2549</v>
      </c>
      <c r="O329" s="3">
        <v>2205</v>
      </c>
    </row>
    <row r="330" spans="1:15" x14ac:dyDescent="0.2">
      <c r="A330" s="4">
        <v>0.66666666666666663</v>
      </c>
      <c r="B330" s="3">
        <v>2972</v>
      </c>
      <c r="C330" s="3">
        <v>2768</v>
      </c>
      <c r="D330" s="3">
        <v>2884</v>
      </c>
      <c r="E330" s="3">
        <v>2604</v>
      </c>
      <c r="F330" s="3">
        <v>2505</v>
      </c>
      <c r="G330" s="3">
        <v>2400</v>
      </c>
      <c r="H330" s="3">
        <v>3164</v>
      </c>
      <c r="I330" s="3">
        <v>2763</v>
      </c>
      <c r="J330" s="3">
        <v>3344</v>
      </c>
      <c r="K330" s="3">
        <v>2963</v>
      </c>
      <c r="L330" s="3">
        <v>3456</v>
      </c>
      <c r="M330" s="3">
        <v>3476</v>
      </c>
      <c r="N330" s="3">
        <v>2715</v>
      </c>
      <c r="O330" s="3">
        <v>2602</v>
      </c>
    </row>
    <row r="331" spans="1:15" x14ac:dyDescent="0.2">
      <c r="A331" s="4">
        <v>0.70833333333333337</v>
      </c>
      <c r="B331" s="3">
        <v>3159</v>
      </c>
      <c r="C331" s="3">
        <v>2726</v>
      </c>
      <c r="D331" s="3">
        <v>3057</v>
      </c>
      <c r="E331" s="3">
        <v>2876</v>
      </c>
      <c r="F331" s="3">
        <v>3016</v>
      </c>
      <c r="G331" s="3">
        <v>2658</v>
      </c>
      <c r="H331" s="3">
        <v>3996</v>
      </c>
      <c r="I331" s="3">
        <v>3136</v>
      </c>
      <c r="J331" s="3">
        <v>3308</v>
      </c>
      <c r="K331" s="3">
        <v>2780</v>
      </c>
      <c r="L331" s="3">
        <v>2649</v>
      </c>
      <c r="M331" s="3">
        <v>2696</v>
      </c>
      <c r="N331" s="3">
        <v>2371</v>
      </c>
      <c r="O331" s="3">
        <v>2545</v>
      </c>
    </row>
    <row r="332" spans="1:15" x14ac:dyDescent="0.2">
      <c r="A332" s="4">
        <v>0.75</v>
      </c>
      <c r="B332" s="3">
        <v>2208</v>
      </c>
      <c r="C332" s="3">
        <v>2139</v>
      </c>
      <c r="D332" s="3">
        <v>1893</v>
      </c>
      <c r="E332" s="3">
        <v>2062</v>
      </c>
      <c r="F332" s="3">
        <v>1928</v>
      </c>
      <c r="G332" s="3">
        <v>1799</v>
      </c>
      <c r="H332" s="3">
        <v>2266</v>
      </c>
      <c r="I332" s="3">
        <v>2089</v>
      </c>
      <c r="J332" s="3">
        <v>2503</v>
      </c>
      <c r="K332" s="3">
        <v>2368</v>
      </c>
      <c r="L332" s="3">
        <v>2054</v>
      </c>
      <c r="M332" s="3">
        <v>2424</v>
      </c>
      <c r="N332" s="3">
        <v>1305</v>
      </c>
      <c r="O332" s="3">
        <v>1681</v>
      </c>
    </row>
    <row r="333" spans="1:15" x14ac:dyDescent="0.2">
      <c r="A333" s="4">
        <v>0.79166666666666663</v>
      </c>
      <c r="B333" s="3">
        <v>1666</v>
      </c>
      <c r="C333" s="3">
        <v>2227</v>
      </c>
      <c r="D333" s="3">
        <v>1080</v>
      </c>
      <c r="E333" s="3">
        <v>1242</v>
      </c>
      <c r="F333" s="3">
        <v>991</v>
      </c>
      <c r="G333" s="3">
        <v>1076</v>
      </c>
      <c r="H333" s="3">
        <v>2075</v>
      </c>
      <c r="I333" s="3">
        <v>1955</v>
      </c>
      <c r="J333" s="3">
        <v>1448</v>
      </c>
      <c r="K333" s="3">
        <v>1567</v>
      </c>
      <c r="L333" s="3">
        <v>1513</v>
      </c>
      <c r="M333" s="3">
        <v>1705</v>
      </c>
      <c r="N333" s="3">
        <v>1034</v>
      </c>
      <c r="O333" s="3">
        <v>1141</v>
      </c>
    </row>
    <row r="334" spans="1:15" x14ac:dyDescent="0.2">
      <c r="A334" s="4">
        <v>0.83333333333333337</v>
      </c>
      <c r="B334" s="3">
        <v>1625</v>
      </c>
      <c r="C334" s="3">
        <v>1148</v>
      </c>
      <c r="D334" s="3">
        <v>770</v>
      </c>
      <c r="E334" s="3">
        <v>890</v>
      </c>
      <c r="F334" s="3">
        <v>558</v>
      </c>
      <c r="G334" s="3">
        <v>683</v>
      </c>
      <c r="H334" s="3">
        <v>1203</v>
      </c>
      <c r="I334" s="3">
        <v>1312</v>
      </c>
      <c r="J334" s="3">
        <v>1011</v>
      </c>
      <c r="K334" s="3">
        <v>1042</v>
      </c>
      <c r="L334" s="3">
        <v>1096</v>
      </c>
      <c r="M334" s="3">
        <v>1087</v>
      </c>
      <c r="N334" s="3">
        <v>613</v>
      </c>
      <c r="O334" s="3">
        <v>789</v>
      </c>
    </row>
    <row r="335" spans="1:15" x14ac:dyDescent="0.2">
      <c r="A335" s="4">
        <v>0.875</v>
      </c>
      <c r="B335" s="3">
        <v>930</v>
      </c>
      <c r="C335" s="3">
        <v>870</v>
      </c>
      <c r="D335" s="3">
        <v>738</v>
      </c>
      <c r="E335" s="3">
        <v>822</v>
      </c>
      <c r="F335" s="3">
        <v>607</v>
      </c>
      <c r="G335" s="3">
        <v>660</v>
      </c>
      <c r="H335" s="3">
        <v>750</v>
      </c>
      <c r="I335" s="3">
        <v>888</v>
      </c>
      <c r="J335" s="3">
        <v>778</v>
      </c>
      <c r="K335" s="3">
        <v>781</v>
      </c>
      <c r="L335" s="3">
        <v>915</v>
      </c>
      <c r="M335" s="3">
        <v>941</v>
      </c>
      <c r="N335" s="3">
        <v>447</v>
      </c>
      <c r="O335" s="3">
        <v>542</v>
      </c>
    </row>
    <row r="336" spans="1:15" x14ac:dyDescent="0.2">
      <c r="A336" s="4">
        <v>0.91666666666666663</v>
      </c>
      <c r="B336" s="3">
        <v>684</v>
      </c>
      <c r="C336" s="3">
        <v>609</v>
      </c>
      <c r="D336" s="3">
        <v>337</v>
      </c>
      <c r="E336" s="3">
        <v>473</v>
      </c>
      <c r="F336" s="3">
        <v>333</v>
      </c>
      <c r="G336" s="3">
        <v>399</v>
      </c>
      <c r="H336" s="3">
        <v>424</v>
      </c>
      <c r="I336" s="3">
        <v>546</v>
      </c>
      <c r="J336" s="3">
        <v>564</v>
      </c>
      <c r="K336" s="3">
        <v>609</v>
      </c>
      <c r="L336" s="3">
        <v>780</v>
      </c>
      <c r="M336" s="3">
        <v>711</v>
      </c>
      <c r="N336" s="3">
        <v>317</v>
      </c>
      <c r="O336" s="3">
        <v>419</v>
      </c>
    </row>
    <row r="337" spans="1:15" x14ac:dyDescent="0.2">
      <c r="A337" s="4">
        <v>0.95833333333333337</v>
      </c>
      <c r="B337" s="3">
        <v>587</v>
      </c>
      <c r="C337" s="3">
        <v>551</v>
      </c>
      <c r="D337" s="3">
        <v>286</v>
      </c>
      <c r="E337" s="3">
        <v>403</v>
      </c>
      <c r="F337" s="3">
        <v>378</v>
      </c>
      <c r="G337" s="3">
        <v>450</v>
      </c>
      <c r="H337" s="3">
        <v>330</v>
      </c>
      <c r="I337" s="3">
        <v>480</v>
      </c>
      <c r="J337" s="3">
        <v>431</v>
      </c>
      <c r="K337" s="3">
        <v>567</v>
      </c>
      <c r="L337" s="3">
        <v>689</v>
      </c>
      <c r="M337" s="3">
        <v>825</v>
      </c>
      <c r="N337" s="3">
        <v>254</v>
      </c>
      <c r="O337" s="3">
        <v>352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65</v>
      </c>
      <c r="C342" s="3">
        <v>39</v>
      </c>
      <c r="D342" s="3">
        <v>37</v>
      </c>
      <c r="E342" s="3">
        <v>18</v>
      </c>
      <c r="F342" s="3">
        <v>58</v>
      </c>
      <c r="G342" s="3">
        <v>142</v>
      </c>
      <c r="H342" s="3">
        <v>46</v>
      </c>
      <c r="I342" s="3">
        <v>49</v>
      </c>
      <c r="J342" s="3">
        <v>75</v>
      </c>
      <c r="K342" s="3">
        <v>99</v>
      </c>
      <c r="L342" s="3">
        <v>201</v>
      </c>
      <c r="M342" s="3">
        <v>248</v>
      </c>
      <c r="N342" s="3">
        <v>231</v>
      </c>
      <c r="O342" s="3">
        <v>256</v>
      </c>
    </row>
    <row r="343" spans="1:15" x14ac:dyDescent="0.2">
      <c r="A343" s="4">
        <v>4.1666666666666664E-2</v>
      </c>
      <c r="B343" s="3">
        <v>34</v>
      </c>
      <c r="C343" s="3">
        <v>24</v>
      </c>
      <c r="D343" s="3">
        <v>9</v>
      </c>
      <c r="E343" s="3">
        <v>13</v>
      </c>
      <c r="F343" s="3">
        <v>46</v>
      </c>
      <c r="G343" s="3">
        <v>64</v>
      </c>
      <c r="H343" s="3">
        <v>25</v>
      </c>
      <c r="I343" s="3">
        <v>26</v>
      </c>
      <c r="J343" s="3">
        <v>40</v>
      </c>
      <c r="K343" s="3">
        <v>64</v>
      </c>
      <c r="L343" s="3">
        <v>168</v>
      </c>
      <c r="M343" s="3">
        <v>117</v>
      </c>
      <c r="N343" s="3">
        <v>210</v>
      </c>
      <c r="O343" s="3">
        <v>142</v>
      </c>
    </row>
    <row r="344" spans="1:15" x14ac:dyDescent="0.2">
      <c r="A344" s="4">
        <v>8.3333333333333329E-2</v>
      </c>
      <c r="B344" s="3">
        <v>15</v>
      </c>
      <c r="C344" s="3">
        <v>19</v>
      </c>
      <c r="D344" s="3">
        <v>9</v>
      </c>
      <c r="E344" s="3">
        <v>2</v>
      </c>
      <c r="F344" s="3">
        <v>64</v>
      </c>
      <c r="G344" s="3">
        <v>15</v>
      </c>
      <c r="H344" s="3">
        <v>44</v>
      </c>
      <c r="I344" s="3">
        <v>8</v>
      </c>
      <c r="J344" s="3">
        <v>59</v>
      </c>
      <c r="K344" s="3">
        <v>15</v>
      </c>
      <c r="L344" s="3">
        <v>86</v>
      </c>
      <c r="M344" s="3">
        <v>38</v>
      </c>
      <c r="N344" s="3">
        <v>113</v>
      </c>
      <c r="O344" s="3">
        <v>56</v>
      </c>
    </row>
    <row r="345" spans="1:15" x14ac:dyDescent="0.2">
      <c r="A345" s="4">
        <v>0.125</v>
      </c>
      <c r="B345" s="3">
        <v>28</v>
      </c>
      <c r="C345" s="3">
        <v>12</v>
      </c>
      <c r="D345" s="3">
        <v>0</v>
      </c>
      <c r="E345" s="3">
        <v>1</v>
      </c>
      <c r="F345" s="3">
        <v>83</v>
      </c>
      <c r="G345" s="3">
        <v>20</v>
      </c>
      <c r="H345" s="3">
        <v>5</v>
      </c>
      <c r="I345" s="3">
        <v>5</v>
      </c>
      <c r="J345" s="3">
        <v>39</v>
      </c>
      <c r="K345" s="3">
        <v>16</v>
      </c>
      <c r="L345" s="3">
        <v>132</v>
      </c>
      <c r="M345" s="3">
        <v>60</v>
      </c>
      <c r="N345" s="3">
        <v>130</v>
      </c>
      <c r="O345" s="3">
        <v>44</v>
      </c>
    </row>
    <row r="346" spans="1:15" x14ac:dyDescent="0.2">
      <c r="A346" s="4">
        <v>0.16666666666666666</v>
      </c>
      <c r="B346" s="3">
        <v>0</v>
      </c>
      <c r="C346" s="3">
        <v>1</v>
      </c>
      <c r="D346" s="3">
        <v>0</v>
      </c>
      <c r="E346" s="3">
        <v>1</v>
      </c>
      <c r="F346" s="3">
        <v>11</v>
      </c>
      <c r="G346" s="3">
        <v>8</v>
      </c>
      <c r="H346" s="3">
        <v>4</v>
      </c>
      <c r="I346" s="3">
        <v>5</v>
      </c>
      <c r="J346" s="3">
        <v>12</v>
      </c>
      <c r="K346" s="3">
        <v>7</v>
      </c>
      <c r="L346" s="3">
        <v>30</v>
      </c>
      <c r="M346" s="3">
        <v>14</v>
      </c>
      <c r="N346" s="3">
        <v>13</v>
      </c>
      <c r="O346" s="3">
        <v>15</v>
      </c>
    </row>
    <row r="347" spans="1:15" x14ac:dyDescent="0.2">
      <c r="A347" s="4">
        <v>0.20833333333333334</v>
      </c>
      <c r="B347" s="3">
        <v>5</v>
      </c>
      <c r="C347" s="3">
        <v>8</v>
      </c>
      <c r="D347" s="3">
        <v>6</v>
      </c>
      <c r="E347" s="3">
        <v>4</v>
      </c>
      <c r="F347" s="3">
        <v>6</v>
      </c>
      <c r="G347" s="3">
        <v>9</v>
      </c>
      <c r="H347" s="3">
        <v>3</v>
      </c>
      <c r="I347" s="3">
        <v>11</v>
      </c>
      <c r="J347" s="3">
        <v>4</v>
      </c>
      <c r="K347" s="3">
        <v>9</v>
      </c>
      <c r="L347" s="3">
        <v>4</v>
      </c>
      <c r="M347" s="3">
        <v>6</v>
      </c>
      <c r="N347" s="3">
        <v>9</v>
      </c>
      <c r="O347" s="3">
        <v>4</v>
      </c>
    </row>
    <row r="348" spans="1:15" x14ac:dyDescent="0.2">
      <c r="A348" s="4">
        <v>0.25</v>
      </c>
      <c r="B348" s="3">
        <v>6</v>
      </c>
      <c r="C348" s="3">
        <v>20</v>
      </c>
      <c r="D348" s="3">
        <v>7</v>
      </c>
      <c r="E348" s="3">
        <v>23</v>
      </c>
      <c r="F348" s="3">
        <v>7</v>
      </c>
      <c r="G348" s="3">
        <v>27</v>
      </c>
      <c r="H348" s="3">
        <v>5</v>
      </c>
      <c r="I348" s="3">
        <v>14</v>
      </c>
      <c r="J348" s="3">
        <v>13</v>
      </c>
      <c r="K348" s="3">
        <v>29</v>
      </c>
      <c r="L348" s="3">
        <v>8</v>
      </c>
      <c r="M348" s="3">
        <v>14</v>
      </c>
      <c r="N348" s="3">
        <v>8</v>
      </c>
      <c r="O348" s="3">
        <v>3</v>
      </c>
    </row>
    <row r="349" spans="1:15" x14ac:dyDescent="0.2">
      <c r="A349" s="4">
        <v>0.29166666666666669</v>
      </c>
      <c r="B349" s="3">
        <v>18</v>
      </c>
      <c r="C349" s="3">
        <v>56</v>
      </c>
      <c r="D349" s="3">
        <v>52</v>
      </c>
      <c r="E349" s="3">
        <v>85</v>
      </c>
      <c r="F349" s="3">
        <v>25</v>
      </c>
      <c r="G349" s="3">
        <v>64</v>
      </c>
      <c r="H349" s="3">
        <v>43</v>
      </c>
      <c r="I349" s="3">
        <v>89</v>
      </c>
      <c r="J349" s="3">
        <v>27</v>
      </c>
      <c r="K349" s="3">
        <v>70</v>
      </c>
      <c r="L349" s="3">
        <v>18</v>
      </c>
      <c r="M349" s="3">
        <v>28</v>
      </c>
      <c r="N349" s="3">
        <v>6</v>
      </c>
      <c r="O349" s="3">
        <v>5</v>
      </c>
    </row>
    <row r="350" spans="1:15" x14ac:dyDescent="0.2">
      <c r="A350" s="4">
        <v>0.33333333333333331</v>
      </c>
      <c r="B350" s="3">
        <v>75</v>
      </c>
      <c r="C350" s="3">
        <v>200</v>
      </c>
      <c r="D350" s="3">
        <v>87</v>
      </c>
      <c r="E350" s="3">
        <v>232</v>
      </c>
      <c r="F350" s="3">
        <v>89</v>
      </c>
      <c r="G350" s="3">
        <v>206</v>
      </c>
      <c r="H350" s="3">
        <v>67</v>
      </c>
      <c r="I350" s="3">
        <v>211</v>
      </c>
      <c r="J350" s="3">
        <v>94</v>
      </c>
      <c r="K350" s="3">
        <v>213</v>
      </c>
      <c r="L350" s="3">
        <v>39</v>
      </c>
      <c r="M350" s="3">
        <v>77</v>
      </c>
      <c r="N350" s="3">
        <v>12</v>
      </c>
      <c r="O350" s="3">
        <v>23</v>
      </c>
    </row>
    <row r="351" spans="1:15" x14ac:dyDescent="0.2">
      <c r="A351" s="4">
        <v>0.375</v>
      </c>
      <c r="B351" s="3">
        <v>97</v>
      </c>
      <c r="C351" s="3">
        <v>206</v>
      </c>
      <c r="D351" s="3">
        <v>107</v>
      </c>
      <c r="E351" s="3">
        <v>231</v>
      </c>
      <c r="F351" s="3">
        <v>94</v>
      </c>
      <c r="G351" s="3">
        <v>203</v>
      </c>
      <c r="H351" s="3">
        <v>107</v>
      </c>
      <c r="I351" s="3">
        <v>188</v>
      </c>
      <c r="J351" s="3">
        <v>87</v>
      </c>
      <c r="K351" s="3">
        <v>217</v>
      </c>
      <c r="L351" s="3">
        <v>90</v>
      </c>
      <c r="M351" s="3">
        <v>140</v>
      </c>
      <c r="N351" s="3">
        <v>38</v>
      </c>
      <c r="O351" s="3">
        <v>50</v>
      </c>
    </row>
    <row r="352" spans="1:15" x14ac:dyDescent="0.2">
      <c r="A352" s="4">
        <v>0.41666666666666669</v>
      </c>
      <c r="B352" s="3">
        <v>133</v>
      </c>
      <c r="C352" s="3">
        <v>171</v>
      </c>
      <c r="D352" s="3">
        <v>136</v>
      </c>
      <c r="E352" s="3">
        <v>199</v>
      </c>
      <c r="F352" s="3">
        <v>124</v>
      </c>
      <c r="G352" s="3">
        <v>197</v>
      </c>
      <c r="H352" s="3">
        <v>122</v>
      </c>
      <c r="I352" s="3">
        <v>199</v>
      </c>
      <c r="J352" s="3">
        <v>139</v>
      </c>
      <c r="K352" s="3">
        <v>196</v>
      </c>
      <c r="L352" s="3">
        <v>136</v>
      </c>
      <c r="M352" s="3">
        <v>191</v>
      </c>
      <c r="N352" s="3">
        <v>70</v>
      </c>
      <c r="O352" s="3">
        <v>82</v>
      </c>
    </row>
    <row r="353" spans="1:15" x14ac:dyDescent="0.2">
      <c r="A353" s="4">
        <v>0.45833333333333331</v>
      </c>
      <c r="B353" s="3">
        <v>166</v>
      </c>
      <c r="C353" s="3">
        <v>228</v>
      </c>
      <c r="D353" s="3">
        <v>173</v>
      </c>
      <c r="E353" s="3">
        <v>218</v>
      </c>
      <c r="F353" s="3">
        <v>178</v>
      </c>
      <c r="G353" s="3">
        <v>220</v>
      </c>
      <c r="H353" s="3">
        <v>127</v>
      </c>
      <c r="I353" s="3">
        <v>222</v>
      </c>
      <c r="J353" s="3">
        <v>199</v>
      </c>
      <c r="K353" s="3">
        <v>259</v>
      </c>
      <c r="L353" s="3">
        <v>192</v>
      </c>
      <c r="M353" s="3">
        <v>255</v>
      </c>
      <c r="N353" s="3">
        <v>117</v>
      </c>
      <c r="O353" s="3">
        <v>127</v>
      </c>
    </row>
    <row r="354" spans="1:15" x14ac:dyDescent="0.2">
      <c r="A354" s="4">
        <v>0.5</v>
      </c>
      <c r="B354" s="3">
        <v>239</v>
      </c>
      <c r="C354" s="3">
        <v>276</v>
      </c>
      <c r="D354" s="3">
        <v>233</v>
      </c>
      <c r="E354" s="3">
        <v>275</v>
      </c>
      <c r="F354" s="3">
        <v>216</v>
      </c>
      <c r="G354" s="3">
        <v>309</v>
      </c>
      <c r="H354" s="3">
        <v>216</v>
      </c>
      <c r="I354" s="3">
        <v>318</v>
      </c>
      <c r="J354" s="3">
        <v>231</v>
      </c>
      <c r="K354" s="3">
        <v>353</v>
      </c>
      <c r="L354" s="3">
        <v>230</v>
      </c>
      <c r="M354" s="3">
        <v>337</v>
      </c>
      <c r="N354" s="3">
        <v>151</v>
      </c>
      <c r="O354" s="3">
        <v>179</v>
      </c>
    </row>
    <row r="355" spans="1:15" x14ac:dyDescent="0.2">
      <c r="A355" s="4">
        <v>0.54166666666666663</v>
      </c>
      <c r="B355" s="3">
        <v>322</v>
      </c>
      <c r="C355" s="3">
        <v>402</v>
      </c>
      <c r="D355" s="3">
        <v>317</v>
      </c>
      <c r="E355" s="3">
        <v>455</v>
      </c>
      <c r="F355" s="3">
        <v>316</v>
      </c>
      <c r="G355" s="3">
        <v>360</v>
      </c>
      <c r="H355" s="3">
        <v>328</v>
      </c>
      <c r="I355" s="3">
        <v>378</v>
      </c>
      <c r="J355" s="3">
        <v>327</v>
      </c>
      <c r="K355" s="3">
        <v>420</v>
      </c>
      <c r="L355" s="3">
        <v>379</v>
      </c>
      <c r="M355" s="3">
        <v>451</v>
      </c>
      <c r="N355" s="3">
        <v>212</v>
      </c>
      <c r="O355" s="3">
        <v>274</v>
      </c>
    </row>
    <row r="356" spans="1:15" x14ac:dyDescent="0.2">
      <c r="A356" s="4">
        <v>0.58333333333333337</v>
      </c>
      <c r="B356" s="3">
        <v>284</v>
      </c>
      <c r="C356" s="3">
        <v>329</v>
      </c>
      <c r="D356" s="3">
        <v>293</v>
      </c>
      <c r="E356" s="3">
        <v>361</v>
      </c>
      <c r="F356" s="3">
        <v>231</v>
      </c>
      <c r="G356" s="3">
        <v>287</v>
      </c>
      <c r="H356" s="3">
        <v>317</v>
      </c>
      <c r="I356" s="3">
        <v>376</v>
      </c>
      <c r="J356" s="3">
        <v>339</v>
      </c>
      <c r="K356" s="3">
        <v>358</v>
      </c>
      <c r="L356" s="3">
        <v>394</v>
      </c>
      <c r="M356" s="3">
        <v>616</v>
      </c>
      <c r="N356" s="3">
        <v>270</v>
      </c>
      <c r="O356" s="3">
        <v>315</v>
      </c>
    </row>
    <row r="357" spans="1:15" x14ac:dyDescent="0.2">
      <c r="A357" s="4">
        <v>0.625</v>
      </c>
      <c r="B357" s="3">
        <v>283</v>
      </c>
      <c r="C357" s="3">
        <v>301</v>
      </c>
      <c r="D357" s="3">
        <v>352</v>
      </c>
      <c r="E357" s="3">
        <v>359</v>
      </c>
      <c r="F357" s="3">
        <v>231</v>
      </c>
      <c r="G357" s="3">
        <v>277</v>
      </c>
      <c r="H357" s="3">
        <v>323</v>
      </c>
      <c r="I357" s="3">
        <v>366</v>
      </c>
      <c r="J357" s="3">
        <v>306</v>
      </c>
      <c r="K357" s="3">
        <v>391</v>
      </c>
      <c r="L357" s="3">
        <v>477</v>
      </c>
      <c r="M357" s="3">
        <v>507</v>
      </c>
      <c r="N357" s="3">
        <v>245</v>
      </c>
      <c r="O357" s="3">
        <v>293</v>
      </c>
    </row>
    <row r="358" spans="1:15" x14ac:dyDescent="0.2">
      <c r="A358" s="4">
        <v>0.66666666666666663</v>
      </c>
      <c r="B358" s="3">
        <v>269</v>
      </c>
      <c r="C358" s="3">
        <v>253</v>
      </c>
      <c r="D358" s="3">
        <v>286</v>
      </c>
      <c r="E358" s="3">
        <v>294</v>
      </c>
      <c r="F358" s="3">
        <v>253</v>
      </c>
      <c r="G358" s="3">
        <v>261</v>
      </c>
      <c r="H358" s="3">
        <v>252</v>
      </c>
      <c r="I358" s="3">
        <v>255</v>
      </c>
      <c r="J358" s="3">
        <v>234</v>
      </c>
      <c r="K358" s="3">
        <v>379</v>
      </c>
      <c r="L358" s="3">
        <v>450</v>
      </c>
      <c r="M358" s="3">
        <v>470</v>
      </c>
      <c r="N358" s="3">
        <v>236</v>
      </c>
      <c r="O358" s="3">
        <v>270</v>
      </c>
    </row>
    <row r="359" spans="1:15" x14ac:dyDescent="0.2">
      <c r="A359" s="4">
        <v>0.70833333333333337</v>
      </c>
      <c r="B359" s="3">
        <v>292</v>
      </c>
      <c r="C359" s="3">
        <v>257</v>
      </c>
      <c r="D359" s="3">
        <v>350</v>
      </c>
      <c r="E359" s="3">
        <v>334</v>
      </c>
      <c r="F359" s="3">
        <v>330</v>
      </c>
      <c r="G359" s="3">
        <v>304</v>
      </c>
      <c r="H359" s="3">
        <v>311</v>
      </c>
      <c r="I359" s="3">
        <v>347</v>
      </c>
      <c r="J359" s="3">
        <v>360</v>
      </c>
      <c r="K359" s="3">
        <v>434</v>
      </c>
      <c r="L359" s="3">
        <v>404</v>
      </c>
      <c r="M359" s="3">
        <v>405</v>
      </c>
      <c r="N359" s="3">
        <v>248</v>
      </c>
      <c r="O359" s="3">
        <v>250</v>
      </c>
    </row>
    <row r="360" spans="1:15" x14ac:dyDescent="0.2">
      <c r="A360" s="4">
        <v>0.75</v>
      </c>
      <c r="B360" s="3">
        <v>263</v>
      </c>
      <c r="C360" s="3">
        <v>193</v>
      </c>
      <c r="D360" s="3">
        <v>297</v>
      </c>
      <c r="E360" s="3">
        <v>302</v>
      </c>
      <c r="F360" s="3">
        <v>303</v>
      </c>
      <c r="G360" s="3">
        <v>274</v>
      </c>
      <c r="H360" s="3">
        <v>322</v>
      </c>
      <c r="I360" s="3">
        <v>404</v>
      </c>
      <c r="J360" s="3">
        <v>375</v>
      </c>
      <c r="K360" s="3">
        <v>416</v>
      </c>
      <c r="L360" s="3">
        <v>282</v>
      </c>
      <c r="M360" s="3">
        <v>343</v>
      </c>
      <c r="N360" s="3">
        <v>216</v>
      </c>
      <c r="O360" s="3">
        <v>218</v>
      </c>
    </row>
    <row r="361" spans="1:15" x14ac:dyDescent="0.2">
      <c r="A361" s="4">
        <v>0.79166666666666663</v>
      </c>
      <c r="B361" s="3">
        <v>190</v>
      </c>
      <c r="C361" s="3">
        <v>179</v>
      </c>
      <c r="D361" s="3">
        <v>215</v>
      </c>
      <c r="E361" s="3">
        <v>196</v>
      </c>
      <c r="F361" s="3">
        <v>206</v>
      </c>
      <c r="G361" s="3">
        <v>164</v>
      </c>
      <c r="H361" s="3">
        <v>292</v>
      </c>
      <c r="I361" s="3">
        <v>314</v>
      </c>
      <c r="J361" s="3">
        <v>288</v>
      </c>
      <c r="K361" s="3">
        <v>337</v>
      </c>
      <c r="L361" s="3">
        <v>361</v>
      </c>
      <c r="M361" s="3">
        <v>332</v>
      </c>
      <c r="N361" s="3">
        <v>149</v>
      </c>
      <c r="O361" s="3">
        <v>160</v>
      </c>
    </row>
    <row r="362" spans="1:15" x14ac:dyDescent="0.2">
      <c r="A362" s="4">
        <v>0.83333333333333337</v>
      </c>
      <c r="B362" s="3">
        <v>188</v>
      </c>
      <c r="C362" s="3">
        <v>146</v>
      </c>
      <c r="D362" s="3">
        <v>200</v>
      </c>
      <c r="E362" s="3">
        <v>178</v>
      </c>
      <c r="F362" s="3">
        <v>138</v>
      </c>
      <c r="G362" s="3">
        <v>106</v>
      </c>
      <c r="H362" s="3">
        <v>263</v>
      </c>
      <c r="I362" s="3">
        <v>221</v>
      </c>
      <c r="J362" s="3">
        <v>314</v>
      </c>
      <c r="K362" s="3">
        <v>327</v>
      </c>
      <c r="L362" s="3">
        <v>342</v>
      </c>
      <c r="M362" s="3">
        <v>375</v>
      </c>
      <c r="N362" s="3">
        <v>147</v>
      </c>
      <c r="O362" s="3">
        <v>118</v>
      </c>
    </row>
    <row r="363" spans="1:15" x14ac:dyDescent="0.2">
      <c r="A363" s="4">
        <v>0.875</v>
      </c>
      <c r="B363" s="3">
        <v>140</v>
      </c>
      <c r="C363" s="3">
        <v>112</v>
      </c>
      <c r="D363" s="3">
        <v>184</v>
      </c>
      <c r="E363" s="3">
        <v>186</v>
      </c>
      <c r="F363" s="3">
        <v>112</v>
      </c>
      <c r="G363" s="3">
        <v>97</v>
      </c>
      <c r="H363" s="3">
        <v>247</v>
      </c>
      <c r="I363" s="3">
        <v>231</v>
      </c>
      <c r="J363" s="3">
        <v>220</v>
      </c>
      <c r="K363" s="3">
        <v>293</v>
      </c>
      <c r="L363" s="3">
        <v>279</v>
      </c>
      <c r="M363" s="3">
        <v>395</v>
      </c>
      <c r="N363" s="3">
        <v>82</v>
      </c>
      <c r="O363" s="3">
        <v>74</v>
      </c>
    </row>
    <row r="364" spans="1:15" x14ac:dyDescent="0.2">
      <c r="A364" s="4">
        <v>0.91666666666666663</v>
      </c>
      <c r="B364" s="3">
        <v>101</v>
      </c>
      <c r="C364" s="3">
        <v>70</v>
      </c>
      <c r="D364" s="3">
        <v>125</v>
      </c>
      <c r="E364" s="3">
        <v>176</v>
      </c>
      <c r="F364" s="3">
        <v>71</v>
      </c>
      <c r="G364" s="3">
        <v>86</v>
      </c>
      <c r="H364" s="3">
        <v>219</v>
      </c>
      <c r="I364" s="3">
        <v>187</v>
      </c>
      <c r="J364" s="3">
        <v>233</v>
      </c>
      <c r="K364" s="3">
        <v>248</v>
      </c>
      <c r="L364" s="3">
        <v>307</v>
      </c>
      <c r="M364" s="3">
        <v>336</v>
      </c>
      <c r="N364" s="3">
        <v>60</v>
      </c>
      <c r="O364" s="3">
        <v>80</v>
      </c>
    </row>
    <row r="365" spans="1:15" x14ac:dyDescent="0.2">
      <c r="A365" s="4">
        <v>0.95833333333333337</v>
      </c>
      <c r="B365" s="3">
        <v>60</v>
      </c>
      <c r="C365" s="3">
        <v>94</v>
      </c>
      <c r="D365" s="3">
        <v>119</v>
      </c>
      <c r="E365" s="3">
        <v>132</v>
      </c>
      <c r="F365" s="3">
        <v>75</v>
      </c>
      <c r="G365" s="3">
        <v>88</v>
      </c>
      <c r="H365" s="3">
        <v>128</v>
      </c>
      <c r="I365" s="3">
        <v>137</v>
      </c>
      <c r="J365" s="3">
        <v>221</v>
      </c>
      <c r="K365" s="3">
        <v>304</v>
      </c>
      <c r="L365" s="3">
        <v>260</v>
      </c>
      <c r="M365" s="3">
        <v>271</v>
      </c>
      <c r="N365" s="3">
        <v>64</v>
      </c>
      <c r="O365" s="3">
        <v>54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119</v>
      </c>
      <c r="C6" s="3">
        <v>90</v>
      </c>
      <c r="D6" s="3">
        <v>145</v>
      </c>
      <c r="E6" s="3">
        <v>143</v>
      </c>
      <c r="F6" s="3">
        <v>110</v>
      </c>
      <c r="G6" s="3">
        <v>141</v>
      </c>
      <c r="H6" s="3">
        <v>133</v>
      </c>
      <c r="I6" s="3">
        <v>138</v>
      </c>
      <c r="J6" s="3">
        <v>142</v>
      </c>
      <c r="K6" s="3">
        <v>162</v>
      </c>
      <c r="L6" s="3">
        <v>316</v>
      </c>
      <c r="M6" s="3">
        <v>244</v>
      </c>
      <c r="N6" s="3">
        <v>440</v>
      </c>
      <c r="O6" s="3">
        <v>270</v>
      </c>
    </row>
    <row r="7" spans="1:15" x14ac:dyDescent="0.2">
      <c r="A7" s="4">
        <v>4.1666666666666664E-2</v>
      </c>
      <c r="B7" s="3">
        <v>24</v>
      </c>
      <c r="C7" s="3">
        <v>55</v>
      </c>
      <c r="D7" s="3">
        <v>46</v>
      </c>
      <c r="E7" s="3">
        <v>54</v>
      </c>
      <c r="F7" s="3">
        <v>17</v>
      </c>
      <c r="G7" s="3">
        <v>62</v>
      </c>
      <c r="H7" s="3">
        <v>52</v>
      </c>
      <c r="I7" s="3">
        <v>66</v>
      </c>
      <c r="J7" s="3">
        <v>53</v>
      </c>
      <c r="K7" s="3">
        <v>73</v>
      </c>
      <c r="L7" s="3">
        <v>101</v>
      </c>
      <c r="M7" s="3">
        <v>129</v>
      </c>
      <c r="N7" s="3">
        <v>127</v>
      </c>
      <c r="O7" s="3">
        <v>191</v>
      </c>
    </row>
    <row r="8" spans="1:15" x14ac:dyDescent="0.2">
      <c r="A8" s="4">
        <v>8.3333333333333329E-2</v>
      </c>
      <c r="B8" s="3">
        <v>13</v>
      </c>
      <c r="C8" s="3">
        <v>30</v>
      </c>
      <c r="D8" s="3">
        <v>13</v>
      </c>
      <c r="E8" s="3">
        <v>33</v>
      </c>
      <c r="F8" s="3">
        <v>19</v>
      </c>
      <c r="G8" s="3">
        <v>42</v>
      </c>
      <c r="H8" s="3">
        <v>17</v>
      </c>
      <c r="I8" s="3">
        <v>37</v>
      </c>
      <c r="J8" s="3">
        <v>46</v>
      </c>
      <c r="K8" s="3">
        <v>87</v>
      </c>
      <c r="L8" s="3">
        <v>98</v>
      </c>
      <c r="M8" s="3">
        <v>158</v>
      </c>
      <c r="N8" s="3">
        <v>106</v>
      </c>
      <c r="O8" s="3">
        <v>151</v>
      </c>
    </row>
    <row r="9" spans="1:15" x14ac:dyDescent="0.2">
      <c r="A9" s="4">
        <v>0.125</v>
      </c>
      <c r="B9" s="3">
        <v>6</v>
      </c>
      <c r="C9" s="3">
        <v>17</v>
      </c>
      <c r="D9" s="3">
        <v>10</v>
      </c>
      <c r="E9" s="3">
        <v>36</v>
      </c>
      <c r="F9" s="3">
        <v>20</v>
      </c>
      <c r="G9" s="3">
        <v>41</v>
      </c>
      <c r="H9" s="3">
        <v>26</v>
      </c>
      <c r="I9" s="3">
        <v>49</v>
      </c>
      <c r="J9" s="3">
        <v>34</v>
      </c>
      <c r="K9" s="3">
        <v>78</v>
      </c>
      <c r="L9" s="3">
        <v>74</v>
      </c>
      <c r="M9" s="3">
        <v>149</v>
      </c>
      <c r="N9" s="3">
        <v>88</v>
      </c>
      <c r="O9" s="3">
        <v>169</v>
      </c>
    </row>
    <row r="10" spans="1:15" x14ac:dyDescent="0.2">
      <c r="A10" s="4">
        <v>0.16666666666666666</v>
      </c>
      <c r="B10" s="3">
        <v>14</v>
      </c>
      <c r="C10" s="3">
        <v>21</v>
      </c>
      <c r="D10" s="3">
        <v>17</v>
      </c>
      <c r="E10" s="3">
        <v>13</v>
      </c>
      <c r="F10" s="3">
        <v>12</v>
      </c>
      <c r="G10" s="3">
        <v>34</v>
      </c>
      <c r="H10" s="3">
        <v>7</v>
      </c>
      <c r="I10" s="3">
        <v>30</v>
      </c>
      <c r="J10" s="3">
        <v>18</v>
      </c>
      <c r="K10" s="3">
        <v>25</v>
      </c>
      <c r="L10" s="3">
        <v>22</v>
      </c>
      <c r="M10" s="3">
        <v>69</v>
      </c>
      <c r="N10" s="3">
        <v>24</v>
      </c>
      <c r="O10" s="3">
        <v>88</v>
      </c>
    </row>
    <row r="11" spans="1:15" x14ac:dyDescent="0.2">
      <c r="A11" s="4">
        <v>0.20833333333333334</v>
      </c>
      <c r="B11" s="3">
        <v>52</v>
      </c>
      <c r="C11" s="3">
        <v>23</v>
      </c>
      <c r="D11" s="3">
        <v>38</v>
      </c>
      <c r="E11" s="3">
        <v>20</v>
      </c>
      <c r="F11" s="3">
        <v>40</v>
      </c>
      <c r="G11" s="3">
        <v>21</v>
      </c>
      <c r="H11" s="3">
        <v>38</v>
      </c>
      <c r="I11" s="3">
        <v>16</v>
      </c>
      <c r="J11" s="3">
        <v>39</v>
      </c>
      <c r="K11" s="3">
        <v>35</v>
      </c>
      <c r="L11" s="3">
        <v>26</v>
      </c>
      <c r="M11" s="3">
        <v>42</v>
      </c>
      <c r="N11" s="3">
        <v>25</v>
      </c>
      <c r="O11" s="3">
        <v>56</v>
      </c>
    </row>
    <row r="12" spans="1:15" x14ac:dyDescent="0.2">
      <c r="A12" s="4">
        <v>0.25</v>
      </c>
      <c r="B12" s="3">
        <v>180</v>
      </c>
      <c r="C12" s="3">
        <v>56</v>
      </c>
      <c r="D12" s="3">
        <v>187</v>
      </c>
      <c r="E12" s="3">
        <v>55</v>
      </c>
      <c r="F12" s="3">
        <v>195</v>
      </c>
      <c r="G12" s="3">
        <v>78</v>
      </c>
      <c r="H12" s="3">
        <v>204</v>
      </c>
      <c r="I12" s="3">
        <v>77</v>
      </c>
      <c r="J12" s="3">
        <v>230</v>
      </c>
      <c r="K12" s="3">
        <v>86</v>
      </c>
      <c r="L12" s="3">
        <v>158</v>
      </c>
      <c r="M12" s="3">
        <v>119</v>
      </c>
      <c r="N12" s="3">
        <v>87</v>
      </c>
      <c r="O12" s="3">
        <v>36</v>
      </c>
    </row>
    <row r="13" spans="1:15" x14ac:dyDescent="0.2">
      <c r="A13" s="4">
        <v>0.29166666666666669</v>
      </c>
      <c r="B13" s="3">
        <v>627</v>
      </c>
      <c r="C13" s="3">
        <v>241</v>
      </c>
      <c r="D13" s="3">
        <v>594</v>
      </c>
      <c r="E13" s="3">
        <v>240</v>
      </c>
      <c r="F13" s="3">
        <v>517</v>
      </c>
      <c r="G13" s="3">
        <v>259</v>
      </c>
      <c r="H13" s="3">
        <v>556</v>
      </c>
      <c r="I13" s="3">
        <v>214</v>
      </c>
      <c r="J13" s="3">
        <v>535</v>
      </c>
      <c r="K13" s="3">
        <v>206</v>
      </c>
      <c r="L13" s="3">
        <v>189</v>
      </c>
      <c r="M13" s="3">
        <v>125</v>
      </c>
      <c r="N13" s="3">
        <v>155</v>
      </c>
      <c r="O13" s="3">
        <v>79</v>
      </c>
    </row>
    <row r="14" spans="1:15" x14ac:dyDescent="0.2">
      <c r="A14" s="4">
        <v>0.33333333333333331</v>
      </c>
      <c r="B14" s="3">
        <v>1420</v>
      </c>
      <c r="C14" s="3">
        <v>618</v>
      </c>
      <c r="D14" s="3">
        <v>1424</v>
      </c>
      <c r="E14" s="3">
        <v>618</v>
      </c>
      <c r="F14" s="3">
        <v>1216</v>
      </c>
      <c r="G14" s="3">
        <v>538</v>
      </c>
      <c r="H14" s="3">
        <v>1043</v>
      </c>
      <c r="I14" s="3">
        <v>548</v>
      </c>
      <c r="J14" s="3">
        <v>912</v>
      </c>
      <c r="K14" s="3">
        <v>467</v>
      </c>
      <c r="L14" s="3">
        <v>427</v>
      </c>
      <c r="M14" s="3">
        <v>279</v>
      </c>
      <c r="N14" s="3">
        <v>249</v>
      </c>
      <c r="O14" s="3">
        <v>129</v>
      </c>
    </row>
    <row r="15" spans="1:15" x14ac:dyDescent="0.2">
      <c r="A15" s="4">
        <v>0.375</v>
      </c>
      <c r="B15" s="3">
        <v>1187</v>
      </c>
      <c r="C15" s="3">
        <v>667</v>
      </c>
      <c r="D15" s="3">
        <v>1142</v>
      </c>
      <c r="E15" s="3">
        <v>790</v>
      </c>
      <c r="F15" s="3">
        <v>1029</v>
      </c>
      <c r="G15" s="3">
        <v>686</v>
      </c>
      <c r="H15" s="3">
        <v>1222</v>
      </c>
      <c r="I15" s="3">
        <v>749</v>
      </c>
      <c r="J15" s="3">
        <v>1109</v>
      </c>
      <c r="K15" s="3">
        <v>745</v>
      </c>
      <c r="L15" s="3">
        <v>577</v>
      </c>
      <c r="M15" s="3">
        <v>369</v>
      </c>
      <c r="N15" s="3">
        <v>379</v>
      </c>
      <c r="O15" s="3">
        <v>211</v>
      </c>
    </row>
    <row r="16" spans="1:15" x14ac:dyDescent="0.2">
      <c r="A16" s="4">
        <v>0.41666666666666669</v>
      </c>
      <c r="B16" s="3">
        <v>1333</v>
      </c>
      <c r="C16" s="3">
        <v>941</v>
      </c>
      <c r="D16" s="3">
        <v>1386</v>
      </c>
      <c r="E16" s="3">
        <v>947</v>
      </c>
      <c r="F16" s="3">
        <v>1265</v>
      </c>
      <c r="G16" s="3">
        <v>748</v>
      </c>
      <c r="H16" s="3">
        <v>1268</v>
      </c>
      <c r="I16" s="3">
        <v>950</v>
      </c>
      <c r="J16" s="3">
        <v>1406</v>
      </c>
      <c r="K16" s="3">
        <v>815</v>
      </c>
      <c r="L16" s="3">
        <v>987</v>
      </c>
      <c r="M16" s="3">
        <v>663</v>
      </c>
      <c r="N16" s="3">
        <v>602</v>
      </c>
      <c r="O16" s="3">
        <v>397</v>
      </c>
    </row>
    <row r="17" spans="1:15" x14ac:dyDescent="0.2">
      <c r="A17" s="4">
        <v>0.45833333333333331</v>
      </c>
      <c r="B17" s="3">
        <v>1350</v>
      </c>
      <c r="C17" s="3">
        <v>949</v>
      </c>
      <c r="D17" s="3">
        <v>1393</v>
      </c>
      <c r="E17" s="3">
        <v>997</v>
      </c>
      <c r="F17" s="3">
        <v>1273</v>
      </c>
      <c r="G17" s="3">
        <v>890</v>
      </c>
      <c r="H17" s="3">
        <v>1438</v>
      </c>
      <c r="I17" s="3">
        <v>993</v>
      </c>
      <c r="J17" s="3">
        <v>1450</v>
      </c>
      <c r="K17" s="3">
        <v>879</v>
      </c>
      <c r="L17" s="3">
        <v>1215</v>
      </c>
      <c r="M17" s="3">
        <v>818</v>
      </c>
      <c r="N17" s="3">
        <v>886</v>
      </c>
      <c r="O17" s="3">
        <v>623</v>
      </c>
    </row>
    <row r="18" spans="1:15" x14ac:dyDescent="0.2">
      <c r="A18" s="4">
        <v>0.5</v>
      </c>
      <c r="B18" s="3">
        <v>1714</v>
      </c>
      <c r="C18" s="3">
        <v>1158</v>
      </c>
      <c r="D18" s="3">
        <v>1691</v>
      </c>
      <c r="E18" s="3">
        <v>1151</v>
      </c>
      <c r="F18" s="3">
        <v>1522</v>
      </c>
      <c r="G18" s="3">
        <v>1031</v>
      </c>
      <c r="H18" s="3">
        <v>1773</v>
      </c>
      <c r="I18" s="3">
        <v>1133</v>
      </c>
      <c r="J18" s="3">
        <v>1681</v>
      </c>
      <c r="K18" s="3">
        <v>1178</v>
      </c>
      <c r="L18" s="3">
        <v>1531</v>
      </c>
      <c r="M18" s="3">
        <v>1063</v>
      </c>
      <c r="N18" s="3">
        <v>1091</v>
      </c>
      <c r="O18" s="3">
        <v>757</v>
      </c>
    </row>
    <row r="19" spans="1:15" x14ac:dyDescent="0.2">
      <c r="A19" s="4">
        <v>0.54166666666666663</v>
      </c>
      <c r="B19" s="3">
        <v>2063</v>
      </c>
      <c r="C19" s="3">
        <v>1441</v>
      </c>
      <c r="D19" s="3">
        <v>2007</v>
      </c>
      <c r="E19" s="3">
        <v>1546</v>
      </c>
      <c r="F19" s="3">
        <v>2098</v>
      </c>
      <c r="G19" s="3">
        <v>1420</v>
      </c>
      <c r="H19" s="3">
        <v>2078</v>
      </c>
      <c r="I19" s="3">
        <v>1463</v>
      </c>
      <c r="J19" s="3">
        <v>1787</v>
      </c>
      <c r="K19" s="3">
        <v>1238</v>
      </c>
      <c r="L19" s="3">
        <v>1590</v>
      </c>
      <c r="M19" s="3">
        <v>1097</v>
      </c>
      <c r="N19" s="3">
        <v>1024</v>
      </c>
      <c r="O19" s="3">
        <v>792</v>
      </c>
    </row>
    <row r="20" spans="1:15" x14ac:dyDescent="0.2">
      <c r="A20" s="4">
        <v>0.58333333333333337</v>
      </c>
      <c r="B20" s="3">
        <v>2249</v>
      </c>
      <c r="C20" s="3">
        <v>1435</v>
      </c>
      <c r="D20" s="3">
        <v>2477</v>
      </c>
      <c r="E20" s="3">
        <v>1506</v>
      </c>
      <c r="F20" s="3">
        <v>2034</v>
      </c>
      <c r="G20" s="3">
        <v>1275</v>
      </c>
      <c r="H20" s="3">
        <v>1851</v>
      </c>
      <c r="I20" s="3">
        <v>1240</v>
      </c>
      <c r="J20" s="3">
        <v>1906</v>
      </c>
      <c r="K20" s="3">
        <v>1106</v>
      </c>
      <c r="L20" s="3">
        <v>1502</v>
      </c>
      <c r="M20" s="3">
        <v>1063</v>
      </c>
      <c r="N20" s="3">
        <v>1325</v>
      </c>
      <c r="O20" s="3">
        <v>1034</v>
      </c>
    </row>
    <row r="21" spans="1:15" x14ac:dyDescent="0.2">
      <c r="A21" s="4">
        <v>0.625</v>
      </c>
      <c r="B21" s="3">
        <v>2494</v>
      </c>
      <c r="C21" s="3">
        <v>1717</v>
      </c>
      <c r="D21" s="3">
        <v>1727</v>
      </c>
      <c r="E21" s="3">
        <v>1233</v>
      </c>
      <c r="F21" s="3">
        <v>2108</v>
      </c>
      <c r="G21" s="3">
        <v>1407</v>
      </c>
      <c r="H21" s="3">
        <v>1836</v>
      </c>
      <c r="I21" s="3">
        <v>1228</v>
      </c>
      <c r="J21" s="3">
        <v>1910</v>
      </c>
      <c r="K21" s="3">
        <v>1216</v>
      </c>
      <c r="L21" s="3">
        <v>2009</v>
      </c>
      <c r="M21" s="3">
        <v>1195</v>
      </c>
      <c r="N21" s="3">
        <v>1415</v>
      </c>
      <c r="O21" s="3">
        <v>997</v>
      </c>
    </row>
    <row r="22" spans="1:15" x14ac:dyDescent="0.2">
      <c r="A22" s="4">
        <v>0.66666666666666663</v>
      </c>
      <c r="B22" s="3">
        <v>2242</v>
      </c>
      <c r="C22" s="3">
        <v>1554</v>
      </c>
      <c r="D22" s="3">
        <v>1785</v>
      </c>
      <c r="E22" s="3">
        <v>1198</v>
      </c>
      <c r="F22" s="3">
        <v>2469</v>
      </c>
      <c r="G22" s="3">
        <v>1440</v>
      </c>
      <c r="H22" s="3">
        <v>1808</v>
      </c>
      <c r="I22" s="3">
        <v>1185</v>
      </c>
      <c r="J22" s="3">
        <v>1905</v>
      </c>
      <c r="K22" s="3">
        <v>1132</v>
      </c>
      <c r="L22" s="3">
        <v>2604</v>
      </c>
      <c r="M22" s="3">
        <v>1482</v>
      </c>
      <c r="N22" s="3">
        <v>1210</v>
      </c>
      <c r="O22" s="3">
        <v>754</v>
      </c>
    </row>
    <row r="23" spans="1:15" x14ac:dyDescent="0.2">
      <c r="A23" s="4">
        <v>0.70833333333333337</v>
      </c>
      <c r="B23" s="3">
        <v>2878</v>
      </c>
      <c r="C23" s="3">
        <v>1919</v>
      </c>
      <c r="D23" s="3">
        <v>2413</v>
      </c>
      <c r="E23" s="3">
        <v>1569</v>
      </c>
      <c r="F23" s="3">
        <v>2253</v>
      </c>
      <c r="G23" s="3">
        <v>1606</v>
      </c>
      <c r="H23" s="3">
        <v>1704</v>
      </c>
      <c r="I23" s="3">
        <v>1210</v>
      </c>
      <c r="J23" s="3">
        <v>1824</v>
      </c>
      <c r="K23" s="3">
        <v>1190</v>
      </c>
      <c r="L23" s="3">
        <v>2935</v>
      </c>
      <c r="M23" s="3">
        <v>1714</v>
      </c>
      <c r="N23" s="3">
        <v>1111</v>
      </c>
      <c r="O23" s="3">
        <v>792</v>
      </c>
    </row>
    <row r="24" spans="1:15" x14ac:dyDescent="0.2">
      <c r="A24" s="4">
        <v>0.75</v>
      </c>
      <c r="B24" s="3">
        <v>2117</v>
      </c>
      <c r="C24" s="3">
        <v>1242</v>
      </c>
      <c r="D24" s="3">
        <v>1422</v>
      </c>
      <c r="E24" s="3">
        <v>1014</v>
      </c>
      <c r="F24" s="3">
        <v>2918</v>
      </c>
      <c r="G24" s="3">
        <v>1828</v>
      </c>
      <c r="H24" s="3">
        <v>1549</v>
      </c>
      <c r="I24" s="3">
        <v>985</v>
      </c>
      <c r="J24" s="3">
        <v>1564</v>
      </c>
      <c r="K24" s="3">
        <v>943</v>
      </c>
      <c r="L24" s="3">
        <v>3534</v>
      </c>
      <c r="M24" s="3">
        <v>1769</v>
      </c>
      <c r="N24" s="3">
        <v>1007</v>
      </c>
      <c r="O24" s="3">
        <v>673</v>
      </c>
    </row>
    <row r="25" spans="1:15" x14ac:dyDescent="0.2">
      <c r="A25" s="4">
        <v>0.79166666666666663</v>
      </c>
      <c r="B25" s="3">
        <v>1007</v>
      </c>
      <c r="C25" s="3">
        <v>688</v>
      </c>
      <c r="D25" s="3">
        <v>935</v>
      </c>
      <c r="E25" s="3">
        <v>668</v>
      </c>
      <c r="F25" s="3">
        <v>1269</v>
      </c>
      <c r="G25" s="3">
        <v>927</v>
      </c>
      <c r="H25" s="3">
        <v>1222</v>
      </c>
      <c r="I25" s="3">
        <v>781</v>
      </c>
      <c r="J25" s="3">
        <v>1177</v>
      </c>
      <c r="K25" s="3">
        <v>660</v>
      </c>
      <c r="L25" s="3">
        <v>1303</v>
      </c>
      <c r="M25" s="3">
        <v>710</v>
      </c>
      <c r="N25" s="3">
        <v>824</v>
      </c>
      <c r="O25" s="3">
        <v>589</v>
      </c>
    </row>
    <row r="26" spans="1:15" x14ac:dyDescent="0.2">
      <c r="A26" s="4">
        <v>0.83333333333333337</v>
      </c>
      <c r="B26" s="3">
        <v>752</v>
      </c>
      <c r="C26" s="3">
        <v>549</v>
      </c>
      <c r="D26" s="3">
        <v>724</v>
      </c>
      <c r="E26" s="3">
        <v>457</v>
      </c>
      <c r="F26" s="3">
        <v>921</v>
      </c>
      <c r="G26" s="3">
        <v>640</v>
      </c>
      <c r="H26" s="3">
        <v>986</v>
      </c>
      <c r="I26" s="3">
        <v>580</v>
      </c>
      <c r="J26" s="3">
        <v>910</v>
      </c>
      <c r="K26" s="3">
        <v>583</v>
      </c>
      <c r="L26" s="3">
        <v>953</v>
      </c>
      <c r="M26" s="3">
        <v>560</v>
      </c>
      <c r="N26" s="3">
        <v>740</v>
      </c>
      <c r="O26" s="3">
        <v>515</v>
      </c>
    </row>
    <row r="27" spans="1:15" x14ac:dyDescent="0.2">
      <c r="A27" s="4">
        <v>0.875</v>
      </c>
      <c r="B27" s="3">
        <v>548</v>
      </c>
      <c r="C27" s="3">
        <v>434</v>
      </c>
      <c r="D27" s="3">
        <v>631</v>
      </c>
      <c r="E27" s="3">
        <v>414</v>
      </c>
      <c r="F27" s="3">
        <v>722</v>
      </c>
      <c r="G27" s="3">
        <v>506</v>
      </c>
      <c r="H27" s="3">
        <v>696</v>
      </c>
      <c r="I27" s="3">
        <v>468</v>
      </c>
      <c r="J27" s="3">
        <v>903</v>
      </c>
      <c r="K27" s="3">
        <v>565</v>
      </c>
      <c r="L27" s="3">
        <v>804</v>
      </c>
      <c r="M27" s="3">
        <v>461</v>
      </c>
      <c r="N27" s="3">
        <v>620</v>
      </c>
      <c r="O27" s="3">
        <v>398</v>
      </c>
    </row>
    <row r="28" spans="1:15" x14ac:dyDescent="0.2">
      <c r="A28" s="4">
        <v>0.91666666666666663</v>
      </c>
      <c r="B28" s="3">
        <v>455</v>
      </c>
      <c r="C28" s="3">
        <v>398</v>
      </c>
      <c r="D28" s="3">
        <v>609</v>
      </c>
      <c r="E28" s="3">
        <v>392</v>
      </c>
      <c r="F28" s="3">
        <v>612</v>
      </c>
      <c r="G28" s="3">
        <v>458</v>
      </c>
      <c r="H28" s="3">
        <v>664</v>
      </c>
      <c r="I28" s="3">
        <v>387</v>
      </c>
      <c r="J28" s="3">
        <v>685</v>
      </c>
      <c r="K28" s="3">
        <v>398</v>
      </c>
      <c r="L28" s="3">
        <v>836</v>
      </c>
      <c r="M28" s="3">
        <v>511</v>
      </c>
      <c r="N28" s="3">
        <v>623</v>
      </c>
      <c r="O28" s="3">
        <v>410</v>
      </c>
    </row>
    <row r="29" spans="1:15" x14ac:dyDescent="0.2">
      <c r="A29" s="4">
        <v>0.95833333333333337</v>
      </c>
      <c r="B29" s="3">
        <v>243</v>
      </c>
      <c r="C29" s="3">
        <v>217</v>
      </c>
      <c r="D29" s="3">
        <v>295</v>
      </c>
      <c r="E29" s="3">
        <v>252</v>
      </c>
      <c r="F29" s="3">
        <v>366</v>
      </c>
      <c r="G29" s="3">
        <v>278</v>
      </c>
      <c r="H29" s="3">
        <v>337</v>
      </c>
      <c r="I29" s="3">
        <v>286</v>
      </c>
      <c r="J29" s="3">
        <v>502</v>
      </c>
      <c r="K29" s="3">
        <v>320</v>
      </c>
      <c r="L29" s="3">
        <v>590</v>
      </c>
      <c r="M29" s="3">
        <v>401</v>
      </c>
      <c r="N29" s="3">
        <v>472</v>
      </c>
      <c r="O29" s="3">
        <v>294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4</v>
      </c>
      <c r="C34" s="3">
        <v>6</v>
      </c>
      <c r="D34" s="3">
        <v>13</v>
      </c>
      <c r="E34" s="3">
        <v>2</v>
      </c>
      <c r="F34" s="3">
        <v>13</v>
      </c>
      <c r="G34" s="3">
        <v>4</v>
      </c>
      <c r="H34" s="3">
        <v>23</v>
      </c>
      <c r="I34" s="3">
        <v>5</v>
      </c>
      <c r="J34" s="3">
        <v>13</v>
      </c>
      <c r="K34" s="3">
        <v>9</v>
      </c>
      <c r="L34" s="3">
        <v>3</v>
      </c>
      <c r="M34" s="3">
        <v>7</v>
      </c>
      <c r="N34" s="3">
        <v>19</v>
      </c>
      <c r="O34" s="3">
        <v>11</v>
      </c>
    </row>
    <row r="35" spans="1:15" x14ac:dyDescent="0.2">
      <c r="A35" s="4">
        <v>4.1666666666666664E-2</v>
      </c>
      <c r="B35" s="3">
        <v>5</v>
      </c>
      <c r="C35" s="3">
        <v>2</v>
      </c>
      <c r="D35" s="3">
        <v>15</v>
      </c>
      <c r="E35" s="3">
        <v>4</v>
      </c>
      <c r="F35" s="3">
        <v>5</v>
      </c>
      <c r="G35" s="3">
        <v>3</v>
      </c>
      <c r="H35" s="3">
        <v>6</v>
      </c>
      <c r="I35" s="3">
        <v>3</v>
      </c>
      <c r="J35" s="3">
        <v>15</v>
      </c>
      <c r="K35" s="3">
        <v>7</v>
      </c>
      <c r="L35" s="3">
        <v>12</v>
      </c>
      <c r="M35" s="3">
        <v>6</v>
      </c>
      <c r="N35" s="3">
        <v>14</v>
      </c>
      <c r="O35" s="3">
        <v>7</v>
      </c>
    </row>
    <row r="36" spans="1:15" x14ac:dyDescent="0.2">
      <c r="A36" s="4">
        <v>8.3333333333333329E-2</v>
      </c>
      <c r="B36" s="3">
        <v>11</v>
      </c>
      <c r="C36" s="3">
        <v>6</v>
      </c>
      <c r="D36" s="3">
        <v>9</v>
      </c>
      <c r="E36" s="3">
        <v>2</v>
      </c>
      <c r="F36" s="3">
        <v>3</v>
      </c>
      <c r="G36" s="3">
        <v>2</v>
      </c>
      <c r="H36" s="3">
        <v>20</v>
      </c>
      <c r="I36" s="3">
        <v>7</v>
      </c>
      <c r="J36" s="3">
        <v>12</v>
      </c>
      <c r="K36" s="3">
        <v>6</v>
      </c>
      <c r="L36" s="3">
        <v>14</v>
      </c>
      <c r="M36" s="3">
        <v>6</v>
      </c>
      <c r="N36" s="3">
        <v>10</v>
      </c>
      <c r="O36" s="3">
        <v>9</v>
      </c>
    </row>
    <row r="37" spans="1:15" x14ac:dyDescent="0.2">
      <c r="A37" s="4">
        <v>0.125</v>
      </c>
      <c r="B37" s="3">
        <v>1</v>
      </c>
      <c r="C37" s="3">
        <v>1</v>
      </c>
      <c r="D37" s="3">
        <v>4</v>
      </c>
      <c r="E37" s="3">
        <v>0</v>
      </c>
      <c r="F37" s="3">
        <v>5</v>
      </c>
      <c r="G37" s="3">
        <v>3</v>
      </c>
      <c r="H37" s="3">
        <v>4</v>
      </c>
      <c r="I37" s="3">
        <v>2</v>
      </c>
      <c r="J37" s="3">
        <v>7</v>
      </c>
      <c r="K37" s="3">
        <v>4</v>
      </c>
      <c r="L37" s="3">
        <v>4</v>
      </c>
      <c r="M37" s="3">
        <v>1</v>
      </c>
      <c r="N37" s="3">
        <v>2</v>
      </c>
      <c r="O37" s="3">
        <v>3</v>
      </c>
    </row>
    <row r="38" spans="1:15" x14ac:dyDescent="0.2">
      <c r="A38" s="4">
        <v>0.16666666666666666</v>
      </c>
      <c r="B38" s="3">
        <v>2</v>
      </c>
      <c r="C38" s="3">
        <v>0</v>
      </c>
      <c r="D38" s="3">
        <v>5</v>
      </c>
      <c r="E38" s="3">
        <v>0</v>
      </c>
      <c r="F38" s="3">
        <v>4</v>
      </c>
      <c r="G38" s="3">
        <v>0</v>
      </c>
      <c r="H38" s="3">
        <v>3</v>
      </c>
      <c r="I38" s="3">
        <v>0</v>
      </c>
      <c r="J38" s="3">
        <v>11</v>
      </c>
      <c r="K38" s="3">
        <v>11</v>
      </c>
      <c r="L38" s="3">
        <v>12</v>
      </c>
      <c r="M38" s="3">
        <v>5</v>
      </c>
      <c r="N38" s="3">
        <v>5</v>
      </c>
      <c r="O38" s="3">
        <v>4</v>
      </c>
    </row>
    <row r="39" spans="1:15" x14ac:dyDescent="0.2">
      <c r="A39" s="4">
        <v>0.20833333333333334</v>
      </c>
      <c r="B39" s="3">
        <v>5</v>
      </c>
      <c r="C39" s="3">
        <v>7</v>
      </c>
      <c r="D39" s="3">
        <v>7</v>
      </c>
      <c r="E39" s="3">
        <v>4</v>
      </c>
      <c r="F39" s="3">
        <v>1</v>
      </c>
      <c r="G39" s="3">
        <v>0</v>
      </c>
      <c r="H39" s="3">
        <v>0</v>
      </c>
      <c r="I39" s="3">
        <v>5</v>
      </c>
      <c r="J39" s="3">
        <v>27</v>
      </c>
      <c r="K39" s="3">
        <v>22</v>
      </c>
      <c r="L39" s="3">
        <v>24</v>
      </c>
      <c r="M39" s="3">
        <v>22</v>
      </c>
      <c r="N39" s="3">
        <v>16</v>
      </c>
      <c r="O39" s="3">
        <v>33</v>
      </c>
    </row>
    <row r="40" spans="1:15" x14ac:dyDescent="0.2">
      <c r="A40" s="4">
        <v>0.25</v>
      </c>
      <c r="B40" s="3">
        <v>60</v>
      </c>
      <c r="C40" s="3">
        <v>45</v>
      </c>
      <c r="D40" s="3">
        <v>51</v>
      </c>
      <c r="E40" s="3">
        <v>52</v>
      </c>
      <c r="F40" s="3">
        <v>21</v>
      </c>
      <c r="G40" s="3">
        <v>14</v>
      </c>
      <c r="H40" s="3">
        <v>6</v>
      </c>
      <c r="I40" s="3">
        <v>18</v>
      </c>
      <c r="J40" s="3">
        <v>79</v>
      </c>
      <c r="K40" s="3">
        <v>48</v>
      </c>
      <c r="L40" s="3">
        <v>61</v>
      </c>
      <c r="M40" s="3">
        <v>44</v>
      </c>
      <c r="N40" s="3">
        <v>42</v>
      </c>
      <c r="O40" s="3">
        <v>15</v>
      </c>
    </row>
    <row r="41" spans="1:15" x14ac:dyDescent="0.2">
      <c r="A41" s="4">
        <v>0.29166666666666669</v>
      </c>
      <c r="B41" s="3">
        <v>269</v>
      </c>
      <c r="C41" s="3">
        <v>203</v>
      </c>
      <c r="D41" s="3">
        <v>254</v>
      </c>
      <c r="E41" s="3">
        <v>166</v>
      </c>
      <c r="F41" s="3">
        <v>99</v>
      </c>
      <c r="G41" s="3">
        <v>64</v>
      </c>
      <c r="H41" s="3">
        <v>34</v>
      </c>
      <c r="I41" s="3">
        <v>47</v>
      </c>
      <c r="J41" s="3">
        <v>253</v>
      </c>
      <c r="K41" s="3">
        <v>211</v>
      </c>
      <c r="L41" s="3">
        <v>76</v>
      </c>
      <c r="M41" s="3">
        <v>47</v>
      </c>
      <c r="N41" s="3">
        <v>54</v>
      </c>
      <c r="O41" s="3">
        <v>25</v>
      </c>
    </row>
    <row r="42" spans="1:15" x14ac:dyDescent="0.2">
      <c r="A42" s="4">
        <v>0.33333333333333331</v>
      </c>
      <c r="B42" s="3">
        <v>522</v>
      </c>
      <c r="C42" s="3">
        <v>587</v>
      </c>
      <c r="D42" s="3">
        <v>582</v>
      </c>
      <c r="E42" s="3">
        <v>624</v>
      </c>
      <c r="F42" s="3">
        <v>360</v>
      </c>
      <c r="G42" s="3">
        <v>329</v>
      </c>
      <c r="H42" s="3">
        <v>785</v>
      </c>
      <c r="I42" s="3">
        <v>939</v>
      </c>
      <c r="J42" s="3">
        <v>602</v>
      </c>
      <c r="K42" s="3">
        <v>558</v>
      </c>
      <c r="L42" s="3">
        <v>134</v>
      </c>
      <c r="M42" s="3">
        <v>115</v>
      </c>
      <c r="N42" s="3">
        <v>69</v>
      </c>
      <c r="O42" s="3">
        <v>39</v>
      </c>
    </row>
    <row r="43" spans="1:15" x14ac:dyDescent="0.2">
      <c r="A43" s="4">
        <v>0.375</v>
      </c>
      <c r="B43" s="3">
        <v>422</v>
      </c>
      <c r="C43" s="3">
        <v>637</v>
      </c>
      <c r="D43" s="3">
        <v>424</v>
      </c>
      <c r="E43" s="3">
        <v>608</v>
      </c>
      <c r="F43" s="3">
        <v>537</v>
      </c>
      <c r="G43" s="3">
        <v>638</v>
      </c>
      <c r="H43" s="3">
        <v>1022</v>
      </c>
      <c r="I43" s="3">
        <v>1455</v>
      </c>
      <c r="J43" s="3">
        <v>449</v>
      </c>
      <c r="K43" s="3">
        <v>591</v>
      </c>
      <c r="L43" s="3">
        <v>294</v>
      </c>
      <c r="M43" s="3">
        <v>307</v>
      </c>
      <c r="N43" s="3">
        <v>151</v>
      </c>
      <c r="O43" s="3">
        <v>159</v>
      </c>
    </row>
    <row r="44" spans="1:15" x14ac:dyDescent="0.2">
      <c r="A44" s="4">
        <v>0.41666666666666669</v>
      </c>
      <c r="B44" s="3">
        <v>354</v>
      </c>
      <c r="C44" s="3">
        <v>468</v>
      </c>
      <c r="D44" s="3">
        <v>366</v>
      </c>
      <c r="E44" s="3">
        <v>455</v>
      </c>
      <c r="F44" s="3">
        <v>735</v>
      </c>
      <c r="G44" s="3">
        <v>838</v>
      </c>
      <c r="H44" s="3">
        <v>1015</v>
      </c>
      <c r="I44" s="3">
        <v>1289</v>
      </c>
      <c r="J44" s="3">
        <v>454</v>
      </c>
      <c r="K44" s="3">
        <v>634</v>
      </c>
      <c r="L44" s="3">
        <v>405</v>
      </c>
      <c r="M44" s="3">
        <v>459</v>
      </c>
      <c r="N44" s="3">
        <v>287</v>
      </c>
      <c r="O44" s="3">
        <v>323</v>
      </c>
    </row>
    <row r="45" spans="1:15" x14ac:dyDescent="0.2">
      <c r="A45" s="4">
        <v>0.45833333333333331</v>
      </c>
      <c r="B45" s="3">
        <v>525</v>
      </c>
      <c r="C45" s="3">
        <v>546</v>
      </c>
      <c r="D45" s="3">
        <v>477</v>
      </c>
      <c r="E45" s="3">
        <v>545</v>
      </c>
      <c r="F45" s="3">
        <v>927</v>
      </c>
      <c r="G45" s="3">
        <v>839</v>
      </c>
      <c r="H45" s="3">
        <v>1135</v>
      </c>
      <c r="I45" s="3">
        <v>1181</v>
      </c>
      <c r="J45" s="3">
        <v>601</v>
      </c>
      <c r="K45" s="3">
        <v>648</v>
      </c>
      <c r="L45" s="3">
        <v>538</v>
      </c>
      <c r="M45" s="3">
        <v>772</v>
      </c>
      <c r="N45" s="3">
        <v>352</v>
      </c>
      <c r="O45" s="3">
        <v>398</v>
      </c>
    </row>
    <row r="46" spans="1:15" x14ac:dyDescent="0.2">
      <c r="A46" s="4">
        <v>0.5</v>
      </c>
      <c r="B46" s="3">
        <v>896</v>
      </c>
      <c r="C46" s="3">
        <v>1005</v>
      </c>
      <c r="D46" s="3">
        <v>953</v>
      </c>
      <c r="E46" s="3">
        <v>1000</v>
      </c>
      <c r="F46" s="3">
        <v>1636</v>
      </c>
      <c r="G46" s="3">
        <v>1604</v>
      </c>
      <c r="H46" s="3">
        <v>1986</v>
      </c>
      <c r="I46" s="3">
        <v>2198</v>
      </c>
      <c r="J46" s="3">
        <v>899</v>
      </c>
      <c r="K46" s="3">
        <v>1063</v>
      </c>
      <c r="L46" s="3">
        <v>1038</v>
      </c>
      <c r="M46" s="3">
        <v>1027</v>
      </c>
      <c r="N46" s="3">
        <v>888</v>
      </c>
      <c r="O46" s="3">
        <v>797</v>
      </c>
    </row>
    <row r="47" spans="1:15" x14ac:dyDescent="0.2">
      <c r="A47" s="4">
        <v>0.54166666666666663</v>
      </c>
      <c r="B47" s="3">
        <v>1524</v>
      </c>
      <c r="C47" s="3">
        <v>1536</v>
      </c>
      <c r="D47" s="3">
        <v>1474</v>
      </c>
      <c r="E47" s="3">
        <v>1496</v>
      </c>
      <c r="F47" s="3">
        <v>2262</v>
      </c>
      <c r="G47" s="3">
        <v>2109</v>
      </c>
      <c r="H47" s="3">
        <v>3126</v>
      </c>
      <c r="I47" s="3">
        <v>2893</v>
      </c>
      <c r="J47" s="3">
        <v>1309</v>
      </c>
      <c r="K47" s="3">
        <v>1426</v>
      </c>
      <c r="L47" s="3">
        <v>1051</v>
      </c>
      <c r="M47" s="3">
        <v>1078</v>
      </c>
      <c r="N47" s="3">
        <v>841</v>
      </c>
      <c r="O47" s="3">
        <v>888</v>
      </c>
    </row>
    <row r="48" spans="1:15" x14ac:dyDescent="0.2">
      <c r="A48" s="4">
        <v>0.58333333333333337</v>
      </c>
      <c r="B48" s="3">
        <v>1120</v>
      </c>
      <c r="C48" s="3">
        <v>1057</v>
      </c>
      <c r="D48" s="3">
        <v>1101</v>
      </c>
      <c r="E48" s="3">
        <v>1033</v>
      </c>
      <c r="F48" s="3">
        <v>1966</v>
      </c>
      <c r="G48" s="3">
        <v>1856</v>
      </c>
      <c r="H48" s="3">
        <v>2320</v>
      </c>
      <c r="I48" s="3">
        <v>2129</v>
      </c>
      <c r="J48" s="3">
        <v>1029</v>
      </c>
      <c r="K48" s="3">
        <v>937</v>
      </c>
      <c r="L48" s="3">
        <v>1314</v>
      </c>
      <c r="M48" s="3">
        <v>1260</v>
      </c>
      <c r="N48" s="3">
        <v>977</v>
      </c>
      <c r="O48" s="3">
        <v>1301</v>
      </c>
    </row>
    <row r="49" spans="1:15" x14ac:dyDescent="0.2">
      <c r="A49" s="4">
        <v>0.625</v>
      </c>
      <c r="B49" s="3">
        <v>775</v>
      </c>
      <c r="C49" s="3">
        <v>766</v>
      </c>
      <c r="D49" s="3">
        <v>871</v>
      </c>
      <c r="E49" s="3">
        <v>896</v>
      </c>
      <c r="F49" s="3">
        <v>1568</v>
      </c>
      <c r="G49" s="3">
        <v>1594</v>
      </c>
      <c r="H49" s="3">
        <v>1616</v>
      </c>
      <c r="I49" s="3">
        <v>1578</v>
      </c>
      <c r="J49" s="3">
        <v>985</v>
      </c>
      <c r="K49" s="3">
        <v>1034</v>
      </c>
      <c r="L49" s="3">
        <v>1286</v>
      </c>
      <c r="M49" s="3">
        <v>1628</v>
      </c>
      <c r="N49" s="3">
        <v>1005</v>
      </c>
      <c r="O49" s="3">
        <v>1211</v>
      </c>
    </row>
    <row r="50" spans="1:15" x14ac:dyDescent="0.2">
      <c r="A50" s="4">
        <v>0.66666666666666663</v>
      </c>
      <c r="B50" s="3">
        <v>836</v>
      </c>
      <c r="C50" s="3">
        <v>825</v>
      </c>
      <c r="D50" s="3">
        <v>1002</v>
      </c>
      <c r="E50" s="3">
        <v>926</v>
      </c>
      <c r="F50" s="3">
        <v>865</v>
      </c>
      <c r="G50" s="3">
        <v>941</v>
      </c>
      <c r="H50" s="3">
        <v>115</v>
      </c>
      <c r="I50" s="3">
        <v>100</v>
      </c>
      <c r="J50" s="3">
        <v>1121</v>
      </c>
      <c r="K50" s="3">
        <v>1081</v>
      </c>
      <c r="L50" s="3">
        <v>2151</v>
      </c>
      <c r="M50" s="3">
        <v>1957</v>
      </c>
      <c r="N50" s="3">
        <v>1176</v>
      </c>
      <c r="O50" s="3">
        <v>1216</v>
      </c>
    </row>
    <row r="51" spans="1:15" x14ac:dyDescent="0.2">
      <c r="A51" s="4">
        <v>0.70833333333333337</v>
      </c>
      <c r="B51" s="3">
        <v>1089</v>
      </c>
      <c r="C51" s="3">
        <v>1161</v>
      </c>
      <c r="D51" s="3">
        <v>1081</v>
      </c>
      <c r="E51" s="3">
        <v>1238</v>
      </c>
      <c r="F51" s="3">
        <v>542</v>
      </c>
      <c r="G51" s="3">
        <v>539</v>
      </c>
      <c r="H51" s="3">
        <v>25</v>
      </c>
      <c r="I51" s="3">
        <v>20</v>
      </c>
      <c r="J51" s="3">
        <v>1269</v>
      </c>
      <c r="K51" s="3">
        <v>1422</v>
      </c>
      <c r="L51" s="3">
        <v>1956</v>
      </c>
      <c r="M51" s="3">
        <v>1811</v>
      </c>
      <c r="N51" s="3">
        <v>936</v>
      </c>
      <c r="O51" s="3">
        <v>986</v>
      </c>
    </row>
    <row r="52" spans="1:15" x14ac:dyDescent="0.2">
      <c r="A52" s="4">
        <v>0.75</v>
      </c>
      <c r="B52" s="3">
        <v>692</v>
      </c>
      <c r="C52" s="3">
        <v>730</v>
      </c>
      <c r="D52" s="3">
        <v>738</v>
      </c>
      <c r="E52" s="3">
        <v>837</v>
      </c>
      <c r="F52" s="3">
        <v>320</v>
      </c>
      <c r="G52" s="3">
        <v>339</v>
      </c>
      <c r="H52" s="3">
        <v>36</v>
      </c>
      <c r="I52" s="3">
        <v>30</v>
      </c>
      <c r="J52" s="3">
        <v>973</v>
      </c>
      <c r="K52" s="3">
        <v>1031</v>
      </c>
      <c r="L52" s="3">
        <v>1526</v>
      </c>
      <c r="M52" s="3">
        <v>1209</v>
      </c>
      <c r="N52" s="3">
        <v>601</v>
      </c>
      <c r="O52" s="3">
        <v>675</v>
      </c>
    </row>
    <row r="53" spans="1:15" x14ac:dyDescent="0.2">
      <c r="A53" s="4">
        <v>0.79166666666666663</v>
      </c>
      <c r="B53" s="3">
        <v>311</v>
      </c>
      <c r="C53" s="3">
        <v>356</v>
      </c>
      <c r="D53" s="3">
        <v>363</v>
      </c>
      <c r="E53" s="3">
        <v>425</v>
      </c>
      <c r="F53" s="3">
        <v>246</v>
      </c>
      <c r="G53" s="3">
        <v>223</v>
      </c>
      <c r="H53" s="3">
        <v>19</v>
      </c>
      <c r="I53" s="3">
        <v>19</v>
      </c>
      <c r="J53" s="3">
        <v>749</v>
      </c>
      <c r="K53" s="3">
        <v>750</v>
      </c>
      <c r="L53" s="3">
        <v>1081</v>
      </c>
      <c r="M53" s="3">
        <v>938</v>
      </c>
      <c r="N53" s="3">
        <v>395</v>
      </c>
      <c r="O53" s="3">
        <v>584</v>
      </c>
    </row>
    <row r="54" spans="1:15" x14ac:dyDescent="0.2">
      <c r="A54" s="4">
        <v>0.83333333333333337</v>
      </c>
      <c r="B54" s="3">
        <v>65</v>
      </c>
      <c r="C54" s="3">
        <v>66</v>
      </c>
      <c r="D54" s="3">
        <v>102</v>
      </c>
      <c r="E54" s="3">
        <v>91</v>
      </c>
      <c r="F54" s="3">
        <v>46</v>
      </c>
      <c r="G54" s="3">
        <v>49</v>
      </c>
      <c r="H54" s="3">
        <v>53</v>
      </c>
      <c r="I54" s="3">
        <v>26</v>
      </c>
      <c r="J54" s="3">
        <v>363</v>
      </c>
      <c r="K54" s="3">
        <v>432</v>
      </c>
      <c r="L54" s="3">
        <v>320</v>
      </c>
      <c r="M54" s="3">
        <v>428</v>
      </c>
      <c r="N54" s="3">
        <v>249</v>
      </c>
      <c r="O54" s="3">
        <v>367</v>
      </c>
    </row>
    <row r="55" spans="1:15" x14ac:dyDescent="0.2">
      <c r="A55" s="4">
        <v>0.875</v>
      </c>
      <c r="B55" s="3">
        <v>3</v>
      </c>
      <c r="C55" s="3">
        <v>4</v>
      </c>
      <c r="D55" s="3">
        <v>6</v>
      </c>
      <c r="E55" s="3">
        <v>3</v>
      </c>
      <c r="F55" s="3">
        <v>16</v>
      </c>
      <c r="G55" s="3">
        <v>8</v>
      </c>
      <c r="H55" s="3">
        <v>25</v>
      </c>
      <c r="I55" s="3">
        <v>17</v>
      </c>
      <c r="J55" s="3">
        <v>37</v>
      </c>
      <c r="K55" s="3">
        <v>37</v>
      </c>
      <c r="L55" s="3">
        <v>57</v>
      </c>
      <c r="M55" s="3">
        <v>38</v>
      </c>
      <c r="N55" s="3">
        <v>39</v>
      </c>
      <c r="O55" s="3">
        <v>33</v>
      </c>
    </row>
    <row r="56" spans="1:15" x14ac:dyDescent="0.2">
      <c r="A56" s="4">
        <v>0.91666666666666663</v>
      </c>
      <c r="B56" s="3">
        <v>9</v>
      </c>
      <c r="C56" s="3">
        <v>6</v>
      </c>
      <c r="D56" s="3">
        <v>7</v>
      </c>
      <c r="E56" s="3">
        <v>6</v>
      </c>
      <c r="F56" s="3">
        <v>21</v>
      </c>
      <c r="G56" s="3">
        <v>14</v>
      </c>
      <c r="H56" s="3">
        <v>20</v>
      </c>
      <c r="I56" s="3">
        <v>22</v>
      </c>
      <c r="J56" s="3">
        <v>12</v>
      </c>
      <c r="K56" s="3">
        <v>10</v>
      </c>
      <c r="L56" s="3">
        <v>3</v>
      </c>
      <c r="M56" s="3">
        <v>3</v>
      </c>
      <c r="N56" s="3">
        <v>2</v>
      </c>
      <c r="O56" s="3">
        <v>4</v>
      </c>
    </row>
    <row r="57" spans="1:15" x14ac:dyDescent="0.2">
      <c r="A57" s="4">
        <v>0.95833333333333337</v>
      </c>
      <c r="B57" s="3">
        <v>17</v>
      </c>
      <c r="C57" s="3">
        <v>3</v>
      </c>
      <c r="D57" s="3">
        <v>17</v>
      </c>
      <c r="E57" s="3">
        <v>4</v>
      </c>
      <c r="F57" s="3">
        <v>22</v>
      </c>
      <c r="G57" s="3">
        <v>7</v>
      </c>
      <c r="H57" s="3">
        <v>8</v>
      </c>
      <c r="I57" s="3">
        <v>3</v>
      </c>
      <c r="J57" s="3">
        <v>16</v>
      </c>
      <c r="K57" s="3">
        <v>3</v>
      </c>
      <c r="L57" s="3">
        <v>11</v>
      </c>
      <c r="M57" s="3">
        <v>6</v>
      </c>
      <c r="N57" s="3">
        <v>15</v>
      </c>
      <c r="O57" s="3">
        <v>1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246</v>
      </c>
      <c r="C62" s="3">
        <v>82</v>
      </c>
      <c r="D62" s="3">
        <v>72</v>
      </c>
      <c r="E62" s="3">
        <v>79</v>
      </c>
      <c r="F62" s="3">
        <v>84</v>
      </c>
      <c r="G62" s="3">
        <v>115</v>
      </c>
      <c r="H62" s="3">
        <v>142</v>
      </c>
      <c r="I62" s="3">
        <v>120</v>
      </c>
      <c r="J62" s="3">
        <v>189</v>
      </c>
      <c r="K62" s="3">
        <v>274</v>
      </c>
      <c r="L62" s="3">
        <v>446</v>
      </c>
      <c r="M62" s="3">
        <v>470</v>
      </c>
      <c r="N62" s="3">
        <v>537</v>
      </c>
      <c r="O62" s="3">
        <v>550</v>
      </c>
    </row>
    <row r="63" spans="1:15" x14ac:dyDescent="0.2">
      <c r="A63" s="4">
        <v>4.1666666666666664E-2</v>
      </c>
      <c r="B63" s="3">
        <v>178</v>
      </c>
      <c r="C63" s="3">
        <v>55</v>
      </c>
      <c r="D63" s="3">
        <v>26</v>
      </c>
      <c r="E63" s="3">
        <v>45</v>
      </c>
      <c r="F63" s="3">
        <v>30</v>
      </c>
      <c r="G63" s="3">
        <v>58</v>
      </c>
      <c r="H63" s="3">
        <v>30</v>
      </c>
      <c r="I63" s="3">
        <v>74</v>
      </c>
      <c r="J63" s="3">
        <v>153</v>
      </c>
      <c r="K63" s="3">
        <v>150</v>
      </c>
      <c r="L63" s="3">
        <v>403</v>
      </c>
      <c r="M63" s="3">
        <v>367</v>
      </c>
      <c r="N63" s="3">
        <v>508</v>
      </c>
      <c r="O63" s="3">
        <v>425</v>
      </c>
    </row>
    <row r="64" spans="1:15" x14ac:dyDescent="0.2">
      <c r="A64" s="4">
        <v>8.3333333333333329E-2</v>
      </c>
      <c r="B64" s="3">
        <v>163</v>
      </c>
      <c r="C64" s="3">
        <v>35</v>
      </c>
      <c r="D64" s="3">
        <v>27</v>
      </c>
      <c r="E64" s="3">
        <v>24</v>
      </c>
      <c r="F64" s="3">
        <v>30</v>
      </c>
      <c r="G64" s="3">
        <v>26</v>
      </c>
      <c r="H64" s="3">
        <v>29</v>
      </c>
      <c r="I64" s="3">
        <v>54</v>
      </c>
      <c r="J64" s="3">
        <v>96</v>
      </c>
      <c r="K64" s="3">
        <v>98</v>
      </c>
      <c r="L64" s="3">
        <v>266</v>
      </c>
      <c r="M64" s="3">
        <v>228</v>
      </c>
      <c r="N64" s="3">
        <v>422</v>
      </c>
      <c r="O64" s="3">
        <v>343</v>
      </c>
    </row>
    <row r="65" spans="1:15" x14ac:dyDescent="0.2">
      <c r="A65" s="4">
        <v>0.125</v>
      </c>
      <c r="B65" s="3">
        <v>94</v>
      </c>
      <c r="C65" s="3">
        <v>16</v>
      </c>
      <c r="D65" s="3">
        <v>12</v>
      </c>
      <c r="E65" s="3">
        <v>20</v>
      </c>
      <c r="F65" s="3">
        <v>32</v>
      </c>
      <c r="G65" s="3">
        <v>28</v>
      </c>
      <c r="H65" s="3">
        <v>11</v>
      </c>
      <c r="I65" s="3">
        <v>37</v>
      </c>
      <c r="J65" s="3">
        <v>71</v>
      </c>
      <c r="K65" s="3">
        <v>127</v>
      </c>
      <c r="L65" s="3">
        <v>157</v>
      </c>
      <c r="M65" s="3">
        <v>215</v>
      </c>
      <c r="N65" s="3">
        <v>259</v>
      </c>
      <c r="O65" s="3">
        <v>467</v>
      </c>
    </row>
    <row r="66" spans="1:15" x14ac:dyDescent="0.2">
      <c r="A66" s="4">
        <v>0.16666666666666666</v>
      </c>
      <c r="B66" s="3">
        <v>46</v>
      </c>
      <c r="C66" s="3">
        <v>2</v>
      </c>
      <c r="D66" s="3">
        <v>3</v>
      </c>
      <c r="E66" s="3">
        <v>6</v>
      </c>
      <c r="F66" s="3">
        <v>13</v>
      </c>
      <c r="G66" s="3">
        <v>5</v>
      </c>
      <c r="H66" s="3">
        <v>10</v>
      </c>
      <c r="I66" s="3">
        <v>10</v>
      </c>
      <c r="J66" s="3">
        <v>29</v>
      </c>
      <c r="K66" s="3">
        <v>15</v>
      </c>
      <c r="L66" s="3">
        <v>19</v>
      </c>
      <c r="M66" s="3">
        <v>26</v>
      </c>
      <c r="N66" s="3">
        <v>46</v>
      </c>
      <c r="O66" s="3">
        <v>54</v>
      </c>
    </row>
    <row r="67" spans="1:15" x14ac:dyDescent="0.2">
      <c r="A67" s="4">
        <v>0.20833333333333334</v>
      </c>
      <c r="B67" s="3">
        <v>21</v>
      </c>
      <c r="C67" s="3">
        <v>13</v>
      </c>
      <c r="D67" s="3">
        <v>10</v>
      </c>
      <c r="E67" s="3">
        <v>13</v>
      </c>
      <c r="F67" s="3">
        <v>13</v>
      </c>
      <c r="G67" s="3">
        <v>19</v>
      </c>
      <c r="H67" s="3">
        <v>11</v>
      </c>
      <c r="I67" s="3">
        <v>13</v>
      </c>
      <c r="J67" s="3">
        <v>11</v>
      </c>
      <c r="K67" s="3">
        <v>18</v>
      </c>
      <c r="L67" s="3">
        <v>18</v>
      </c>
      <c r="M67" s="3">
        <v>19</v>
      </c>
      <c r="N67" s="3">
        <v>24</v>
      </c>
      <c r="O67" s="3">
        <v>23</v>
      </c>
    </row>
    <row r="68" spans="1:15" x14ac:dyDescent="0.2">
      <c r="A68" s="4">
        <v>0.25</v>
      </c>
      <c r="B68" s="3">
        <v>52</v>
      </c>
      <c r="C68" s="3">
        <v>88</v>
      </c>
      <c r="D68" s="3">
        <v>35</v>
      </c>
      <c r="E68" s="3">
        <v>29</v>
      </c>
      <c r="F68" s="3">
        <v>34</v>
      </c>
      <c r="G68" s="3">
        <v>36</v>
      </c>
      <c r="H68" s="3">
        <v>40</v>
      </c>
      <c r="I68" s="3">
        <v>37</v>
      </c>
      <c r="J68" s="3">
        <v>31</v>
      </c>
      <c r="K68" s="3">
        <v>41</v>
      </c>
      <c r="L68" s="3">
        <v>27</v>
      </c>
      <c r="M68" s="3">
        <v>31</v>
      </c>
      <c r="N68" s="3">
        <v>39</v>
      </c>
      <c r="O68" s="3">
        <v>33</v>
      </c>
    </row>
    <row r="69" spans="1:15" x14ac:dyDescent="0.2">
      <c r="A69" s="4">
        <v>0.29166666666666669</v>
      </c>
      <c r="B69" s="3">
        <v>96</v>
      </c>
      <c r="C69" s="3">
        <v>158</v>
      </c>
      <c r="D69" s="3">
        <v>95</v>
      </c>
      <c r="E69" s="3">
        <v>148</v>
      </c>
      <c r="F69" s="3">
        <v>80</v>
      </c>
      <c r="G69" s="3">
        <v>147</v>
      </c>
      <c r="H69" s="3">
        <v>104</v>
      </c>
      <c r="I69" s="3">
        <v>180</v>
      </c>
      <c r="J69" s="3">
        <v>88</v>
      </c>
      <c r="K69" s="3">
        <v>159</v>
      </c>
      <c r="L69" s="3">
        <v>27</v>
      </c>
      <c r="M69" s="3">
        <v>53</v>
      </c>
      <c r="N69" s="3">
        <v>18</v>
      </c>
      <c r="O69" s="3">
        <v>24</v>
      </c>
    </row>
    <row r="70" spans="1:15" x14ac:dyDescent="0.2">
      <c r="A70" s="4">
        <v>0.33333333333333331</v>
      </c>
      <c r="B70" s="3">
        <v>244</v>
      </c>
      <c r="C70" s="3">
        <v>429</v>
      </c>
      <c r="D70" s="3">
        <v>279</v>
      </c>
      <c r="E70" s="3">
        <v>394</v>
      </c>
      <c r="F70" s="3">
        <v>297</v>
      </c>
      <c r="G70" s="3">
        <v>395</v>
      </c>
      <c r="H70" s="3">
        <v>356</v>
      </c>
      <c r="I70" s="3">
        <v>496</v>
      </c>
      <c r="J70" s="3">
        <v>310</v>
      </c>
      <c r="K70" s="3">
        <v>417</v>
      </c>
      <c r="L70" s="3">
        <v>63</v>
      </c>
      <c r="M70" s="3">
        <v>77</v>
      </c>
      <c r="N70" s="3">
        <v>33</v>
      </c>
      <c r="O70" s="3">
        <v>42</v>
      </c>
    </row>
    <row r="71" spans="1:15" x14ac:dyDescent="0.2">
      <c r="A71" s="4">
        <v>0.375</v>
      </c>
      <c r="B71" s="3">
        <v>506</v>
      </c>
      <c r="C71" s="3">
        <v>371</v>
      </c>
      <c r="D71" s="3">
        <v>323</v>
      </c>
      <c r="E71" s="3">
        <v>347</v>
      </c>
      <c r="F71" s="3">
        <v>307</v>
      </c>
      <c r="G71" s="3">
        <v>391</v>
      </c>
      <c r="H71" s="3">
        <v>390</v>
      </c>
      <c r="I71" s="3">
        <v>446</v>
      </c>
      <c r="J71" s="3">
        <v>379</v>
      </c>
      <c r="K71" s="3">
        <v>407</v>
      </c>
      <c r="L71" s="3">
        <v>229</v>
      </c>
      <c r="M71" s="3">
        <v>223</v>
      </c>
      <c r="N71" s="3">
        <v>102</v>
      </c>
      <c r="O71" s="3">
        <v>91</v>
      </c>
    </row>
    <row r="72" spans="1:15" x14ac:dyDescent="0.2">
      <c r="A72" s="4">
        <v>0.41666666666666669</v>
      </c>
      <c r="B72" s="3">
        <v>540</v>
      </c>
      <c r="C72" s="3">
        <v>353</v>
      </c>
      <c r="D72" s="3">
        <v>447</v>
      </c>
      <c r="E72" s="3">
        <v>337</v>
      </c>
      <c r="F72" s="3">
        <v>315</v>
      </c>
      <c r="G72" s="3">
        <v>326</v>
      </c>
      <c r="H72" s="3">
        <v>401</v>
      </c>
      <c r="I72" s="3">
        <v>426</v>
      </c>
      <c r="J72" s="3">
        <v>366</v>
      </c>
      <c r="K72" s="3">
        <v>378</v>
      </c>
      <c r="L72" s="3">
        <v>328</v>
      </c>
      <c r="M72" s="3">
        <v>343</v>
      </c>
      <c r="N72" s="3">
        <v>199</v>
      </c>
      <c r="O72" s="3">
        <v>171</v>
      </c>
    </row>
    <row r="73" spans="1:15" x14ac:dyDescent="0.2">
      <c r="A73" s="4">
        <v>0.45833333333333331</v>
      </c>
      <c r="B73" s="3">
        <v>261</v>
      </c>
      <c r="C73" s="3">
        <v>402</v>
      </c>
      <c r="D73" s="3">
        <v>366</v>
      </c>
      <c r="E73" s="3">
        <v>389</v>
      </c>
      <c r="F73" s="3">
        <v>388</v>
      </c>
      <c r="G73" s="3">
        <v>391</v>
      </c>
      <c r="H73" s="3">
        <v>502</v>
      </c>
      <c r="I73" s="3">
        <v>497</v>
      </c>
      <c r="J73" s="3">
        <v>483</v>
      </c>
      <c r="K73" s="3">
        <v>559</v>
      </c>
      <c r="L73" s="3">
        <v>431</v>
      </c>
      <c r="M73" s="3">
        <v>470</v>
      </c>
      <c r="N73" s="3">
        <v>275</v>
      </c>
      <c r="O73" s="3">
        <v>248</v>
      </c>
    </row>
    <row r="74" spans="1:15" x14ac:dyDescent="0.2">
      <c r="A74" s="4">
        <v>0.5</v>
      </c>
      <c r="B74" s="3">
        <v>389</v>
      </c>
      <c r="C74" s="3">
        <v>575</v>
      </c>
      <c r="D74" s="3">
        <v>460</v>
      </c>
      <c r="E74" s="3">
        <v>515</v>
      </c>
      <c r="F74" s="3">
        <v>584</v>
      </c>
      <c r="G74" s="3">
        <v>541</v>
      </c>
      <c r="H74" s="3">
        <v>682</v>
      </c>
      <c r="I74" s="3">
        <v>590</v>
      </c>
      <c r="J74" s="3">
        <v>686</v>
      </c>
      <c r="K74" s="3">
        <v>634</v>
      </c>
      <c r="L74" s="3">
        <v>635</v>
      </c>
      <c r="M74" s="3">
        <v>655</v>
      </c>
      <c r="N74" s="3">
        <v>455</v>
      </c>
      <c r="O74" s="3">
        <v>414</v>
      </c>
    </row>
    <row r="75" spans="1:15" x14ac:dyDescent="0.2">
      <c r="A75" s="4">
        <v>0.54166666666666663</v>
      </c>
      <c r="B75" s="3">
        <v>645</v>
      </c>
      <c r="C75" s="3">
        <v>760</v>
      </c>
      <c r="D75" s="3">
        <v>638</v>
      </c>
      <c r="E75" s="3">
        <v>742</v>
      </c>
      <c r="F75" s="3">
        <v>720</v>
      </c>
      <c r="G75" s="3">
        <v>748</v>
      </c>
      <c r="H75" s="3">
        <v>866</v>
      </c>
      <c r="I75" s="3">
        <v>822</v>
      </c>
      <c r="J75" s="3">
        <v>823</v>
      </c>
      <c r="K75" s="3">
        <v>882</v>
      </c>
      <c r="L75" s="3">
        <v>834</v>
      </c>
      <c r="M75" s="3">
        <v>843</v>
      </c>
      <c r="N75" s="3">
        <v>554</v>
      </c>
      <c r="O75" s="3">
        <v>502</v>
      </c>
    </row>
    <row r="76" spans="1:15" x14ac:dyDescent="0.2">
      <c r="A76" s="4">
        <v>0.58333333333333337</v>
      </c>
      <c r="B76" s="3">
        <v>486</v>
      </c>
      <c r="C76" s="3">
        <v>654</v>
      </c>
      <c r="D76" s="3">
        <v>597</v>
      </c>
      <c r="E76" s="3">
        <v>567</v>
      </c>
      <c r="F76" s="3">
        <v>596</v>
      </c>
      <c r="G76" s="3">
        <v>648</v>
      </c>
      <c r="H76" s="3">
        <v>725</v>
      </c>
      <c r="I76" s="3">
        <v>720</v>
      </c>
      <c r="J76" s="3">
        <v>834</v>
      </c>
      <c r="K76" s="3">
        <v>947</v>
      </c>
      <c r="L76" s="3">
        <v>893</v>
      </c>
      <c r="M76" s="3">
        <v>964</v>
      </c>
      <c r="N76" s="3">
        <v>509</v>
      </c>
      <c r="O76" s="3">
        <v>619</v>
      </c>
    </row>
    <row r="77" spans="1:15" x14ac:dyDescent="0.2">
      <c r="A77" s="4">
        <v>0.625</v>
      </c>
      <c r="B77" s="3">
        <v>373</v>
      </c>
      <c r="C77" s="3">
        <v>641</v>
      </c>
      <c r="D77" s="3">
        <v>477</v>
      </c>
      <c r="E77" s="3">
        <v>545</v>
      </c>
      <c r="F77" s="3">
        <v>589</v>
      </c>
      <c r="G77" s="3">
        <v>581</v>
      </c>
      <c r="H77" s="3">
        <v>699</v>
      </c>
      <c r="I77" s="3">
        <v>671</v>
      </c>
      <c r="J77" s="3">
        <v>1253</v>
      </c>
      <c r="K77" s="3">
        <v>1133</v>
      </c>
      <c r="L77" s="3">
        <v>885</v>
      </c>
      <c r="M77" s="3">
        <v>1015</v>
      </c>
      <c r="N77" s="3">
        <v>547</v>
      </c>
      <c r="O77" s="3">
        <v>666</v>
      </c>
    </row>
    <row r="78" spans="1:15" x14ac:dyDescent="0.2">
      <c r="A78" s="4">
        <v>0.66666666666666663</v>
      </c>
      <c r="B78" s="3">
        <v>715</v>
      </c>
      <c r="C78" s="3">
        <v>649</v>
      </c>
      <c r="D78" s="3">
        <v>618</v>
      </c>
      <c r="E78" s="3">
        <v>623</v>
      </c>
      <c r="F78" s="3">
        <v>657</v>
      </c>
      <c r="G78" s="3">
        <v>623</v>
      </c>
      <c r="H78" s="3">
        <v>810</v>
      </c>
      <c r="I78" s="3">
        <v>724</v>
      </c>
      <c r="J78" s="3">
        <v>620</v>
      </c>
      <c r="K78" s="3">
        <v>788</v>
      </c>
      <c r="L78" s="3">
        <v>916</v>
      </c>
      <c r="M78" s="3">
        <v>1054</v>
      </c>
      <c r="N78" s="3">
        <v>543</v>
      </c>
      <c r="O78" s="3">
        <v>674</v>
      </c>
    </row>
    <row r="79" spans="1:15" x14ac:dyDescent="0.2">
      <c r="A79" s="4">
        <v>0.70833333333333337</v>
      </c>
      <c r="B79" s="3">
        <v>685</v>
      </c>
      <c r="C79" s="3">
        <v>780</v>
      </c>
      <c r="D79" s="3">
        <v>758</v>
      </c>
      <c r="E79" s="3">
        <v>723</v>
      </c>
      <c r="F79" s="3">
        <v>858</v>
      </c>
      <c r="G79" s="3">
        <v>769</v>
      </c>
      <c r="H79" s="3">
        <v>963</v>
      </c>
      <c r="I79" s="3">
        <v>839</v>
      </c>
      <c r="J79" s="3">
        <v>678</v>
      </c>
      <c r="K79" s="3">
        <v>845</v>
      </c>
      <c r="L79" s="3">
        <v>830</v>
      </c>
      <c r="M79" s="3">
        <v>971</v>
      </c>
      <c r="N79" s="3">
        <v>527</v>
      </c>
      <c r="O79" s="3">
        <v>758</v>
      </c>
    </row>
    <row r="80" spans="1:15" x14ac:dyDescent="0.2">
      <c r="A80" s="4">
        <v>0.75</v>
      </c>
      <c r="B80" s="3">
        <v>571</v>
      </c>
      <c r="C80" s="3">
        <v>686</v>
      </c>
      <c r="D80" s="3">
        <v>649</v>
      </c>
      <c r="E80" s="3">
        <v>684</v>
      </c>
      <c r="F80" s="3">
        <v>647</v>
      </c>
      <c r="G80" s="3">
        <v>721</v>
      </c>
      <c r="H80" s="3">
        <v>879</v>
      </c>
      <c r="I80" s="3">
        <v>823</v>
      </c>
      <c r="J80" s="3">
        <v>699</v>
      </c>
      <c r="K80" s="3">
        <v>971</v>
      </c>
      <c r="L80" s="3">
        <v>624</v>
      </c>
      <c r="M80" s="3">
        <v>855</v>
      </c>
      <c r="N80" s="3">
        <v>406</v>
      </c>
      <c r="O80" s="3">
        <v>677</v>
      </c>
    </row>
    <row r="81" spans="1:15" x14ac:dyDescent="0.2">
      <c r="A81" s="4">
        <v>0.79166666666666663</v>
      </c>
      <c r="B81" s="3">
        <v>375</v>
      </c>
      <c r="C81" s="3">
        <v>510</v>
      </c>
      <c r="D81" s="3">
        <v>428</v>
      </c>
      <c r="E81" s="3">
        <v>526</v>
      </c>
      <c r="F81" s="3">
        <v>456</v>
      </c>
      <c r="G81" s="3">
        <v>564</v>
      </c>
      <c r="H81" s="3">
        <v>654</v>
      </c>
      <c r="I81" s="3">
        <v>635</v>
      </c>
      <c r="J81" s="3">
        <v>556</v>
      </c>
      <c r="K81" s="3">
        <v>702</v>
      </c>
      <c r="L81" s="3">
        <v>567</v>
      </c>
      <c r="M81" s="3">
        <v>746</v>
      </c>
      <c r="N81" s="3">
        <v>388</v>
      </c>
      <c r="O81" s="3">
        <v>525</v>
      </c>
    </row>
    <row r="82" spans="1:15" x14ac:dyDescent="0.2">
      <c r="A82" s="4">
        <v>0.83333333333333337</v>
      </c>
      <c r="B82" s="3">
        <v>290</v>
      </c>
      <c r="C82" s="3">
        <v>397</v>
      </c>
      <c r="D82" s="3">
        <v>301</v>
      </c>
      <c r="E82" s="3">
        <v>380</v>
      </c>
      <c r="F82" s="3">
        <v>337</v>
      </c>
      <c r="G82" s="3">
        <v>455</v>
      </c>
      <c r="H82" s="3">
        <v>492</v>
      </c>
      <c r="I82" s="3">
        <v>581</v>
      </c>
      <c r="J82" s="3">
        <v>536</v>
      </c>
      <c r="K82" s="3">
        <v>670</v>
      </c>
      <c r="L82" s="3">
        <v>561</v>
      </c>
      <c r="M82" s="3">
        <v>764</v>
      </c>
      <c r="N82" s="3">
        <v>291</v>
      </c>
      <c r="O82" s="3">
        <v>421</v>
      </c>
    </row>
    <row r="83" spans="1:15" x14ac:dyDescent="0.2">
      <c r="A83" s="4">
        <v>0.875</v>
      </c>
      <c r="B83" s="3">
        <v>231</v>
      </c>
      <c r="C83" s="3">
        <v>428</v>
      </c>
      <c r="D83" s="3">
        <v>286</v>
      </c>
      <c r="E83" s="3">
        <v>420</v>
      </c>
      <c r="F83" s="3">
        <v>321</v>
      </c>
      <c r="G83" s="3">
        <v>460</v>
      </c>
      <c r="H83" s="3">
        <v>444</v>
      </c>
      <c r="I83" s="3">
        <v>596</v>
      </c>
      <c r="J83" s="3">
        <v>456</v>
      </c>
      <c r="K83" s="3">
        <v>601</v>
      </c>
      <c r="L83" s="3">
        <v>469</v>
      </c>
      <c r="M83" s="3">
        <v>727</v>
      </c>
      <c r="N83" s="3">
        <v>215</v>
      </c>
      <c r="O83" s="3">
        <v>347</v>
      </c>
    </row>
    <row r="84" spans="1:15" x14ac:dyDescent="0.2">
      <c r="A84" s="4">
        <v>0.91666666666666663</v>
      </c>
      <c r="B84" s="3">
        <v>139</v>
      </c>
      <c r="C84" s="3">
        <v>223</v>
      </c>
      <c r="D84" s="3">
        <v>166</v>
      </c>
      <c r="E84" s="3">
        <v>267</v>
      </c>
      <c r="F84" s="3">
        <v>206</v>
      </c>
      <c r="G84" s="3">
        <v>285</v>
      </c>
      <c r="H84" s="3">
        <v>324</v>
      </c>
      <c r="I84" s="3">
        <v>442</v>
      </c>
      <c r="J84" s="3">
        <v>462</v>
      </c>
      <c r="K84" s="3">
        <v>653</v>
      </c>
      <c r="L84" s="3">
        <v>498</v>
      </c>
      <c r="M84" s="3">
        <v>756</v>
      </c>
      <c r="N84" s="3">
        <v>169</v>
      </c>
      <c r="O84" s="3">
        <v>305</v>
      </c>
    </row>
    <row r="85" spans="1:15" x14ac:dyDescent="0.2">
      <c r="A85" s="4">
        <v>0.95833333333333337</v>
      </c>
      <c r="B85" s="3">
        <v>110</v>
      </c>
      <c r="C85" s="3">
        <v>168</v>
      </c>
      <c r="D85" s="3">
        <v>135</v>
      </c>
      <c r="E85" s="3">
        <v>183</v>
      </c>
      <c r="F85" s="3">
        <v>177</v>
      </c>
      <c r="G85" s="3">
        <v>213</v>
      </c>
      <c r="H85" s="3">
        <v>264</v>
      </c>
      <c r="I85" s="3">
        <v>418</v>
      </c>
      <c r="J85" s="3">
        <v>333</v>
      </c>
      <c r="K85" s="3">
        <v>467</v>
      </c>
      <c r="L85" s="3">
        <v>556</v>
      </c>
      <c r="M85" s="3">
        <v>799</v>
      </c>
      <c r="N85" s="3">
        <v>161</v>
      </c>
      <c r="O85" s="3">
        <v>235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20</v>
      </c>
      <c r="C90" s="3">
        <v>81</v>
      </c>
      <c r="D90" s="3">
        <v>35</v>
      </c>
      <c r="E90" s="3">
        <v>90</v>
      </c>
      <c r="F90" s="3">
        <v>26</v>
      </c>
      <c r="G90" s="3">
        <v>65</v>
      </c>
      <c r="H90" s="3">
        <v>27</v>
      </c>
      <c r="I90" s="3">
        <v>94</v>
      </c>
      <c r="J90" s="3">
        <v>54</v>
      </c>
      <c r="K90" s="3">
        <v>112</v>
      </c>
      <c r="L90" s="3">
        <v>63</v>
      </c>
      <c r="M90" s="3">
        <v>124</v>
      </c>
      <c r="N90" s="3">
        <v>63</v>
      </c>
      <c r="O90" s="3">
        <v>129</v>
      </c>
    </row>
    <row r="91" spans="1:15" x14ac:dyDescent="0.2">
      <c r="A91" s="4">
        <v>4.1666666666666664E-2</v>
      </c>
      <c r="B91" s="3">
        <v>5</v>
      </c>
      <c r="C91" s="3">
        <v>47</v>
      </c>
      <c r="D91" s="3">
        <v>6</v>
      </c>
      <c r="E91" s="3">
        <v>38</v>
      </c>
      <c r="F91" s="3">
        <v>6</v>
      </c>
      <c r="G91" s="3">
        <v>51</v>
      </c>
      <c r="H91" s="3">
        <v>11</v>
      </c>
      <c r="I91" s="3">
        <v>44</v>
      </c>
      <c r="J91" s="3">
        <v>15</v>
      </c>
      <c r="K91" s="3">
        <v>55</v>
      </c>
      <c r="L91" s="3">
        <v>24</v>
      </c>
      <c r="M91" s="3">
        <v>83</v>
      </c>
      <c r="N91" s="3">
        <v>30</v>
      </c>
      <c r="O91" s="3">
        <v>115</v>
      </c>
    </row>
    <row r="92" spans="1:15" x14ac:dyDescent="0.2">
      <c r="A92" s="4">
        <v>8.3333333333333329E-2</v>
      </c>
      <c r="B92" s="3">
        <v>3</v>
      </c>
      <c r="C92" s="3">
        <v>20</v>
      </c>
      <c r="D92" s="3">
        <v>2</v>
      </c>
      <c r="E92" s="3">
        <v>29</v>
      </c>
      <c r="F92" s="3">
        <v>4</v>
      </c>
      <c r="G92" s="3">
        <v>25</v>
      </c>
      <c r="H92" s="3">
        <v>2</v>
      </c>
      <c r="I92" s="3">
        <v>7</v>
      </c>
      <c r="J92" s="3">
        <v>2</v>
      </c>
      <c r="K92" s="3">
        <v>20</v>
      </c>
      <c r="L92" s="3">
        <v>17</v>
      </c>
      <c r="M92" s="3">
        <v>83</v>
      </c>
      <c r="N92" s="3">
        <v>8</v>
      </c>
      <c r="O92" s="3">
        <v>128</v>
      </c>
    </row>
    <row r="93" spans="1:15" x14ac:dyDescent="0.2">
      <c r="A93" s="4">
        <v>0.125</v>
      </c>
      <c r="B93" s="3">
        <v>1</v>
      </c>
      <c r="C93" s="3">
        <v>9</v>
      </c>
      <c r="D93" s="3">
        <v>3</v>
      </c>
      <c r="E93" s="3">
        <v>6</v>
      </c>
      <c r="F93" s="3">
        <v>6</v>
      </c>
      <c r="G93" s="3">
        <v>44</v>
      </c>
      <c r="H93" s="3">
        <v>2</v>
      </c>
      <c r="I93" s="3">
        <v>17</v>
      </c>
      <c r="J93" s="3">
        <v>3</v>
      </c>
      <c r="K93" s="3">
        <v>40</v>
      </c>
      <c r="L93" s="3">
        <v>12</v>
      </c>
      <c r="M93" s="3">
        <v>99</v>
      </c>
      <c r="N93" s="3">
        <v>13</v>
      </c>
      <c r="O93" s="3">
        <v>125</v>
      </c>
    </row>
    <row r="94" spans="1:15" x14ac:dyDescent="0.2">
      <c r="A94" s="4">
        <v>0.16666666666666666</v>
      </c>
      <c r="B94" s="3">
        <v>9</v>
      </c>
      <c r="C94" s="3">
        <v>6</v>
      </c>
      <c r="D94" s="3">
        <v>6</v>
      </c>
      <c r="E94" s="3">
        <v>5</v>
      </c>
      <c r="F94" s="3">
        <v>5</v>
      </c>
      <c r="G94" s="3">
        <v>25</v>
      </c>
      <c r="H94" s="3">
        <v>6</v>
      </c>
      <c r="I94" s="3">
        <v>13</v>
      </c>
      <c r="J94" s="3">
        <v>6</v>
      </c>
      <c r="K94" s="3">
        <v>20</v>
      </c>
      <c r="L94" s="3">
        <v>12</v>
      </c>
      <c r="M94" s="3">
        <v>32</v>
      </c>
      <c r="N94" s="3">
        <v>10</v>
      </c>
      <c r="O94" s="3">
        <v>49</v>
      </c>
    </row>
    <row r="95" spans="1:15" x14ac:dyDescent="0.2">
      <c r="A95" s="4">
        <v>0.20833333333333334</v>
      </c>
      <c r="B95" s="3">
        <v>23</v>
      </c>
      <c r="C95" s="3">
        <v>13</v>
      </c>
      <c r="D95" s="3">
        <v>23</v>
      </c>
      <c r="E95" s="3">
        <v>13</v>
      </c>
      <c r="F95" s="3">
        <v>23</v>
      </c>
      <c r="G95" s="3">
        <v>13</v>
      </c>
      <c r="H95" s="3">
        <v>23</v>
      </c>
      <c r="I95" s="3">
        <v>14</v>
      </c>
      <c r="J95" s="3">
        <v>22</v>
      </c>
      <c r="K95" s="3">
        <v>17</v>
      </c>
      <c r="L95" s="3">
        <v>14</v>
      </c>
      <c r="M95" s="3">
        <v>18</v>
      </c>
      <c r="N95" s="3">
        <v>10</v>
      </c>
      <c r="O95" s="3">
        <v>24</v>
      </c>
    </row>
    <row r="96" spans="1:15" x14ac:dyDescent="0.2">
      <c r="A96" s="4">
        <v>0.25</v>
      </c>
      <c r="B96" s="3">
        <v>68</v>
      </c>
      <c r="C96" s="3">
        <v>48</v>
      </c>
      <c r="D96" s="3">
        <v>73</v>
      </c>
      <c r="E96" s="3">
        <v>37</v>
      </c>
      <c r="F96" s="3">
        <v>75</v>
      </c>
      <c r="G96" s="3">
        <v>31</v>
      </c>
      <c r="H96" s="3">
        <v>62</v>
      </c>
      <c r="I96" s="3">
        <v>31</v>
      </c>
      <c r="J96" s="3">
        <v>63</v>
      </c>
      <c r="K96" s="3">
        <v>48</v>
      </c>
      <c r="L96" s="3">
        <v>49</v>
      </c>
      <c r="M96" s="3">
        <v>24</v>
      </c>
      <c r="N96" s="3">
        <v>24</v>
      </c>
      <c r="O96" s="3">
        <v>24</v>
      </c>
    </row>
    <row r="97" spans="1:15" x14ac:dyDescent="0.2">
      <c r="A97" s="4">
        <v>0.29166666666666669</v>
      </c>
      <c r="B97" s="3">
        <v>305</v>
      </c>
      <c r="C97" s="3">
        <v>218</v>
      </c>
      <c r="D97" s="3">
        <v>361</v>
      </c>
      <c r="E97" s="3">
        <v>236</v>
      </c>
      <c r="F97" s="3">
        <v>260</v>
      </c>
      <c r="G97" s="3">
        <v>162</v>
      </c>
      <c r="H97" s="3">
        <v>247</v>
      </c>
      <c r="I97" s="3">
        <v>187</v>
      </c>
      <c r="J97" s="3">
        <v>232</v>
      </c>
      <c r="K97" s="3">
        <v>162</v>
      </c>
      <c r="L97" s="3">
        <v>95</v>
      </c>
      <c r="M97" s="3">
        <v>58</v>
      </c>
      <c r="N97" s="3">
        <v>34</v>
      </c>
      <c r="O97" s="3">
        <v>44</v>
      </c>
    </row>
    <row r="98" spans="1:15" x14ac:dyDescent="0.2">
      <c r="A98" s="4">
        <v>0.33333333333333331</v>
      </c>
      <c r="B98" s="3">
        <v>645</v>
      </c>
      <c r="C98" s="3">
        <v>419</v>
      </c>
      <c r="D98" s="3">
        <v>724</v>
      </c>
      <c r="E98" s="3">
        <v>428</v>
      </c>
      <c r="F98" s="3">
        <v>669</v>
      </c>
      <c r="G98" s="3">
        <v>425</v>
      </c>
      <c r="H98" s="3">
        <v>575</v>
      </c>
      <c r="I98" s="3">
        <v>421</v>
      </c>
      <c r="J98" s="3">
        <v>541</v>
      </c>
      <c r="K98" s="3">
        <v>392</v>
      </c>
      <c r="L98" s="3">
        <v>185</v>
      </c>
      <c r="M98" s="3">
        <v>142</v>
      </c>
      <c r="N98" s="3">
        <v>118</v>
      </c>
      <c r="O98" s="3">
        <v>51</v>
      </c>
    </row>
    <row r="99" spans="1:15" x14ac:dyDescent="0.2">
      <c r="A99" s="4">
        <v>0.375</v>
      </c>
      <c r="B99" s="3">
        <v>635</v>
      </c>
      <c r="C99" s="3">
        <v>357</v>
      </c>
      <c r="D99" s="3">
        <v>695</v>
      </c>
      <c r="E99" s="3">
        <v>448</v>
      </c>
      <c r="F99" s="3">
        <v>596</v>
      </c>
      <c r="G99" s="3">
        <v>398</v>
      </c>
      <c r="H99" s="3">
        <v>763</v>
      </c>
      <c r="I99" s="3">
        <v>476</v>
      </c>
      <c r="J99" s="3">
        <v>535</v>
      </c>
      <c r="K99" s="3">
        <v>332</v>
      </c>
      <c r="L99" s="3">
        <v>479</v>
      </c>
      <c r="M99" s="3">
        <v>315</v>
      </c>
      <c r="N99" s="3">
        <v>312</v>
      </c>
      <c r="O99" s="3">
        <v>177</v>
      </c>
    </row>
    <row r="100" spans="1:15" x14ac:dyDescent="0.2">
      <c r="A100" s="4">
        <v>0.41666666666666669</v>
      </c>
      <c r="B100" s="3">
        <v>680</v>
      </c>
      <c r="C100" s="3">
        <v>504</v>
      </c>
      <c r="D100" s="3">
        <v>664</v>
      </c>
      <c r="E100" s="3">
        <v>486</v>
      </c>
      <c r="F100" s="3">
        <v>547</v>
      </c>
      <c r="G100" s="3">
        <v>443</v>
      </c>
      <c r="H100" s="3">
        <v>707</v>
      </c>
      <c r="I100" s="3">
        <v>570</v>
      </c>
      <c r="J100" s="3">
        <v>518</v>
      </c>
      <c r="K100" s="3">
        <v>378</v>
      </c>
      <c r="L100" s="3">
        <v>606</v>
      </c>
      <c r="M100" s="3">
        <v>475</v>
      </c>
      <c r="N100" s="3">
        <v>470</v>
      </c>
      <c r="O100" s="3">
        <v>308</v>
      </c>
    </row>
    <row r="101" spans="1:15" x14ac:dyDescent="0.2">
      <c r="A101" s="4">
        <v>0.45833333333333331</v>
      </c>
      <c r="B101" s="3">
        <v>467</v>
      </c>
      <c r="C101" s="3">
        <v>554</v>
      </c>
      <c r="D101" s="3">
        <v>494</v>
      </c>
      <c r="E101" s="3">
        <v>478</v>
      </c>
      <c r="F101" s="3">
        <v>467</v>
      </c>
      <c r="G101" s="3">
        <v>476</v>
      </c>
      <c r="H101" s="3">
        <v>631</v>
      </c>
      <c r="I101" s="3">
        <v>728</v>
      </c>
      <c r="J101" s="3">
        <v>493</v>
      </c>
      <c r="K101" s="3">
        <v>516</v>
      </c>
      <c r="L101" s="3">
        <v>530</v>
      </c>
      <c r="M101" s="3">
        <v>553</v>
      </c>
      <c r="N101" s="3">
        <v>433</v>
      </c>
      <c r="O101" s="3">
        <v>369</v>
      </c>
    </row>
    <row r="102" spans="1:15" x14ac:dyDescent="0.2">
      <c r="A102" s="4">
        <v>0.5</v>
      </c>
      <c r="B102" s="3">
        <v>602</v>
      </c>
      <c r="C102" s="3">
        <v>807</v>
      </c>
      <c r="D102" s="3">
        <v>596</v>
      </c>
      <c r="E102" s="3">
        <v>739</v>
      </c>
      <c r="F102" s="3">
        <v>627</v>
      </c>
      <c r="G102" s="3">
        <v>581</v>
      </c>
      <c r="H102" s="3">
        <v>772</v>
      </c>
      <c r="I102" s="3">
        <v>922</v>
      </c>
      <c r="J102" s="3">
        <v>548</v>
      </c>
      <c r="K102" s="3">
        <v>684</v>
      </c>
      <c r="L102" s="3">
        <v>576</v>
      </c>
      <c r="M102" s="3">
        <v>714</v>
      </c>
      <c r="N102" s="3">
        <v>469</v>
      </c>
      <c r="O102" s="3">
        <v>519</v>
      </c>
    </row>
    <row r="103" spans="1:15" x14ac:dyDescent="0.2">
      <c r="A103" s="4">
        <v>0.54166666666666663</v>
      </c>
      <c r="B103" s="3">
        <v>629</v>
      </c>
      <c r="C103" s="3">
        <v>1056</v>
      </c>
      <c r="D103" s="3">
        <v>758</v>
      </c>
      <c r="E103" s="3">
        <v>1004</v>
      </c>
      <c r="F103" s="3">
        <v>750</v>
      </c>
      <c r="G103" s="3">
        <v>1141</v>
      </c>
      <c r="H103" s="3">
        <v>763</v>
      </c>
      <c r="I103" s="3">
        <v>1167</v>
      </c>
      <c r="J103" s="3">
        <v>575</v>
      </c>
      <c r="K103" s="3">
        <v>1016</v>
      </c>
      <c r="L103" s="3">
        <v>545</v>
      </c>
      <c r="M103" s="3">
        <v>673</v>
      </c>
      <c r="N103" s="3">
        <v>353</v>
      </c>
      <c r="O103" s="3">
        <v>517</v>
      </c>
    </row>
    <row r="104" spans="1:15" x14ac:dyDescent="0.2">
      <c r="A104" s="4">
        <v>0.58333333333333337</v>
      </c>
      <c r="B104" s="3">
        <v>528</v>
      </c>
      <c r="C104" s="3">
        <v>894</v>
      </c>
      <c r="D104" s="3">
        <v>570</v>
      </c>
      <c r="E104" s="3">
        <v>879</v>
      </c>
      <c r="F104" s="3">
        <v>586</v>
      </c>
      <c r="G104" s="3">
        <v>819</v>
      </c>
      <c r="H104" s="3">
        <v>597</v>
      </c>
      <c r="I104" s="3">
        <v>864</v>
      </c>
      <c r="J104" s="3">
        <v>661</v>
      </c>
      <c r="K104" s="3">
        <v>959</v>
      </c>
      <c r="L104" s="3">
        <v>526</v>
      </c>
      <c r="M104" s="3">
        <v>706</v>
      </c>
      <c r="N104" s="3">
        <v>408</v>
      </c>
      <c r="O104" s="3">
        <v>576</v>
      </c>
    </row>
    <row r="105" spans="1:15" x14ac:dyDescent="0.2">
      <c r="A105" s="4">
        <v>0.625</v>
      </c>
      <c r="B105" s="3">
        <v>475</v>
      </c>
      <c r="C105" s="3">
        <v>702</v>
      </c>
      <c r="D105" s="3">
        <v>477</v>
      </c>
      <c r="E105" s="3">
        <v>717</v>
      </c>
      <c r="F105" s="3">
        <v>523</v>
      </c>
      <c r="G105" s="3">
        <v>671</v>
      </c>
      <c r="H105" s="3">
        <v>472</v>
      </c>
      <c r="I105" s="3">
        <v>729</v>
      </c>
      <c r="J105" s="3">
        <v>565</v>
      </c>
      <c r="K105" s="3">
        <v>752</v>
      </c>
      <c r="L105" s="3">
        <v>536</v>
      </c>
      <c r="M105" s="3">
        <v>708</v>
      </c>
      <c r="N105" s="3">
        <v>398</v>
      </c>
      <c r="O105" s="3">
        <v>590</v>
      </c>
    </row>
    <row r="106" spans="1:15" x14ac:dyDescent="0.2">
      <c r="A106" s="4">
        <v>0.66666666666666663</v>
      </c>
      <c r="B106" s="3">
        <v>432</v>
      </c>
      <c r="C106" s="3">
        <v>824</v>
      </c>
      <c r="D106" s="3">
        <v>424</v>
      </c>
      <c r="E106" s="3">
        <v>798</v>
      </c>
      <c r="F106" s="3">
        <v>484</v>
      </c>
      <c r="G106" s="3">
        <v>781</v>
      </c>
      <c r="H106" s="3">
        <v>391</v>
      </c>
      <c r="I106" s="3">
        <v>668</v>
      </c>
      <c r="J106" s="3">
        <v>514</v>
      </c>
      <c r="K106" s="3">
        <v>857</v>
      </c>
      <c r="L106" s="3">
        <v>409</v>
      </c>
      <c r="M106" s="3">
        <v>738</v>
      </c>
      <c r="N106" s="3">
        <v>351</v>
      </c>
      <c r="O106" s="3">
        <v>602</v>
      </c>
    </row>
    <row r="107" spans="1:15" x14ac:dyDescent="0.2">
      <c r="A107" s="4">
        <v>0.70833333333333337</v>
      </c>
      <c r="B107" s="3">
        <v>492</v>
      </c>
      <c r="C107" s="3">
        <v>773</v>
      </c>
      <c r="D107" s="3">
        <v>491</v>
      </c>
      <c r="E107" s="3">
        <v>797</v>
      </c>
      <c r="F107" s="3">
        <v>510</v>
      </c>
      <c r="G107" s="3">
        <v>784</v>
      </c>
      <c r="H107" s="3">
        <v>574</v>
      </c>
      <c r="I107" s="3">
        <v>738</v>
      </c>
      <c r="J107" s="3">
        <v>508</v>
      </c>
      <c r="K107" s="3">
        <v>874</v>
      </c>
      <c r="L107" s="3">
        <v>367</v>
      </c>
      <c r="M107" s="3">
        <v>709</v>
      </c>
      <c r="N107" s="3">
        <v>302</v>
      </c>
      <c r="O107" s="3">
        <v>608</v>
      </c>
    </row>
    <row r="108" spans="1:15" x14ac:dyDescent="0.2">
      <c r="A108" s="4">
        <v>0.75</v>
      </c>
      <c r="B108" s="3">
        <v>342</v>
      </c>
      <c r="C108" s="3">
        <v>743</v>
      </c>
      <c r="D108" s="3">
        <v>351</v>
      </c>
      <c r="E108" s="3">
        <v>794</v>
      </c>
      <c r="F108" s="3">
        <v>371</v>
      </c>
      <c r="G108" s="3">
        <v>746</v>
      </c>
      <c r="H108" s="3">
        <v>389</v>
      </c>
      <c r="I108" s="3">
        <v>777</v>
      </c>
      <c r="J108" s="3">
        <v>382</v>
      </c>
      <c r="K108" s="3">
        <v>748</v>
      </c>
      <c r="L108" s="3">
        <v>295</v>
      </c>
      <c r="M108" s="3">
        <v>647</v>
      </c>
      <c r="N108" s="3">
        <v>289</v>
      </c>
      <c r="O108" s="3">
        <v>607</v>
      </c>
    </row>
    <row r="109" spans="1:15" x14ac:dyDescent="0.2">
      <c r="A109" s="4">
        <v>0.79166666666666663</v>
      </c>
      <c r="B109" s="3">
        <v>277</v>
      </c>
      <c r="C109" s="3">
        <v>548</v>
      </c>
      <c r="D109" s="3">
        <v>295</v>
      </c>
      <c r="E109" s="3">
        <v>459</v>
      </c>
      <c r="F109" s="3">
        <v>281</v>
      </c>
      <c r="G109" s="3">
        <v>485</v>
      </c>
      <c r="H109" s="3">
        <v>285</v>
      </c>
      <c r="I109" s="3">
        <v>590</v>
      </c>
      <c r="J109" s="3">
        <v>301</v>
      </c>
      <c r="K109" s="3">
        <v>542</v>
      </c>
      <c r="L109" s="3">
        <v>311</v>
      </c>
      <c r="M109" s="3">
        <v>529</v>
      </c>
      <c r="N109" s="3">
        <v>265</v>
      </c>
      <c r="O109" s="3">
        <v>463</v>
      </c>
    </row>
    <row r="110" spans="1:15" x14ac:dyDescent="0.2">
      <c r="A110" s="4">
        <v>0.83333333333333337</v>
      </c>
      <c r="B110" s="3">
        <v>304</v>
      </c>
      <c r="C110" s="3">
        <v>449</v>
      </c>
      <c r="D110" s="3">
        <v>215</v>
      </c>
      <c r="E110" s="3">
        <v>308</v>
      </c>
      <c r="F110" s="3">
        <v>267</v>
      </c>
      <c r="G110" s="3">
        <v>364</v>
      </c>
      <c r="H110" s="3">
        <v>250</v>
      </c>
      <c r="I110" s="3">
        <v>506</v>
      </c>
      <c r="J110" s="3">
        <v>295</v>
      </c>
      <c r="K110" s="3">
        <v>457</v>
      </c>
      <c r="L110" s="3">
        <v>256</v>
      </c>
      <c r="M110" s="3">
        <v>390</v>
      </c>
      <c r="N110" s="3">
        <v>250</v>
      </c>
      <c r="O110" s="3">
        <v>360</v>
      </c>
    </row>
    <row r="111" spans="1:15" x14ac:dyDescent="0.2">
      <c r="A111" s="4">
        <v>0.875</v>
      </c>
      <c r="B111" s="3">
        <v>446</v>
      </c>
      <c r="C111" s="3">
        <v>572</v>
      </c>
      <c r="D111" s="3">
        <v>425</v>
      </c>
      <c r="E111" s="3">
        <v>501</v>
      </c>
      <c r="F111" s="3">
        <v>398</v>
      </c>
      <c r="G111" s="3">
        <v>613</v>
      </c>
      <c r="H111" s="3">
        <v>450</v>
      </c>
      <c r="I111" s="3">
        <v>629</v>
      </c>
      <c r="J111" s="3">
        <v>497</v>
      </c>
      <c r="K111" s="3">
        <v>547</v>
      </c>
      <c r="L111" s="3">
        <v>470</v>
      </c>
      <c r="M111" s="3">
        <v>517</v>
      </c>
      <c r="N111" s="3">
        <v>171</v>
      </c>
      <c r="O111" s="3">
        <v>246</v>
      </c>
    </row>
    <row r="112" spans="1:15" x14ac:dyDescent="0.2">
      <c r="A112" s="4">
        <v>0.91666666666666663</v>
      </c>
      <c r="B112" s="3">
        <v>91</v>
      </c>
      <c r="C112" s="3">
        <v>271</v>
      </c>
      <c r="D112" s="3">
        <v>117</v>
      </c>
      <c r="E112" s="3">
        <v>204</v>
      </c>
      <c r="F112" s="3">
        <v>105</v>
      </c>
      <c r="G112" s="3">
        <v>244</v>
      </c>
      <c r="H112" s="3">
        <v>137</v>
      </c>
      <c r="I112" s="3">
        <v>265</v>
      </c>
      <c r="J112" s="3">
        <v>146</v>
      </c>
      <c r="K112" s="3">
        <v>276</v>
      </c>
      <c r="L112" s="3">
        <v>150</v>
      </c>
      <c r="M112" s="3">
        <v>304</v>
      </c>
      <c r="N112" s="3">
        <v>122</v>
      </c>
      <c r="O112" s="3">
        <v>269</v>
      </c>
    </row>
    <row r="113" spans="1:15" x14ac:dyDescent="0.2">
      <c r="A113" s="4">
        <v>0.95833333333333337</v>
      </c>
      <c r="B113" s="3">
        <v>66</v>
      </c>
      <c r="C113" s="3">
        <v>157</v>
      </c>
      <c r="D113" s="3">
        <v>50</v>
      </c>
      <c r="E113" s="3">
        <v>141</v>
      </c>
      <c r="F113" s="3">
        <v>68</v>
      </c>
      <c r="G113" s="3">
        <v>167</v>
      </c>
      <c r="H113" s="3">
        <v>73</v>
      </c>
      <c r="I113" s="3">
        <v>209</v>
      </c>
      <c r="J113" s="3">
        <v>83</v>
      </c>
      <c r="K113" s="3">
        <v>189</v>
      </c>
      <c r="L113" s="3">
        <v>115</v>
      </c>
      <c r="M113" s="3">
        <v>220</v>
      </c>
      <c r="N113" s="3">
        <v>98</v>
      </c>
      <c r="O113" s="3">
        <v>150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21</v>
      </c>
      <c r="C118" s="3">
        <v>17</v>
      </c>
      <c r="D118" s="3">
        <v>52</v>
      </c>
      <c r="E118" s="3">
        <v>48</v>
      </c>
      <c r="F118" s="3">
        <v>36</v>
      </c>
      <c r="G118" s="3">
        <v>16</v>
      </c>
      <c r="H118" s="3">
        <v>45</v>
      </c>
      <c r="I118" s="3">
        <v>22</v>
      </c>
      <c r="J118" s="3">
        <v>59</v>
      </c>
      <c r="K118" s="3">
        <v>33</v>
      </c>
      <c r="L118" s="3">
        <v>61</v>
      </c>
      <c r="M118" s="3">
        <v>41</v>
      </c>
      <c r="N118" s="3">
        <v>74</v>
      </c>
      <c r="O118" s="3">
        <v>65</v>
      </c>
    </row>
    <row r="119" spans="1:15" x14ac:dyDescent="0.2">
      <c r="A119" s="4">
        <v>4.1666666666666664E-2</v>
      </c>
      <c r="B119" s="3">
        <v>12</v>
      </c>
      <c r="C119" s="3">
        <v>13</v>
      </c>
      <c r="D119" s="3">
        <v>20</v>
      </c>
      <c r="E119" s="3">
        <v>37</v>
      </c>
      <c r="F119" s="3">
        <v>26</v>
      </c>
      <c r="G119" s="3">
        <v>7</v>
      </c>
      <c r="H119" s="3">
        <v>15</v>
      </c>
      <c r="I119" s="3">
        <v>26</v>
      </c>
      <c r="J119" s="3">
        <v>30</v>
      </c>
      <c r="K119" s="3">
        <v>15</v>
      </c>
      <c r="L119" s="3">
        <v>19</v>
      </c>
      <c r="M119" s="3">
        <v>22</v>
      </c>
      <c r="N119" s="3">
        <v>26</v>
      </c>
      <c r="O119" s="3">
        <v>31</v>
      </c>
    </row>
    <row r="120" spans="1:15" x14ac:dyDescent="0.2">
      <c r="A120" s="4">
        <v>8.3333333333333329E-2</v>
      </c>
      <c r="B120" s="3">
        <v>10</v>
      </c>
      <c r="C120" s="3">
        <v>5</v>
      </c>
      <c r="D120" s="3">
        <v>12</v>
      </c>
      <c r="E120" s="3">
        <v>26</v>
      </c>
      <c r="F120" s="3">
        <v>14</v>
      </c>
      <c r="G120" s="3">
        <v>9</v>
      </c>
      <c r="H120" s="3">
        <v>10</v>
      </c>
      <c r="I120" s="3">
        <v>6</v>
      </c>
      <c r="J120" s="3">
        <v>17</v>
      </c>
      <c r="K120" s="3">
        <v>30</v>
      </c>
      <c r="L120" s="3">
        <v>33</v>
      </c>
      <c r="M120" s="3">
        <v>39</v>
      </c>
      <c r="N120" s="3">
        <v>35</v>
      </c>
      <c r="O120" s="3">
        <v>21</v>
      </c>
    </row>
    <row r="121" spans="1:15" x14ac:dyDescent="0.2">
      <c r="A121" s="4">
        <v>0.125</v>
      </c>
      <c r="B121" s="3">
        <v>2</v>
      </c>
      <c r="C121" s="3">
        <v>5</v>
      </c>
      <c r="D121" s="3">
        <v>4</v>
      </c>
      <c r="E121" s="3">
        <v>23</v>
      </c>
      <c r="F121" s="3">
        <v>5</v>
      </c>
      <c r="G121" s="3">
        <v>16</v>
      </c>
      <c r="H121" s="3">
        <v>4</v>
      </c>
      <c r="I121" s="3">
        <v>10</v>
      </c>
      <c r="J121" s="3">
        <v>22</v>
      </c>
      <c r="K121" s="3">
        <v>22</v>
      </c>
      <c r="L121" s="3">
        <v>31</v>
      </c>
      <c r="M121" s="3">
        <v>24</v>
      </c>
      <c r="N121" s="3">
        <v>48</v>
      </c>
      <c r="O121" s="3">
        <v>26</v>
      </c>
    </row>
    <row r="122" spans="1:15" x14ac:dyDescent="0.2">
      <c r="A122" s="4">
        <v>0.16666666666666666</v>
      </c>
      <c r="B122" s="3">
        <v>14</v>
      </c>
      <c r="C122" s="3">
        <v>6</v>
      </c>
      <c r="D122" s="3">
        <v>3</v>
      </c>
      <c r="E122" s="3">
        <v>6</v>
      </c>
      <c r="F122" s="3">
        <v>28</v>
      </c>
      <c r="G122" s="3">
        <v>9</v>
      </c>
      <c r="H122" s="3">
        <v>19</v>
      </c>
      <c r="I122" s="3">
        <v>21</v>
      </c>
      <c r="J122" s="3">
        <v>16</v>
      </c>
      <c r="K122" s="3">
        <v>6</v>
      </c>
      <c r="L122" s="3">
        <v>14</v>
      </c>
      <c r="M122" s="3">
        <v>8</v>
      </c>
      <c r="N122" s="3">
        <v>26</v>
      </c>
      <c r="O122" s="3">
        <v>18</v>
      </c>
    </row>
    <row r="123" spans="1:15" x14ac:dyDescent="0.2">
      <c r="A123" s="4">
        <v>0.20833333333333334</v>
      </c>
      <c r="B123" s="3">
        <v>38</v>
      </c>
      <c r="C123" s="3">
        <v>30</v>
      </c>
      <c r="D123" s="3">
        <v>27</v>
      </c>
      <c r="E123" s="3">
        <v>22</v>
      </c>
      <c r="F123" s="3">
        <v>27</v>
      </c>
      <c r="G123" s="3">
        <v>22</v>
      </c>
      <c r="H123" s="3">
        <v>72</v>
      </c>
      <c r="I123" s="3">
        <v>57</v>
      </c>
      <c r="J123" s="3">
        <v>27</v>
      </c>
      <c r="K123" s="3">
        <v>32</v>
      </c>
      <c r="L123" s="3">
        <v>50</v>
      </c>
      <c r="M123" s="3">
        <v>26</v>
      </c>
      <c r="N123" s="3">
        <v>12</v>
      </c>
      <c r="O123" s="3">
        <v>12</v>
      </c>
    </row>
    <row r="124" spans="1:15" x14ac:dyDescent="0.2">
      <c r="A124" s="4">
        <v>0.25</v>
      </c>
      <c r="B124" s="3">
        <v>65</v>
      </c>
      <c r="C124" s="3">
        <v>59</v>
      </c>
      <c r="D124" s="3">
        <v>72</v>
      </c>
      <c r="E124" s="3">
        <v>63</v>
      </c>
      <c r="F124" s="3">
        <v>75</v>
      </c>
      <c r="G124" s="3">
        <v>55</v>
      </c>
      <c r="H124" s="3">
        <v>84</v>
      </c>
      <c r="I124" s="3">
        <v>81</v>
      </c>
      <c r="J124" s="3">
        <v>97</v>
      </c>
      <c r="K124" s="3">
        <v>72</v>
      </c>
      <c r="L124" s="3">
        <v>43</v>
      </c>
      <c r="M124" s="3">
        <v>32</v>
      </c>
      <c r="N124" s="3">
        <v>19</v>
      </c>
      <c r="O124" s="3">
        <v>26</v>
      </c>
    </row>
    <row r="125" spans="1:15" x14ac:dyDescent="0.2">
      <c r="A125" s="4">
        <v>0.29166666666666669</v>
      </c>
      <c r="B125" s="3">
        <v>195</v>
      </c>
      <c r="C125" s="3">
        <v>145</v>
      </c>
      <c r="D125" s="3">
        <v>176</v>
      </c>
      <c r="E125" s="3">
        <v>186</v>
      </c>
      <c r="F125" s="3">
        <v>181</v>
      </c>
      <c r="G125" s="3">
        <v>128</v>
      </c>
      <c r="H125" s="3">
        <v>197</v>
      </c>
      <c r="I125" s="3">
        <v>220</v>
      </c>
      <c r="J125" s="3">
        <v>175</v>
      </c>
      <c r="K125" s="3">
        <v>151</v>
      </c>
      <c r="L125" s="3">
        <v>87</v>
      </c>
      <c r="M125" s="3">
        <v>67</v>
      </c>
      <c r="N125" s="3">
        <v>28</v>
      </c>
      <c r="O125" s="3">
        <v>38</v>
      </c>
    </row>
    <row r="126" spans="1:15" x14ac:dyDescent="0.2">
      <c r="A126" s="4">
        <v>0.33333333333333331</v>
      </c>
      <c r="B126" s="3">
        <v>450</v>
      </c>
      <c r="C126" s="3">
        <v>272</v>
      </c>
      <c r="D126" s="3">
        <v>457</v>
      </c>
      <c r="E126" s="3">
        <v>290</v>
      </c>
      <c r="F126" s="3">
        <v>478</v>
      </c>
      <c r="G126" s="3">
        <v>337</v>
      </c>
      <c r="H126" s="3">
        <v>585</v>
      </c>
      <c r="I126" s="3">
        <v>398</v>
      </c>
      <c r="J126" s="3">
        <v>437</v>
      </c>
      <c r="K126" s="3">
        <v>298</v>
      </c>
      <c r="L126" s="3">
        <v>197</v>
      </c>
      <c r="M126" s="3">
        <v>177</v>
      </c>
      <c r="N126" s="3">
        <v>68</v>
      </c>
      <c r="O126" s="3">
        <v>67</v>
      </c>
    </row>
    <row r="127" spans="1:15" x14ac:dyDescent="0.2">
      <c r="A127" s="4">
        <v>0.375</v>
      </c>
      <c r="B127" s="3">
        <v>592</v>
      </c>
      <c r="C127" s="3">
        <v>398</v>
      </c>
      <c r="D127" s="3">
        <v>684</v>
      </c>
      <c r="E127" s="3">
        <v>482</v>
      </c>
      <c r="F127" s="3">
        <v>692</v>
      </c>
      <c r="G127" s="3">
        <v>524</v>
      </c>
      <c r="H127" s="3">
        <v>716</v>
      </c>
      <c r="I127" s="3">
        <v>454</v>
      </c>
      <c r="J127" s="3">
        <v>690</v>
      </c>
      <c r="K127" s="3">
        <v>475</v>
      </c>
      <c r="L127" s="3">
        <v>499</v>
      </c>
      <c r="M127" s="3">
        <v>477</v>
      </c>
      <c r="N127" s="3">
        <v>132</v>
      </c>
      <c r="O127" s="3">
        <v>169</v>
      </c>
    </row>
    <row r="128" spans="1:15" x14ac:dyDescent="0.2">
      <c r="A128" s="4">
        <v>0.41666666666666669</v>
      </c>
      <c r="B128" s="3">
        <v>958</v>
      </c>
      <c r="C128" s="3">
        <v>668</v>
      </c>
      <c r="D128" s="3">
        <v>995</v>
      </c>
      <c r="E128" s="3">
        <v>755</v>
      </c>
      <c r="F128" s="3">
        <v>954</v>
      </c>
      <c r="G128" s="3">
        <v>726</v>
      </c>
      <c r="H128" s="3">
        <v>959</v>
      </c>
      <c r="I128" s="3">
        <v>780</v>
      </c>
      <c r="J128" s="3">
        <v>1009</v>
      </c>
      <c r="K128" s="3">
        <v>713</v>
      </c>
      <c r="L128" s="3">
        <v>949</v>
      </c>
      <c r="M128" s="3">
        <v>729</v>
      </c>
      <c r="N128" s="3">
        <v>580</v>
      </c>
      <c r="O128" s="3">
        <v>434</v>
      </c>
    </row>
    <row r="129" spans="1:15" x14ac:dyDescent="0.2">
      <c r="A129" s="4">
        <v>0.45833333333333331</v>
      </c>
      <c r="B129" s="3">
        <v>1074</v>
      </c>
      <c r="C129" s="3">
        <v>960</v>
      </c>
      <c r="D129" s="3">
        <v>1268</v>
      </c>
      <c r="E129" s="3">
        <v>1199</v>
      </c>
      <c r="F129" s="3">
        <v>1193</v>
      </c>
      <c r="G129" s="3">
        <v>970</v>
      </c>
      <c r="H129" s="3">
        <v>1224</v>
      </c>
      <c r="I129" s="3">
        <v>979</v>
      </c>
      <c r="J129" s="3">
        <v>1425</v>
      </c>
      <c r="K129" s="3">
        <v>1228</v>
      </c>
      <c r="L129" s="3">
        <v>1703</v>
      </c>
      <c r="M129" s="3">
        <v>1312</v>
      </c>
      <c r="N129" s="3">
        <v>836</v>
      </c>
      <c r="O129" s="3">
        <v>792</v>
      </c>
    </row>
    <row r="130" spans="1:15" x14ac:dyDescent="0.2">
      <c r="A130" s="4">
        <v>0.5</v>
      </c>
      <c r="B130" s="3">
        <v>1529</v>
      </c>
      <c r="C130" s="3">
        <v>1399</v>
      </c>
      <c r="D130" s="3">
        <v>1584</v>
      </c>
      <c r="E130" s="3">
        <v>1519</v>
      </c>
      <c r="F130" s="3">
        <v>1389</v>
      </c>
      <c r="G130" s="3">
        <v>1273</v>
      </c>
      <c r="H130" s="3">
        <v>1717</v>
      </c>
      <c r="I130" s="3">
        <v>1583</v>
      </c>
      <c r="J130" s="3">
        <v>1653</v>
      </c>
      <c r="K130" s="3">
        <v>1530</v>
      </c>
      <c r="L130" s="3">
        <v>2039</v>
      </c>
      <c r="M130" s="3">
        <v>1766</v>
      </c>
      <c r="N130" s="3">
        <v>1345</v>
      </c>
      <c r="O130" s="3">
        <v>1175</v>
      </c>
    </row>
    <row r="131" spans="1:15" x14ac:dyDescent="0.2">
      <c r="A131" s="4">
        <v>0.54166666666666663</v>
      </c>
      <c r="B131" s="3">
        <v>1898</v>
      </c>
      <c r="C131" s="3">
        <v>1747</v>
      </c>
      <c r="D131" s="3">
        <v>2091</v>
      </c>
      <c r="E131" s="3">
        <v>1840</v>
      </c>
      <c r="F131" s="3">
        <v>1725</v>
      </c>
      <c r="G131" s="3">
        <v>1579</v>
      </c>
      <c r="H131" s="3">
        <v>2303</v>
      </c>
      <c r="I131" s="3">
        <v>2105</v>
      </c>
      <c r="J131" s="3">
        <v>1967</v>
      </c>
      <c r="K131" s="3">
        <v>1737</v>
      </c>
      <c r="L131" s="3">
        <v>2343</v>
      </c>
      <c r="M131" s="3">
        <v>2124</v>
      </c>
      <c r="N131" s="3">
        <v>1713</v>
      </c>
      <c r="O131" s="3">
        <v>1524</v>
      </c>
    </row>
    <row r="132" spans="1:15" x14ac:dyDescent="0.2">
      <c r="A132" s="4">
        <v>0.58333333333333337</v>
      </c>
      <c r="B132" s="3">
        <v>1384</v>
      </c>
      <c r="C132" s="3">
        <v>1172</v>
      </c>
      <c r="D132" s="3">
        <v>1513</v>
      </c>
      <c r="E132" s="3">
        <v>1408</v>
      </c>
      <c r="F132" s="3">
        <v>1694</v>
      </c>
      <c r="G132" s="3">
        <v>1489</v>
      </c>
      <c r="H132" s="3">
        <v>1732</v>
      </c>
      <c r="I132" s="3">
        <v>1605</v>
      </c>
      <c r="J132" s="3">
        <v>1867</v>
      </c>
      <c r="K132" s="3">
        <v>1664</v>
      </c>
      <c r="L132" s="3">
        <v>2564</v>
      </c>
      <c r="M132" s="3">
        <v>2206</v>
      </c>
      <c r="N132" s="3">
        <v>1762</v>
      </c>
      <c r="O132" s="3">
        <v>1684</v>
      </c>
    </row>
    <row r="133" spans="1:15" x14ac:dyDescent="0.2">
      <c r="A133" s="4">
        <v>0.625</v>
      </c>
      <c r="B133" s="3">
        <v>1102</v>
      </c>
      <c r="C133" s="3">
        <v>893</v>
      </c>
      <c r="D133" s="3">
        <v>1331</v>
      </c>
      <c r="E133" s="3">
        <v>1224</v>
      </c>
      <c r="F133" s="3">
        <v>1560</v>
      </c>
      <c r="G133" s="3">
        <v>1432</v>
      </c>
      <c r="H133" s="3">
        <v>1438</v>
      </c>
      <c r="I133" s="3">
        <v>1268</v>
      </c>
      <c r="J133" s="3">
        <v>1865</v>
      </c>
      <c r="K133" s="3">
        <v>1636</v>
      </c>
      <c r="L133" s="3">
        <v>2434</v>
      </c>
      <c r="M133" s="3">
        <v>2309</v>
      </c>
      <c r="N133" s="3">
        <v>1844</v>
      </c>
      <c r="O133" s="3">
        <v>1697</v>
      </c>
    </row>
    <row r="134" spans="1:15" x14ac:dyDescent="0.2">
      <c r="A134" s="4">
        <v>0.66666666666666663</v>
      </c>
      <c r="B134" s="3">
        <v>1234</v>
      </c>
      <c r="C134" s="3">
        <v>1039</v>
      </c>
      <c r="D134" s="3">
        <v>1632</v>
      </c>
      <c r="E134" s="3">
        <v>1419</v>
      </c>
      <c r="F134" s="3">
        <v>1500</v>
      </c>
      <c r="G134" s="3">
        <v>1464</v>
      </c>
      <c r="H134" s="3">
        <v>1722</v>
      </c>
      <c r="I134" s="3">
        <v>1647</v>
      </c>
      <c r="J134" s="3">
        <v>1920</v>
      </c>
      <c r="K134" s="3">
        <v>1768</v>
      </c>
      <c r="L134" s="3">
        <v>2089</v>
      </c>
      <c r="M134" s="3">
        <v>1875</v>
      </c>
      <c r="N134" s="3">
        <v>1838</v>
      </c>
      <c r="O134" s="3">
        <v>1782</v>
      </c>
    </row>
    <row r="135" spans="1:15" x14ac:dyDescent="0.2">
      <c r="A135" s="4">
        <v>0.70833333333333337</v>
      </c>
      <c r="B135" s="3">
        <v>1405</v>
      </c>
      <c r="C135" s="3">
        <v>1359</v>
      </c>
      <c r="D135" s="3">
        <v>1564</v>
      </c>
      <c r="E135" s="3">
        <v>1491</v>
      </c>
      <c r="F135" s="3">
        <v>1451</v>
      </c>
      <c r="G135" s="3">
        <v>1421</v>
      </c>
      <c r="H135" s="3">
        <v>1957</v>
      </c>
      <c r="I135" s="3">
        <v>1732</v>
      </c>
      <c r="J135" s="3">
        <v>1976</v>
      </c>
      <c r="K135" s="3">
        <v>1838</v>
      </c>
      <c r="L135" s="3">
        <v>1853</v>
      </c>
      <c r="M135" s="3">
        <v>1720</v>
      </c>
      <c r="N135" s="3">
        <v>1660</v>
      </c>
      <c r="O135" s="3">
        <v>1414</v>
      </c>
    </row>
    <row r="136" spans="1:15" x14ac:dyDescent="0.2">
      <c r="A136" s="4">
        <v>0.75</v>
      </c>
      <c r="B136" s="3">
        <v>1413</v>
      </c>
      <c r="C136" s="3">
        <v>1023</v>
      </c>
      <c r="D136" s="3">
        <v>1402</v>
      </c>
      <c r="E136" s="3">
        <v>1095</v>
      </c>
      <c r="F136" s="3">
        <v>1342</v>
      </c>
      <c r="G136" s="3">
        <v>1165</v>
      </c>
      <c r="H136" s="3">
        <v>1952</v>
      </c>
      <c r="I136" s="3">
        <v>1607</v>
      </c>
      <c r="J136" s="3">
        <v>1675</v>
      </c>
      <c r="K136" s="3">
        <v>1306</v>
      </c>
      <c r="L136" s="3">
        <v>1416</v>
      </c>
      <c r="M136" s="3">
        <v>1443</v>
      </c>
      <c r="N136" s="3">
        <v>1064</v>
      </c>
      <c r="O136" s="3">
        <v>834</v>
      </c>
    </row>
    <row r="137" spans="1:15" x14ac:dyDescent="0.2">
      <c r="A137" s="4">
        <v>0.79166666666666663</v>
      </c>
      <c r="B137" s="3">
        <v>685</v>
      </c>
      <c r="C137" s="3">
        <v>547</v>
      </c>
      <c r="D137" s="3">
        <v>643</v>
      </c>
      <c r="E137" s="3">
        <v>490</v>
      </c>
      <c r="F137" s="3">
        <v>698</v>
      </c>
      <c r="G137" s="3">
        <v>552</v>
      </c>
      <c r="H137" s="3">
        <v>1327</v>
      </c>
      <c r="I137" s="3">
        <v>1144</v>
      </c>
      <c r="J137" s="3">
        <v>912</v>
      </c>
      <c r="K137" s="3">
        <v>787</v>
      </c>
      <c r="L137" s="3">
        <v>825</v>
      </c>
      <c r="M137" s="3">
        <v>650</v>
      </c>
      <c r="N137" s="3">
        <v>436</v>
      </c>
      <c r="O137" s="3">
        <v>327</v>
      </c>
    </row>
    <row r="138" spans="1:15" x14ac:dyDescent="0.2">
      <c r="A138" s="4">
        <v>0.83333333333333337</v>
      </c>
      <c r="B138" s="3">
        <v>361</v>
      </c>
      <c r="C138" s="3">
        <v>250</v>
      </c>
      <c r="D138" s="3">
        <v>301</v>
      </c>
      <c r="E138" s="3">
        <v>243</v>
      </c>
      <c r="F138" s="3">
        <v>346</v>
      </c>
      <c r="G138" s="3">
        <v>277</v>
      </c>
      <c r="H138" s="3">
        <v>800</v>
      </c>
      <c r="I138" s="3">
        <v>758</v>
      </c>
      <c r="J138" s="3">
        <v>376</v>
      </c>
      <c r="K138" s="3">
        <v>380</v>
      </c>
      <c r="L138" s="3">
        <v>347</v>
      </c>
      <c r="M138" s="3">
        <v>242</v>
      </c>
      <c r="N138" s="3">
        <v>302</v>
      </c>
      <c r="O138" s="3">
        <v>197</v>
      </c>
    </row>
    <row r="139" spans="1:15" x14ac:dyDescent="0.2">
      <c r="A139" s="4">
        <v>0.875</v>
      </c>
      <c r="B139" s="3">
        <v>216</v>
      </c>
      <c r="C139" s="3">
        <v>152</v>
      </c>
      <c r="D139" s="3">
        <v>144</v>
      </c>
      <c r="E139" s="3">
        <v>130</v>
      </c>
      <c r="F139" s="3">
        <v>189</v>
      </c>
      <c r="G139" s="3">
        <v>171</v>
      </c>
      <c r="H139" s="3">
        <v>234</v>
      </c>
      <c r="I139" s="3">
        <v>222</v>
      </c>
      <c r="J139" s="3">
        <v>202</v>
      </c>
      <c r="K139" s="3">
        <v>174</v>
      </c>
      <c r="L139" s="3">
        <v>245</v>
      </c>
      <c r="M139" s="3">
        <v>240</v>
      </c>
      <c r="N139" s="3">
        <v>164</v>
      </c>
      <c r="O139" s="3">
        <v>121</v>
      </c>
    </row>
    <row r="140" spans="1:15" x14ac:dyDescent="0.2">
      <c r="A140" s="4">
        <v>0.91666666666666663</v>
      </c>
      <c r="B140" s="3">
        <v>154</v>
      </c>
      <c r="C140" s="3">
        <v>91</v>
      </c>
      <c r="D140" s="3">
        <v>136</v>
      </c>
      <c r="E140" s="3">
        <v>77</v>
      </c>
      <c r="F140" s="3">
        <v>149</v>
      </c>
      <c r="G140" s="3">
        <v>94</v>
      </c>
      <c r="H140" s="3">
        <v>154</v>
      </c>
      <c r="I140" s="3">
        <v>109</v>
      </c>
      <c r="J140" s="3">
        <v>134</v>
      </c>
      <c r="K140" s="3">
        <v>118</v>
      </c>
      <c r="L140" s="3">
        <v>114</v>
      </c>
      <c r="M140" s="3">
        <v>125</v>
      </c>
      <c r="N140" s="3">
        <v>91</v>
      </c>
      <c r="O140" s="3">
        <v>149</v>
      </c>
    </row>
    <row r="141" spans="1:15" x14ac:dyDescent="0.2">
      <c r="A141" s="4">
        <v>0.95833333333333337</v>
      </c>
      <c r="B141" s="3">
        <v>87</v>
      </c>
      <c r="C141" s="3">
        <v>102</v>
      </c>
      <c r="D141" s="3">
        <v>66</v>
      </c>
      <c r="E141" s="3">
        <v>64</v>
      </c>
      <c r="F141" s="3">
        <v>91</v>
      </c>
      <c r="G141" s="3">
        <v>63</v>
      </c>
      <c r="H141" s="3">
        <v>87</v>
      </c>
      <c r="I141" s="3">
        <v>66</v>
      </c>
      <c r="J141" s="3">
        <v>109</v>
      </c>
      <c r="K141" s="3">
        <v>87</v>
      </c>
      <c r="L141" s="3">
        <v>105</v>
      </c>
      <c r="M141" s="3">
        <v>134</v>
      </c>
      <c r="N141" s="3">
        <v>82</v>
      </c>
      <c r="O141" s="3">
        <v>81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41</v>
      </c>
      <c r="C146" s="3">
        <v>58</v>
      </c>
      <c r="D146" s="3">
        <v>33</v>
      </c>
      <c r="E146" s="3">
        <v>44</v>
      </c>
      <c r="F146" s="3">
        <v>39</v>
      </c>
      <c r="G146" s="3">
        <v>77</v>
      </c>
      <c r="H146" s="3">
        <v>70</v>
      </c>
      <c r="I146" s="3">
        <v>68</v>
      </c>
      <c r="J146" s="3">
        <v>23</v>
      </c>
      <c r="K146" s="3">
        <v>53</v>
      </c>
      <c r="L146" s="3">
        <v>93</v>
      </c>
      <c r="M146" s="3">
        <v>79</v>
      </c>
      <c r="N146" s="3">
        <v>77</v>
      </c>
      <c r="O146" s="3">
        <v>84</v>
      </c>
    </row>
    <row r="147" spans="1:15" x14ac:dyDescent="0.2">
      <c r="A147" s="4">
        <v>4.1666666666666664E-2</v>
      </c>
      <c r="B147" s="3">
        <v>24</v>
      </c>
      <c r="C147" s="3">
        <v>26</v>
      </c>
      <c r="D147" s="3">
        <v>41</v>
      </c>
      <c r="E147" s="3">
        <v>31</v>
      </c>
      <c r="F147" s="3">
        <v>29</v>
      </c>
      <c r="G147" s="3">
        <v>35</v>
      </c>
      <c r="H147" s="3">
        <v>55</v>
      </c>
      <c r="I147" s="3">
        <v>30</v>
      </c>
      <c r="J147" s="3">
        <v>52</v>
      </c>
      <c r="K147" s="3">
        <v>48</v>
      </c>
      <c r="L147" s="3">
        <v>17</v>
      </c>
      <c r="M147" s="3">
        <v>61</v>
      </c>
      <c r="N147" s="3">
        <v>46</v>
      </c>
      <c r="O147" s="3">
        <v>64</v>
      </c>
    </row>
    <row r="148" spans="1:15" x14ac:dyDescent="0.2">
      <c r="A148" s="4">
        <v>8.3333333333333329E-2</v>
      </c>
      <c r="B148" s="3">
        <v>8</v>
      </c>
      <c r="C148" s="3">
        <v>11</v>
      </c>
      <c r="D148" s="3">
        <v>7</v>
      </c>
      <c r="E148" s="3">
        <v>8</v>
      </c>
      <c r="F148" s="3">
        <v>19</v>
      </c>
      <c r="G148" s="3">
        <v>31</v>
      </c>
      <c r="H148" s="3">
        <v>12</v>
      </c>
      <c r="I148" s="3">
        <v>11</v>
      </c>
      <c r="J148" s="3">
        <v>16</v>
      </c>
      <c r="K148" s="3">
        <v>35</v>
      </c>
      <c r="L148" s="3">
        <v>32</v>
      </c>
      <c r="M148" s="3">
        <v>47</v>
      </c>
      <c r="N148" s="3">
        <v>18</v>
      </c>
      <c r="O148" s="3">
        <v>74</v>
      </c>
    </row>
    <row r="149" spans="1:15" x14ac:dyDescent="0.2">
      <c r="A149" s="4">
        <v>0.125</v>
      </c>
      <c r="B149" s="3">
        <v>39</v>
      </c>
      <c r="C149" s="3">
        <v>15</v>
      </c>
      <c r="D149" s="3">
        <v>45</v>
      </c>
      <c r="E149" s="3">
        <v>19</v>
      </c>
      <c r="F149" s="3">
        <v>27</v>
      </c>
      <c r="G149" s="3">
        <v>25</v>
      </c>
      <c r="H149" s="3">
        <v>43</v>
      </c>
      <c r="I149" s="3">
        <v>23</v>
      </c>
      <c r="J149" s="3">
        <v>33</v>
      </c>
      <c r="K149" s="3">
        <v>31</v>
      </c>
      <c r="L149" s="3">
        <v>39</v>
      </c>
      <c r="M149" s="3">
        <v>69</v>
      </c>
      <c r="N149" s="3">
        <v>26</v>
      </c>
      <c r="O149" s="3">
        <v>114</v>
      </c>
    </row>
    <row r="150" spans="1:15" x14ac:dyDescent="0.2">
      <c r="A150" s="4">
        <v>0.16666666666666666</v>
      </c>
      <c r="B150" s="3">
        <v>38</v>
      </c>
      <c r="C150" s="3">
        <v>30</v>
      </c>
      <c r="D150" s="3">
        <v>70</v>
      </c>
      <c r="E150" s="3">
        <v>21</v>
      </c>
      <c r="F150" s="3">
        <v>57</v>
      </c>
      <c r="G150" s="3">
        <v>32</v>
      </c>
      <c r="H150" s="3">
        <v>59</v>
      </c>
      <c r="I150" s="3">
        <v>25</v>
      </c>
      <c r="J150" s="3">
        <v>65</v>
      </c>
      <c r="K150" s="3">
        <v>37</v>
      </c>
      <c r="L150" s="3">
        <v>34</v>
      </c>
      <c r="M150" s="3">
        <v>37</v>
      </c>
      <c r="N150" s="3">
        <v>8</v>
      </c>
      <c r="O150" s="3">
        <v>63</v>
      </c>
    </row>
    <row r="151" spans="1:15" x14ac:dyDescent="0.2">
      <c r="A151" s="4">
        <v>0.20833333333333334</v>
      </c>
      <c r="B151" s="3">
        <v>155</v>
      </c>
      <c r="C151" s="3">
        <v>31</v>
      </c>
      <c r="D151" s="3">
        <v>102</v>
      </c>
      <c r="E151" s="3">
        <v>33</v>
      </c>
      <c r="F151" s="3">
        <v>147</v>
      </c>
      <c r="G151" s="3">
        <v>39</v>
      </c>
      <c r="H151" s="3">
        <v>146</v>
      </c>
      <c r="I151" s="3">
        <v>35</v>
      </c>
      <c r="J151" s="3">
        <v>168</v>
      </c>
      <c r="K151" s="3">
        <v>34</v>
      </c>
      <c r="L151" s="3">
        <v>112</v>
      </c>
      <c r="M151" s="3">
        <v>49</v>
      </c>
      <c r="N151" s="3">
        <v>22</v>
      </c>
      <c r="O151" s="3">
        <v>34</v>
      </c>
    </row>
    <row r="152" spans="1:15" x14ac:dyDescent="0.2">
      <c r="A152" s="4">
        <v>0.25</v>
      </c>
      <c r="B152" s="3">
        <v>198</v>
      </c>
      <c r="C152" s="3">
        <v>51</v>
      </c>
      <c r="D152" s="3">
        <v>208</v>
      </c>
      <c r="E152" s="3">
        <v>35</v>
      </c>
      <c r="F152" s="3">
        <v>191</v>
      </c>
      <c r="G152" s="3">
        <v>58</v>
      </c>
      <c r="H152" s="3">
        <v>265</v>
      </c>
      <c r="I152" s="3">
        <v>61</v>
      </c>
      <c r="J152" s="3">
        <v>249</v>
      </c>
      <c r="K152" s="3">
        <v>83</v>
      </c>
      <c r="L152" s="3">
        <v>122</v>
      </c>
      <c r="M152" s="3">
        <v>63</v>
      </c>
      <c r="N152" s="3">
        <v>59</v>
      </c>
      <c r="O152" s="3">
        <v>38</v>
      </c>
    </row>
    <row r="153" spans="1:15" x14ac:dyDescent="0.2">
      <c r="A153" s="4">
        <v>0.29166666666666669</v>
      </c>
      <c r="B153" s="3">
        <v>223</v>
      </c>
      <c r="C153" s="3">
        <v>106</v>
      </c>
      <c r="D153" s="3">
        <v>236</v>
      </c>
      <c r="E153" s="3">
        <v>127</v>
      </c>
      <c r="F153" s="3">
        <v>270</v>
      </c>
      <c r="G153" s="3">
        <v>142</v>
      </c>
      <c r="H153" s="3">
        <v>248</v>
      </c>
      <c r="I153" s="3">
        <v>125</v>
      </c>
      <c r="J153" s="3">
        <v>294</v>
      </c>
      <c r="K153" s="3">
        <v>142</v>
      </c>
      <c r="L153" s="3">
        <v>117</v>
      </c>
      <c r="M153" s="3">
        <v>69</v>
      </c>
      <c r="N153" s="3">
        <v>61</v>
      </c>
      <c r="O153" s="3">
        <v>28</v>
      </c>
    </row>
    <row r="154" spans="1:15" x14ac:dyDescent="0.2">
      <c r="A154" s="4">
        <v>0.33333333333333331</v>
      </c>
      <c r="B154" s="3">
        <v>443</v>
      </c>
      <c r="C154" s="3">
        <v>305</v>
      </c>
      <c r="D154" s="3">
        <v>383</v>
      </c>
      <c r="E154" s="3">
        <v>315</v>
      </c>
      <c r="F154" s="3">
        <v>446</v>
      </c>
      <c r="G154" s="3">
        <v>356</v>
      </c>
      <c r="H154" s="3">
        <v>478</v>
      </c>
      <c r="I154" s="3">
        <v>336</v>
      </c>
      <c r="J154" s="3">
        <v>451</v>
      </c>
      <c r="K154" s="3">
        <v>308</v>
      </c>
      <c r="L154" s="3">
        <v>261</v>
      </c>
      <c r="M154" s="3">
        <v>186</v>
      </c>
      <c r="N154" s="3">
        <v>95</v>
      </c>
      <c r="O154" s="3">
        <v>49</v>
      </c>
    </row>
    <row r="155" spans="1:15" x14ac:dyDescent="0.2">
      <c r="A155" s="4">
        <v>0.375</v>
      </c>
      <c r="B155" s="3">
        <v>566</v>
      </c>
      <c r="C155" s="3">
        <v>460</v>
      </c>
      <c r="D155" s="3">
        <v>562</v>
      </c>
      <c r="E155" s="3">
        <v>546</v>
      </c>
      <c r="F155" s="3">
        <v>666</v>
      </c>
      <c r="G155" s="3">
        <v>623</v>
      </c>
      <c r="H155" s="3">
        <v>599</v>
      </c>
      <c r="I155" s="3">
        <v>615</v>
      </c>
      <c r="J155" s="3">
        <v>586</v>
      </c>
      <c r="K155" s="3">
        <v>585</v>
      </c>
      <c r="L155" s="3">
        <v>605</v>
      </c>
      <c r="M155" s="3">
        <v>526</v>
      </c>
      <c r="N155" s="3">
        <v>186</v>
      </c>
      <c r="O155" s="3">
        <v>119</v>
      </c>
    </row>
    <row r="156" spans="1:15" x14ac:dyDescent="0.2">
      <c r="A156" s="4">
        <v>0.41666666666666669</v>
      </c>
      <c r="B156" s="3">
        <v>912</v>
      </c>
      <c r="C156" s="3">
        <v>1061</v>
      </c>
      <c r="D156" s="3">
        <v>1118</v>
      </c>
      <c r="E156" s="3">
        <v>1102</v>
      </c>
      <c r="F156" s="3">
        <v>982</v>
      </c>
      <c r="G156" s="3">
        <v>1021</v>
      </c>
      <c r="H156" s="3">
        <v>1153</v>
      </c>
      <c r="I156" s="3">
        <v>1228</v>
      </c>
      <c r="J156" s="3">
        <v>998</v>
      </c>
      <c r="K156" s="3">
        <v>1041</v>
      </c>
      <c r="L156" s="3">
        <v>1082</v>
      </c>
      <c r="M156" s="3">
        <v>988</v>
      </c>
      <c r="N156" s="3">
        <v>509</v>
      </c>
      <c r="O156" s="3">
        <v>359</v>
      </c>
    </row>
    <row r="157" spans="1:15" x14ac:dyDescent="0.2">
      <c r="A157" s="4">
        <v>0.45833333333333331</v>
      </c>
      <c r="B157" s="3">
        <v>1280</v>
      </c>
      <c r="C157" s="3">
        <v>1355</v>
      </c>
      <c r="D157" s="3">
        <v>1351</v>
      </c>
      <c r="E157" s="3">
        <v>1414</v>
      </c>
      <c r="F157" s="3">
        <v>1148</v>
      </c>
      <c r="G157" s="3">
        <v>1309</v>
      </c>
      <c r="H157" s="3">
        <v>1645</v>
      </c>
      <c r="I157" s="3">
        <v>1578</v>
      </c>
      <c r="J157" s="3">
        <v>1393</v>
      </c>
      <c r="K157" s="3">
        <v>1399</v>
      </c>
      <c r="L157" s="3">
        <v>1325</v>
      </c>
      <c r="M157" s="3">
        <v>1378</v>
      </c>
      <c r="N157" s="3">
        <v>612</v>
      </c>
      <c r="O157" s="3">
        <v>581</v>
      </c>
    </row>
    <row r="158" spans="1:15" x14ac:dyDescent="0.2">
      <c r="A158" s="4">
        <v>0.5</v>
      </c>
      <c r="B158" s="3">
        <v>1464</v>
      </c>
      <c r="C158" s="3">
        <v>1604</v>
      </c>
      <c r="D158" s="3">
        <v>1510</v>
      </c>
      <c r="E158" s="3">
        <v>1571</v>
      </c>
      <c r="F158" s="3">
        <v>1321</v>
      </c>
      <c r="G158" s="3">
        <v>1414</v>
      </c>
      <c r="H158" s="3">
        <v>1622</v>
      </c>
      <c r="I158" s="3">
        <v>1748</v>
      </c>
      <c r="J158" s="3">
        <v>1685</v>
      </c>
      <c r="K158" s="3">
        <v>1606</v>
      </c>
      <c r="L158" s="3">
        <v>1721</v>
      </c>
      <c r="M158" s="3">
        <v>1798</v>
      </c>
      <c r="N158" s="3">
        <v>896</v>
      </c>
      <c r="O158" s="3">
        <v>851</v>
      </c>
    </row>
    <row r="159" spans="1:15" x14ac:dyDescent="0.2">
      <c r="A159" s="4">
        <v>0.54166666666666663</v>
      </c>
      <c r="B159" s="3">
        <v>1661</v>
      </c>
      <c r="C159" s="3">
        <v>1723</v>
      </c>
      <c r="D159" s="3">
        <v>1699</v>
      </c>
      <c r="E159" s="3">
        <v>1732</v>
      </c>
      <c r="F159" s="3">
        <v>1591</v>
      </c>
      <c r="G159" s="3">
        <v>1621</v>
      </c>
      <c r="H159" s="3">
        <v>1681</v>
      </c>
      <c r="I159" s="3">
        <v>1668</v>
      </c>
      <c r="J159" s="3">
        <v>1727</v>
      </c>
      <c r="K159" s="3">
        <v>1710</v>
      </c>
      <c r="L159" s="3">
        <v>1911</v>
      </c>
      <c r="M159" s="3">
        <v>1926</v>
      </c>
      <c r="N159" s="3">
        <v>981</v>
      </c>
      <c r="O159" s="3">
        <v>1066</v>
      </c>
    </row>
    <row r="160" spans="1:15" x14ac:dyDescent="0.2">
      <c r="A160" s="4">
        <v>0.58333333333333337</v>
      </c>
      <c r="B160" s="3">
        <v>1472</v>
      </c>
      <c r="C160" s="3">
        <v>1473</v>
      </c>
      <c r="D160" s="3">
        <v>1664</v>
      </c>
      <c r="E160" s="3">
        <v>1510</v>
      </c>
      <c r="F160" s="3">
        <v>1483</v>
      </c>
      <c r="G160" s="3">
        <v>1467</v>
      </c>
      <c r="H160" s="3">
        <v>1673</v>
      </c>
      <c r="I160" s="3">
        <v>1711</v>
      </c>
      <c r="J160" s="3">
        <v>1687</v>
      </c>
      <c r="K160" s="3">
        <v>1818</v>
      </c>
      <c r="L160" s="3">
        <v>1850</v>
      </c>
      <c r="M160" s="3">
        <v>1942</v>
      </c>
      <c r="N160" s="3">
        <v>1131</v>
      </c>
      <c r="O160" s="3">
        <v>1118</v>
      </c>
    </row>
    <row r="161" spans="1:15" x14ac:dyDescent="0.2">
      <c r="A161" s="4">
        <v>0.625</v>
      </c>
      <c r="B161" s="3">
        <v>1550</v>
      </c>
      <c r="C161" s="3">
        <v>1605</v>
      </c>
      <c r="D161" s="3">
        <v>1610</v>
      </c>
      <c r="E161" s="3">
        <v>1641</v>
      </c>
      <c r="F161" s="3">
        <v>1563</v>
      </c>
      <c r="G161" s="3">
        <v>1542</v>
      </c>
      <c r="H161" s="3">
        <v>1641</v>
      </c>
      <c r="I161" s="3">
        <v>1702</v>
      </c>
      <c r="J161" s="3">
        <v>1859</v>
      </c>
      <c r="K161" s="3">
        <v>1875</v>
      </c>
      <c r="L161" s="3">
        <v>1925</v>
      </c>
      <c r="M161" s="3">
        <v>2041</v>
      </c>
      <c r="N161" s="3">
        <v>1211</v>
      </c>
      <c r="O161" s="3">
        <v>1213</v>
      </c>
    </row>
    <row r="162" spans="1:15" x14ac:dyDescent="0.2">
      <c r="A162" s="4">
        <v>0.66666666666666663</v>
      </c>
      <c r="B162" s="3">
        <v>1466</v>
      </c>
      <c r="C162" s="3">
        <v>1511</v>
      </c>
      <c r="D162" s="3">
        <v>1599</v>
      </c>
      <c r="E162" s="3">
        <v>1556</v>
      </c>
      <c r="F162" s="3">
        <v>1616</v>
      </c>
      <c r="G162" s="3">
        <v>1610</v>
      </c>
      <c r="H162" s="3">
        <v>1491</v>
      </c>
      <c r="I162" s="3">
        <v>1588</v>
      </c>
      <c r="J162" s="3">
        <v>1708</v>
      </c>
      <c r="K162" s="3">
        <v>1943</v>
      </c>
      <c r="L162" s="3">
        <v>2071</v>
      </c>
      <c r="M162" s="3">
        <v>2079</v>
      </c>
      <c r="N162" s="3">
        <v>1132</v>
      </c>
      <c r="O162" s="3">
        <v>1285</v>
      </c>
    </row>
    <row r="163" spans="1:15" x14ac:dyDescent="0.2">
      <c r="A163" s="4">
        <v>0.70833333333333337</v>
      </c>
      <c r="B163" s="3">
        <v>1567</v>
      </c>
      <c r="C163" s="3">
        <v>1726</v>
      </c>
      <c r="D163" s="3">
        <v>1546</v>
      </c>
      <c r="E163" s="3">
        <v>1656</v>
      </c>
      <c r="F163" s="3">
        <v>1578</v>
      </c>
      <c r="G163" s="3">
        <v>1742</v>
      </c>
      <c r="H163" s="3">
        <v>1464</v>
      </c>
      <c r="I163" s="3">
        <v>1756</v>
      </c>
      <c r="J163" s="3">
        <v>1575</v>
      </c>
      <c r="K163" s="3">
        <v>1733</v>
      </c>
      <c r="L163" s="3">
        <v>1932</v>
      </c>
      <c r="M163" s="3">
        <v>1959</v>
      </c>
      <c r="N163" s="3">
        <v>1031</v>
      </c>
      <c r="O163" s="3">
        <v>1070</v>
      </c>
    </row>
    <row r="164" spans="1:15" x14ac:dyDescent="0.2">
      <c r="A164" s="4">
        <v>0.75</v>
      </c>
      <c r="B164" s="3">
        <v>1101</v>
      </c>
      <c r="C164" s="3">
        <v>1222</v>
      </c>
      <c r="D164" s="3">
        <v>1039</v>
      </c>
      <c r="E164" s="3">
        <v>1192</v>
      </c>
      <c r="F164" s="3">
        <v>1125</v>
      </c>
      <c r="G164" s="3">
        <v>1288</v>
      </c>
      <c r="H164" s="3">
        <v>1234</v>
      </c>
      <c r="I164" s="3">
        <v>1319</v>
      </c>
      <c r="J164" s="3">
        <v>1088</v>
      </c>
      <c r="K164" s="3">
        <v>1247</v>
      </c>
      <c r="L164" s="3">
        <v>1042</v>
      </c>
      <c r="M164" s="3">
        <v>1131</v>
      </c>
      <c r="N164" s="3">
        <v>641</v>
      </c>
      <c r="O164" s="3">
        <v>754</v>
      </c>
    </row>
    <row r="165" spans="1:15" x14ac:dyDescent="0.2">
      <c r="A165" s="4">
        <v>0.79166666666666663</v>
      </c>
      <c r="B165" s="3">
        <v>751</v>
      </c>
      <c r="C165" s="3">
        <v>777</v>
      </c>
      <c r="D165" s="3">
        <v>664</v>
      </c>
      <c r="E165" s="3">
        <v>748</v>
      </c>
      <c r="F165" s="3">
        <v>693</v>
      </c>
      <c r="G165" s="3">
        <v>794</v>
      </c>
      <c r="H165" s="3">
        <v>826</v>
      </c>
      <c r="I165" s="3">
        <v>776</v>
      </c>
      <c r="J165" s="3">
        <v>766</v>
      </c>
      <c r="K165" s="3">
        <v>807</v>
      </c>
      <c r="L165" s="3">
        <v>765</v>
      </c>
      <c r="M165" s="3">
        <v>963</v>
      </c>
      <c r="N165" s="3">
        <v>478</v>
      </c>
      <c r="O165" s="3">
        <v>642</v>
      </c>
    </row>
    <row r="166" spans="1:15" x14ac:dyDescent="0.2">
      <c r="A166" s="4">
        <v>0.83333333333333337</v>
      </c>
      <c r="B166" s="3">
        <v>415</v>
      </c>
      <c r="C166" s="3">
        <v>491</v>
      </c>
      <c r="D166" s="3">
        <v>379</v>
      </c>
      <c r="E166" s="3">
        <v>386</v>
      </c>
      <c r="F166" s="3">
        <v>410</v>
      </c>
      <c r="G166" s="3">
        <v>440</v>
      </c>
      <c r="H166" s="3">
        <v>539</v>
      </c>
      <c r="I166" s="3">
        <v>602</v>
      </c>
      <c r="J166" s="3">
        <v>476</v>
      </c>
      <c r="K166" s="3">
        <v>610</v>
      </c>
      <c r="L166" s="3">
        <v>461</v>
      </c>
      <c r="M166" s="3">
        <v>441</v>
      </c>
      <c r="N166" s="3">
        <v>330</v>
      </c>
      <c r="O166" s="3">
        <v>306</v>
      </c>
    </row>
    <row r="167" spans="1:15" x14ac:dyDescent="0.2">
      <c r="A167" s="4">
        <v>0.875</v>
      </c>
      <c r="B167" s="3">
        <v>210</v>
      </c>
      <c r="C167" s="3">
        <v>302</v>
      </c>
      <c r="D167" s="3">
        <v>259</v>
      </c>
      <c r="E167" s="3">
        <v>239</v>
      </c>
      <c r="F167" s="3">
        <v>278</v>
      </c>
      <c r="G167" s="3">
        <v>327</v>
      </c>
      <c r="H167" s="3">
        <v>296</v>
      </c>
      <c r="I167" s="3">
        <v>365</v>
      </c>
      <c r="J167" s="3">
        <v>372</v>
      </c>
      <c r="K167" s="3">
        <v>284</v>
      </c>
      <c r="L167" s="3">
        <v>312</v>
      </c>
      <c r="M167" s="3">
        <v>264</v>
      </c>
      <c r="N167" s="3">
        <v>166</v>
      </c>
      <c r="O167" s="3">
        <v>166</v>
      </c>
    </row>
    <row r="168" spans="1:15" x14ac:dyDescent="0.2">
      <c r="A168" s="4">
        <v>0.91666666666666663</v>
      </c>
      <c r="B168" s="3">
        <v>125</v>
      </c>
      <c r="C168" s="3">
        <v>158</v>
      </c>
      <c r="D168" s="3">
        <v>121</v>
      </c>
      <c r="E168" s="3">
        <v>148</v>
      </c>
      <c r="F168" s="3">
        <v>143</v>
      </c>
      <c r="G168" s="3">
        <v>195</v>
      </c>
      <c r="H168" s="3">
        <v>188</v>
      </c>
      <c r="I168" s="3">
        <v>170</v>
      </c>
      <c r="J168" s="3">
        <v>165</v>
      </c>
      <c r="K168" s="3">
        <v>173</v>
      </c>
      <c r="L168" s="3">
        <v>193</v>
      </c>
      <c r="M168" s="3">
        <v>135</v>
      </c>
      <c r="N168" s="3">
        <v>125</v>
      </c>
      <c r="O168" s="3">
        <v>91</v>
      </c>
    </row>
    <row r="169" spans="1:15" x14ac:dyDescent="0.2">
      <c r="A169" s="4">
        <v>0.95833333333333337</v>
      </c>
      <c r="B169" s="3">
        <v>78</v>
      </c>
      <c r="C169" s="3">
        <v>85</v>
      </c>
      <c r="D169" s="3">
        <v>84</v>
      </c>
      <c r="E169" s="3">
        <v>111</v>
      </c>
      <c r="F169" s="3">
        <v>126</v>
      </c>
      <c r="G169" s="3">
        <v>161</v>
      </c>
      <c r="H169" s="3">
        <v>112</v>
      </c>
      <c r="I169" s="3">
        <v>133</v>
      </c>
      <c r="J169" s="3">
        <v>103</v>
      </c>
      <c r="K169" s="3">
        <v>126</v>
      </c>
      <c r="L169" s="3">
        <v>118</v>
      </c>
      <c r="M169" s="3">
        <v>100</v>
      </c>
      <c r="N169" s="3">
        <v>93</v>
      </c>
      <c r="O169" s="3">
        <v>80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36</v>
      </c>
      <c r="C174" s="3">
        <v>22</v>
      </c>
      <c r="D174" s="3">
        <v>35</v>
      </c>
      <c r="E174" s="3">
        <v>30</v>
      </c>
      <c r="F174" s="3">
        <v>16</v>
      </c>
      <c r="G174" s="3">
        <v>33</v>
      </c>
      <c r="H174" s="3">
        <v>36</v>
      </c>
      <c r="I174" s="3">
        <v>32</v>
      </c>
      <c r="J174" s="3">
        <v>53</v>
      </c>
      <c r="K174" s="3">
        <v>36</v>
      </c>
      <c r="L174" s="3">
        <v>63</v>
      </c>
      <c r="M174" s="3">
        <v>53</v>
      </c>
      <c r="N174" s="3">
        <v>55</v>
      </c>
      <c r="O174" s="3">
        <v>51</v>
      </c>
    </row>
    <row r="175" spans="1:15" x14ac:dyDescent="0.2">
      <c r="A175" s="4">
        <v>4.1666666666666664E-2</v>
      </c>
      <c r="B175" s="3">
        <v>3</v>
      </c>
      <c r="C175" s="3">
        <v>14</v>
      </c>
      <c r="D175" s="3">
        <v>10</v>
      </c>
      <c r="E175" s="3">
        <v>18</v>
      </c>
      <c r="F175" s="3">
        <v>10</v>
      </c>
      <c r="G175" s="3">
        <v>6</v>
      </c>
      <c r="H175" s="3">
        <v>8</v>
      </c>
      <c r="I175" s="3">
        <v>17</v>
      </c>
      <c r="J175" s="3">
        <v>21</v>
      </c>
      <c r="K175" s="3">
        <v>20</v>
      </c>
      <c r="L175" s="3">
        <v>59</v>
      </c>
      <c r="M175" s="3">
        <v>25</v>
      </c>
      <c r="N175" s="3">
        <v>35</v>
      </c>
      <c r="O175" s="3">
        <v>68</v>
      </c>
    </row>
    <row r="176" spans="1:15" x14ac:dyDescent="0.2">
      <c r="A176" s="4">
        <v>8.3333333333333329E-2</v>
      </c>
      <c r="B176" s="3">
        <v>1</v>
      </c>
      <c r="C176" s="3">
        <v>22</v>
      </c>
      <c r="D176" s="3">
        <v>8</v>
      </c>
      <c r="E176" s="3">
        <v>7</v>
      </c>
      <c r="F176" s="3">
        <v>3</v>
      </c>
      <c r="G176" s="3">
        <v>12</v>
      </c>
      <c r="H176" s="3">
        <v>4</v>
      </c>
      <c r="I176" s="3">
        <v>8</v>
      </c>
      <c r="J176" s="3">
        <v>12</v>
      </c>
      <c r="K176" s="3">
        <v>24</v>
      </c>
      <c r="L176" s="3">
        <v>21</v>
      </c>
      <c r="M176" s="3">
        <v>40</v>
      </c>
      <c r="N176" s="3">
        <v>29</v>
      </c>
      <c r="O176" s="3">
        <v>65</v>
      </c>
    </row>
    <row r="177" spans="1:15" x14ac:dyDescent="0.2">
      <c r="A177" s="4">
        <v>0.125</v>
      </c>
      <c r="B177" s="3">
        <v>3</v>
      </c>
      <c r="C177" s="3">
        <v>8</v>
      </c>
      <c r="D177" s="3">
        <v>2</v>
      </c>
      <c r="E177" s="3">
        <v>9</v>
      </c>
      <c r="F177" s="3">
        <v>2</v>
      </c>
      <c r="G177" s="3">
        <v>2</v>
      </c>
      <c r="H177" s="3">
        <v>4</v>
      </c>
      <c r="I177" s="3">
        <v>11</v>
      </c>
      <c r="J177" s="3">
        <v>5</v>
      </c>
      <c r="K177" s="3">
        <v>27</v>
      </c>
      <c r="L177" s="3">
        <v>14</v>
      </c>
      <c r="M177" s="3">
        <v>62</v>
      </c>
      <c r="N177" s="3">
        <v>17</v>
      </c>
      <c r="O177" s="3">
        <v>91</v>
      </c>
    </row>
    <row r="178" spans="1:15" x14ac:dyDescent="0.2">
      <c r="A178" s="4">
        <v>0.16666666666666666</v>
      </c>
      <c r="B178" s="3">
        <v>0</v>
      </c>
      <c r="C178" s="3">
        <v>3</v>
      </c>
      <c r="D178" s="3">
        <v>0</v>
      </c>
      <c r="E178" s="3">
        <v>8</v>
      </c>
      <c r="F178" s="3">
        <v>0</v>
      </c>
      <c r="G178" s="3">
        <v>11</v>
      </c>
      <c r="H178" s="3">
        <v>1</v>
      </c>
      <c r="I178" s="3">
        <v>6</v>
      </c>
      <c r="J178" s="3">
        <v>2</v>
      </c>
      <c r="K178" s="3">
        <v>3</v>
      </c>
      <c r="L178" s="3">
        <v>7</v>
      </c>
      <c r="M178" s="3">
        <v>22</v>
      </c>
      <c r="N178" s="3">
        <v>5</v>
      </c>
      <c r="O178" s="3">
        <v>35</v>
      </c>
    </row>
    <row r="179" spans="1:15" x14ac:dyDescent="0.2">
      <c r="A179" s="4">
        <v>0.20833333333333334</v>
      </c>
      <c r="B179" s="3">
        <v>10</v>
      </c>
      <c r="C179" s="3">
        <v>4</v>
      </c>
      <c r="D179" s="3">
        <v>6</v>
      </c>
      <c r="E179" s="3">
        <v>2</v>
      </c>
      <c r="F179" s="3">
        <v>8</v>
      </c>
      <c r="G179" s="3">
        <v>7</v>
      </c>
      <c r="H179" s="3">
        <v>5</v>
      </c>
      <c r="I179" s="3">
        <v>3</v>
      </c>
      <c r="J179" s="3">
        <v>9</v>
      </c>
      <c r="K179" s="3">
        <v>7</v>
      </c>
      <c r="L179" s="3">
        <v>4</v>
      </c>
      <c r="M179" s="3">
        <v>11</v>
      </c>
      <c r="N179" s="3">
        <v>3</v>
      </c>
      <c r="O179" s="3">
        <v>11</v>
      </c>
    </row>
    <row r="180" spans="1:15" x14ac:dyDescent="0.2">
      <c r="A180" s="4">
        <v>0.25</v>
      </c>
      <c r="B180" s="3">
        <v>16</v>
      </c>
      <c r="C180" s="3">
        <v>6</v>
      </c>
      <c r="D180" s="3">
        <v>28</v>
      </c>
      <c r="E180" s="3">
        <v>11</v>
      </c>
      <c r="F180" s="3">
        <v>16</v>
      </c>
      <c r="G180" s="3">
        <v>10</v>
      </c>
      <c r="H180" s="3">
        <v>12</v>
      </c>
      <c r="I180" s="3">
        <v>7</v>
      </c>
      <c r="J180" s="3">
        <v>24</v>
      </c>
      <c r="K180" s="3">
        <v>8</v>
      </c>
      <c r="L180" s="3">
        <v>10</v>
      </c>
      <c r="M180" s="3">
        <v>13</v>
      </c>
      <c r="N180" s="3">
        <v>3</v>
      </c>
      <c r="O180" s="3">
        <v>17</v>
      </c>
    </row>
    <row r="181" spans="1:15" x14ac:dyDescent="0.2">
      <c r="A181" s="4">
        <v>0.29166666666666669</v>
      </c>
      <c r="B181" s="3">
        <v>50</v>
      </c>
      <c r="C181" s="3">
        <v>36</v>
      </c>
      <c r="D181" s="3">
        <v>50</v>
      </c>
      <c r="E181" s="3">
        <v>43</v>
      </c>
      <c r="F181" s="3">
        <v>70</v>
      </c>
      <c r="G181" s="3">
        <v>44</v>
      </c>
      <c r="H181" s="3">
        <v>44</v>
      </c>
      <c r="I181" s="3">
        <v>48</v>
      </c>
      <c r="J181" s="3">
        <v>40</v>
      </c>
      <c r="K181" s="3">
        <v>33</v>
      </c>
      <c r="L181" s="3">
        <v>15</v>
      </c>
      <c r="M181" s="3">
        <v>23</v>
      </c>
      <c r="N181" s="3">
        <v>8</v>
      </c>
      <c r="O181" s="3">
        <v>11</v>
      </c>
    </row>
    <row r="182" spans="1:15" x14ac:dyDescent="0.2">
      <c r="A182" s="4">
        <v>0.33333333333333331</v>
      </c>
      <c r="B182" s="3">
        <v>116</v>
      </c>
      <c r="C182" s="3">
        <v>104</v>
      </c>
      <c r="D182" s="3">
        <v>123</v>
      </c>
      <c r="E182" s="3">
        <v>104</v>
      </c>
      <c r="F182" s="3">
        <v>142</v>
      </c>
      <c r="G182" s="3">
        <v>126</v>
      </c>
      <c r="H182" s="3">
        <v>129</v>
      </c>
      <c r="I182" s="3">
        <v>117</v>
      </c>
      <c r="J182" s="3">
        <v>125</v>
      </c>
      <c r="K182" s="3">
        <v>89</v>
      </c>
      <c r="L182" s="3">
        <v>31</v>
      </c>
      <c r="M182" s="3">
        <v>32</v>
      </c>
      <c r="N182" s="3">
        <v>15</v>
      </c>
      <c r="O182" s="3">
        <v>12</v>
      </c>
    </row>
    <row r="183" spans="1:15" x14ac:dyDescent="0.2">
      <c r="A183" s="4">
        <v>0.375</v>
      </c>
      <c r="B183" s="3">
        <v>170</v>
      </c>
      <c r="C183" s="3">
        <v>149</v>
      </c>
      <c r="D183" s="3">
        <v>188</v>
      </c>
      <c r="E183" s="3">
        <v>152</v>
      </c>
      <c r="F183" s="3">
        <v>181</v>
      </c>
      <c r="G183" s="3">
        <v>140</v>
      </c>
      <c r="H183" s="3">
        <v>201</v>
      </c>
      <c r="I183" s="3">
        <v>158</v>
      </c>
      <c r="J183" s="3">
        <v>196</v>
      </c>
      <c r="K183" s="3">
        <v>203</v>
      </c>
      <c r="L183" s="3">
        <v>100</v>
      </c>
      <c r="M183" s="3">
        <v>98</v>
      </c>
      <c r="N183" s="3">
        <v>45</v>
      </c>
      <c r="O183" s="3">
        <v>30</v>
      </c>
    </row>
    <row r="184" spans="1:15" x14ac:dyDescent="0.2">
      <c r="A184" s="4">
        <v>0.41666666666666669</v>
      </c>
      <c r="B184" s="3">
        <v>184</v>
      </c>
      <c r="C184" s="3">
        <v>209</v>
      </c>
      <c r="D184" s="3">
        <v>228</v>
      </c>
      <c r="E184" s="3">
        <v>256</v>
      </c>
      <c r="F184" s="3">
        <v>198</v>
      </c>
      <c r="G184" s="3">
        <v>223</v>
      </c>
      <c r="H184" s="3">
        <v>220</v>
      </c>
      <c r="I184" s="3">
        <v>264</v>
      </c>
      <c r="J184" s="3">
        <v>237</v>
      </c>
      <c r="K184" s="3">
        <v>260</v>
      </c>
      <c r="L184" s="3">
        <v>231</v>
      </c>
      <c r="M184" s="3">
        <v>191</v>
      </c>
      <c r="N184" s="3">
        <v>97</v>
      </c>
      <c r="O184" s="3">
        <v>80</v>
      </c>
    </row>
    <row r="185" spans="1:15" x14ac:dyDescent="0.2">
      <c r="A185" s="4">
        <v>0.45833333333333331</v>
      </c>
      <c r="B185" s="3">
        <v>233</v>
      </c>
      <c r="C185" s="3">
        <v>265</v>
      </c>
      <c r="D185" s="3">
        <v>269</v>
      </c>
      <c r="E185" s="3">
        <v>276</v>
      </c>
      <c r="F185" s="3">
        <v>238</v>
      </c>
      <c r="G185" s="3">
        <v>285</v>
      </c>
      <c r="H185" s="3">
        <v>326</v>
      </c>
      <c r="I185" s="3">
        <v>313</v>
      </c>
      <c r="J185" s="3">
        <v>313</v>
      </c>
      <c r="K185" s="3">
        <v>329</v>
      </c>
      <c r="L185" s="3">
        <v>369</v>
      </c>
      <c r="M185" s="3">
        <v>318</v>
      </c>
      <c r="N185" s="3">
        <v>187</v>
      </c>
      <c r="O185" s="3">
        <v>172</v>
      </c>
    </row>
    <row r="186" spans="1:15" x14ac:dyDescent="0.2">
      <c r="A186" s="4">
        <v>0.5</v>
      </c>
      <c r="B186" s="3">
        <v>328</v>
      </c>
      <c r="C186" s="3">
        <v>265</v>
      </c>
      <c r="D186" s="3">
        <v>292</v>
      </c>
      <c r="E186" s="3">
        <v>287</v>
      </c>
      <c r="F186" s="3">
        <v>304</v>
      </c>
      <c r="G186" s="3">
        <v>294</v>
      </c>
      <c r="H186" s="3">
        <v>275</v>
      </c>
      <c r="I186" s="3">
        <v>295</v>
      </c>
      <c r="J186" s="3">
        <v>330</v>
      </c>
      <c r="K186" s="3">
        <v>355</v>
      </c>
      <c r="L186" s="3">
        <v>340</v>
      </c>
      <c r="M186" s="3">
        <v>389</v>
      </c>
      <c r="N186" s="3">
        <v>180</v>
      </c>
      <c r="O186" s="3">
        <v>213</v>
      </c>
    </row>
    <row r="187" spans="1:15" x14ac:dyDescent="0.2">
      <c r="A187" s="4">
        <v>0.54166666666666663</v>
      </c>
      <c r="B187" s="3">
        <v>459</v>
      </c>
      <c r="C187" s="3">
        <v>408</v>
      </c>
      <c r="D187" s="3">
        <v>490</v>
      </c>
      <c r="E187" s="3">
        <v>474</v>
      </c>
      <c r="F187" s="3">
        <v>474</v>
      </c>
      <c r="G187" s="3">
        <v>410</v>
      </c>
      <c r="H187" s="3">
        <v>505</v>
      </c>
      <c r="I187" s="3">
        <v>429</v>
      </c>
      <c r="J187" s="3">
        <v>485</v>
      </c>
      <c r="K187" s="3">
        <v>421</v>
      </c>
      <c r="L187" s="3">
        <v>438</v>
      </c>
      <c r="M187" s="3">
        <v>394</v>
      </c>
      <c r="N187" s="3">
        <v>247</v>
      </c>
      <c r="O187" s="3">
        <v>201</v>
      </c>
    </row>
    <row r="188" spans="1:15" x14ac:dyDescent="0.2">
      <c r="A188" s="4">
        <v>0.58333333333333337</v>
      </c>
      <c r="B188" s="3">
        <v>369</v>
      </c>
      <c r="C188" s="3">
        <v>368</v>
      </c>
      <c r="D188" s="3">
        <v>404</v>
      </c>
      <c r="E188" s="3">
        <v>330</v>
      </c>
      <c r="F188" s="3">
        <v>418</v>
      </c>
      <c r="G188" s="3">
        <v>353</v>
      </c>
      <c r="H188" s="3">
        <v>399</v>
      </c>
      <c r="I188" s="3">
        <v>349</v>
      </c>
      <c r="J188" s="3">
        <v>390</v>
      </c>
      <c r="K188" s="3">
        <v>395</v>
      </c>
      <c r="L188" s="3">
        <v>447</v>
      </c>
      <c r="M188" s="3">
        <v>464</v>
      </c>
      <c r="N188" s="3">
        <v>301</v>
      </c>
      <c r="O188" s="3">
        <v>244</v>
      </c>
    </row>
    <row r="189" spans="1:15" x14ac:dyDescent="0.2">
      <c r="A189" s="4">
        <v>0.625</v>
      </c>
      <c r="B189" s="3">
        <v>432</v>
      </c>
      <c r="C189" s="3">
        <v>345</v>
      </c>
      <c r="D189" s="3">
        <v>356</v>
      </c>
      <c r="E189" s="3">
        <v>309</v>
      </c>
      <c r="F189" s="3">
        <v>403</v>
      </c>
      <c r="G189" s="3">
        <v>377</v>
      </c>
      <c r="H189" s="3">
        <v>360</v>
      </c>
      <c r="I189" s="3">
        <v>342</v>
      </c>
      <c r="J189" s="3">
        <v>395</v>
      </c>
      <c r="K189" s="3">
        <v>352</v>
      </c>
      <c r="L189" s="3">
        <v>444</v>
      </c>
      <c r="M189" s="3">
        <v>454</v>
      </c>
      <c r="N189" s="3">
        <v>288</v>
      </c>
      <c r="O189" s="3">
        <v>257</v>
      </c>
    </row>
    <row r="190" spans="1:15" x14ac:dyDescent="0.2">
      <c r="A190" s="4">
        <v>0.66666666666666663</v>
      </c>
      <c r="B190" s="3">
        <v>441</v>
      </c>
      <c r="C190" s="3">
        <v>374</v>
      </c>
      <c r="D190" s="3">
        <v>350</v>
      </c>
      <c r="E190" s="3">
        <v>340</v>
      </c>
      <c r="F190" s="3">
        <v>446</v>
      </c>
      <c r="G190" s="3">
        <v>392</v>
      </c>
      <c r="H190" s="3">
        <v>336</v>
      </c>
      <c r="I190" s="3">
        <v>339</v>
      </c>
      <c r="J190" s="3">
        <v>374</v>
      </c>
      <c r="K190" s="3">
        <v>348</v>
      </c>
      <c r="L190" s="3">
        <v>542</v>
      </c>
      <c r="M190" s="3">
        <v>447</v>
      </c>
      <c r="N190" s="3">
        <v>244</v>
      </c>
      <c r="O190" s="3">
        <v>191</v>
      </c>
    </row>
    <row r="191" spans="1:15" x14ac:dyDescent="0.2">
      <c r="A191" s="4">
        <v>0.70833333333333337</v>
      </c>
      <c r="B191" s="3">
        <v>785</v>
      </c>
      <c r="C191" s="3">
        <v>469</v>
      </c>
      <c r="D191" s="3">
        <v>398</v>
      </c>
      <c r="E191" s="3">
        <v>336</v>
      </c>
      <c r="F191" s="3">
        <v>622</v>
      </c>
      <c r="G191" s="3">
        <v>447</v>
      </c>
      <c r="H191" s="3">
        <v>351</v>
      </c>
      <c r="I191" s="3">
        <v>372</v>
      </c>
      <c r="J191" s="3">
        <v>390</v>
      </c>
      <c r="K191" s="3">
        <v>345</v>
      </c>
      <c r="L191" s="3">
        <v>725</v>
      </c>
      <c r="M191" s="3">
        <v>445</v>
      </c>
      <c r="N191" s="3">
        <v>217</v>
      </c>
      <c r="O191" s="3">
        <v>171</v>
      </c>
    </row>
    <row r="192" spans="1:15" x14ac:dyDescent="0.2">
      <c r="A192" s="4">
        <v>0.75</v>
      </c>
      <c r="B192" s="3">
        <v>317</v>
      </c>
      <c r="C192" s="3">
        <v>234</v>
      </c>
      <c r="D192" s="3">
        <v>300</v>
      </c>
      <c r="E192" s="3">
        <v>199</v>
      </c>
      <c r="F192" s="3">
        <v>327</v>
      </c>
      <c r="G192" s="3">
        <v>255</v>
      </c>
      <c r="H192" s="3">
        <v>318</v>
      </c>
      <c r="I192" s="3">
        <v>264</v>
      </c>
      <c r="J192" s="3">
        <v>321</v>
      </c>
      <c r="K192" s="3">
        <v>243</v>
      </c>
      <c r="L192" s="3">
        <v>311</v>
      </c>
      <c r="M192" s="3">
        <v>235</v>
      </c>
      <c r="N192" s="3">
        <v>213</v>
      </c>
      <c r="O192" s="3">
        <v>139</v>
      </c>
    </row>
    <row r="193" spans="1:15" x14ac:dyDescent="0.2">
      <c r="A193" s="4">
        <v>0.79166666666666663</v>
      </c>
      <c r="B193" s="3">
        <v>192</v>
      </c>
      <c r="C193" s="3">
        <v>179</v>
      </c>
      <c r="D193" s="3">
        <v>183</v>
      </c>
      <c r="E193" s="3">
        <v>140</v>
      </c>
      <c r="F193" s="3">
        <v>202</v>
      </c>
      <c r="G193" s="3">
        <v>172</v>
      </c>
      <c r="H193" s="3">
        <v>192</v>
      </c>
      <c r="I193" s="3">
        <v>194</v>
      </c>
      <c r="J193" s="3">
        <v>226</v>
      </c>
      <c r="K193" s="3">
        <v>206</v>
      </c>
      <c r="L193" s="3">
        <v>220</v>
      </c>
      <c r="M193" s="3">
        <v>172</v>
      </c>
      <c r="N193" s="3">
        <v>167</v>
      </c>
      <c r="O193" s="3">
        <v>147</v>
      </c>
    </row>
    <row r="194" spans="1:15" x14ac:dyDescent="0.2">
      <c r="A194" s="4">
        <v>0.83333333333333337</v>
      </c>
      <c r="B194" s="3">
        <v>132</v>
      </c>
      <c r="C194" s="3">
        <v>128</v>
      </c>
      <c r="D194" s="3">
        <v>108</v>
      </c>
      <c r="E194" s="3">
        <v>113</v>
      </c>
      <c r="F194" s="3">
        <v>146</v>
      </c>
      <c r="G194" s="3">
        <v>149</v>
      </c>
      <c r="H194" s="3">
        <v>190</v>
      </c>
      <c r="I194" s="3">
        <v>177</v>
      </c>
      <c r="J194" s="3">
        <v>166</v>
      </c>
      <c r="K194" s="3">
        <v>148</v>
      </c>
      <c r="L194" s="3">
        <v>146</v>
      </c>
      <c r="M194" s="3">
        <v>139</v>
      </c>
      <c r="N194" s="3">
        <v>128</v>
      </c>
      <c r="O194" s="3">
        <v>116</v>
      </c>
    </row>
    <row r="195" spans="1:15" x14ac:dyDescent="0.2">
      <c r="A195" s="4">
        <v>0.875</v>
      </c>
      <c r="B195" s="3">
        <v>94</v>
      </c>
      <c r="C195" s="3">
        <v>86</v>
      </c>
      <c r="D195" s="3">
        <v>102</v>
      </c>
      <c r="E195" s="3">
        <v>92</v>
      </c>
      <c r="F195" s="3">
        <v>140</v>
      </c>
      <c r="G195" s="3">
        <v>107</v>
      </c>
      <c r="H195" s="3">
        <v>137</v>
      </c>
      <c r="I195" s="3">
        <v>102</v>
      </c>
      <c r="J195" s="3">
        <v>136</v>
      </c>
      <c r="K195" s="3">
        <v>98</v>
      </c>
      <c r="L195" s="3">
        <v>114</v>
      </c>
      <c r="M195" s="3">
        <v>128</v>
      </c>
      <c r="N195" s="3">
        <v>101</v>
      </c>
      <c r="O195" s="3">
        <v>57</v>
      </c>
    </row>
    <row r="196" spans="1:15" x14ac:dyDescent="0.2">
      <c r="A196" s="4">
        <v>0.91666666666666663</v>
      </c>
      <c r="B196" s="3">
        <v>53</v>
      </c>
      <c r="C196" s="3">
        <v>69</v>
      </c>
      <c r="D196" s="3">
        <v>77</v>
      </c>
      <c r="E196" s="3">
        <v>59</v>
      </c>
      <c r="F196" s="3">
        <v>92</v>
      </c>
      <c r="G196" s="3">
        <v>103</v>
      </c>
      <c r="H196" s="3">
        <v>87</v>
      </c>
      <c r="I196" s="3">
        <v>98</v>
      </c>
      <c r="J196" s="3">
        <v>96</v>
      </c>
      <c r="K196" s="3">
        <v>115</v>
      </c>
      <c r="L196" s="3">
        <v>131</v>
      </c>
      <c r="M196" s="3">
        <v>97</v>
      </c>
      <c r="N196" s="3">
        <v>87</v>
      </c>
      <c r="O196" s="3">
        <v>73</v>
      </c>
    </row>
    <row r="197" spans="1:15" x14ac:dyDescent="0.2">
      <c r="A197" s="4">
        <v>0.95833333333333337</v>
      </c>
      <c r="B197" s="3">
        <v>52</v>
      </c>
      <c r="C197" s="3">
        <v>34</v>
      </c>
      <c r="D197" s="3">
        <v>64</v>
      </c>
      <c r="E197" s="3">
        <v>39</v>
      </c>
      <c r="F197" s="3">
        <v>75</v>
      </c>
      <c r="G197" s="3">
        <v>55</v>
      </c>
      <c r="H197" s="3">
        <v>61</v>
      </c>
      <c r="I197" s="3">
        <v>91</v>
      </c>
      <c r="J197" s="3">
        <v>72</v>
      </c>
      <c r="K197" s="3">
        <v>69</v>
      </c>
      <c r="L197" s="3">
        <v>86</v>
      </c>
      <c r="M197" s="3">
        <v>67</v>
      </c>
      <c r="N197" s="3">
        <v>71</v>
      </c>
      <c r="O197" s="3">
        <v>53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223</v>
      </c>
      <c r="C202" s="3">
        <v>268</v>
      </c>
      <c r="D202" s="3">
        <v>222</v>
      </c>
      <c r="E202" s="3">
        <v>272</v>
      </c>
      <c r="F202" s="3">
        <v>418</v>
      </c>
      <c r="G202" s="3">
        <v>433</v>
      </c>
      <c r="H202" s="3">
        <v>395</v>
      </c>
      <c r="I202" s="3">
        <v>477</v>
      </c>
      <c r="J202" s="3">
        <v>542</v>
      </c>
      <c r="K202" s="3">
        <v>664</v>
      </c>
      <c r="L202" s="3">
        <v>829</v>
      </c>
      <c r="M202" s="3">
        <v>743</v>
      </c>
      <c r="N202" s="3">
        <v>992</v>
      </c>
      <c r="O202" s="3">
        <v>949</v>
      </c>
    </row>
    <row r="203" spans="1:15" x14ac:dyDescent="0.2">
      <c r="A203" s="4">
        <v>4.1666666666666664E-2</v>
      </c>
      <c r="B203" s="3">
        <v>178</v>
      </c>
      <c r="C203" s="3">
        <v>163</v>
      </c>
      <c r="D203" s="3">
        <v>153</v>
      </c>
      <c r="E203" s="3">
        <v>164</v>
      </c>
      <c r="F203" s="3">
        <v>304</v>
      </c>
      <c r="G203" s="3">
        <v>184</v>
      </c>
      <c r="H203" s="3">
        <v>225</v>
      </c>
      <c r="I203" s="3">
        <v>254</v>
      </c>
      <c r="J203" s="3">
        <v>312</v>
      </c>
      <c r="K203" s="3">
        <v>254</v>
      </c>
      <c r="L203" s="3">
        <v>493</v>
      </c>
      <c r="M203" s="3">
        <v>486</v>
      </c>
      <c r="N203" s="3">
        <v>850</v>
      </c>
      <c r="O203" s="3">
        <v>727</v>
      </c>
    </row>
    <row r="204" spans="1:15" x14ac:dyDescent="0.2">
      <c r="A204" s="4">
        <v>8.3333333333333329E-2</v>
      </c>
      <c r="B204" s="3">
        <v>132</v>
      </c>
      <c r="C204" s="3">
        <v>181</v>
      </c>
      <c r="D204" s="3">
        <v>173</v>
      </c>
      <c r="E204" s="3">
        <v>161</v>
      </c>
      <c r="F204" s="3">
        <v>221</v>
      </c>
      <c r="G204" s="3">
        <v>147</v>
      </c>
      <c r="H204" s="3">
        <v>250</v>
      </c>
      <c r="I204" s="3">
        <v>258</v>
      </c>
      <c r="J204" s="3">
        <v>236</v>
      </c>
      <c r="K204" s="3">
        <v>236</v>
      </c>
      <c r="L204" s="3">
        <v>516</v>
      </c>
      <c r="M204" s="3">
        <v>402</v>
      </c>
      <c r="N204" s="3">
        <v>644</v>
      </c>
      <c r="O204" s="3">
        <v>482</v>
      </c>
    </row>
    <row r="205" spans="1:15" x14ac:dyDescent="0.2">
      <c r="A205" s="4">
        <v>0.125</v>
      </c>
      <c r="B205" s="3">
        <v>102</v>
      </c>
      <c r="C205" s="3">
        <v>98</v>
      </c>
      <c r="D205" s="3">
        <v>139</v>
      </c>
      <c r="E205" s="3">
        <v>102</v>
      </c>
      <c r="F205" s="3">
        <v>229</v>
      </c>
      <c r="G205" s="3">
        <v>121</v>
      </c>
      <c r="H205" s="3">
        <v>199</v>
      </c>
      <c r="I205" s="3">
        <v>132</v>
      </c>
      <c r="J205" s="3">
        <v>379</v>
      </c>
      <c r="K205" s="3">
        <v>266</v>
      </c>
      <c r="L205" s="3">
        <v>543</v>
      </c>
      <c r="M205" s="3">
        <v>472</v>
      </c>
      <c r="N205" s="3">
        <v>2703</v>
      </c>
      <c r="O205" s="3">
        <v>2585</v>
      </c>
    </row>
    <row r="206" spans="1:15" x14ac:dyDescent="0.2">
      <c r="A206" s="4">
        <v>0.16666666666666666</v>
      </c>
      <c r="B206" s="3">
        <v>88</v>
      </c>
      <c r="C206" s="3">
        <v>92</v>
      </c>
      <c r="D206" s="3">
        <v>104</v>
      </c>
      <c r="E206" s="3">
        <v>121</v>
      </c>
      <c r="F206" s="3">
        <v>249</v>
      </c>
      <c r="G206" s="3">
        <v>99</v>
      </c>
      <c r="H206" s="3">
        <v>134</v>
      </c>
      <c r="I206" s="3">
        <v>90</v>
      </c>
      <c r="J206" s="3">
        <v>281</v>
      </c>
      <c r="K206" s="3">
        <v>155</v>
      </c>
      <c r="L206" s="3">
        <v>327</v>
      </c>
      <c r="M206" s="3">
        <v>293</v>
      </c>
      <c r="N206" s="3">
        <v>617</v>
      </c>
      <c r="O206" s="3">
        <v>490</v>
      </c>
    </row>
    <row r="207" spans="1:15" x14ac:dyDescent="0.2">
      <c r="A207" s="4">
        <v>0.20833333333333334</v>
      </c>
      <c r="B207" s="3">
        <v>55</v>
      </c>
      <c r="C207" s="3">
        <v>75</v>
      </c>
      <c r="D207" s="3">
        <v>35</v>
      </c>
      <c r="E207" s="3">
        <v>86</v>
      </c>
      <c r="F207" s="3">
        <v>56</v>
      </c>
      <c r="G207" s="3">
        <v>106</v>
      </c>
      <c r="H207" s="3">
        <v>34</v>
      </c>
      <c r="I207" s="3">
        <v>74</v>
      </c>
      <c r="J207" s="3">
        <v>95</v>
      </c>
      <c r="K207" s="3">
        <v>107</v>
      </c>
      <c r="L207" s="3">
        <v>149</v>
      </c>
      <c r="M207" s="3">
        <v>134</v>
      </c>
      <c r="N207" s="3">
        <v>211</v>
      </c>
      <c r="O207" s="3">
        <v>164</v>
      </c>
    </row>
    <row r="208" spans="1:15" x14ac:dyDescent="0.2">
      <c r="A208" s="4">
        <v>0.25</v>
      </c>
      <c r="B208" s="3">
        <v>115</v>
      </c>
      <c r="C208" s="3">
        <v>218</v>
      </c>
      <c r="D208" s="3">
        <v>93</v>
      </c>
      <c r="E208" s="3">
        <v>205</v>
      </c>
      <c r="F208" s="3">
        <v>108</v>
      </c>
      <c r="G208" s="3">
        <v>217</v>
      </c>
      <c r="H208" s="3">
        <v>132</v>
      </c>
      <c r="I208" s="3">
        <v>263</v>
      </c>
      <c r="J208" s="3">
        <v>168</v>
      </c>
      <c r="K208" s="3">
        <v>252</v>
      </c>
      <c r="L208" s="3">
        <v>80</v>
      </c>
      <c r="M208" s="3">
        <v>123</v>
      </c>
      <c r="N208" s="3">
        <v>77</v>
      </c>
      <c r="O208" s="3">
        <v>56</v>
      </c>
    </row>
    <row r="209" spans="1:15" x14ac:dyDescent="0.2">
      <c r="A209" s="4">
        <v>0.29166666666666669</v>
      </c>
      <c r="B209" s="3">
        <v>265</v>
      </c>
      <c r="C209" s="3">
        <v>500</v>
      </c>
      <c r="D209" s="3">
        <v>207</v>
      </c>
      <c r="E209" s="3">
        <v>343</v>
      </c>
      <c r="F209" s="3">
        <v>261</v>
      </c>
      <c r="G209" s="3">
        <v>399</v>
      </c>
      <c r="H209" s="3">
        <v>304</v>
      </c>
      <c r="I209" s="3">
        <v>503</v>
      </c>
      <c r="J209" s="3">
        <v>290</v>
      </c>
      <c r="K209" s="3">
        <v>570</v>
      </c>
      <c r="L209" s="3">
        <v>166</v>
      </c>
      <c r="M209" s="3">
        <v>254</v>
      </c>
      <c r="N209" s="3">
        <v>76</v>
      </c>
      <c r="O209" s="3">
        <v>87</v>
      </c>
    </row>
    <row r="210" spans="1:15" x14ac:dyDescent="0.2">
      <c r="A210" s="4">
        <v>0.33333333333333331</v>
      </c>
      <c r="B210" s="3">
        <v>800</v>
      </c>
      <c r="C210" s="3">
        <v>1058</v>
      </c>
      <c r="D210" s="3">
        <v>777</v>
      </c>
      <c r="E210" s="3">
        <v>1043</v>
      </c>
      <c r="F210" s="3">
        <v>883</v>
      </c>
      <c r="G210" s="3">
        <v>1217</v>
      </c>
      <c r="H210" s="3">
        <v>981</v>
      </c>
      <c r="I210" s="3">
        <v>1180</v>
      </c>
      <c r="J210" s="3">
        <v>904</v>
      </c>
      <c r="K210" s="3">
        <v>1192</v>
      </c>
      <c r="L210" s="3">
        <v>233</v>
      </c>
      <c r="M210" s="3">
        <v>355</v>
      </c>
      <c r="N210" s="3">
        <v>133</v>
      </c>
      <c r="O210" s="3">
        <v>115</v>
      </c>
    </row>
    <row r="211" spans="1:15" x14ac:dyDescent="0.2">
      <c r="A211" s="4">
        <v>0.375</v>
      </c>
      <c r="B211" s="3">
        <v>1111</v>
      </c>
      <c r="C211" s="3">
        <v>1226</v>
      </c>
      <c r="D211" s="3">
        <v>1022</v>
      </c>
      <c r="E211" s="3">
        <v>1162</v>
      </c>
      <c r="F211" s="3">
        <v>1146</v>
      </c>
      <c r="G211" s="3">
        <v>1326</v>
      </c>
      <c r="H211" s="3">
        <v>1026</v>
      </c>
      <c r="I211" s="3">
        <v>1169</v>
      </c>
      <c r="J211" s="3">
        <v>1122</v>
      </c>
      <c r="K211" s="3">
        <v>1353</v>
      </c>
      <c r="L211" s="3">
        <v>527</v>
      </c>
      <c r="M211" s="3">
        <v>613</v>
      </c>
      <c r="N211" s="3">
        <v>260</v>
      </c>
      <c r="O211" s="3">
        <v>222</v>
      </c>
    </row>
    <row r="212" spans="1:15" x14ac:dyDescent="0.2">
      <c r="A212" s="4">
        <v>0.41666666666666669</v>
      </c>
      <c r="B212" s="3">
        <v>979</v>
      </c>
      <c r="C212" s="3">
        <v>1186</v>
      </c>
      <c r="D212" s="3">
        <v>1125</v>
      </c>
      <c r="E212" s="3">
        <v>1229</v>
      </c>
      <c r="F212" s="3">
        <v>1175</v>
      </c>
      <c r="G212" s="3">
        <v>1313</v>
      </c>
      <c r="H212" s="3">
        <v>1146</v>
      </c>
      <c r="I212" s="3">
        <v>1244</v>
      </c>
      <c r="J212" s="3">
        <v>1271</v>
      </c>
      <c r="K212" s="3">
        <v>1485</v>
      </c>
      <c r="L212" s="3">
        <v>1197</v>
      </c>
      <c r="M212" s="3">
        <v>1157</v>
      </c>
      <c r="N212" s="3">
        <v>592</v>
      </c>
      <c r="O212" s="3">
        <v>551</v>
      </c>
    </row>
    <row r="213" spans="1:15" x14ac:dyDescent="0.2">
      <c r="A213" s="4">
        <v>0.45833333333333331</v>
      </c>
      <c r="B213" s="3">
        <v>1480</v>
      </c>
      <c r="C213" s="3">
        <v>1555</v>
      </c>
      <c r="D213" s="3">
        <v>1587</v>
      </c>
      <c r="E213" s="3">
        <v>1687</v>
      </c>
      <c r="F213" s="3">
        <v>1674</v>
      </c>
      <c r="G213" s="3">
        <v>1772</v>
      </c>
      <c r="H213" s="3">
        <v>1748</v>
      </c>
      <c r="I213" s="3">
        <v>1771</v>
      </c>
      <c r="J213" s="3">
        <v>1577</v>
      </c>
      <c r="K213" s="3">
        <v>1687</v>
      </c>
      <c r="L213" s="3">
        <v>1978</v>
      </c>
      <c r="M213" s="3">
        <v>1931</v>
      </c>
      <c r="N213" s="3">
        <v>1241</v>
      </c>
      <c r="O213" s="3">
        <v>1122</v>
      </c>
    </row>
    <row r="214" spans="1:15" x14ac:dyDescent="0.2">
      <c r="A214" s="4">
        <v>0.5</v>
      </c>
      <c r="B214" s="3">
        <v>2743</v>
      </c>
      <c r="C214" s="3">
        <v>2661</v>
      </c>
      <c r="D214" s="3">
        <v>2610</v>
      </c>
      <c r="E214" s="3">
        <v>2534</v>
      </c>
      <c r="F214" s="3">
        <v>2148</v>
      </c>
      <c r="G214" s="3">
        <v>2168</v>
      </c>
      <c r="H214" s="3">
        <v>2977</v>
      </c>
      <c r="I214" s="3">
        <v>3025</v>
      </c>
      <c r="J214" s="3">
        <v>2407</v>
      </c>
      <c r="K214" s="3">
        <v>2413</v>
      </c>
      <c r="L214" s="3">
        <v>3400</v>
      </c>
      <c r="M214" s="3">
        <v>3133</v>
      </c>
      <c r="N214" s="3">
        <v>2319</v>
      </c>
      <c r="O214" s="3">
        <v>2318</v>
      </c>
    </row>
    <row r="215" spans="1:15" x14ac:dyDescent="0.2">
      <c r="A215" s="4">
        <v>0.54166666666666663</v>
      </c>
      <c r="B215" s="3">
        <v>4121</v>
      </c>
      <c r="C215" s="3">
        <v>3951</v>
      </c>
      <c r="D215" s="3">
        <v>3871</v>
      </c>
      <c r="E215" s="3">
        <v>3800</v>
      </c>
      <c r="F215" s="3">
        <v>3724</v>
      </c>
      <c r="G215" s="3">
        <v>3579</v>
      </c>
      <c r="H215" s="3">
        <v>4493</v>
      </c>
      <c r="I215" s="3">
        <v>4305</v>
      </c>
      <c r="J215" s="3">
        <v>3811</v>
      </c>
      <c r="K215" s="3">
        <v>3650</v>
      </c>
      <c r="L215" s="3">
        <v>3856</v>
      </c>
      <c r="M215" s="3">
        <v>3703</v>
      </c>
      <c r="N215" s="3">
        <v>3055</v>
      </c>
      <c r="O215" s="3">
        <v>3021</v>
      </c>
    </row>
    <row r="216" spans="1:15" x14ac:dyDescent="0.2">
      <c r="A216" s="4">
        <v>0.58333333333333337</v>
      </c>
      <c r="B216" s="3">
        <v>3652</v>
      </c>
      <c r="C216" s="3">
        <v>3508</v>
      </c>
      <c r="D216" s="3">
        <v>3661</v>
      </c>
      <c r="E216" s="3">
        <v>3483</v>
      </c>
      <c r="F216" s="3">
        <v>3387</v>
      </c>
      <c r="G216" s="3">
        <v>3322</v>
      </c>
      <c r="H216" s="3">
        <v>3849</v>
      </c>
      <c r="I216" s="3">
        <v>3728</v>
      </c>
      <c r="J216" s="3">
        <v>3064</v>
      </c>
      <c r="K216" s="3">
        <v>2954</v>
      </c>
      <c r="L216" s="3">
        <v>4378</v>
      </c>
      <c r="M216" s="3">
        <v>4164</v>
      </c>
      <c r="N216" s="3">
        <v>3358</v>
      </c>
      <c r="O216" s="3">
        <v>3414</v>
      </c>
    </row>
    <row r="217" spans="1:15" x14ac:dyDescent="0.2">
      <c r="A217" s="4">
        <v>0.625</v>
      </c>
      <c r="B217" s="3">
        <v>2641</v>
      </c>
      <c r="C217" s="3">
        <v>2463</v>
      </c>
      <c r="D217" s="3">
        <v>2735</v>
      </c>
      <c r="E217" s="3">
        <v>2617</v>
      </c>
      <c r="F217" s="3">
        <v>2767</v>
      </c>
      <c r="G217" s="3">
        <v>2676</v>
      </c>
      <c r="H217" s="3">
        <v>3271</v>
      </c>
      <c r="I217" s="3">
        <v>3170</v>
      </c>
      <c r="J217" s="3">
        <v>3351</v>
      </c>
      <c r="K217" s="3">
        <v>3300</v>
      </c>
      <c r="L217" s="3">
        <v>4981</v>
      </c>
      <c r="M217" s="3">
        <v>4704</v>
      </c>
      <c r="N217" s="3">
        <v>4492</v>
      </c>
      <c r="O217" s="3">
        <v>4215</v>
      </c>
    </row>
    <row r="218" spans="1:15" x14ac:dyDescent="0.2">
      <c r="A218" s="4">
        <v>0.66666666666666663</v>
      </c>
      <c r="B218" s="3">
        <v>2127</v>
      </c>
      <c r="C218" s="3">
        <v>2037</v>
      </c>
      <c r="D218" s="3">
        <v>2535</v>
      </c>
      <c r="E218" s="3">
        <v>2379</v>
      </c>
      <c r="F218" s="3">
        <v>2342</v>
      </c>
      <c r="G218" s="3">
        <v>2222</v>
      </c>
      <c r="H218" s="3">
        <v>3344</v>
      </c>
      <c r="I218" s="3">
        <v>3198</v>
      </c>
      <c r="J218" s="3">
        <v>3936</v>
      </c>
      <c r="K218" s="3">
        <v>3762</v>
      </c>
      <c r="L218" s="3">
        <v>3871</v>
      </c>
      <c r="M218" s="3">
        <v>3740</v>
      </c>
      <c r="N218" s="3">
        <v>4605</v>
      </c>
      <c r="O218" s="3">
        <v>4531</v>
      </c>
    </row>
    <row r="219" spans="1:15" x14ac:dyDescent="0.2">
      <c r="A219" s="4">
        <v>0.70833333333333337</v>
      </c>
      <c r="B219" s="3">
        <v>2915</v>
      </c>
      <c r="C219" s="3">
        <v>2673</v>
      </c>
      <c r="D219" s="3">
        <v>2627</v>
      </c>
      <c r="E219" s="3">
        <v>2455</v>
      </c>
      <c r="F219" s="3">
        <v>3226</v>
      </c>
      <c r="G219" s="3">
        <v>3030</v>
      </c>
      <c r="H219" s="3">
        <v>3900</v>
      </c>
      <c r="I219" s="3">
        <v>3752</v>
      </c>
      <c r="J219" s="3">
        <v>4385</v>
      </c>
      <c r="K219" s="3">
        <v>4053</v>
      </c>
      <c r="L219" s="3">
        <v>3989</v>
      </c>
      <c r="M219" s="3">
        <v>3815</v>
      </c>
      <c r="N219" s="3">
        <v>4050</v>
      </c>
      <c r="O219" s="3">
        <v>3870</v>
      </c>
    </row>
    <row r="220" spans="1:15" x14ac:dyDescent="0.2">
      <c r="A220" s="4">
        <v>0.75</v>
      </c>
      <c r="B220" s="3">
        <v>2568</v>
      </c>
      <c r="C220" s="3">
        <v>2288</v>
      </c>
      <c r="D220" s="3">
        <v>2696</v>
      </c>
      <c r="E220" s="3">
        <v>2527</v>
      </c>
      <c r="F220" s="3">
        <v>3037</v>
      </c>
      <c r="G220" s="3">
        <v>2737</v>
      </c>
      <c r="H220" s="3">
        <v>3855</v>
      </c>
      <c r="I220" s="3">
        <v>3725</v>
      </c>
      <c r="J220" s="3">
        <v>3223</v>
      </c>
      <c r="K220" s="3">
        <v>2937</v>
      </c>
      <c r="L220" s="3">
        <v>3603</v>
      </c>
      <c r="M220" s="3">
        <v>3429</v>
      </c>
      <c r="N220" s="3">
        <v>2226</v>
      </c>
      <c r="O220" s="3">
        <v>2025</v>
      </c>
    </row>
    <row r="221" spans="1:15" x14ac:dyDescent="0.2">
      <c r="A221" s="4">
        <v>0.79166666666666663</v>
      </c>
      <c r="B221" s="3">
        <v>1214</v>
      </c>
      <c r="C221" s="3">
        <v>1131</v>
      </c>
      <c r="D221" s="3">
        <v>1563</v>
      </c>
      <c r="E221" s="3">
        <v>1486</v>
      </c>
      <c r="F221" s="3">
        <v>1499</v>
      </c>
      <c r="G221" s="3">
        <v>1394</v>
      </c>
      <c r="H221" s="3">
        <v>2505</v>
      </c>
      <c r="I221" s="3">
        <v>2355</v>
      </c>
      <c r="J221" s="3">
        <v>1656</v>
      </c>
      <c r="K221" s="3">
        <v>1489</v>
      </c>
      <c r="L221" s="3">
        <v>2178</v>
      </c>
      <c r="M221" s="3">
        <v>2009</v>
      </c>
      <c r="N221" s="3">
        <v>1208</v>
      </c>
      <c r="O221" s="3">
        <v>1216</v>
      </c>
    </row>
    <row r="222" spans="1:15" x14ac:dyDescent="0.2">
      <c r="A222" s="4">
        <v>0.83333333333333337</v>
      </c>
      <c r="B222" s="3">
        <v>682</v>
      </c>
      <c r="C222" s="3">
        <v>701</v>
      </c>
      <c r="D222" s="3">
        <v>700</v>
      </c>
      <c r="E222" s="3">
        <v>802</v>
      </c>
      <c r="F222" s="3">
        <v>933</v>
      </c>
      <c r="G222" s="3">
        <v>903</v>
      </c>
      <c r="H222" s="3">
        <v>1456</v>
      </c>
      <c r="I222" s="3">
        <v>1444</v>
      </c>
      <c r="J222" s="3">
        <v>1019</v>
      </c>
      <c r="K222" s="3">
        <v>1039</v>
      </c>
      <c r="L222" s="3">
        <v>1317</v>
      </c>
      <c r="M222" s="3">
        <v>1208</v>
      </c>
      <c r="N222" s="3">
        <v>780</v>
      </c>
      <c r="O222" s="3">
        <v>782</v>
      </c>
    </row>
    <row r="223" spans="1:15" x14ac:dyDescent="0.2">
      <c r="A223" s="4">
        <v>0.875</v>
      </c>
      <c r="B223" s="3">
        <v>678</v>
      </c>
      <c r="C223" s="3">
        <v>786</v>
      </c>
      <c r="D223" s="3">
        <v>716</v>
      </c>
      <c r="E223" s="3">
        <v>808</v>
      </c>
      <c r="F223" s="3">
        <v>758</v>
      </c>
      <c r="G223" s="3">
        <v>793</v>
      </c>
      <c r="H223" s="3">
        <v>1121</v>
      </c>
      <c r="I223" s="3">
        <v>1117</v>
      </c>
      <c r="J223" s="3">
        <v>885</v>
      </c>
      <c r="K223" s="3">
        <v>818</v>
      </c>
      <c r="L223" s="3">
        <v>944</v>
      </c>
      <c r="M223" s="3">
        <v>1032</v>
      </c>
      <c r="N223" s="3">
        <v>698</v>
      </c>
      <c r="O223" s="3">
        <v>821</v>
      </c>
    </row>
    <row r="224" spans="1:15" x14ac:dyDescent="0.2">
      <c r="A224" s="4">
        <v>0.91666666666666663</v>
      </c>
      <c r="B224" s="3">
        <v>616</v>
      </c>
      <c r="C224" s="3">
        <v>719</v>
      </c>
      <c r="D224" s="3">
        <v>793</v>
      </c>
      <c r="E224" s="3">
        <v>800</v>
      </c>
      <c r="F224" s="3">
        <v>874</v>
      </c>
      <c r="G224" s="3">
        <v>872</v>
      </c>
      <c r="H224" s="3">
        <v>823</v>
      </c>
      <c r="I224" s="3">
        <v>938</v>
      </c>
      <c r="J224" s="3">
        <v>1048</v>
      </c>
      <c r="K224" s="3">
        <v>981</v>
      </c>
      <c r="L224" s="3">
        <v>1081</v>
      </c>
      <c r="M224" s="3">
        <v>1227</v>
      </c>
      <c r="N224" s="3">
        <v>845</v>
      </c>
      <c r="O224" s="3">
        <v>1011</v>
      </c>
    </row>
    <row r="225" spans="1:15" x14ac:dyDescent="0.2">
      <c r="A225" s="4">
        <v>0.95833333333333337</v>
      </c>
      <c r="B225" s="3">
        <v>475</v>
      </c>
      <c r="C225" s="3">
        <v>593</v>
      </c>
      <c r="D225" s="3">
        <v>736</v>
      </c>
      <c r="E225" s="3">
        <v>635</v>
      </c>
      <c r="F225" s="3">
        <v>650</v>
      </c>
      <c r="G225" s="3">
        <v>677</v>
      </c>
      <c r="H225" s="3">
        <v>742</v>
      </c>
      <c r="I225" s="3">
        <v>748</v>
      </c>
      <c r="J225" s="3">
        <v>874</v>
      </c>
      <c r="K225" s="3">
        <v>800</v>
      </c>
      <c r="L225" s="3">
        <v>1178</v>
      </c>
      <c r="M225" s="3">
        <v>1190</v>
      </c>
      <c r="N225" s="3">
        <v>846</v>
      </c>
      <c r="O225" s="3">
        <v>816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331</v>
      </c>
      <c r="C230" s="3">
        <v>394</v>
      </c>
      <c r="D230" s="3">
        <v>286</v>
      </c>
      <c r="E230" s="3">
        <v>352</v>
      </c>
      <c r="F230" s="3">
        <v>628</v>
      </c>
      <c r="G230" s="3">
        <v>462</v>
      </c>
      <c r="H230" s="3">
        <v>412</v>
      </c>
      <c r="I230" s="3">
        <v>538</v>
      </c>
      <c r="J230" s="3">
        <v>688</v>
      </c>
      <c r="K230" s="3">
        <v>627</v>
      </c>
      <c r="L230" s="3">
        <v>842</v>
      </c>
      <c r="M230" s="3">
        <v>919</v>
      </c>
      <c r="N230" s="3">
        <v>1034</v>
      </c>
      <c r="O230" s="3">
        <v>999</v>
      </c>
    </row>
    <row r="231" spans="1:15" x14ac:dyDescent="0.2">
      <c r="A231" s="4">
        <v>4.1666666666666664E-2</v>
      </c>
      <c r="B231" s="3">
        <v>173</v>
      </c>
      <c r="C231" s="3">
        <v>165</v>
      </c>
      <c r="D231" s="3">
        <v>239</v>
      </c>
      <c r="E231" s="3">
        <v>164</v>
      </c>
      <c r="F231" s="3">
        <v>462</v>
      </c>
      <c r="G231" s="3">
        <v>147</v>
      </c>
      <c r="H231" s="3">
        <v>233</v>
      </c>
      <c r="I231" s="3">
        <v>230</v>
      </c>
      <c r="J231" s="3">
        <v>430</v>
      </c>
      <c r="K231" s="3">
        <v>286</v>
      </c>
      <c r="L231" s="3">
        <v>731</v>
      </c>
      <c r="M231" s="3">
        <v>502</v>
      </c>
      <c r="N231" s="3">
        <v>1086</v>
      </c>
      <c r="O231" s="3">
        <v>708</v>
      </c>
    </row>
    <row r="232" spans="1:15" x14ac:dyDescent="0.2">
      <c r="A232" s="4">
        <v>8.3333333333333329E-2</v>
      </c>
      <c r="B232" s="3">
        <v>164</v>
      </c>
      <c r="C232" s="3">
        <v>126</v>
      </c>
      <c r="D232" s="3">
        <v>204</v>
      </c>
      <c r="E232" s="3">
        <v>87</v>
      </c>
      <c r="F232" s="3">
        <v>389</v>
      </c>
      <c r="G232" s="3">
        <v>95</v>
      </c>
      <c r="H232" s="3">
        <v>304</v>
      </c>
      <c r="I232" s="3">
        <v>123</v>
      </c>
      <c r="J232" s="3">
        <v>340</v>
      </c>
      <c r="K232" s="3">
        <v>255</v>
      </c>
      <c r="L232" s="3">
        <v>681</v>
      </c>
      <c r="M232" s="3">
        <v>484</v>
      </c>
      <c r="N232" s="3">
        <v>963</v>
      </c>
      <c r="O232" s="3">
        <v>553</v>
      </c>
    </row>
    <row r="233" spans="1:15" x14ac:dyDescent="0.2">
      <c r="A233" s="4">
        <v>0.125</v>
      </c>
      <c r="B233" s="3">
        <v>162</v>
      </c>
      <c r="C233" s="3">
        <v>93</v>
      </c>
      <c r="D233" s="3">
        <v>152</v>
      </c>
      <c r="E233" s="3">
        <v>79</v>
      </c>
      <c r="F233" s="3">
        <v>442</v>
      </c>
      <c r="G233" s="3">
        <v>127</v>
      </c>
      <c r="H233" s="3">
        <v>261</v>
      </c>
      <c r="I233" s="3">
        <v>113</v>
      </c>
      <c r="J233" s="3">
        <v>490</v>
      </c>
      <c r="K233" s="3">
        <v>221</v>
      </c>
      <c r="L233" s="3">
        <v>721</v>
      </c>
      <c r="M233" s="3">
        <v>475</v>
      </c>
      <c r="N233" s="3">
        <v>1126</v>
      </c>
      <c r="O233" s="3">
        <v>564</v>
      </c>
    </row>
    <row r="234" spans="1:15" x14ac:dyDescent="0.2">
      <c r="A234" s="4">
        <v>0.16666666666666666</v>
      </c>
      <c r="B234" s="3">
        <v>128</v>
      </c>
      <c r="C234" s="3">
        <v>48</v>
      </c>
      <c r="D234" s="3">
        <v>99</v>
      </c>
      <c r="E234" s="3">
        <v>85</v>
      </c>
      <c r="F234" s="3">
        <v>287</v>
      </c>
      <c r="G234" s="3">
        <v>70</v>
      </c>
      <c r="H234" s="3">
        <v>162</v>
      </c>
      <c r="I234" s="3">
        <v>64</v>
      </c>
      <c r="J234" s="3">
        <v>312</v>
      </c>
      <c r="K234" s="3">
        <v>94</v>
      </c>
      <c r="L234" s="3">
        <v>391</v>
      </c>
      <c r="M234" s="3">
        <v>201</v>
      </c>
      <c r="N234" s="3">
        <v>573</v>
      </c>
      <c r="O234" s="3">
        <v>278</v>
      </c>
    </row>
    <row r="235" spans="1:15" x14ac:dyDescent="0.2">
      <c r="A235" s="4">
        <v>0.20833333333333334</v>
      </c>
      <c r="B235" s="3">
        <v>178</v>
      </c>
      <c r="C235" s="3">
        <v>236</v>
      </c>
      <c r="D235" s="3">
        <v>141</v>
      </c>
      <c r="E235" s="3">
        <v>183</v>
      </c>
      <c r="F235" s="3">
        <v>135</v>
      </c>
      <c r="G235" s="3">
        <v>199</v>
      </c>
      <c r="H235" s="3">
        <v>108</v>
      </c>
      <c r="I235" s="3">
        <v>158</v>
      </c>
      <c r="J235" s="3">
        <v>179</v>
      </c>
      <c r="K235" s="3">
        <v>217</v>
      </c>
      <c r="L235" s="3">
        <v>199</v>
      </c>
      <c r="M235" s="3">
        <v>135</v>
      </c>
      <c r="N235" s="3">
        <v>242</v>
      </c>
      <c r="O235" s="3">
        <v>122</v>
      </c>
    </row>
    <row r="236" spans="1:15" x14ac:dyDescent="0.2">
      <c r="A236" s="4">
        <v>0.25</v>
      </c>
      <c r="B236" s="3">
        <v>319</v>
      </c>
      <c r="C236" s="3">
        <v>710</v>
      </c>
      <c r="D236" s="3">
        <v>328</v>
      </c>
      <c r="E236" s="3">
        <v>655</v>
      </c>
      <c r="F236" s="3">
        <v>317</v>
      </c>
      <c r="G236" s="3">
        <v>700</v>
      </c>
      <c r="H236" s="3">
        <v>330</v>
      </c>
      <c r="I236" s="3">
        <v>740</v>
      </c>
      <c r="J236" s="3">
        <v>338</v>
      </c>
      <c r="K236" s="3">
        <v>693</v>
      </c>
      <c r="L236" s="3">
        <v>276</v>
      </c>
      <c r="M236" s="3">
        <v>421</v>
      </c>
      <c r="N236" s="3">
        <v>203</v>
      </c>
      <c r="O236" s="3">
        <v>181</v>
      </c>
    </row>
    <row r="237" spans="1:15" x14ac:dyDescent="0.2">
      <c r="A237" s="4">
        <v>0.29166666666666669</v>
      </c>
      <c r="B237" s="3">
        <v>680</v>
      </c>
      <c r="C237" s="3">
        <v>1486</v>
      </c>
      <c r="D237" s="3">
        <v>786</v>
      </c>
      <c r="E237" s="3">
        <v>1784</v>
      </c>
      <c r="F237" s="3">
        <v>863</v>
      </c>
      <c r="G237" s="3">
        <v>1798</v>
      </c>
      <c r="H237" s="3">
        <v>831</v>
      </c>
      <c r="I237" s="3">
        <v>1612</v>
      </c>
      <c r="J237" s="3">
        <v>901</v>
      </c>
      <c r="K237" s="3">
        <v>1755</v>
      </c>
      <c r="L237" s="3">
        <v>389</v>
      </c>
      <c r="M237" s="3">
        <v>674</v>
      </c>
      <c r="N237" s="3">
        <v>279</v>
      </c>
      <c r="O237" s="3">
        <v>227</v>
      </c>
    </row>
    <row r="238" spans="1:15" x14ac:dyDescent="0.2">
      <c r="A238" s="4">
        <v>0.33333333333333331</v>
      </c>
      <c r="B238" s="3">
        <v>1864</v>
      </c>
      <c r="C238" s="3">
        <v>2973</v>
      </c>
      <c r="D238" s="3">
        <v>1659</v>
      </c>
      <c r="E238" s="3">
        <v>2472</v>
      </c>
      <c r="F238" s="3">
        <v>1860</v>
      </c>
      <c r="G238" s="3">
        <v>3050</v>
      </c>
      <c r="H238" s="3">
        <v>1994</v>
      </c>
      <c r="I238" s="3">
        <v>3199</v>
      </c>
      <c r="J238" s="3">
        <v>1748</v>
      </c>
      <c r="K238" s="3">
        <v>3098</v>
      </c>
      <c r="L238" s="3">
        <v>743</v>
      </c>
      <c r="M238" s="3">
        <v>1177</v>
      </c>
      <c r="N238" s="3">
        <v>353</v>
      </c>
      <c r="O238" s="3">
        <v>339</v>
      </c>
    </row>
    <row r="239" spans="1:15" x14ac:dyDescent="0.2">
      <c r="A239" s="4">
        <v>0.375</v>
      </c>
      <c r="B239" s="3">
        <v>1727</v>
      </c>
      <c r="C239" s="3">
        <v>2294</v>
      </c>
      <c r="D239" s="3">
        <v>942</v>
      </c>
      <c r="E239" s="3">
        <v>1340</v>
      </c>
      <c r="F239" s="3">
        <v>1924</v>
      </c>
      <c r="G239" s="3">
        <v>2461</v>
      </c>
      <c r="H239" s="3">
        <v>914</v>
      </c>
      <c r="I239" s="3">
        <v>1174</v>
      </c>
      <c r="J239" s="3">
        <v>1833</v>
      </c>
      <c r="K239" s="3">
        <v>2313</v>
      </c>
      <c r="L239" s="3">
        <v>1100</v>
      </c>
      <c r="M239" s="3">
        <v>1450</v>
      </c>
      <c r="N239" s="3">
        <v>417</v>
      </c>
      <c r="O239" s="3">
        <v>421</v>
      </c>
    </row>
    <row r="240" spans="1:15" x14ac:dyDescent="0.2">
      <c r="A240" s="4">
        <v>0.41666666666666669</v>
      </c>
      <c r="B240" s="3">
        <v>1201</v>
      </c>
      <c r="C240" s="3">
        <v>1378</v>
      </c>
      <c r="D240" s="3">
        <v>1560</v>
      </c>
      <c r="E240" s="3">
        <v>1911</v>
      </c>
      <c r="F240" s="3">
        <v>1852</v>
      </c>
      <c r="G240" s="3">
        <v>2163</v>
      </c>
      <c r="H240" s="3">
        <v>1121</v>
      </c>
      <c r="I240" s="3">
        <v>1410</v>
      </c>
      <c r="J240" s="3">
        <v>2210</v>
      </c>
      <c r="K240" s="3">
        <v>2471</v>
      </c>
      <c r="L240" s="3">
        <v>2084</v>
      </c>
      <c r="M240" s="3">
        <v>2258</v>
      </c>
      <c r="N240" s="3">
        <v>913</v>
      </c>
      <c r="O240" s="3">
        <v>1104</v>
      </c>
    </row>
    <row r="241" spans="1:15" x14ac:dyDescent="0.2">
      <c r="A241" s="4">
        <v>0.45833333333333331</v>
      </c>
      <c r="B241" s="3">
        <v>2663</v>
      </c>
      <c r="C241" s="3">
        <v>2906</v>
      </c>
      <c r="D241" s="3">
        <v>2552</v>
      </c>
      <c r="E241" s="3">
        <v>2999</v>
      </c>
      <c r="F241" s="3">
        <v>2875</v>
      </c>
      <c r="G241" s="3">
        <v>2913</v>
      </c>
      <c r="H241" s="3">
        <v>2378</v>
      </c>
      <c r="I241" s="3">
        <v>2965</v>
      </c>
      <c r="J241" s="3">
        <v>2850</v>
      </c>
      <c r="K241" s="3">
        <v>3207</v>
      </c>
      <c r="L241" s="3">
        <v>2936</v>
      </c>
      <c r="M241" s="3">
        <v>2933</v>
      </c>
      <c r="N241" s="3">
        <v>2009</v>
      </c>
      <c r="O241" s="3">
        <v>2316</v>
      </c>
    </row>
    <row r="242" spans="1:15" x14ac:dyDescent="0.2">
      <c r="A242" s="4">
        <v>0.5</v>
      </c>
      <c r="B242" s="3">
        <v>2785</v>
      </c>
      <c r="C242" s="3">
        <v>2931</v>
      </c>
      <c r="D242" s="3">
        <v>3265</v>
      </c>
      <c r="E242" s="3">
        <v>3385</v>
      </c>
      <c r="F242" s="3">
        <v>2849</v>
      </c>
      <c r="G242" s="3">
        <v>3042</v>
      </c>
      <c r="H242" s="3">
        <v>2756</v>
      </c>
      <c r="I242" s="3">
        <v>2994</v>
      </c>
      <c r="J242" s="3">
        <v>3502</v>
      </c>
      <c r="K242" s="3">
        <v>3213</v>
      </c>
      <c r="L242" s="3">
        <v>2737</v>
      </c>
      <c r="M242" s="3">
        <v>2614</v>
      </c>
      <c r="N242" s="3">
        <v>2373</v>
      </c>
      <c r="O242" s="3">
        <v>2593</v>
      </c>
    </row>
    <row r="243" spans="1:15" x14ac:dyDescent="0.2">
      <c r="A243" s="4">
        <v>0.54166666666666663</v>
      </c>
      <c r="B243" s="3">
        <v>2977</v>
      </c>
      <c r="C243" s="3">
        <v>3011</v>
      </c>
      <c r="D243" s="3">
        <v>3163</v>
      </c>
      <c r="E243" s="3">
        <v>3249</v>
      </c>
      <c r="F243" s="3">
        <v>3137</v>
      </c>
      <c r="G243" s="3">
        <v>3166</v>
      </c>
      <c r="H243" s="3">
        <v>2500</v>
      </c>
      <c r="I243" s="3">
        <v>2426</v>
      </c>
      <c r="J243" s="3">
        <v>3455</v>
      </c>
      <c r="K243" s="3">
        <v>3165</v>
      </c>
      <c r="L243" s="3">
        <v>2415</v>
      </c>
      <c r="M243" s="3">
        <v>2147</v>
      </c>
      <c r="N243" s="3">
        <v>2462</v>
      </c>
      <c r="O243" s="3">
        <v>2380</v>
      </c>
    </row>
    <row r="244" spans="1:15" x14ac:dyDescent="0.2">
      <c r="A244" s="4">
        <v>0.58333333333333337</v>
      </c>
      <c r="B244" s="3">
        <v>2262</v>
      </c>
      <c r="C244" s="3">
        <v>2268</v>
      </c>
      <c r="D244" s="3">
        <v>2290</v>
      </c>
      <c r="E244" s="3">
        <v>2377</v>
      </c>
      <c r="F244" s="3">
        <v>3083</v>
      </c>
      <c r="G244" s="3">
        <v>2929</v>
      </c>
      <c r="H244" s="3">
        <v>3112</v>
      </c>
      <c r="I244" s="3">
        <v>2956</v>
      </c>
      <c r="J244" s="3">
        <v>3147</v>
      </c>
      <c r="K244" s="3">
        <v>2953</v>
      </c>
      <c r="L244" s="3">
        <v>2355</v>
      </c>
      <c r="M244" s="3">
        <v>1898</v>
      </c>
      <c r="N244" s="3">
        <v>1728</v>
      </c>
      <c r="O244" s="3">
        <v>1899</v>
      </c>
    </row>
    <row r="245" spans="1:15" x14ac:dyDescent="0.2">
      <c r="A245" s="4">
        <v>0.625</v>
      </c>
      <c r="B245" s="3">
        <v>1847</v>
      </c>
      <c r="C245" s="3">
        <v>1897</v>
      </c>
      <c r="D245" s="3">
        <v>3541</v>
      </c>
      <c r="E245" s="3">
        <v>3077</v>
      </c>
      <c r="F245" s="3">
        <v>2736</v>
      </c>
      <c r="G245" s="3">
        <v>2644</v>
      </c>
      <c r="H245" s="3">
        <v>3464</v>
      </c>
      <c r="I245" s="3">
        <v>3112</v>
      </c>
      <c r="J245" s="3">
        <v>3383</v>
      </c>
      <c r="K245" s="3">
        <v>3086</v>
      </c>
      <c r="L245" s="3">
        <v>2111</v>
      </c>
      <c r="M245" s="3">
        <v>1921</v>
      </c>
      <c r="N245" s="3">
        <v>2396</v>
      </c>
      <c r="O245" s="3">
        <v>2336</v>
      </c>
    </row>
    <row r="246" spans="1:15" x14ac:dyDescent="0.2">
      <c r="A246" s="4">
        <v>0.66666666666666663</v>
      </c>
      <c r="B246" s="3">
        <v>3177</v>
      </c>
      <c r="C246" s="3">
        <v>2835</v>
      </c>
      <c r="D246" s="3">
        <v>3833</v>
      </c>
      <c r="E246" s="3">
        <v>3176</v>
      </c>
      <c r="F246" s="3">
        <v>3240</v>
      </c>
      <c r="G246" s="3">
        <v>2900</v>
      </c>
      <c r="H246" s="3">
        <v>3870</v>
      </c>
      <c r="I246" s="3">
        <v>3127</v>
      </c>
      <c r="J246" s="3">
        <v>3658</v>
      </c>
      <c r="K246" s="3">
        <v>2958</v>
      </c>
      <c r="L246" s="3">
        <v>2547</v>
      </c>
      <c r="M246" s="3">
        <v>2529</v>
      </c>
      <c r="N246" s="3">
        <v>2669</v>
      </c>
      <c r="O246" s="3">
        <v>2405</v>
      </c>
    </row>
    <row r="247" spans="1:15" x14ac:dyDescent="0.2">
      <c r="A247" s="4">
        <v>0.70833333333333337</v>
      </c>
      <c r="B247" s="3">
        <v>3166</v>
      </c>
      <c r="C247" s="3">
        <v>2411</v>
      </c>
      <c r="D247" s="3">
        <v>3126</v>
      </c>
      <c r="E247" s="3">
        <v>2481</v>
      </c>
      <c r="F247" s="3">
        <v>3354</v>
      </c>
      <c r="G247" s="3">
        <v>2857</v>
      </c>
      <c r="H247" s="3">
        <v>4034</v>
      </c>
      <c r="I247" s="3">
        <v>2941</v>
      </c>
      <c r="J247" s="3">
        <v>3898</v>
      </c>
      <c r="K247" s="3">
        <v>2985</v>
      </c>
      <c r="L247" s="3">
        <v>1397</v>
      </c>
      <c r="M247" s="3">
        <v>1294</v>
      </c>
      <c r="N247" s="3">
        <v>2844</v>
      </c>
      <c r="O247" s="3">
        <v>2486</v>
      </c>
    </row>
    <row r="248" spans="1:15" x14ac:dyDescent="0.2">
      <c r="A248" s="4">
        <v>0.75</v>
      </c>
      <c r="B248" s="3">
        <v>3488</v>
      </c>
      <c r="C248" s="3">
        <v>2666</v>
      </c>
      <c r="D248" s="3">
        <v>3800</v>
      </c>
      <c r="E248" s="3">
        <v>3323</v>
      </c>
      <c r="F248" s="3">
        <v>3506</v>
      </c>
      <c r="G248" s="3">
        <v>2698</v>
      </c>
      <c r="H248" s="3">
        <v>3879</v>
      </c>
      <c r="I248" s="3">
        <v>3117</v>
      </c>
      <c r="J248" s="3">
        <v>3783</v>
      </c>
      <c r="K248" s="3">
        <v>2941</v>
      </c>
      <c r="L248" s="3">
        <v>2836</v>
      </c>
      <c r="M248" s="3">
        <v>2333</v>
      </c>
      <c r="N248" s="3">
        <v>2794</v>
      </c>
      <c r="O248" s="3">
        <v>2365</v>
      </c>
    </row>
    <row r="249" spans="1:15" x14ac:dyDescent="0.2">
      <c r="A249" s="4">
        <v>0.79166666666666663</v>
      </c>
      <c r="B249" s="3">
        <v>2598</v>
      </c>
      <c r="C249" s="3">
        <v>2173</v>
      </c>
      <c r="D249" s="3">
        <v>2805</v>
      </c>
      <c r="E249" s="3">
        <v>2351</v>
      </c>
      <c r="F249" s="3">
        <v>2987</v>
      </c>
      <c r="G249" s="3">
        <v>2453</v>
      </c>
      <c r="H249" s="3">
        <v>3475</v>
      </c>
      <c r="I249" s="3">
        <v>2927</v>
      </c>
      <c r="J249" s="3">
        <v>2927</v>
      </c>
      <c r="K249" s="3">
        <v>2495</v>
      </c>
      <c r="L249" s="3">
        <v>2835</v>
      </c>
      <c r="M249" s="3">
        <v>2470</v>
      </c>
      <c r="N249" s="3">
        <v>1943</v>
      </c>
      <c r="O249" s="3">
        <v>1894</v>
      </c>
    </row>
    <row r="250" spans="1:15" x14ac:dyDescent="0.2">
      <c r="A250" s="4">
        <v>0.83333333333333337</v>
      </c>
      <c r="B250" s="3">
        <v>1732</v>
      </c>
      <c r="C250" s="3">
        <v>1339</v>
      </c>
      <c r="D250" s="3">
        <v>1691</v>
      </c>
      <c r="E250" s="3">
        <v>1609</v>
      </c>
      <c r="F250" s="3">
        <v>1900</v>
      </c>
      <c r="G250" s="3">
        <v>1623</v>
      </c>
      <c r="H250" s="3">
        <v>2721</v>
      </c>
      <c r="I250" s="3">
        <v>2365</v>
      </c>
      <c r="J250" s="3">
        <v>1905</v>
      </c>
      <c r="K250" s="3">
        <v>1778</v>
      </c>
      <c r="L250" s="3">
        <v>2116</v>
      </c>
      <c r="M250" s="3">
        <v>1945</v>
      </c>
      <c r="N250" s="3">
        <v>1484</v>
      </c>
      <c r="O250" s="3">
        <v>1564</v>
      </c>
    </row>
    <row r="251" spans="1:15" x14ac:dyDescent="0.2">
      <c r="A251" s="4">
        <v>0.875</v>
      </c>
      <c r="B251" s="3">
        <v>1167</v>
      </c>
      <c r="C251" s="3">
        <v>1163</v>
      </c>
      <c r="D251" s="3">
        <v>1279</v>
      </c>
      <c r="E251" s="3">
        <v>1229</v>
      </c>
      <c r="F251" s="3">
        <v>1368</v>
      </c>
      <c r="G251" s="3">
        <v>1228</v>
      </c>
      <c r="H251" s="3">
        <v>1640</v>
      </c>
      <c r="I251" s="3">
        <v>1486</v>
      </c>
      <c r="J251" s="3">
        <v>1336</v>
      </c>
      <c r="K251" s="3">
        <v>1303</v>
      </c>
      <c r="L251" s="3">
        <v>1406</v>
      </c>
      <c r="M251" s="3">
        <v>1832</v>
      </c>
      <c r="N251" s="3">
        <v>1129</v>
      </c>
      <c r="O251" s="3">
        <v>1415</v>
      </c>
    </row>
    <row r="252" spans="1:15" x14ac:dyDescent="0.2">
      <c r="A252" s="4">
        <v>0.91666666666666663</v>
      </c>
      <c r="B252" s="3">
        <v>915</v>
      </c>
      <c r="C252" s="3">
        <v>946</v>
      </c>
      <c r="D252" s="3">
        <v>1384</v>
      </c>
      <c r="E252" s="3">
        <v>1187</v>
      </c>
      <c r="F252" s="3">
        <v>1213</v>
      </c>
      <c r="G252" s="3">
        <v>1120</v>
      </c>
      <c r="H252" s="3">
        <v>1312</v>
      </c>
      <c r="I252" s="3">
        <v>1252</v>
      </c>
      <c r="J252" s="3">
        <v>1343</v>
      </c>
      <c r="K252" s="3">
        <v>1204</v>
      </c>
      <c r="L252" s="3">
        <v>1268</v>
      </c>
      <c r="M252" s="3">
        <v>1728</v>
      </c>
      <c r="N252" s="3">
        <v>1065</v>
      </c>
      <c r="O252" s="3">
        <v>1472</v>
      </c>
    </row>
    <row r="253" spans="1:15" x14ac:dyDescent="0.2">
      <c r="A253" s="4">
        <v>0.95833333333333337</v>
      </c>
      <c r="B253" s="3">
        <v>627</v>
      </c>
      <c r="C253" s="3">
        <v>711</v>
      </c>
      <c r="D253" s="3">
        <v>1164</v>
      </c>
      <c r="E253" s="3">
        <v>1395</v>
      </c>
      <c r="F253" s="3">
        <v>825</v>
      </c>
      <c r="G253" s="3">
        <v>874</v>
      </c>
      <c r="H253" s="3">
        <v>1009</v>
      </c>
      <c r="I253" s="3">
        <v>1111</v>
      </c>
      <c r="J253" s="3">
        <v>1179</v>
      </c>
      <c r="K253" s="3">
        <v>1201</v>
      </c>
      <c r="L253" s="3">
        <v>1356</v>
      </c>
      <c r="M253" s="3">
        <v>1778</v>
      </c>
      <c r="N253" s="3">
        <v>1098</v>
      </c>
      <c r="O253" s="3">
        <v>1175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54</v>
      </c>
      <c r="C258" s="3">
        <v>311</v>
      </c>
      <c r="D258" s="3">
        <v>73</v>
      </c>
      <c r="E258" s="3">
        <v>214</v>
      </c>
      <c r="F258" s="3">
        <v>79</v>
      </c>
      <c r="G258" s="3">
        <v>273</v>
      </c>
      <c r="H258" s="3">
        <v>77</v>
      </c>
      <c r="I258" s="3">
        <v>265</v>
      </c>
      <c r="J258" s="3">
        <v>99</v>
      </c>
      <c r="K258" s="3">
        <v>370</v>
      </c>
      <c r="L258" s="3">
        <v>158</v>
      </c>
      <c r="M258" s="3">
        <v>465</v>
      </c>
      <c r="N258" s="3">
        <v>243</v>
      </c>
      <c r="O258" s="3">
        <v>510</v>
      </c>
    </row>
    <row r="259" spans="1:15" x14ac:dyDescent="0.2">
      <c r="A259" s="4">
        <v>4.1666666666666664E-2</v>
      </c>
      <c r="B259" s="3">
        <v>31</v>
      </c>
      <c r="C259" s="3">
        <v>184</v>
      </c>
      <c r="D259" s="3">
        <v>63</v>
      </c>
      <c r="E259" s="3">
        <v>134</v>
      </c>
      <c r="F259" s="3">
        <v>18</v>
      </c>
      <c r="G259" s="3">
        <v>180</v>
      </c>
      <c r="H259" s="3">
        <v>25</v>
      </c>
      <c r="I259" s="3">
        <v>130</v>
      </c>
      <c r="J259" s="3">
        <v>72</v>
      </c>
      <c r="K259" s="3">
        <v>190</v>
      </c>
      <c r="L259" s="3">
        <v>94</v>
      </c>
      <c r="M259" s="3">
        <v>341</v>
      </c>
      <c r="N259" s="3">
        <v>132</v>
      </c>
      <c r="O259" s="3">
        <v>517</v>
      </c>
    </row>
    <row r="260" spans="1:15" x14ac:dyDescent="0.2">
      <c r="A260" s="4">
        <v>8.3333333333333329E-2</v>
      </c>
      <c r="B260" s="3">
        <v>16</v>
      </c>
      <c r="C260" s="3">
        <v>70</v>
      </c>
      <c r="D260" s="3">
        <v>27</v>
      </c>
      <c r="E260" s="3">
        <v>79</v>
      </c>
      <c r="F260" s="3">
        <v>17</v>
      </c>
      <c r="G260" s="3">
        <v>131</v>
      </c>
      <c r="H260" s="3">
        <v>23</v>
      </c>
      <c r="I260" s="3">
        <v>74</v>
      </c>
      <c r="J260" s="3">
        <v>34</v>
      </c>
      <c r="K260" s="3">
        <v>150</v>
      </c>
      <c r="L260" s="3">
        <v>50</v>
      </c>
      <c r="M260" s="3">
        <v>440</v>
      </c>
      <c r="N260" s="3">
        <v>128</v>
      </c>
      <c r="O260" s="3">
        <v>570</v>
      </c>
    </row>
    <row r="261" spans="1:15" x14ac:dyDescent="0.2">
      <c r="A261" s="4">
        <v>0.125</v>
      </c>
      <c r="B261" s="3">
        <v>20</v>
      </c>
      <c r="C261" s="3">
        <v>65</v>
      </c>
      <c r="D261" s="3">
        <v>11</v>
      </c>
      <c r="E261" s="3">
        <v>74</v>
      </c>
      <c r="F261" s="3">
        <v>13</v>
      </c>
      <c r="G261" s="3">
        <v>151</v>
      </c>
      <c r="H261" s="3">
        <v>15</v>
      </c>
      <c r="I261" s="3">
        <v>75</v>
      </c>
      <c r="J261" s="3">
        <v>44</v>
      </c>
      <c r="K261" s="3">
        <v>201</v>
      </c>
      <c r="L261" s="3">
        <v>52</v>
      </c>
      <c r="M261" s="3">
        <v>461</v>
      </c>
      <c r="N261" s="3">
        <v>149</v>
      </c>
      <c r="O261" s="3">
        <v>648</v>
      </c>
    </row>
    <row r="262" spans="1:15" x14ac:dyDescent="0.2">
      <c r="A262" s="4">
        <v>0.16666666666666666</v>
      </c>
      <c r="B262" s="3">
        <v>17</v>
      </c>
      <c r="C262" s="3">
        <v>58</v>
      </c>
      <c r="D262" s="3">
        <v>23</v>
      </c>
      <c r="E262" s="3">
        <v>42</v>
      </c>
      <c r="F262" s="3">
        <v>23</v>
      </c>
      <c r="G262" s="3">
        <v>153</v>
      </c>
      <c r="H262" s="3">
        <v>17</v>
      </c>
      <c r="I262" s="3">
        <v>60</v>
      </c>
      <c r="J262" s="3">
        <v>34</v>
      </c>
      <c r="K262" s="3">
        <v>95</v>
      </c>
      <c r="L262" s="3">
        <v>57</v>
      </c>
      <c r="M262" s="3">
        <v>157</v>
      </c>
      <c r="N262" s="3">
        <v>51</v>
      </c>
      <c r="O262" s="3">
        <v>241</v>
      </c>
    </row>
    <row r="263" spans="1:15" x14ac:dyDescent="0.2">
      <c r="A263" s="4">
        <v>0.20833333333333334</v>
      </c>
      <c r="B263" s="3">
        <v>48</v>
      </c>
      <c r="C263" s="3">
        <v>42</v>
      </c>
      <c r="D263" s="3">
        <v>36</v>
      </c>
      <c r="E263" s="3">
        <v>22</v>
      </c>
      <c r="F263" s="3">
        <v>48</v>
      </c>
      <c r="G263" s="3">
        <v>31</v>
      </c>
      <c r="H263" s="3">
        <v>41</v>
      </c>
      <c r="I263" s="3">
        <v>27</v>
      </c>
      <c r="J263" s="3">
        <v>46</v>
      </c>
      <c r="K263" s="3">
        <v>48</v>
      </c>
      <c r="L263" s="3">
        <v>27</v>
      </c>
      <c r="M263" s="3">
        <v>73</v>
      </c>
      <c r="N263" s="3">
        <v>30</v>
      </c>
      <c r="O263" s="3">
        <v>82</v>
      </c>
    </row>
    <row r="264" spans="1:15" x14ac:dyDescent="0.2">
      <c r="A264" s="4">
        <v>0.25</v>
      </c>
      <c r="B264" s="3">
        <v>194</v>
      </c>
      <c r="C264" s="3">
        <v>83</v>
      </c>
      <c r="D264" s="3">
        <v>186</v>
      </c>
      <c r="E264" s="3">
        <v>95</v>
      </c>
      <c r="F264" s="3">
        <v>158</v>
      </c>
      <c r="G264" s="3">
        <v>76</v>
      </c>
      <c r="H264" s="3">
        <v>168</v>
      </c>
      <c r="I264" s="3">
        <v>83</v>
      </c>
      <c r="J264" s="3">
        <v>176</v>
      </c>
      <c r="K264" s="3">
        <v>79</v>
      </c>
      <c r="L264" s="3">
        <v>132</v>
      </c>
      <c r="M264" s="3">
        <v>85</v>
      </c>
      <c r="N264" s="3">
        <v>70</v>
      </c>
      <c r="O264" s="3">
        <v>59</v>
      </c>
    </row>
    <row r="265" spans="1:15" x14ac:dyDescent="0.2">
      <c r="A265" s="4">
        <v>0.29166666666666669</v>
      </c>
      <c r="B265" s="3">
        <v>332</v>
      </c>
      <c r="C265" s="3">
        <v>299</v>
      </c>
      <c r="D265" s="3">
        <v>353</v>
      </c>
      <c r="E265" s="3">
        <v>321</v>
      </c>
      <c r="F265" s="3">
        <v>353</v>
      </c>
      <c r="G265" s="3">
        <v>322</v>
      </c>
      <c r="H265" s="3">
        <v>310</v>
      </c>
      <c r="I265" s="3">
        <v>269</v>
      </c>
      <c r="J265" s="3">
        <v>322</v>
      </c>
      <c r="K265" s="3">
        <v>268</v>
      </c>
      <c r="L265" s="3">
        <v>175</v>
      </c>
      <c r="M265" s="3">
        <v>158</v>
      </c>
      <c r="N265" s="3">
        <v>96</v>
      </c>
      <c r="O265" s="3">
        <v>83</v>
      </c>
    </row>
    <row r="266" spans="1:15" x14ac:dyDescent="0.2">
      <c r="A266" s="4">
        <v>0.33333333333333331</v>
      </c>
      <c r="B266" s="3">
        <v>723</v>
      </c>
      <c r="C266" s="3">
        <v>797</v>
      </c>
      <c r="D266" s="3">
        <v>759</v>
      </c>
      <c r="E266" s="3">
        <v>775</v>
      </c>
      <c r="F266" s="3">
        <v>709</v>
      </c>
      <c r="G266" s="3">
        <v>695</v>
      </c>
      <c r="H266" s="3">
        <v>710</v>
      </c>
      <c r="I266" s="3">
        <v>780</v>
      </c>
      <c r="J266" s="3">
        <v>647</v>
      </c>
      <c r="K266" s="3">
        <v>738</v>
      </c>
      <c r="L266" s="3">
        <v>350</v>
      </c>
      <c r="M266" s="3">
        <v>347</v>
      </c>
      <c r="N266" s="3">
        <v>221</v>
      </c>
      <c r="O266" s="3">
        <v>170</v>
      </c>
    </row>
    <row r="267" spans="1:15" x14ac:dyDescent="0.2">
      <c r="A267" s="4">
        <v>0.375</v>
      </c>
      <c r="B267" s="3">
        <v>991</v>
      </c>
      <c r="C267" s="3">
        <v>1222</v>
      </c>
      <c r="D267" s="3">
        <v>1201</v>
      </c>
      <c r="E267" s="3">
        <v>1399</v>
      </c>
      <c r="F267" s="3">
        <v>772</v>
      </c>
      <c r="G267" s="3">
        <v>1044</v>
      </c>
      <c r="H267" s="3">
        <v>1168</v>
      </c>
      <c r="I267" s="3">
        <v>1569</v>
      </c>
      <c r="J267" s="3">
        <v>793</v>
      </c>
      <c r="K267" s="3">
        <v>868</v>
      </c>
      <c r="L267" s="3">
        <v>905</v>
      </c>
      <c r="M267" s="3">
        <v>1039</v>
      </c>
      <c r="N267" s="3">
        <v>587</v>
      </c>
      <c r="O267" s="3">
        <v>509</v>
      </c>
    </row>
    <row r="268" spans="1:15" x14ac:dyDescent="0.2">
      <c r="A268" s="4">
        <v>0.41666666666666669</v>
      </c>
      <c r="B268" s="3">
        <v>1137</v>
      </c>
      <c r="C268" s="3">
        <v>1316</v>
      </c>
      <c r="D268" s="3">
        <v>1033</v>
      </c>
      <c r="E268" s="3">
        <v>1152</v>
      </c>
      <c r="F268" s="3">
        <v>900</v>
      </c>
      <c r="G268" s="3">
        <v>1023</v>
      </c>
      <c r="H268" s="3">
        <v>996</v>
      </c>
      <c r="I268" s="3">
        <v>1304</v>
      </c>
      <c r="J268" s="3">
        <v>846</v>
      </c>
      <c r="K268" s="3">
        <v>1059</v>
      </c>
      <c r="L268" s="3">
        <v>956</v>
      </c>
      <c r="M268" s="3">
        <v>1138</v>
      </c>
      <c r="N268" s="3">
        <v>690</v>
      </c>
      <c r="O268" s="3">
        <v>668</v>
      </c>
    </row>
    <row r="269" spans="1:15" x14ac:dyDescent="0.2">
      <c r="A269" s="4">
        <v>0.45833333333333331</v>
      </c>
      <c r="B269" s="3">
        <v>1058</v>
      </c>
      <c r="C269" s="3">
        <v>1209</v>
      </c>
      <c r="D269" s="3">
        <v>1010</v>
      </c>
      <c r="E269" s="3">
        <v>1245</v>
      </c>
      <c r="F269" s="3">
        <v>1007</v>
      </c>
      <c r="G269" s="3">
        <v>1178</v>
      </c>
      <c r="H269" s="3">
        <v>1191</v>
      </c>
      <c r="I269" s="3">
        <v>1334</v>
      </c>
      <c r="J269" s="3">
        <v>1070</v>
      </c>
      <c r="K269" s="3">
        <v>1272</v>
      </c>
      <c r="L269" s="3">
        <v>1035</v>
      </c>
      <c r="M269" s="3">
        <v>1224</v>
      </c>
      <c r="N269" s="3">
        <v>771</v>
      </c>
      <c r="O269" s="3">
        <v>856</v>
      </c>
    </row>
    <row r="270" spans="1:15" x14ac:dyDescent="0.2">
      <c r="A270" s="4">
        <v>0.5</v>
      </c>
      <c r="B270" s="3">
        <v>1254</v>
      </c>
      <c r="C270" s="3">
        <v>1491</v>
      </c>
      <c r="D270" s="3">
        <v>1252</v>
      </c>
      <c r="E270" s="3">
        <v>1484</v>
      </c>
      <c r="F270" s="3">
        <v>1245</v>
      </c>
      <c r="G270" s="3">
        <v>1455</v>
      </c>
      <c r="H270" s="3">
        <v>1321</v>
      </c>
      <c r="I270" s="3">
        <v>1529</v>
      </c>
      <c r="J270" s="3">
        <v>1335</v>
      </c>
      <c r="K270" s="3">
        <v>1598</v>
      </c>
      <c r="L270" s="3">
        <v>1327</v>
      </c>
      <c r="M270" s="3">
        <v>1451</v>
      </c>
      <c r="N270" s="3">
        <v>918</v>
      </c>
      <c r="O270" s="3">
        <v>1051</v>
      </c>
    </row>
    <row r="271" spans="1:15" x14ac:dyDescent="0.2">
      <c r="A271" s="4">
        <v>0.54166666666666663</v>
      </c>
      <c r="B271" s="3">
        <v>1470</v>
      </c>
      <c r="C271" s="3">
        <v>1789</v>
      </c>
      <c r="D271" s="3">
        <v>1422</v>
      </c>
      <c r="E271" s="3">
        <v>1677</v>
      </c>
      <c r="F271" s="3">
        <v>1587</v>
      </c>
      <c r="G271" s="3">
        <v>1747</v>
      </c>
      <c r="H271" s="3">
        <v>1657</v>
      </c>
      <c r="I271" s="3">
        <v>1787</v>
      </c>
      <c r="J271" s="3">
        <v>1608</v>
      </c>
      <c r="K271" s="3">
        <v>1761</v>
      </c>
      <c r="L271" s="3">
        <v>1500</v>
      </c>
      <c r="M271" s="3">
        <v>1546</v>
      </c>
      <c r="N271" s="3">
        <v>1041</v>
      </c>
      <c r="O271" s="3">
        <v>1124</v>
      </c>
    </row>
    <row r="272" spans="1:15" x14ac:dyDescent="0.2">
      <c r="A272" s="4">
        <v>0.58333333333333337</v>
      </c>
      <c r="B272" s="3">
        <v>1355</v>
      </c>
      <c r="C272" s="3">
        <v>1593</v>
      </c>
      <c r="D272" s="3">
        <v>1303</v>
      </c>
      <c r="E272" s="3">
        <v>1506</v>
      </c>
      <c r="F272" s="3">
        <v>1430</v>
      </c>
      <c r="G272" s="3">
        <v>1465</v>
      </c>
      <c r="H272" s="3">
        <v>1448</v>
      </c>
      <c r="I272" s="3">
        <v>1551</v>
      </c>
      <c r="J272" s="3">
        <v>1480</v>
      </c>
      <c r="K272" s="3">
        <v>1759</v>
      </c>
      <c r="L272" s="3">
        <v>1644</v>
      </c>
      <c r="M272" s="3">
        <v>1825</v>
      </c>
      <c r="N272" s="3">
        <v>1248</v>
      </c>
      <c r="O272" s="3">
        <v>1344</v>
      </c>
    </row>
    <row r="273" spans="1:15" x14ac:dyDescent="0.2">
      <c r="A273" s="4">
        <v>0.625</v>
      </c>
      <c r="B273" s="3">
        <v>1302</v>
      </c>
      <c r="C273" s="3">
        <v>1570</v>
      </c>
      <c r="D273" s="3">
        <v>1329</v>
      </c>
      <c r="E273" s="3">
        <v>1612</v>
      </c>
      <c r="F273" s="3">
        <v>1362</v>
      </c>
      <c r="G273" s="3">
        <v>1631</v>
      </c>
      <c r="H273" s="3">
        <v>1453</v>
      </c>
      <c r="I273" s="3">
        <v>1621</v>
      </c>
      <c r="J273" s="3">
        <v>1579</v>
      </c>
      <c r="K273" s="3">
        <v>1890</v>
      </c>
      <c r="L273" s="3">
        <v>1620</v>
      </c>
      <c r="M273" s="3">
        <v>1843</v>
      </c>
      <c r="N273" s="3">
        <v>1265</v>
      </c>
      <c r="O273" s="3">
        <v>1384</v>
      </c>
    </row>
    <row r="274" spans="1:15" x14ac:dyDescent="0.2">
      <c r="A274" s="4">
        <v>0.66666666666666663</v>
      </c>
      <c r="B274" s="3">
        <v>1488</v>
      </c>
      <c r="C274" s="3">
        <v>1772</v>
      </c>
      <c r="D274" s="3">
        <v>1498</v>
      </c>
      <c r="E274" s="3">
        <v>1611</v>
      </c>
      <c r="F274" s="3">
        <v>1527</v>
      </c>
      <c r="G274" s="3">
        <v>1658</v>
      </c>
      <c r="H274" s="3">
        <v>1547</v>
      </c>
      <c r="I274" s="3">
        <v>1813</v>
      </c>
      <c r="J274" s="3">
        <v>1687</v>
      </c>
      <c r="K274" s="3">
        <v>1988</v>
      </c>
      <c r="L274" s="3">
        <v>1595</v>
      </c>
      <c r="M274" s="3">
        <v>1838</v>
      </c>
      <c r="N274" s="3">
        <v>1227</v>
      </c>
      <c r="O274" s="3">
        <v>1464</v>
      </c>
    </row>
    <row r="275" spans="1:15" x14ac:dyDescent="0.2">
      <c r="A275" s="4">
        <v>0.70833333333333337</v>
      </c>
      <c r="B275" s="3">
        <v>1565</v>
      </c>
      <c r="C275" s="3">
        <v>1785</v>
      </c>
      <c r="D275" s="3">
        <v>1462</v>
      </c>
      <c r="E275" s="3">
        <v>1596</v>
      </c>
      <c r="F275" s="3">
        <v>1639</v>
      </c>
      <c r="G275" s="3">
        <v>1760</v>
      </c>
      <c r="H275" s="3">
        <v>1522</v>
      </c>
      <c r="I275" s="3">
        <v>1778</v>
      </c>
      <c r="J275" s="3">
        <v>1688</v>
      </c>
      <c r="K275" s="3">
        <v>1734</v>
      </c>
      <c r="L275" s="3">
        <v>1615</v>
      </c>
      <c r="M275" s="3">
        <v>1581</v>
      </c>
      <c r="N275" s="3">
        <v>1222</v>
      </c>
      <c r="O275" s="3">
        <v>1352</v>
      </c>
    </row>
    <row r="276" spans="1:15" x14ac:dyDescent="0.2">
      <c r="A276" s="4">
        <v>0.75</v>
      </c>
      <c r="B276" s="3">
        <v>1301</v>
      </c>
      <c r="C276" s="3">
        <v>1429</v>
      </c>
      <c r="D276" s="3">
        <v>1304</v>
      </c>
      <c r="E276" s="3">
        <v>1358</v>
      </c>
      <c r="F276" s="3">
        <v>1338</v>
      </c>
      <c r="G276" s="3">
        <v>1452</v>
      </c>
      <c r="H276" s="3">
        <v>1508</v>
      </c>
      <c r="I276" s="3">
        <v>1637</v>
      </c>
      <c r="J276" s="3">
        <v>1408</v>
      </c>
      <c r="K276" s="3">
        <v>1390</v>
      </c>
      <c r="L276" s="3">
        <v>1388</v>
      </c>
      <c r="M276" s="3">
        <v>1249</v>
      </c>
      <c r="N276" s="3">
        <v>1058</v>
      </c>
      <c r="O276" s="3">
        <v>1083</v>
      </c>
    </row>
    <row r="277" spans="1:15" x14ac:dyDescent="0.2">
      <c r="A277" s="4">
        <v>0.79166666666666663</v>
      </c>
      <c r="B277" s="3">
        <v>874</v>
      </c>
      <c r="C277" s="3">
        <v>948</v>
      </c>
      <c r="D277" s="3">
        <v>800</v>
      </c>
      <c r="E277" s="3">
        <v>858</v>
      </c>
      <c r="F277" s="3">
        <v>990</v>
      </c>
      <c r="G277" s="3">
        <v>1080</v>
      </c>
      <c r="H277" s="3">
        <v>1060</v>
      </c>
      <c r="I277" s="3">
        <v>1104</v>
      </c>
      <c r="J277" s="3">
        <v>1040</v>
      </c>
      <c r="K277" s="3">
        <v>986</v>
      </c>
      <c r="L277" s="3">
        <v>1106</v>
      </c>
      <c r="M277" s="3">
        <v>1104</v>
      </c>
      <c r="N277" s="3">
        <v>792</v>
      </c>
      <c r="O277" s="3">
        <v>807</v>
      </c>
    </row>
    <row r="278" spans="1:15" x14ac:dyDescent="0.2">
      <c r="A278" s="4">
        <v>0.83333333333333337</v>
      </c>
      <c r="B278" s="3">
        <v>519</v>
      </c>
      <c r="C278" s="3">
        <v>697</v>
      </c>
      <c r="D278" s="3">
        <v>497</v>
      </c>
      <c r="E278" s="3">
        <v>644</v>
      </c>
      <c r="F278" s="3">
        <v>647</v>
      </c>
      <c r="G278" s="3">
        <v>700</v>
      </c>
      <c r="H278" s="3">
        <v>854</v>
      </c>
      <c r="I278" s="3">
        <v>815</v>
      </c>
      <c r="J278" s="3">
        <v>742</v>
      </c>
      <c r="K278" s="3">
        <v>763</v>
      </c>
      <c r="L278" s="3">
        <v>661</v>
      </c>
      <c r="M278" s="3">
        <v>809</v>
      </c>
      <c r="N278" s="3">
        <v>519</v>
      </c>
      <c r="O278" s="3">
        <v>632</v>
      </c>
    </row>
    <row r="279" spans="1:15" x14ac:dyDescent="0.2">
      <c r="A279" s="4">
        <v>0.875</v>
      </c>
      <c r="B279" s="3">
        <v>504</v>
      </c>
      <c r="C279" s="3">
        <v>804</v>
      </c>
      <c r="D279" s="3">
        <v>468</v>
      </c>
      <c r="E279" s="3">
        <v>772</v>
      </c>
      <c r="F279" s="3">
        <v>578</v>
      </c>
      <c r="G279" s="3">
        <v>847</v>
      </c>
      <c r="H279" s="3">
        <v>622</v>
      </c>
      <c r="I279" s="3">
        <v>923</v>
      </c>
      <c r="J279" s="3">
        <v>643</v>
      </c>
      <c r="K279" s="3">
        <v>772</v>
      </c>
      <c r="L279" s="3">
        <v>764</v>
      </c>
      <c r="M279" s="3">
        <v>930</v>
      </c>
      <c r="N279" s="3">
        <v>515</v>
      </c>
      <c r="O279" s="3">
        <v>695</v>
      </c>
    </row>
    <row r="280" spans="1:15" x14ac:dyDescent="0.2">
      <c r="A280" s="4">
        <v>0.91666666666666663</v>
      </c>
      <c r="B280" s="3">
        <v>344</v>
      </c>
      <c r="C280" s="3">
        <v>797</v>
      </c>
      <c r="D280" s="3">
        <v>388</v>
      </c>
      <c r="E280" s="3">
        <v>715</v>
      </c>
      <c r="F280" s="3">
        <v>409</v>
      </c>
      <c r="G280" s="3">
        <v>901</v>
      </c>
      <c r="H280" s="3">
        <v>551</v>
      </c>
      <c r="I280" s="3">
        <v>837</v>
      </c>
      <c r="J280" s="3">
        <v>509</v>
      </c>
      <c r="K280" s="3">
        <v>889</v>
      </c>
      <c r="L280" s="3">
        <v>642</v>
      </c>
      <c r="M280" s="3">
        <v>997</v>
      </c>
      <c r="N280" s="3">
        <v>458</v>
      </c>
      <c r="O280" s="3">
        <v>809</v>
      </c>
    </row>
    <row r="281" spans="1:15" x14ac:dyDescent="0.2">
      <c r="A281" s="4">
        <v>0.95833333333333337</v>
      </c>
      <c r="B281" s="3">
        <v>207</v>
      </c>
      <c r="C281" s="3">
        <v>514</v>
      </c>
      <c r="D281" s="3">
        <v>266</v>
      </c>
      <c r="E281" s="3">
        <v>487</v>
      </c>
      <c r="F281" s="3">
        <v>229</v>
      </c>
      <c r="G281" s="3">
        <v>615</v>
      </c>
      <c r="H281" s="3">
        <v>334</v>
      </c>
      <c r="I281" s="3">
        <v>745</v>
      </c>
      <c r="J281" s="3">
        <v>368</v>
      </c>
      <c r="K281" s="3">
        <v>690</v>
      </c>
      <c r="L281" s="3">
        <v>531</v>
      </c>
      <c r="M281" s="3">
        <v>743</v>
      </c>
      <c r="N281" s="3">
        <v>343</v>
      </c>
      <c r="O281" s="3">
        <v>626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48</v>
      </c>
      <c r="C286" s="3">
        <v>42</v>
      </c>
      <c r="D286" s="3">
        <v>90</v>
      </c>
      <c r="E286" s="3">
        <v>75</v>
      </c>
      <c r="F286" s="3">
        <v>93</v>
      </c>
      <c r="G286" s="3">
        <v>157</v>
      </c>
      <c r="H286" s="3">
        <v>63</v>
      </c>
      <c r="I286" s="3">
        <v>82</v>
      </c>
      <c r="J286" s="3">
        <v>59</v>
      </c>
      <c r="K286" s="3">
        <v>68</v>
      </c>
      <c r="L286" s="3">
        <v>51</v>
      </c>
      <c r="M286" s="3">
        <v>73</v>
      </c>
      <c r="N286" s="3">
        <v>84</v>
      </c>
      <c r="O286" s="3">
        <v>97</v>
      </c>
    </row>
    <row r="287" spans="1:15" x14ac:dyDescent="0.2">
      <c r="A287" s="4">
        <v>4.1666666666666664E-2</v>
      </c>
      <c r="B287" s="3">
        <v>45</v>
      </c>
      <c r="C287" s="3">
        <v>42</v>
      </c>
      <c r="D287" s="3">
        <v>99</v>
      </c>
      <c r="E287" s="3">
        <v>114</v>
      </c>
      <c r="F287" s="3">
        <v>50</v>
      </c>
      <c r="G287" s="3">
        <v>57</v>
      </c>
      <c r="H287" s="3">
        <v>52</v>
      </c>
      <c r="I287" s="3">
        <v>62</v>
      </c>
      <c r="J287" s="3">
        <v>51</v>
      </c>
      <c r="K287" s="3">
        <v>77</v>
      </c>
      <c r="L287" s="3">
        <v>38</v>
      </c>
      <c r="M287" s="3">
        <v>28</v>
      </c>
      <c r="N287" s="3">
        <v>57</v>
      </c>
      <c r="O287" s="3">
        <v>41</v>
      </c>
    </row>
    <row r="288" spans="1:15" x14ac:dyDescent="0.2">
      <c r="A288" s="4">
        <v>8.3333333333333329E-2</v>
      </c>
      <c r="B288" s="3">
        <v>13</v>
      </c>
      <c r="C288" s="3">
        <v>21</v>
      </c>
      <c r="D288" s="3">
        <v>30</v>
      </c>
      <c r="E288" s="3">
        <v>16</v>
      </c>
      <c r="F288" s="3">
        <v>45</v>
      </c>
      <c r="G288" s="3">
        <v>41</v>
      </c>
      <c r="H288" s="3">
        <v>25</v>
      </c>
      <c r="I288" s="3">
        <v>20</v>
      </c>
      <c r="J288" s="3">
        <v>20</v>
      </c>
      <c r="K288" s="3">
        <v>23</v>
      </c>
      <c r="L288" s="3">
        <v>76</v>
      </c>
      <c r="M288" s="3">
        <v>43</v>
      </c>
      <c r="N288" s="3">
        <v>72</v>
      </c>
      <c r="O288" s="3">
        <v>65</v>
      </c>
    </row>
    <row r="289" spans="1:15" x14ac:dyDescent="0.2">
      <c r="A289" s="4">
        <v>0.125</v>
      </c>
      <c r="B289" s="3">
        <v>22</v>
      </c>
      <c r="C289" s="3">
        <v>51</v>
      </c>
      <c r="D289" s="3">
        <v>77</v>
      </c>
      <c r="E289" s="3">
        <v>51</v>
      </c>
      <c r="F289" s="3">
        <v>94</v>
      </c>
      <c r="G289" s="3">
        <v>80</v>
      </c>
      <c r="H289" s="3">
        <v>78</v>
      </c>
      <c r="I289" s="3">
        <v>57</v>
      </c>
      <c r="J289" s="3">
        <v>71</v>
      </c>
      <c r="K289" s="3">
        <v>71</v>
      </c>
      <c r="L289" s="3">
        <v>93</v>
      </c>
      <c r="M289" s="3">
        <v>65</v>
      </c>
      <c r="N289" s="3">
        <v>73</v>
      </c>
      <c r="O289" s="3">
        <v>70</v>
      </c>
    </row>
    <row r="290" spans="1:15" x14ac:dyDescent="0.2">
      <c r="A290" s="4">
        <v>0.16666666666666666</v>
      </c>
      <c r="B290" s="3">
        <v>14</v>
      </c>
      <c r="C290" s="3">
        <v>26</v>
      </c>
      <c r="D290" s="3">
        <v>69</v>
      </c>
      <c r="E290" s="3">
        <v>47</v>
      </c>
      <c r="F290" s="3">
        <v>69</v>
      </c>
      <c r="G290" s="3">
        <v>114</v>
      </c>
      <c r="H290" s="3">
        <v>35</v>
      </c>
      <c r="I290" s="3">
        <v>75</v>
      </c>
      <c r="J290" s="3">
        <v>63</v>
      </c>
      <c r="K290" s="3">
        <v>71</v>
      </c>
      <c r="L290" s="3">
        <v>22</v>
      </c>
      <c r="M290" s="3">
        <v>38</v>
      </c>
      <c r="N290" s="3">
        <v>41</v>
      </c>
      <c r="O290" s="3">
        <v>34</v>
      </c>
    </row>
    <row r="291" spans="1:15" x14ac:dyDescent="0.2">
      <c r="A291" s="4">
        <v>0.20833333333333334</v>
      </c>
      <c r="B291" s="3">
        <v>110</v>
      </c>
      <c r="C291" s="3">
        <v>129</v>
      </c>
      <c r="D291" s="3">
        <v>76</v>
      </c>
      <c r="E291" s="3">
        <v>89</v>
      </c>
      <c r="F291" s="3">
        <v>144</v>
      </c>
      <c r="G291" s="3">
        <v>125</v>
      </c>
      <c r="H291" s="3">
        <v>112</v>
      </c>
      <c r="I291" s="3">
        <v>103</v>
      </c>
      <c r="J291" s="3">
        <v>106</v>
      </c>
      <c r="K291" s="3">
        <v>93</v>
      </c>
      <c r="L291" s="3">
        <v>67</v>
      </c>
      <c r="M291" s="3">
        <v>84</v>
      </c>
      <c r="N291" s="3">
        <v>34</v>
      </c>
      <c r="O291" s="3">
        <v>40</v>
      </c>
    </row>
    <row r="292" spans="1:15" x14ac:dyDescent="0.2">
      <c r="A292" s="4">
        <v>0.25</v>
      </c>
      <c r="B292" s="3">
        <v>161</v>
      </c>
      <c r="C292" s="3">
        <v>174</v>
      </c>
      <c r="D292" s="3">
        <v>132</v>
      </c>
      <c r="E292" s="3">
        <v>169</v>
      </c>
      <c r="F292" s="3">
        <v>202</v>
      </c>
      <c r="G292" s="3">
        <v>222</v>
      </c>
      <c r="H292" s="3">
        <v>180</v>
      </c>
      <c r="I292" s="3">
        <v>185</v>
      </c>
      <c r="J292" s="3">
        <v>165</v>
      </c>
      <c r="K292" s="3">
        <v>227</v>
      </c>
      <c r="L292" s="3">
        <v>100</v>
      </c>
      <c r="M292" s="3">
        <v>101</v>
      </c>
      <c r="N292" s="3">
        <v>62</v>
      </c>
      <c r="O292" s="3">
        <v>60</v>
      </c>
    </row>
    <row r="293" spans="1:15" x14ac:dyDescent="0.2">
      <c r="A293" s="4">
        <v>0.29166666666666669</v>
      </c>
      <c r="B293" s="3">
        <v>231</v>
      </c>
      <c r="C293" s="3">
        <v>357</v>
      </c>
      <c r="D293" s="3">
        <v>239</v>
      </c>
      <c r="E293" s="3">
        <v>298</v>
      </c>
      <c r="F293" s="3">
        <v>236</v>
      </c>
      <c r="G293" s="3">
        <v>493</v>
      </c>
      <c r="H293" s="3">
        <v>205</v>
      </c>
      <c r="I293" s="3">
        <v>410</v>
      </c>
      <c r="J293" s="3">
        <v>253</v>
      </c>
      <c r="K293" s="3">
        <v>473</v>
      </c>
      <c r="L293" s="3">
        <v>113</v>
      </c>
      <c r="M293" s="3">
        <v>210</v>
      </c>
      <c r="N293" s="3">
        <v>77</v>
      </c>
      <c r="O293" s="3">
        <v>97</v>
      </c>
    </row>
    <row r="294" spans="1:15" x14ac:dyDescent="0.2">
      <c r="A294" s="4">
        <v>0.33333333333333331</v>
      </c>
      <c r="B294" s="3">
        <v>633</v>
      </c>
      <c r="C294" s="3">
        <v>920</v>
      </c>
      <c r="D294" s="3">
        <v>550</v>
      </c>
      <c r="E294" s="3">
        <v>696</v>
      </c>
      <c r="F294" s="3">
        <v>473</v>
      </c>
      <c r="G294" s="3">
        <v>1054</v>
      </c>
      <c r="H294" s="3">
        <v>431</v>
      </c>
      <c r="I294" s="3">
        <v>925</v>
      </c>
      <c r="J294" s="3">
        <v>413</v>
      </c>
      <c r="K294" s="3">
        <v>897</v>
      </c>
      <c r="L294" s="3">
        <v>278</v>
      </c>
      <c r="M294" s="3">
        <v>548</v>
      </c>
      <c r="N294" s="3">
        <v>181</v>
      </c>
      <c r="O294" s="3">
        <v>199</v>
      </c>
    </row>
    <row r="295" spans="1:15" x14ac:dyDescent="0.2">
      <c r="A295" s="4">
        <v>0.375</v>
      </c>
      <c r="B295" s="3">
        <v>854</v>
      </c>
      <c r="C295" s="3">
        <v>1574</v>
      </c>
      <c r="D295" s="3">
        <v>850</v>
      </c>
      <c r="E295" s="3">
        <v>1643</v>
      </c>
      <c r="F295" s="3">
        <v>658</v>
      </c>
      <c r="G295" s="3">
        <v>1358</v>
      </c>
      <c r="H295" s="3">
        <v>667</v>
      </c>
      <c r="I295" s="3">
        <v>1456</v>
      </c>
      <c r="J295" s="3">
        <v>451</v>
      </c>
      <c r="K295" s="3">
        <v>913</v>
      </c>
      <c r="L295" s="3">
        <v>866</v>
      </c>
      <c r="M295" s="3">
        <v>1309</v>
      </c>
      <c r="N295" s="3">
        <v>312</v>
      </c>
      <c r="O295" s="3">
        <v>468</v>
      </c>
    </row>
    <row r="296" spans="1:15" x14ac:dyDescent="0.2">
      <c r="A296" s="4">
        <v>0.41666666666666669</v>
      </c>
      <c r="B296" s="3">
        <v>1389</v>
      </c>
      <c r="C296" s="3">
        <v>2141</v>
      </c>
      <c r="D296" s="3">
        <v>1292</v>
      </c>
      <c r="E296" s="3">
        <v>2091</v>
      </c>
      <c r="F296" s="3">
        <v>1117</v>
      </c>
      <c r="G296" s="3">
        <v>1874</v>
      </c>
      <c r="H296" s="3">
        <v>1076</v>
      </c>
      <c r="I296" s="3">
        <v>1901</v>
      </c>
      <c r="J296" s="3">
        <v>1183</v>
      </c>
      <c r="K296" s="3">
        <v>1956</v>
      </c>
      <c r="L296" s="3">
        <v>1216</v>
      </c>
      <c r="M296" s="3">
        <v>1980</v>
      </c>
      <c r="N296" s="3">
        <v>714</v>
      </c>
      <c r="O296" s="3">
        <v>1117</v>
      </c>
    </row>
    <row r="297" spans="1:15" x14ac:dyDescent="0.2">
      <c r="A297" s="4">
        <v>0.45833333333333331</v>
      </c>
      <c r="B297" s="3">
        <v>1415</v>
      </c>
      <c r="C297" s="3">
        <v>1913</v>
      </c>
      <c r="D297" s="3">
        <v>1405</v>
      </c>
      <c r="E297" s="3">
        <v>1911</v>
      </c>
      <c r="F297" s="3">
        <v>1663</v>
      </c>
      <c r="G297" s="3">
        <v>2183</v>
      </c>
      <c r="H297" s="3">
        <v>1609</v>
      </c>
      <c r="I297" s="3">
        <v>2169</v>
      </c>
      <c r="J297" s="3">
        <v>1526</v>
      </c>
      <c r="K297" s="3">
        <v>2130</v>
      </c>
      <c r="L297" s="3">
        <v>1446</v>
      </c>
      <c r="M297" s="3">
        <v>2166</v>
      </c>
      <c r="N297" s="3">
        <v>798</v>
      </c>
      <c r="O297" s="3">
        <v>1283</v>
      </c>
    </row>
    <row r="298" spans="1:15" x14ac:dyDescent="0.2">
      <c r="A298" s="4">
        <v>0.5</v>
      </c>
      <c r="B298" s="3">
        <v>1454</v>
      </c>
      <c r="C298" s="3">
        <v>1726</v>
      </c>
      <c r="D298" s="3">
        <v>1658</v>
      </c>
      <c r="E298" s="3">
        <v>1982</v>
      </c>
      <c r="F298" s="3">
        <v>2247</v>
      </c>
      <c r="G298" s="3">
        <v>2710</v>
      </c>
      <c r="H298" s="3">
        <v>2179</v>
      </c>
      <c r="I298" s="3">
        <v>2634</v>
      </c>
      <c r="J298" s="3">
        <v>2181</v>
      </c>
      <c r="K298" s="3">
        <v>2685</v>
      </c>
      <c r="L298" s="3">
        <v>1898</v>
      </c>
      <c r="M298" s="3">
        <v>2430</v>
      </c>
      <c r="N298" s="3">
        <v>990</v>
      </c>
      <c r="O298" s="3">
        <v>1386</v>
      </c>
    </row>
    <row r="299" spans="1:15" x14ac:dyDescent="0.2">
      <c r="A299" s="4">
        <v>0.54166666666666663</v>
      </c>
      <c r="B299" s="3">
        <v>1762</v>
      </c>
      <c r="C299" s="3">
        <v>1892</v>
      </c>
      <c r="D299" s="3">
        <v>2153</v>
      </c>
      <c r="E299" s="3">
        <v>2283</v>
      </c>
      <c r="F299" s="3">
        <v>3053</v>
      </c>
      <c r="G299" s="3">
        <v>3278</v>
      </c>
      <c r="H299" s="3">
        <v>2774</v>
      </c>
      <c r="I299" s="3">
        <v>2981</v>
      </c>
      <c r="J299" s="3">
        <v>3011</v>
      </c>
      <c r="K299" s="3">
        <v>3350</v>
      </c>
      <c r="L299" s="3">
        <v>2837</v>
      </c>
      <c r="M299" s="3">
        <v>3022</v>
      </c>
      <c r="N299" s="3">
        <v>1478</v>
      </c>
      <c r="O299" s="3">
        <v>1937</v>
      </c>
    </row>
    <row r="300" spans="1:15" x14ac:dyDescent="0.2">
      <c r="A300" s="4">
        <v>0.58333333333333337</v>
      </c>
      <c r="B300" s="3">
        <v>1065</v>
      </c>
      <c r="C300" s="3">
        <v>1122</v>
      </c>
      <c r="D300" s="3">
        <v>1386</v>
      </c>
      <c r="E300" s="3">
        <v>1446</v>
      </c>
      <c r="F300" s="3">
        <v>2713</v>
      </c>
      <c r="G300" s="3">
        <v>2737</v>
      </c>
      <c r="H300" s="3">
        <v>2449</v>
      </c>
      <c r="I300" s="3">
        <v>2522</v>
      </c>
      <c r="J300" s="3">
        <v>2625</v>
      </c>
      <c r="K300" s="3">
        <v>2933</v>
      </c>
      <c r="L300" s="3">
        <v>2756</v>
      </c>
      <c r="M300" s="3">
        <v>3080</v>
      </c>
      <c r="N300" s="3">
        <v>1531</v>
      </c>
      <c r="O300" s="3">
        <v>1716</v>
      </c>
    </row>
    <row r="301" spans="1:15" x14ac:dyDescent="0.2">
      <c r="A301" s="4">
        <v>0.625</v>
      </c>
      <c r="B301" s="3">
        <v>1541</v>
      </c>
      <c r="C301" s="3">
        <v>1767</v>
      </c>
      <c r="D301" s="3">
        <v>1957</v>
      </c>
      <c r="E301" s="3">
        <v>2040</v>
      </c>
      <c r="F301" s="3">
        <v>2602</v>
      </c>
      <c r="G301" s="3">
        <v>2683</v>
      </c>
      <c r="H301" s="3">
        <v>2841</v>
      </c>
      <c r="I301" s="3">
        <v>2980</v>
      </c>
      <c r="J301" s="3">
        <v>2386</v>
      </c>
      <c r="K301" s="3">
        <v>2623</v>
      </c>
      <c r="L301" s="3">
        <v>2731</v>
      </c>
      <c r="M301" s="3">
        <v>2849</v>
      </c>
      <c r="N301" s="3">
        <v>1744</v>
      </c>
      <c r="O301" s="3">
        <v>1794</v>
      </c>
    </row>
    <row r="302" spans="1:15" x14ac:dyDescent="0.2">
      <c r="A302" s="4">
        <v>0.66666666666666663</v>
      </c>
      <c r="B302" s="3">
        <v>2289</v>
      </c>
      <c r="C302" s="3">
        <v>2357</v>
      </c>
      <c r="D302" s="3">
        <v>2215</v>
      </c>
      <c r="E302" s="3">
        <v>2206</v>
      </c>
      <c r="F302" s="3">
        <v>2697</v>
      </c>
      <c r="G302" s="3">
        <v>2583</v>
      </c>
      <c r="H302" s="3">
        <v>3092</v>
      </c>
      <c r="I302" s="3">
        <v>3077</v>
      </c>
      <c r="J302" s="3">
        <v>2768</v>
      </c>
      <c r="K302" s="3">
        <v>2618</v>
      </c>
      <c r="L302" s="3">
        <v>5123</v>
      </c>
      <c r="M302" s="3">
        <v>4853</v>
      </c>
      <c r="N302" s="3">
        <v>1900</v>
      </c>
      <c r="O302" s="3">
        <v>1836</v>
      </c>
    </row>
    <row r="303" spans="1:15" x14ac:dyDescent="0.2">
      <c r="A303" s="4">
        <v>0.70833333333333337</v>
      </c>
      <c r="B303" s="3">
        <v>3855</v>
      </c>
      <c r="C303" s="3">
        <v>3656</v>
      </c>
      <c r="D303" s="3">
        <v>3136</v>
      </c>
      <c r="E303" s="3">
        <v>2887</v>
      </c>
      <c r="F303" s="3">
        <v>3105</v>
      </c>
      <c r="G303" s="3">
        <v>2745</v>
      </c>
      <c r="H303" s="3">
        <v>3453</v>
      </c>
      <c r="I303" s="3">
        <v>3320</v>
      </c>
      <c r="J303" s="3">
        <v>3500</v>
      </c>
      <c r="K303" s="3">
        <v>3263</v>
      </c>
      <c r="L303" s="3">
        <v>5185</v>
      </c>
      <c r="M303" s="3">
        <v>4880</v>
      </c>
      <c r="N303" s="3">
        <v>1972</v>
      </c>
      <c r="O303" s="3">
        <v>1755</v>
      </c>
    </row>
    <row r="304" spans="1:15" x14ac:dyDescent="0.2">
      <c r="A304" s="4">
        <v>0.75</v>
      </c>
      <c r="B304" s="3">
        <v>1632</v>
      </c>
      <c r="C304" s="3">
        <v>1291</v>
      </c>
      <c r="D304" s="3">
        <v>1764</v>
      </c>
      <c r="E304" s="3">
        <v>1451</v>
      </c>
      <c r="F304" s="3">
        <v>2238</v>
      </c>
      <c r="G304" s="3">
        <v>1657</v>
      </c>
      <c r="H304" s="3">
        <v>2456</v>
      </c>
      <c r="I304" s="3">
        <v>2181</v>
      </c>
      <c r="J304" s="3">
        <v>2485</v>
      </c>
      <c r="K304" s="3">
        <v>2208</v>
      </c>
      <c r="L304" s="3">
        <v>2215</v>
      </c>
      <c r="M304" s="3">
        <v>1734</v>
      </c>
      <c r="N304" s="3">
        <v>1540</v>
      </c>
      <c r="O304" s="3">
        <v>1084</v>
      </c>
    </row>
    <row r="305" spans="1:15" x14ac:dyDescent="0.2">
      <c r="A305" s="4">
        <v>0.79166666666666663</v>
      </c>
      <c r="B305" s="3">
        <v>880</v>
      </c>
      <c r="C305" s="3">
        <v>663</v>
      </c>
      <c r="D305" s="3">
        <v>900</v>
      </c>
      <c r="E305" s="3">
        <v>688</v>
      </c>
      <c r="F305" s="3">
        <v>1152</v>
      </c>
      <c r="G305" s="3">
        <v>837</v>
      </c>
      <c r="H305" s="3">
        <v>1580</v>
      </c>
      <c r="I305" s="3">
        <v>1232</v>
      </c>
      <c r="J305" s="3">
        <v>1393</v>
      </c>
      <c r="K305" s="3">
        <v>992</v>
      </c>
      <c r="L305" s="3">
        <v>1020</v>
      </c>
      <c r="M305" s="3">
        <v>728</v>
      </c>
      <c r="N305" s="3">
        <v>817</v>
      </c>
      <c r="O305" s="3">
        <v>799</v>
      </c>
    </row>
    <row r="306" spans="1:15" x14ac:dyDescent="0.2">
      <c r="A306" s="4">
        <v>0.83333333333333337</v>
      </c>
      <c r="B306" s="3">
        <v>450</v>
      </c>
      <c r="C306" s="3">
        <v>480</v>
      </c>
      <c r="D306" s="3">
        <v>408</v>
      </c>
      <c r="E306" s="3">
        <v>418</v>
      </c>
      <c r="F306" s="3">
        <v>538</v>
      </c>
      <c r="G306" s="3">
        <v>454</v>
      </c>
      <c r="H306" s="3">
        <v>1146</v>
      </c>
      <c r="I306" s="3">
        <v>707</v>
      </c>
      <c r="J306" s="3">
        <v>693</v>
      </c>
      <c r="K306" s="3">
        <v>608</v>
      </c>
      <c r="L306" s="3">
        <v>466</v>
      </c>
      <c r="M306" s="3">
        <v>434</v>
      </c>
      <c r="N306" s="3">
        <v>421</v>
      </c>
      <c r="O306" s="3">
        <v>446</v>
      </c>
    </row>
    <row r="307" spans="1:15" x14ac:dyDescent="0.2">
      <c r="A307" s="4">
        <v>0.875</v>
      </c>
      <c r="B307" s="3">
        <v>266</v>
      </c>
      <c r="C307" s="3">
        <v>257</v>
      </c>
      <c r="D307" s="3">
        <v>291</v>
      </c>
      <c r="E307" s="3">
        <v>224</v>
      </c>
      <c r="F307" s="3">
        <v>285</v>
      </c>
      <c r="G307" s="3">
        <v>267</v>
      </c>
      <c r="H307" s="3">
        <v>529</v>
      </c>
      <c r="I307" s="3">
        <v>375</v>
      </c>
      <c r="J307" s="3">
        <v>366</v>
      </c>
      <c r="K307" s="3">
        <v>332</v>
      </c>
      <c r="L307" s="3">
        <v>413</v>
      </c>
      <c r="M307" s="3">
        <v>336</v>
      </c>
      <c r="N307" s="3">
        <v>271</v>
      </c>
      <c r="O307" s="3">
        <v>240</v>
      </c>
    </row>
    <row r="308" spans="1:15" x14ac:dyDescent="0.2">
      <c r="A308" s="4">
        <v>0.91666666666666663</v>
      </c>
      <c r="B308" s="3">
        <v>149</v>
      </c>
      <c r="C308" s="3">
        <v>186</v>
      </c>
      <c r="D308" s="3">
        <v>174</v>
      </c>
      <c r="E308" s="3">
        <v>204</v>
      </c>
      <c r="F308" s="3">
        <v>190</v>
      </c>
      <c r="G308" s="3">
        <v>163</v>
      </c>
      <c r="H308" s="3">
        <v>232</v>
      </c>
      <c r="I308" s="3">
        <v>199</v>
      </c>
      <c r="J308" s="3">
        <v>197</v>
      </c>
      <c r="K308" s="3">
        <v>193</v>
      </c>
      <c r="L308" s="3">
        <v>251</v>
      </c>
      <c r="M308" s="3">
        <v>201</v>
      </c>
      <c r="N308" s="3">
        <v>229</v>
      </c>
      <c r="O308" s="3">
        <v>152</v>
      </c>
    </row>
    <row r="309" spans="1:15" x14ac:dyDescent="0.2">
      <c r="A309" s="4">
        <v>0.95833333333333337</v>
      </c>
      <c r="B309" s="3">
        <v>164</v>
      </c>
      <c r="C309" s="3">
        <v>140</v>
      </c>
      <c r="D309" s="3">
        <v>151</v>
      </c>
      <c r="E309" s="3">
        <v>124</v>
      </c>
      <c r="F309" s="3">
        <v>115</v>
      </c>
      <c r="G309" s="3">
        <v>137</v>
      </c>
      <c r="H309" s="3">
        <v>152</v>
      </c>
      <c r="I309" s="3">
        <v>148</v>
      </c>
      <c r="J309" s="3">
        <v>128</v>
      </c>
      <c r="K309" s="3">
        <v>126</v>
      </c>
      <c r="L309" s="3">
        <v>174</v>
      </c>
      <c r="M309" s="3">
        <v>134</v>
      </c>
      <c r="N309" s="3">
        <v>137</v>
      </c>
      <c r="O309" s="3">
        <v>103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150</v>
      </c>
      <c r="C314" s="3">
        <v>218</v>
      </c>
      <c r="D314" s="3">
        <v>446</v>
      </c>
      <c r="E314" s="3">
        <v>804</v>
      </c>
      <c r="F314" s="3">
        <v>158</v>
      </c>
      <c r="G314" s="3">
        <v>202</v>
      </c>
      <c r="H314" s="3">
        <v>239</v>
      </c>
      <c r="I314" s="3">
        <v>305</v>
      </c>
      <c r="J314" s="3">
        <v>288</v>
      </c>
      <c r="K314" s="3">
        <v>402</v>
      </c>
      <c r="L314" s="3">
        <v>401</v>
      </c>
      <c r="M314" s="3">
        <v>543</v>
      </c>
      <c r="N314" s="3">
        <v>427</v>
      </c>
      <c r="O314" s="3">
        <v>481</v>
      </c>
    </row>
    <row r="315" spans="1:15" x14ac:dyDescent="0.2">
      <c r="A315" s="4">
        <v>4.1666666666666664E-2</v>
      </c>
      <c r="B315" s="3">
        <v>123</v>
      </c>
      <c r="C315" s="3">
        <v>164</v>
      </c>
      <c r="D315" s="3">
        <v>354</v>
      </c>
      <c r="E315" s="3">
        <v>517</v>
      </c>
      <c r="F315" s="3">
        <v>111</v>
      </c>
      <c r="G315" s="3">
        <v>85</v>
      </c>
      <c r="H315" s="3">
        <v>176</v>
      </c>
      <c r="I315" s="3">
        <v>194</v>
      </c>
      <c r="J315" s="3">
        <v>162</v>
      </c>
      <c r="K315" s="3">
        <v>197</v>
      </c>
      <c r="L315" s="3">
        <v>437</v>
      </c>
      <c r="M315" s="3">
        <v>526</v>
      </c>
      <c r="N315" s="3">
        <v>334</v>
      </c>
      <c r="O315" s="3">
        <v>386</v>
      </c>
    </row>
    <row r="316" spans="1:15" x14ac:dyDescent="0.2">
      <c r="A316" s="4">
        <v>8.3333333333333329E-2</v>
      </c>
      <c r="B316" s="3">
        <v>99</v>
      </c>
      <c r="C316" s="3">
        <v>128</v>
      </c>
      <c r="D316" s="3">
        <v>436</v>
      </c>
      <c r="E316" s="3">
        <v>430</v>
      </c>
      <c r="F316" s="3">
        <v>136</v>
      </c>
      <c r="G316" s="3">
        <v>65</v>
      </c>
      <c r="H316" s="3">
        <v>311</v>
      </c>
      <c r="I316" s="3">
        <v>193</v>
      </c>
      <c r="J316" s="3">
        <v>128</v>
      </c>
      <c r="K316" s="3">
        <v>162</v>
      </c>
      <c r="L316" s="3">
        <v>485</v>
      </c>
      <c r="M316" s="3">
        <v>501</v>
      </c>
      <c r="N316" s="3">
        <v>296</v>
      </c>
      <c r="O316" s="3">
        <v>341</v>
      </c>
    </row>
    <row r="317" spans="1:15" x14ac:dyDescent="0.2">
      <c r="A317" s="4">
        <v>0.125</v>
      </c>
      <c r="B317" s="3">
        <v>73</v>
      </c>
      <c r="C317" s="3">
        <v>85</v>
      </c>
      <c r="D317" s="3">
        <v>482</v>
      </c>
      <c r="E317" s="3">
        <v>467</v>
      </c>
      <c r="F317" s="3">
        <v>128</v>
      </c>
      <c r="G317" s="3">
        <v>66</v>
      </c>
      <c r="H317" s="3">
        <v>204</v>
      </c>
      <c r="I317" s="3">
        <v>226</v>
      </c>
      <c r="J317" s="3">
        <v>205</v>
      </c>
      <c r="K317" s="3">
        <v>190</v>
      </c>
      <c r="L317" s="3">
        <v>435</v>
      </c>
      <c r="M317" s="3">
        <v>438</v>
      </c>
      <c r="N317" s="3">
        <v>366</v>
      </c>
      <c r="O317" s="3">
        <v>465</v>
      </c>
    </row>
    <row r="318" spans="1:15" x14ac:dyDescent="0.2">
      <c r="A318" s="4">
        <v>0.16666666666666666</v>
      </c>
      <c r="B318" s="3">
        <v>14</v>
      </c>
      <c r="C318" s="3">
        <v>35</v>
      </c>
      <c r="D318" s="3">
        <v>227</v>
      </c>
      <c r="E318" s="3">
        <v>209</v>
      </c>
      <c r="F318" s="3">
        <v>13</v>
      </c>
      <c r="G318" s="3">
        <v>5</v>
      </c>
      <c r="H318" s="3">
        <v>19</v>
      </c>
      <c r="I318" s="3">
        <v>25</v>
      </c>
      <c r="J318" s="3">
        <v>14</v>
      </c>
      <c r="K318" s="3">
        <v>10</v>
      </c>
      <c r="L318" s="3">
        <v>152</v>
      </c>
      <c r="M318" s="3">
        <v>115</v>
      </c>
      <c r="N318" s="3">
        <v>196</v>
      </c>
      <c r="O318" s="3">
        <v>173</v>
      </c>
    </row>
    <row r="319" spans="1:15" x14ac:dyDescent="0.2">
      <c r="A319" s="4">
        <v>0.20833333333333334</v>
      </c>
      <c r="B319" s="3">
        <v>31</v>
      </c>
      <c r="C319" s="3">
        <v>78</v>
      </c>
      <c r="D319" s="3">
        <v>55</v>
      </c>
      <c r="E319" s="3">
        <v>76</v>
      </c>
      <c r="F319" s="3">
        <v>48</v>
      </c>
      <c r="G319" s="3">
        <v>76</v>
      </c>
      <c r="H319" s="3">
        <v>56</v>
      </c>
      <c r="I319" s="3">
        <v>78</v>
      </c>
      <c r="J319" s="3">
        <v>31</v>
      </c>
      <c r="K319" s="3">
        <v>81</v>
      </c>
      <c r="L319" s="3">
        <v>90</v>
      </c>
      <c r="M319" s="3">
        <v>119</v>
      </c>
      <c r="N319" s="3">
        <v>65</v>
      </c>
      <c r="O319" s="3">
        <v>60</v>
      </c>
    </row>
    <row r="320" spans="1:15" x14ac:dyDescent="0.2">
      <c r="A320" s="4">
        <v>0.25</v>
      </c>
      <c r="B320" s="3">
        <v>108</v>
      </c>
      <c r="C320" s="3">
        <v>218</v>
      </c>
      <c r="D320" s="3">
        <v>121</v>
      </c>
      <c r="E320" s="3">
        <v>181</v>
      </c>
      <c r="F320" s="3">
        <v>115</v>
      </c>
      <c r="G320" s="3">
        <v>193</v>
      </c>
      <c r="H320" s="3">
        <v>129</v>
      </c>
      <c r="I320" s="3">
        <v>240</v>
      </c>
      <c r="J320" s="3">
        <v>110</v>
      </c>
      <c r="K320" s="3">
        <v>201</v>
      </c>
      <c r="L320" s="3">
        <v>86</v>
      </c>
      <c r="M320" s="3">
        <v>128</v>
      </c>
      <c r="N320" s="3">
        <v>57</v>
      </c>
      <c r="O320" s="3">
        <v>49</v>
      </c>
    </row>
    <row r="321" spans="1:15" x14ac:dyDescent="0.2">
      <c r="A321" s="4">
        <v>0.29166666666666669</v>
      </c>
      <c r="B321" s="3">
        <v>310</v>
      </c>
      <c r="C321" s="3">
        <v>545</v>
      </c>
      <c r="D321" s="3">
        <v>253</v>
      </c>
      <c r="E321" s="3">
        <v>335</v>
      </c>
      <c r="F321" s="3">
        <v>356</v>
      </c>
      <c r="G321" s="3">
        <v>527</v>
      </c>
      <c r="H321" s="3">
        <v>362</v>
      </c>
      <c r="I321" s="3">
        <v>645</v>
      </c>
      <c r="J321" s="3">
        <v>286</v>
      </c>
      <c r="K321" s="3">
        <v>521</v>
      </c>
      <c r="L321" s="3">
        <v>156</v>
      </c>
      <c r="M321" s="3">
        <v>217</v>
      </c>
      <c r="N321" s="3">
        <v>76</v>
      </c>
      <c r="O321" s="3">
        <v>83</v>
      </c>
    </row>
    <row r="322" spans="1:15" x14ac:dyDescent="0.2">
      <c r="A322" s="4">
        <v>0.33333333333333331</v>
      </c>
      <c r="B322" s="3">
        <v>915</v>
      </c>
      <c r="C322" s="3">
        <v>1264</v>
      </c>
      <c r="D322" s="3">
        <v>870</v>
      </c>
      <c r="E322" s="3">
        <v>1108</v>
      </c>
      <c r="F322" s="3">
        <v>1090</v>
      </c>
      <c r="G322" s="3">
        <v>1331</v>
      </c>
      <c r="H322" s="3">
        <v>1069</v>
      </c>
      <c r="I322" s="3">
        <v>1469</v>
      </c>
      <c r="J322" s="3">
        <v>843</v>
      </c>
      <c r="K322" s="3">
        <v>1111</v>
      </c>
      <c r="L322" s="3">
        <v>280</v>
      </c>
      <c r="M322" s="3">
        <v>343</v>
      </c>
      <c r="N322" s="3">
        <v>151</v>
      </c>
      <c r="O322" s="3">
        <v>146</v>
      </c>
    </row>
    <row r="323" spans="1:15" x14ac:dyDescent="0.2">
      <c r="A323" s="4">
        <v>0.375</v>
      </c>
      <c r="B323" s="3">
        <v>790</v>
      </c>
      <c r="C323" s="3">
        <v>880</v>
      </c>
      <c r="D323" s="3">
        <v>807</v>
      </c>
      <c r="E323" s="3">
        <v>967</v>
      </c>
      <c r="F323" s="3">
        <v>895</v>
      </c>
      <c r="G323" s="3">
        <v>881</v>
      </c>
      <c r="H323" s="3">
        <v>1114</v>
      </c>
      <c r="I323" s="3">
        <v>1246</v>
      </c>
      <c r="J323" s="3">
        <v>828</v>
      </c>
      <c r="K323" s="3">
        <v>833</v>
      </c>
      <c r="L323" s="3">
        <v>694</v>
      </c>
      <c r="M323" s="3">
        <v>618</v>
      </c>
      <c r="N323" s="3">
        <v>300</v>
      </c>
      <c r="O323" s="3">
        <v>264</v>
      </c>
    </row>
    <row r="324" spans="1:15" x14ac:dyDescent="0.2">
      <c r="A324" s="4">
        <v>0.41666666666666669</v>
      </c>
      <c r="B324" s="3">
        <v>1067</v>
      </c>
      <c r="C324" s="3">
        <v>1005</v>
      </c>
      <c r="D324" s="3">
        <v>836</v>
      </c>
      <c r="E324" s="3">
        <v>715</v>
      </c>
      <c r="F324" s="3">
        <v>1114</v>
      </c>
      <c r="G324" s="3">
        <v>1116</v>
      </c>
      <c r="H324" s="3">
        <v>1110</v>
      </c>
      <c r="I324" s="3">
        <v>1142</v>
      </c>
      <c r="J324" s="3">
        <v>1184</v>
      </c>
      <c r="K324" s="3">
        <v>1230</v>
      </c>
      <c r="L324" s="3">
        <v>1525</v>
      </c>
      <c r="M324" s="3">
        <v>1223</v>
      </c>
      <c r="N324" s="3">
        <v>705</v>
      </c>
      <c r="O324" s="3">
        <v>536</v>
      </c>
    </row>
    <row r="325" spans="1:15" x14ac:dyDescent="0.2">
      <c r="A325" s="4">
        <v>0.45833333333333331</v>
      </c>
      <c r="B325" s="3">
        <v>1677</v>
      </c>
      <c r="C325" s="3">
        <v>1497</v>
      </c>
      <c r="D325" s="3">
        <v>1326</v>
      </c>
      <c r="E325" s="3">
        <v>1000</v>
      </c>
      <c r="F325" s="3">
        <v>1618</v>
      </c>
      <c r="G325" s="3">
        <v>1490</v>
      </c>
      <c r="H325" s="3">
        <v>1378</v>
      </c>
      <c r="I325" s="3">
        <v>1311</v>
      </c>
      <c r="J325" s="3">
        <v>1899</v>
      </c>
      <c r="K325" s="3">
        <v>1798</v>
      </c>
      <c r="L325" s="3">
        <v>2081</v>
      </c>
      <c r="M325" s="3">
        <v>1741</v>
      </c>
      <c r="N325" s="3">
        <v>1275</v>
      </c>
      <c r="O325" s="3">
        <v>955</v>
      </c>
    </row>
    <row r="326" spans="1:15" x14ac:dyDescent="0.2">
      <c r="A326" s="4">
        <v>0.5</v>
      </c>
      <c r="B326" s="3">
        <v>2385</v>
      </c>
      <c r="C326" s="3">
        <v>1838</v>
      </c>
      <c r="D326" s="3">
        <v>2302</v>
      </c>
      <c r="E326" s="3">
        <v>1752</v>
      </c>
      <c r="F326" s="3">
        <v>2587</v>
      </c>
      <c r="G326" s="3">
        <v>1976</v>
      </c>
      <c r="H326" s="3">
        <v>2764</v>
      </c>
      <c r="I326" s="3">
        <v>2197</v>
      </c>
      <c r="J326" s="3">
        <v>2977</v>
      </c>
      <c r="K326" s="3">
        <v>2198</v>
      </c>
      <c r="L326" s="3">
        <v>2613</v>
      </c>
      <c r="M326" s="3">
        <v>2137</v>
      </c>
      <c r="N326" s="3">
        <v>1842</v>
      </c>
      <c r="O326" s="3">
        <v>1491</v>
      </c>
    </row>
    <row r="327" spans="1:15" x14ac:dyDescent="0.2">
      <c r="A327" s="4">
        <v>0.54166666666666663</v>
      </c>
      <c r="B327" s="3">
        <v>2547</v>
      </c>
      <c r="C327" s="3">
        <v>2370</v>
      </c>
      <c r="D327" s="3">
        <v>2647</v>
      </c>
      <c r="E327" s="3">
        <v>2357</v>
      </c>
      <c r="F327" s="3">
        <v>2924</v>
      </c>
      <c r="G327" s="3">
        <v>2793</v>
      </c>
      <c r="H327" s="3">
        <v>3149</v>
      </c>
      <c r="I327" s="3">
        <v>2992</v>
      </c>
      <c r="J327" s="3">
        <v>2916</v>
      </c>
      <c r="K327" s="3">
        <v>2657</v>
      </c>
      <c r="L327" s="3">
        <v>3443</v>
      </c>
      <c r="M327" s="3">
        <v>2951</v>
      </c>
      <c r="N327" s="3">
        <v>2169</v>
      </c>
      <c r="O327" s="3">
        <v>1841</v>
      </c>
    </row>
    <row r="328" spans="1:15" x14ac:dyDescent="0.2">
      <c r="A328" s="4">
        <v>0.58333333333333337</v>
      </c>
      <c r="B328" s="3">
        <v>2208</v>
      </c>
      <c r="C328" s="3">
        <v>2223</v>
      </c>
      <c r="D328" s="3">
        <v>2199</v>
      </c>
      <c r="E328" s="3">
        <v>1962</v>
      </c>
      <c r="F328" s="3">
        <v>2180</v>
      </c>
      <c r="G328" s="3">
        <v>2136</v>
      </c>
      <c r="H328" s="3">
        <v>2357</v>
      </c>
      <c r="I328" s="3">
        <v>2219</v>
      </c>
      <c r="J328" s="3">
        <v>3294</v>
      </c>
      <c r="K328" s="3">
        <v>3071</v>
      </c>
      <c r="L328" s="3">
        <v>3092</v>
      </c>
      <c r="M328" s="3">
        <v>2710</v>
      </c>
      <c r="N328" s="3">
        <v>2127</v>
      </c>
      <c r="O328" s="3">
        <v>1778</v>
      </c>
    </row>
    <row r="329" spans="1:15" x14ac:dyDescent="0.2">
      <c r="A329" s="4">
        <v>0.625</v>
      </c>
      <c r="B329" s="3">
        <v>2104</v>
      </c>
      <c r="C329" s="3">
        <v>2027</v>
      </c>
      <c r="D329" s="3">
        <v>2380</v>
      </c>
      <c r="E329" s="3">
        <v>2149</v>
      </c>
      <c r="F329" s="3">
        <v>2421</v>
      </c>
      <c r="G329" s="3">
        <v>2212</v>
      </c>
      <c r="H329" s="3">
        <v>2588</v>
      </c>
      <c r="I329" s="3">
        <v>2373</v>
      </c>
      <c r="J329" s="3">
        <v>3492</v>
      </c>
      <c r="K329" s="3">
        <v>3051</v>
      </c>
      <c r="L329" s="3">
        <v>3989</v>
      </c>
      <c r="M329" s="3">
        <v>3605</v>
      </c>
      <c r="N329" s="3">
        <v>2473</v>
      </c>
      <c r="O329" s="3">
        <v>2110</v>
      </c>
    </row>
    <row r="330" spans="1:15" x14ac:dyDescent="0.2">
      <c r="A330" s="4">
        <v>0.66666666666666663</v>
      </c>
      <c r="B330" s="3">
        <v>2738</v>
      </c>
      <c r="C330" s="3">
        <v>2529</v>
      </c>
      <c r="D330" s="3">
        <v>2763</v>
      </c>
      <c r="E330" s="3">
        <v>2345</v>
      </c>
      <c r="F330" s="3">
        <v>2900</v>
      </c>
      <c r="G330" s="3">
        <v>2665</v>
      </c>
      <c r="H330" s="3">
        <v>3482</v>
      </c>
      <c r="I330" s="3">
        <v>3025</v>
      </c>
      <c r="J330" s="3">
        <v>3651</v>
      </c>
      <c r="K330" s="3">
        <v>3172</v>
      </c>
      <c r="L330" s="3">
        <v>3555</v>
      </c>
      <c r="M330" s="3">
        <v>3574</v>
      </c>
      <c r="N330" s="3">
        <v>2634</v>
      </c>
      <c r="O330" s="3">
        <v>2490</v>
      </c>
    </row>
    <row r="331" spans="1:15" x14ac:dyDescent="0.2">
      <c r="A331" s="4">
        <v>0.70833333333333337</v>
      </c>
      <c r="B331" s="3">
        <v>2911</v>
      </c>
      <c r="C331" s="3">
        <v>2492</v>
      </c>
      <c r="D331" s="3">
        <v>2927</v>
      </c>
      <c r="E331" s="3">
        <v>2590</v>
      </c>
      <c r="F331" s="3">
        <v>3492</v>
      </c>
      <c r="G331" s="3">
        <v>2950</v>
      </c>
      <c r="H331" s="3">
        <v>4397</v>
      </c>
      <c r="I331" s="3">
        <v>3434</v>
      </c>
      <c r="J331" s="3">
        <v>3612</v>
      </c>
      <c r="K331" s="3">
        <v>2976</v>
      </c>
      <c r="L331" s="3">
        <v>2726</v>
      </c>
      <c r="M331" s="3">
        <v>2772</v>
      </c>
      <c r="N331" s="3">
        <v>2300</v>
      </c>
      <c r="O331" s="3">
        <v>2435</v>
      </c>
    </row>
    <row r="332" spans="1:15" x14ac:dyDescent="0.2">
      <c r="A332" s="4">
        <v>0.75</v>
      </c>
      <c r="B332" s="3">
        <v>2034</v>
      </c>
      <c r="C332" s="3">
        <v>1954</v>
      </c>
      <c r="D332" s="3">
        <v>1813</v>
      </c>
      <c r="E332" s="3">
        <v>1857</v>
      </c>
      <c r="F332" s="3">
        <v>2232</v>
      </c>
      <c r="G332" s="3">
        <v>1997</v>
      </c>
      <c r="H332" s="3">
        <v>2493</v>
      </c>
      <c r="I332" s="3">
        <v>2288</v>
      </c>
      <c r="J332" s="3">
        <v>2733</v>
      </c>
      <c r="K332" s="3">
        <v>2535</v>
      </c>
      <c r="L332" s="3">
        <v>2113</v>
      </c>
      <c r="M332" s="3">
        <v>2492</v>
      </c>
      <c r="N332" s="3">
        <v>1266</v>
      </c>
      <c r="O332" s="3">
        <v>1609</v>
      </c>
    </row>
    <row r="333" spans="1:15" x14ac:dyDescent="0.2">
      <c r="A333" s="4">
        <v>0.79166666666666663</v>
      </c>
      <c r="B333" s="3">
        <v>1535</v>
      </c>
      <c r="C333" s="3">
        <v>2035</v>
      </c>
      <c r="D333" s="3">
        <v>1035</v>
      </c>
      <c r="E333" s="3">
        <v>1119</v>
      </c>
      <c r="F333" s="3">
        <v>1147</v>
      </c>
      <c r="G333" s="3">
        <v>1194</v>
      </c>
      <c r="H333" s="3">
        <v>2283</v>
      </c>
      <c r="I333" s="3">
        <v>2141</v>
      </c>
      <c r="J333" s="3">
        <v>1580</v>
      </c>
      <c r="K333" s="3">
        <v>1678</v>
      </c>
      <c r="L333" s="3">
        <v>1556</v>
      </c>
      <c r="M333" s="3">
        <v>1753</v>
      </c>
      <c r="N333" s="3">
        <v>1003</v>
      </c>
      <c r="O333" s="3">
        <v>1091</v>
      </c>
    </row>
    <row r="334" spans="1:15" x14ac:dyDescent="0.2">
      <c r="A334" s="4">
        <v>0.83333333333333337</v>
      </c>
      <c r="B334" s="3">
        <v>1498</v>
      </c>
      <c r="C334" s="3">
        <v>1049</v>
      </c>
      <c r="D334" s="3">
        <v>738</v>
      </c>
      <c r="E334" s="3">
        <v>802</v>
      </c>
      <c r="F334" s="3">
        <v>646</v>
      </c>
      <c r="G334" s="3">
        <v>758</v>
      </c>
      <c r="H334" s="3">
        <v>1323</v>
      </c>
      <c r="I334" s="3">
        <v>1436</v>
      </c>
      <c r="J334" s="3">
        <v>1104</v>
      </c>
      <c r="K334" s="3">
        <v>1115</v>
      </c>
      <c r="L334" s="3">
        <v>1127</v>
      </c>
      <c r="M334" s="3">
        <v>1118</v>
      </c>
      <c r="N334" s="3">
        <v>595</v>
      </c>
      <c r="O334" s="3">
        <v>756</v>
      </c>
    </row>
    <row r="335" spans="1:15" x14ac:dyDescent="0.2">
      <c r="A335" s="4">
        <v>0.875</v>
      </c>
      <c r="B335" s="3">
        <v>857</v>
      </c>
      <c r="C335" s="3">
        <v>796</v>
      </c>
      <c r="D335" s="3">
        <v>706</v>
      </c>
      <c r="E335" s="3">
        <v>740</v>
      </c>
      <c r="F335" s="3">
        <v>703</v>
      </c>
      <c r="G335" s="3">
        <v>733</v>
      </c>
      <c r="H335" s="3">
        <v>825</v>
      </c>
      <c r="I335" s="3">
        <v>972</v>
      </c>
      <c r="J335" s="3">
        <v>850</v>
      </c>
      <c r="K335" s="3">
        <v>835</v>
      </c>
      <c r="L335" s="3">
        <v>942</v>
      </c>
      <c r="M335" s="3">
        <v>967</v>
      </c>
      <c r="N335" s="3">
        <v>433</v>
      </c>
      <c r="O335" s="3">
        <v>518</v>
      </c>
    </row>
    <row r="336" spans="1:15" x14ac:dyDescent="0.2">
      <c r="A336" s="4">
        <v>0.91666666666666663</v>
      </c>
      <c r="B336" s="3">
        <v>630</v>
      </c>
      <c r="C336" s="3">
        <v>556</v>
      </c>
      <c r="D336" s="3">
        <v>323</v>
      </c>
      <c r="E336" s="3">
        <v>425</v>
      </c>
      <c r="F336" s="3">
        <v>386</v>
      </c>
      <c r="G336" s="3">
        <v>442</v>
      </c>
      <c r="H336" s="3">
        <v>467</v>
      </c>
      <c r="I336" s="3">
        <v>598</v>
      </c>
      <c r="J336" s="3">
        <v>617</v>
      </c>
      <c r="K336" s="3">
        <v>652</v>
      </c>
      <c r="L336" s="3">
        <v>802</v>
      </c>
      <c r="M336" s="3">
        <v>731</v>
      </c>
      <c r="N336" s="3">
        <v>307</v>
      </c>
      <c r="O336" s="3">
        <v>400</v>
      </c>
    </row>
    <row r="337" spans="1:15" x14ac:dyDescent="0.2">
      <c r="A337" s="4">
        <v>0.95833333333333337</v>
      </c>
      <c r="B337" s="3">
        <v>541</v>
      </c>
      <c r="C337" s="3">
        <v>503</v>
      </c>
      <c r="D337" s="3">
        <v>275</v>
      </c>
      <c r="E337" s="3">
        <v>362</v>
      </c>
      <c r="F337" s="3">
        <v>437</v>
      </c>
      <c r="G337" s="3">
        <v>501</v>
      </c>
      <c r="H337" s="3">
        <v>363</v>
      </c>
      <c r="I337" s="3">
        <v>525</v>
      </c>
      <c r="J337" s="3">
        <v>471</v>
      </c>
      <c r="K337" s="3">
        <v>608</v>
      </c>
      <c r="L337" s="3">
        <v>709</v>
      </c>
      <c r="M337" s="3">
        <v>848</v>
      </c>
      <c r="N337" s="3">
        <v>245</v>
      </c>
      <c r="O337" s="3">
        <v>336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45</v>
      </c>
      <c r="C342" s="3">
        <v>33</v>
      </c>
      <c r="D342" s="3">
        <v>40</v>
      </c>
      <c r="E342" s="3">
        <v>18</v>
      </c>
      <c r="F342" s="3">
        <v>111</v>
      </c>
      <c r="G342" s="3">
        <v>104</v>
      </c>
      <c r="H342" s="3">
        <v>51</v>
      </c>
      <c r="I342" s="3">
        <v>74</v>
      </c>
      <c r="J342" s="3">
        <v>93</v>
      </c>
      <c r="K342" s="3">
        <v>62</v>
      </c>
      <c r="L342" s="3">
        <v>158</v>
      </c>
      <c r="M342" s="3">
        <v>180</v>
      </c>
      <c r="N342" s="3">
        <v>189</v>
      </c>
      <c r="O342" s="3">
        <v>211</v>
      </c>
    </row>
    <row r="343" spans="1:15" x14ac:dyDescent="0.2">
      <c r="A343" s="4">
        <v>4.1666666666666664E-2</v>
      </c>
      <c r="B343" s="3">
        <v>43</v>
      </c>
      <c r="C343" s="3">
        <v>43</v>
      </c>
      <c r="D343" s="3">
        <v>13</v>
      </c>
      <c r="E343" s="3">
        <v>16</v>
      </c>
      <c r="F343" s="3">
        <v>45</v>
      </c>
      <c r="G343" s="3">
        <v>29</v>
      </c>
      <c r="H343" s="3">
        <v>31</v>
      </c>
      <c r="I343" s="3">
        <v>28</v>
      </c>
      <c r="J343" s="3">
        <v>83</v>
      </c>
      <c r="K343" s="3">
        <v>41</v>
      </c>
      <c r="L343" s="3">
        <v>113</v>
      </c>
      <c r="M343" s="3">
        <v>101</v>
      </c>
      <c r="N343" s="3">
        <v>174</v>
      </c>
      <c r="O343" s="3">
        <v>144</v>
      </c>
    </row>
    <row r="344" spans="1:15" x14ac:dyDescent="0.2">
      <c r="A344" s="4">
        <v>8.3333333333333329E-2</v>
      </c>
      <c r="B344" s="3">
        <v>26</v>
      </c>
      <c r="C344" s="3">
        <v>9</v>
      </c>
      <c r="D344" s="3">
        <v>5</v>
      </c>
      <c r="E344" s="3">
        <v>19</v>
      </c>
      <c r="F344" s="3">
        <v>77</v>
      </c>
      <c r="G344" s="3">
        <v>17</v>
      </c>
      <c r="H344" s="3">
        <v>74</v>
      </c>
      <c r="I344" s="3">
        <v>13</v>
      </c>
      <c r="J344" s="3">
        <v>57</v>
      </c>
      <c r="K344" s="3">
        <v>22</v>
      </c>
      <c r="L344" s="3">
        <v>161</v>
      </c>
      <c r="M344" s="3">
        <v>56</v>
      </c>
      <c r="N344" s="3">
        <v>129</v>
      </c>
      <c r="O344" s="3">
        <v>46</v>
      </c>
    </row>
    <row r="345" spans="1:15" x14ac:dyDescent="0.2">
      <c r="A345" s="4">
        <v>0.125</v>
      </c>
      <c r="B345" s="3">
        <v>23</v>
      </c>
      <c r="C345" s="3">
        <v>6</v>
      </c>
      <c r="D345" s="3">
        <v>10</v>
      </c>
      <c r="E345" s="3">
        <v>11</v>
      </c>
      <c r="F345" s="3">
        <v>58</v>
      </c>
      <c r="G345" s="3">
        <v>6</v>
      </c>
      <c r="H345" s="3">
        <v>12</v>
      </c>
      <c r="I345" s="3">
        <v>3</v>
      </c>
      <c r="J345" s="3">
        <v>45</v>
      </c>
      <c r="K345" s="3">
        <v>24</v>
      </c>
      <c r="L345" s="3">
        <v>111</v>
      </c>
      <c r="M345" s="3">
        <v>36</v>
      </c>
      <c r="N345" s="3">
        <v>129</v>
      </c>
      <c r="O345" s="3">
        <v>45</v>
      </c>
    </row>
    <row r="346" spans="1:15" x14ac:dyDescent="0.2">
      <c r="A346" s="4">
        <v>0.16666666666666666</v>
      </c>
      <c r="B346" s="3">
        <v>1</v>
      </c>
      <c r="C346" s="3">
        <v>7</v>
      </c>
      <c r="D346" s="3">
        <v>3</v>
      </c>
      <c r="E346" s="3">
        <v>3</v>
      </c>
      <c r="F346" s="3">
        <v>7</v>
      </c>
      <c r="G346" s="3">
        <v>1</v>
      </c>
      <c r="H346" s="3">
        <v>8</v>
      </c>
      <c r="I346" s="3">
        <v>5</v>
      </c>
      <c r="J346" s="3">
        <v>16</v>
      </c>
      <c r="K346" s="3">
        <v>7</v>
      </c>
      <c r="L346" s="3">
        <v>14</v>
      </c>
      <c r="M346" s="3">
        <v>5</v>
      </c>
      <c r="N346" s="3">
        <v>35</v>
      </c>
      <c r="O346" s="3">
        <v>20</v>
      </c>
    </row>
    <row r="347" spans="1:15" x14ac:dyDescent="0.2">
      <c r="A347" s="4">
        <v>0.20833333333333334</v>
      </c>
      <c r="B347" s="3">
        <v>3</v>
      </c>
      <c r="C347" s="3">
        <v>8</v>
      </c>
      <c r="D347" s="3">
        <v>1</v>
      </c>
      <c r="E347" s="3">
        <v>4</v>
      </c>
      <c r="F347" s="3">
        <v>4</v>
      </c>
      <c r="G347" s="3">
        <v>2</v>
      </c>
      <c r="H347" s="3">
        <v>2</v>
      </c>
      <c r="I347" s="3">
        <v>2</v>
      </c>
      <c r="J347" s="3">
        <v>4</v>
      </c>
      <c r="K347" s="3">
        <v>9</v>
      </c>
      <c r="L347" s="3">
        <v>10</v>
      </c>
      <c r="M347" s="3">
        <v>6</v>
      </c>
      <c r="N347" s="3">
        <v>10</v>
      </c>
      <c r="O347" s="3">
        <v>13</v>
      </c>
    </row>
    <row r="348" spans="1:15" x14ac:dyDescent="0.2">
      <c r="A348" s="4">
        <v>0.25</v>
      </c>
      <c r="B348" s="3">
        <v>8</v>
      </c>
      <c r="C348" s="3">
        <v>19</v>
      </c>
      <c r="D348" s="3">
        <v>7</v>
      </c>
      <c r="E348" s="3">
        <v>18</v>
      </c>
      <c r="F348" s="3">
        <v>10</v>
      </c>
      <c r="G348" s="3">
        <v>22</v>
      </c>
      <c r="H348" s="3">
        <v>9</v>
      </c>
      <c r="I348" s="3">
        <v>25</v>
      </c>
      <c r="J348" s="3">
        <v>20</v>
      </c>
      <c r="K348" s="3">
        <v>20</v>
      </c>
      <c r="L348" s="3">
        <v>3</v>
      </c>
      <c r="M348" s="3">
        <v>15</v>
      </c>
      <c r="N348" s="3">
        <v>2</v>
      </c>
      <c r="O348" s="3">
        <v>5</v>
      </c>
    </row>
    <row r="349" spans="1:15" x14ac:dyDescent="0.2">
      <c r="A349" s="4">
        <v>0.29166666666666669</v>
      </c>
      <c r="B349" s="3">
        <v>29</v>
      </c>
      <c r="C349" s="3">
        <v>65</v>
      </c>
      <c r="D349" s="3">
        <v>32</v>
      </c>
      <c r="E349" s="3">
        <v>65</v>
      </c>
      <c r="F349" s="3">
        <v>29</v>
      </c>
      <c r="G349" s="3">
        <v>85</v>
      </c>
      <c r="H349" s="3">
        <v>38</v>
      </c>
      <c r="I349" s="3">
        <v>72</v>
      </c>
      <c r="J349" s="3">
        <v>41</v>
      </c>
      <c r="K349" s="3">
        <v>73</v>
      </c>
      <c r="L349" s="3">
        <v>15</v>
      </c>
      <c r="M349" s="3">
        <v>37</v>
      </c>
      <c r="N349" s="3">
        <v>51</v>
      </c>
      <c r="O349" s="3">
        <v>48</v>
      </c>
    </row>
    <row r="350" spans="1:15" x14ac:dyDescent="0.2">
      <c r="A350" s="4">
        <v>0.33333333333333331</v>
      </c>
      <c r="B350" s="3">
        <v>77</v>
      </c>
      <c r="C350" s="3">
        <v>197</v>
      </c>
      <c r="D350" s="3">
        <v>76</v>
      </c>
      <c r="E350" s="3">
        <v>198</v>
      </c>
      <c r="F350" s="3">
        <v>101</v>
      </c>
      <c r="G350" s="3">
        <v>195</v>
      </c>
      <c r="H350" s="3">
        <v>84</v>
      </c>
      <c r="I350" s="3">
        <v>187</v>
      </c>
      <c r="J350" s="3">
        <v>68</v>
      </c>
      <c r="K350" s="3">
        <v>214</v>
      </c>
      <c r="L350" s="3">
        <v>52</v>
      </c>
      <c r="M350" s="3">
        <v>91</v>
      </c>
      <c r="N350" s="3">
        <v>39</v>
      </c>
      <c r="O350" s="3">
        <v>43</v>
      </c>
    </row>
    <row r="351" spans="1:15" x14ac:dyDescent="0.2">
      <c r="A351" s="4">
        <v>0.375</v>
      </c>
      <c r="B351" s="3">
        <v>96</v>
      </c>
      <c r="C351" s="3">
        <v>220</v>
      </c>
      <c r="D351" s="3">
        <v>84</v>
      </c>
      <c r="E351" s="3">
        <v>216</v>
      </c>
      <c r="F351" s="3">
        <v>96</v>
      </c>
      <c r="G351" s="3">
        <v>223</v>
      </c>
      <c r="H351" s="3">
        <v>101</v>
      </c>
      <c r="I351" s="3">
        <v>230</v>
      </c>
      <c r="J351" s="3">
        <v>107</v>
      </c>
      <c r="K351" s="3">
        <v>211</v>
      </c>
      <c r="L351" s="3">
        <v>93</v>
      </c>
      <c r="M351" s="3">
        <v>142</v>
      </c>
      <c r="N351" s="3">
        <v>41</v>
      </c>
      <c r="O351" s="3">
        <v>63</v>
      </c>
    </row>
    <row r="352" spans="1:15" x14ac:dyDescent="0.2">
      <c r="A352" s="4">
        <v>0.41666666666666669</v>
      </c>
      <c r="B352" s="3">
        <v>96</v>
      </c>
      <c r="C352" s="3">
        <v>160</v>
      </c>
      <c r="D352" s="3">
        <v>138</v>
      </c>
      <c r="E352" s="3">
        <v>202</v>
      </c>
      <c r="F352" s="3">
        <v>142</v>
      </c>
      <c r="G352" s="3">
        <v>188</v>
      </c>
      <c r="H352" s="3">
        <v>134</v>
      </c>
      <c r="I352" s="3">
        <v>197</v>
      </c>
      <c r="J352" s="3">
        <v>163</v>
      </c>
      <c r="K352" s="3">
        <v>189</v>
      </c>
      <c r="L352" s="3">
        <v>131</v>
      </c>
      <c r="M352" s="3">
        <v>208</v>
      </c>
      <c r="N352" s="3">
        <v>82</v>
      </c>
      <c r="O352" s="3">
        <v>88</v>
      </c>
    </row>
    <row r="353" spans="1:15" x14ac:dyDescent="0.2">
      <c r="A353" s="4">
        <v>0.45833333333333331</v>
      </c>
      <c r="B353" s="3">
        <v>203</v>
      </c>
      <c r="C353" s="3">
        <v>224</v>
      </c>
      <c r="D353" s="3">
        <v>158</v>
      </c>
      <c r="E353" s="3">
        <v>229</v>
      </c>
      <c r="F353" s="3">
        <v>181</v>
      </c>
      <c r="G353" s="3">
        <v>215</v>
      </c>
      <c r="H353" s="3">
        <v>179</v>
      </c>
      <c r="I353" s="3">
        <v>253</v>
      </c>
      <c r="J353" s="3">
        <v>188</v>
      </c>
      <c r="K353" s="3">
        <v>256</v>
      </c>
      <c r="L353" s="3">
        <v>224</v>
      </c>
      <c r="M353" s="3">
        <v>258</v>
      </c>
      <c r="N353" s="3">
        <v>158</v>
      </c>
      <c r="O353" s="3">
        <v>146</v>
      </c>
    </row>
    <row r="354" spans="1:15" x14ac:dyDescent="0.2">
      <c r="A354" s="4">
        <v>0.5</v>
      </c>
      <c r="B354" s="3">
        <v>190</v>
      </c>
      <c r="C354" s="3">
        <v>271</v>
      </c>
      <c r="D354" s="3">
        <v>234</v>
      </c>
      <c r="E354" s="3">
        <v>322</v>
      </c>
      <c r="F354" s="3">
        <v>227</v>
      </c>
      <c r="G354" s="3">
        <v>271</v>
      </c>
      <c r="H354" s="3">
        <v>247</v>
      </c>
      <c r="I354" s="3">
        <v>366</v>
      </c>
      <c r="J354" s="3">
        <v>257</v>
      </c>
      <c r="K354" s="3">
        <v>342</v>
      </c>
      <c r="L354" s="3">
        <v>254</v>
      </c>
      <c r="M354" s="3">
        <v>341</v>
      </c>
      <c r="N354" s="3">
        <v>173</v>
      </c>
      <c r="O354" s="3">
        <v>231</v>
      </c>
    </row>
    <row r="355" spans="1:15" x14ac:dyDescent="0.2">
      <c r="A355" s="4">
        <v>0.54166666666666663</v>
      </c>
      <c r="B355" s="3">
        <v>311</v>
      </c>
      <c r="C355" s="3">
        <v>364</v>
      </c>
      <c r="D355" s="3">
        <v>349</v>
      </c>
      <c r="E355" s="3">
        <v>463</v>
      </c>
      <c r="F355" s="3">
        <v>323</v>
      </c>
      <c r="G355" s="3">
        <v>417</v>
      </c>
      <c r="H355" s="3">
        <v>350</v>
      </c>
      <c r="I355" s="3">
        <v>414</v>
      </c>
      <c r="J355" s="3">
        <v>393</v>
      </c>
      <c r="K355" s="3">
        <v>453</v>
      </c>
      <c r="L355" s="3">
        <v>339</v>
      </c>
      <c r="M355" s="3">
        <v>374</v>
      </c>
      <c r="N355" s="3">
        <v>239</v>
      </c>
      <c r="O355" s="3">
        <v>279</v>
      </c>
    </row>
    <row r="356" spans="1:15" x14ac:dyDescent="0.2">
      <c r="A356" s="4">
        <v>0.58333333333333337</v>
      </c>
      <c r="B356" s="3">
        <v>261</v>
      </c>
      <c r="C356" s="3">
        <v>325</v>
      </c>
      <c r="D356" s="3">
        <v>325</v>
      </c>
      <c r="E356" s="3">
        <v>353</v>
      </c>
      <c r="F356" s="3">
        <v>289</v>
      </c>
      <c r="G356" s="3">
        <v>306</v>
      </c>
      <c r="H356" s="3">
        <v>288</v>
      </c>
      <c r="I356" s="3">
        <v>394</v>
      </c>
      <c r="J356" s="3">
        <v>307</v>
      </c>
      <c r="K356" s="3">
        <v>375</v>
      </c>
      <c r="L356" s="3">
        <v>324</v>
      </c>
      <c r="M356" s="3">
        <v>402</v>
      </c>
      <c r="N356" s="3">
        <v>301</v>
      </c>
      <c r="O356" s="3">
        <v>353</v>
      </c>
    </row>
    <row r="357" spans="1:15" x14ac:dyDescent="0.2">
      <c r="A357" s="4">
        <v>0.625</v>
      </c>
      <c r="B357" s="3">
        <v>332</v>
      </c>
      <c r="C357" s="3">
        <v>305</v>
      </c>
      <c r="D357" s="3">
        <v>268</v>
      </c>
      <c r="E357" s="3">
        <v>339</v>
      </c>
      <c r="F357" s="3">
        <v>293</v>
      </c>
      <c r="G357" s="3">
        <v>383</v>
      </c>
      <c r="H357" s="3">
        <v>308</v>
      </c>
      <c r="I357" s="3">
        <v>335</v>
      </c>
      <c r="J357" s="3">
        <v>367</v>
      </c>
      <c r="K357" s="3">
        <v>410</v>
      </c>
      <c r="L357" s="3">
        <v>496</v>
      </c>
      <c r="M357" s="3">
        <v>546</v>
      </c>
      <c r="N357" s="3">
        <v>306</v>
      </c>
      <c r="O357" s="3">
        <v>433</v>
      </c>
    </row>
    <row r="358" spans="1:15" x14ac:dyDescent="0.2">
      <c r="A358" s="4">
        <v>0.66666666666666663</v>
      </c>
      <c r="B358" s="3">
        <v>263</v>
      </c>
      <c r="C358" s="3">
        <v>250</v>
      </c>
      <c r="D358" s="3">
        <v>258</v>
      </c>
      <c r="E358" s="3">
        <v>255</v>
      </c>
      <c r="F358" s="3">
        <v>276</v>
      </c>
      <c r="G358" s="3">
        <v>304</v>
      </c>
      <c r="H358" s="3">
        <v>281</v>
      </c>
      <c r="I358" s="3">
        <v>323</v>
      </c>
      <c r="J358" s="3">
        <v>362</v>
      </c>
      <c r="K358" s="3">
        <v>364</v>
      </c>
      <c r="L358" s="3">
        <v>324</v>
      </c>
      <c r="M358" s="3">
        <v>423</v>
      </c>
      <c r="N358" s="3">
        <v>337</v>
      </c>
      <c r="O358" s="3">
        <v>339</v>
      </c>
    </row>
    <row r="359" spans="1:15" x14ac:dyDescent="0.2">
      <c r="A359" s="4">
        <v>0.70833333333333337</v>
      </c>
      <c r="B359" s="3">
        <v>306</v>
      </c>
      <c r="C359" s="3">
        <v>244</v>
      </c>
      <c r="D359" s="3">
        <v>325</v>
      </c>
      <c r="E359" s="3">
        <v>312</v>
      </c>
      <c r="F359" s="3">
        <v>356</v>
      </c>
      <c r="G359" s="3">
        <v>333</v>
      </c>
      <c r="H359" s="3">
        <v>356</v>
      </c>
      <c r="I359" s="3">
        <v>420</v>
      </c>
      <c r="J359" s="3">
        <v>366</v>
      </c>
      <c r="K359" s="3">
        <v>403</v>
      </c>
      <c r="L359" s="3">
        <v>397</v>
      </c>
      <c r="M359" s="3">
        <v>421</v>
      </c>
      <c r="N359" s="3">
        <v>325</v>
      </c>
      <c r="O359" s="3">
        <v>320</v>
      </c>
    </row>
    <row r="360" spans="1:15" x14ac:dyDescent="0.2">
      <c r="A360" s="4">
        <v>0.75</v>
      </c>
      <c r="B360" s="3">
        <v>236</v>
      </c>
      <c r="C360" s="3">
        <v>195</v>
      </c>
      <c r="D360" s="3">
        <v>257</v>
      </c>
      <c r="E360" s="3">
        <v>246</v>
      </c>
      <c r="F360" s="3">
        <v>348</v>
      </c>
      <c r="G360" s="3">
        <v>284</v>
      </c>
      <c r="H360" s="3">
        <v>335</v>
      </c>
      <c r="I360" s="3">
        <v>422</v>
      </c>
      <c r="J360" s="3">
        <v>386</v>
      </c>
      <c r="K360" s="3">
        <v>371</v>
      </c>
      <c r="L360" s="3">
        <v>329</v>
      </c>
      <c r="M360" s="3">
        <v>336</v>
      </c>
      <c r="N360" s="3">
        <v>255</v>
      </c>
      <c r="O360" s="3">
        <v>256</v>
      </c>
    </row>
    <row r="361" spans="1:15" x14ac:dyDescent="0.2">
      <c r="A361" s="4">
        <v>0.79166666666666663</v>
      </c>
      <c r="B361" s="3">
        <v>141</v>
      </c>
      <c r="C361" s="3">
        <v>146</v>
      </c>
      <c r="D361" s="3">
        <v>244</v>
      </c>
      <c r="E361" s="3">
        <v>199</v>
      </c>
      <c r="F361" s="3">
        <v>265</v>
      </c>
      <c r="G361" s="3">
        <v>263</v>
      </c>
      <c r="H361" s="3">
        <v>293</v>
      </c>
      <c r="I361" s="3">
        <v>310</v>
      </c>
      <c r="J361" s="3">
        <v>285</v>
      </c>
      <c r="K361" s="3">
        <v>313</v>
      </c>
      <c r="L361" s="3">
        <v>297</v>
      </c>
      <c r="M361" s="3">
        <v>317</v>
      </c>
      <c r="N361" s="3">
        <v>242</v>
      </c>
      <c r="O361" s="3">
        <v>236</v>
      </c>
    </row>
    <row r="362" spans="1:15" x14ac:dyDescent="0.2">
      <c r="A362" s="4">
        <v>0.83333333333333337</v>
      </c>
      <c r="B362" s="3">
        <v>154</v>
      </c>
      <c r="C362" s="3">
        <v>145</v>
      </c>
      <c r="D362" s="3">
        <v>145</v>
      </c>
      <c r="E362" s="3">
        <v>177</v>
      </c>
      <c r="F362" s="3">
        <v>191</v>
      </c>
      <c r="G362" s="3">
        <v>185</v>
      </c>
      <c r="H362" s="3">
        <v>257</v>
      </c>
      <c r="I362" s="3">
        <v>235</v>
      </c>
      <c r="J362" s="3">
        <v>231</v>
      </c>
      <c r="K362" s="3">
        <v>243</v>
      </c>
      <c r="L362" s="3">
        <v>241</v>
      </c>
      <c r="M362" s="3">
        <v>343</v>
      </c>
      <c r="N362" s="3">
        <v>221</v>
      </c>
      <c r="O362" s="3">
        <v>247</v>
      </c>
    </row>
    <row r="363" spans="1:15" x14ac:dyDescent="0.2">
      <c r="A363" s="4">
        <v>0.875</v>
      </c>
      <c r="B363" s="3">
        <v>88</v>
      </c>
      <c r="C363" s="3">
        <v>96</v>
      </c>
      <c r="D363" s="3">
        <v>142</v>
      </c>
      <c r="E363" s="3">
        <v>144</v>
      </c>
      <c r="F363" s="3">
        <v>168</v>
      </c>
      <c r="G363" s="3">
        <v>138</v>
      </c>
      <c r="H363" s="3">
        <v>197</v>
      </c>
      <c r="I363" s="3">
        <v>172</v>
      </c>
      <c r="J363" s="3">
        <v>195</v>
      </c>
      <c r="K363" s="3">
        <v>192</v>
      </c>
      <c r="L363" s="3">
        <v>267</v>
      </c>
      <c r="M363" s="3">
        <v>264</v>
      </c>
      <c r="N363" s="3">
        <v>233</v>
      </c>
      <c r="O363" s="3">
        <v>263</v>
      </c>
    </row>
    <row r="364" spans="1:15" x14ac:dyDescent="0.2">
      <c r="A364" s="4">
        <v>0.91666666666666663</v>
      </c>
      <c r="B364" s="3">
        <v>96</v>
      </c>
      <c r="C364" s="3">
        <v>96</v>
      </c>
      <c r="D364" s="3">
        <v>135</v>
      </c>
      <c r="E364" s="3">
        <v>110</v>
      </c>
      <c r="F364" s="3">
        <v>83</v>
      </c>
      <c r="G364" s="3">
        <v>127</v>
      </c>
      <c r="H364" s="3">
        <v>182</v>
      </c>
      <c r="I364" s="3">
        <v>127</v>
      </c>
      <c r="J364" s="3">
        <v>159</v>
      </c>
      <c r="K364" s="3">
        <v>217</v>
      </c>
      <c r="L364" s="3">
        <v>256</v>
      </c>
      <c r="M364" s="3">
        <v>287</v>
      </c>
      <c r="N364" s="3">
        <v>195</v>
      </c>
      <c r="O364" s="3">
        <v>262</v>
      </c>
    </row>
    <row r="365" spans="1:15" x14ac:dyDescent="0.2">
      <c r="A365" s="4">
        <v>0.95833333333333337</v>
      </c>
      <c r="B365" s="3">
        <v>56</v>
      </c>
      <c r="C365" s="3">
        <v>40</v>
      </c>
      <c r="D365" s="3">
        <v>114</v>
      </c>
      <c r="E365" s="3">
        <v>87</v>
      </c>
      <c r="F365" s="3">
        <v>62</v>
      </c>
      <c r="G365" s="3">
        <v>104</v>
      </c>
      <c r="H365" s="3">
        <v>113</v>
      </c>
      <c r="I365" s="3">
        <v>110</v>
      </c>
      <c r="J365" s="3">
        <v>222</v>
      </c>
      <c r="K365" s="3">
        <v>208</v>
      </c>
      <c r="L365" s="3">
        <v>223</v>
      </c>
      <c r="M365" s="3">
        <v>265</v>
      </c>
      <c r="N365" s="3">
        <v>183</v>
      </c>
      <c r="O365" s="3">
        <v>265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197</v>
      </c>
      <c r="C6" s="3">
        <v>228</v>
      </c>
      <c r="D6" s="3">
        <v>111</v>
      </c>
      <c r="E6" s="3">
        <v>111</v>
      </c>
      <c r="F6" s="3">
        <v>94</v>
      </c>
      <c r="G6" s="3">
        <v>84</v>
      </c>
      <c r="H6" s="3">
        <v>175</v>
      </c>
      <c r="I6" s="3">
        <v>153</v>
      </c>
      <c r="J6" s="3">
        <v>111</v>
      </c>
      <c r="K6" s="3">
        <v>155</v>
      </c>
      <c r="L6" s="3">
        <v>299</v>
      </c>
      <c r="M6" s="3">
        <v>235</v>
      </c>
      <c r="N6" s="3">
        <v>371</v>
      </c>
      <c r="O6" s="3">
        <v>341</v>
      </c>
    </row>
    <row r="7" spans="1:15" x14ac:dyDescent="0.2">
      <c r="A7" s="4">
        <v>4.1666666666666664E-2</v>
      </c>
      <c r="B7" s="3">
        <v>68</v>
      </c>
      <c r="C7" s="3">
        <v>90</v>
      </c>
      <c r="D7" s="3">
        <v>56</v>
      </c>
      <c r="E7" s="3">
        <v>54</v>
      </c>
      <c r="F7" s="3">
        <v>38</v>
      </c>
      <c r="G7" s="3">
        <v>49</v>
      </c>
      <c r="H7" s="3">
        <v>33</v>
      </c>
      <c r="I7" s="3">
        <v>65</v>
      </c>
      <c r="J7" s="3">
        <v>35</v>
      </c>
      <c r="K7" s="3">
        <v>67</v>
      </c>
      <c r="L7" s="3">
        <v>160</v>
      </c>
      <c r="M7" s="3">
        <v>174</v>
      </c>
      <c r="N7" s="3">
        <v>227</v>
      </c>
      <c r="O7" s="3">
        <v>193</v>
      </c>
    </row>
    <row r="8" spans="1:15" x14ac:dyDescent="0.2">
      <c r="A8" s="4">
        <v>8.3333333333333329E-2</v>
      </c>
      <c r="B8" s="3">
        <v>82</v>
      </c>
      <c r="C8" s="3">
        <v>105</v>
      </c>
      <c r="D8" s="3">
        <v>20</v>
      </c>
      <c r="E8" s="3">
        <v>35</v>
      </c>
      <c r="F8" s="3">
        <v>30</v>
      </c>
      <c r="G8" s="3">
        <v>35</v>
      </c>
      <c r="H8" s="3">
        <v>23</v>
      </c>
      <c r="I8" s="3">
        <v>41</v>
      </c>
      <c r="J8" s="3">
        <v>19</v>
      </c>
      <c r="K8" s="3">
        <v>39</v>
      </c>
      <c r="L8" s="3">
        <v>80</v>
      </c>
      <c r="M8" s="3">
        <v>163</v>
      </c>
      <c r="N8" s="3">
        <v>110</v>
      </c>
      <c r="O8" s="3">
        <v>213</v>
      </c>
    </row>
    <row r="9" spans="1:15" x14ac:dyDescent="0.2">
      <c r="A9" s="4">
        <v>0.125</v>
      </c>
      <c r="B9" s="3">
        <v>33</v>
      </c>
      <c r="C9" s="3">
        <v>155</v>
      </c>
      <c r="D9" s="3">
        <v>11</v>
      </c>
      <c r="E9" s="3">
        <v>13</v>
      </c>
      <c r="F9" s="3">
        <v>18</v>
      </c>
      <c r="G9" s="3">
        <v>25</v>
      </c>
      <c r="H9" s="3">
        <v>4</v>
      </c>
      <c r="I9" s="3">
        <v>24</v>
      </c>
      <c r="J9" s="3">
        <v>10</v>
      </c>
      <c r="K9" s="3">
        <v>17</v>
      </c>
      <c r="L9" s="3">
        <v>75</v>
      </c>
      <c r="M9" s="3">
        <v>103</v>
      </c>
      <c r="N9" s="3">
        <v>66</v>
      </c>
      <c r="O9" s="3">
        <v>273</v>
      </c>
    </row>
    <row r="10" spans="1:15" x14ac:dyDescent="0.2">
      <c r="A10" s="4">
        <v>0.16666666666666666</v>
      </c>
      <c r="B10" s="3">
        <v>19</v>
      </c>
      <c r="C10" s="3">
        <v>88</v>
      </c>
      <c r="D10" s="3">
        <v>7</v>
      </c>
      <c r="E10" s="3">
        <v>13</v>
      </c>
      <c r="F10" s="3">
        <v>18</v>
      </c>
      <c r="G10" s="3">
        <v>25</v>
      </c>
      <c r="H10" s="3">
        <v>24</v>
      </c>
      <c r="I10" s="3">
        <v>15</v>
      </c>
      <c r="J10" s="3">
        <v>14</v>
      </c>
      <c r="K10" s="3">
        <v>17</v>
      </c>
      <c r="L10" s="3">
        <v>53</v>
      </c>
      <c r="M10" s="3">
        <v>56</v>
      </c>
      <c r="N10" s="3">
        <v>37</v>
      </c>
      <c r="O10" s="3">
        <v>81</v>
      </c>
    </row>
    <row r="11" spans="1:15" x14ac:dyDescent="0.2">
      <c r="A11" s="4">
        <v>0.20833333333333334</v>
      </c>
      <c r="B11" s="3">
        <v>24</v>
      </c>
      <c r="C11" s="3">
        <v>26</v>
      </c>
      <c r="D11" s="3">
        <v>36</v>
      </c>
      <c r="E11" s="3">
        <v>18</v>
      </c>
      <c r="F11" s="3">
        <v>33</v>
      </c>
      <c r="G11" s="3">
        <v>17</v>
      </c>
      <c r="H11" s="3">
        <v>30</v>
      </c>
      <c r="I11" s="3">
        <v>23</v>
      </c>
      <c r="J11" s="3">
        <v>31</v>
      </c>
      <c r="K11" s="3">
        <v>14</v>
      </c>
      <c r="L11" s="3">
        <v>28</v>
      </c>
      <c r="M11" s="3">
        <v>24</v>
      </c>
      <c r="N11" s="3">
        <v>40</v>
      </c>
      <c r="O11" s="3">
        <v>30</v>
      </c>
    </row>
    <row r="12" spans="1:15" x14ac:dyDescent="0.2">
      <c r="A12" s="4">
        <v>0.25</v>
      </c>
      <c r="B12" s="3">
        <v>93</v>
      </c>
      <c r="C12" s="3">
        <v>46</v>
      </c>
      <c r="D12" s="3">
        <v>170</v>
      </c>
      <c r="E12" s="3">
        <v>85</v>
      </c>
      <c r="F12" s="3">
        <v>216</v>
      </c>
      <c r="G12" s="3">
        <v>50</v>
      </c>
      <c r="H12" s="3">
        <v>192</v>
      </c>
      <c r="I12" s="3">
        <v>62</v>
      </c>
      <c r="J12" s="3">
        <v>230</v>
      </c>
      <c r="K12" s="3">
        <v>63</v>
      </c>
      <c r="L12" s="3">
        <v>114</v>
      </c>
      <c r="M12" s="3">
        <v>70</v>
      </c>
      <c r="N12" s="3">
        <v>92</v>
      </c>
      <c r="O12" s="3">
        <v>57</v>
      </c>
    </row>
    <row r="13" spans="1:15" x14ac:dyDescent="0.2">
      <c r="A13" s="4">
        <v>0.29166666666666669</v>
      </c>
      <c r="B13" s="3">
        <v>136</v>
      </c>
      <c r="C13" s="3">
        <v>68</v>
      </c>
      <c r="D13" s="3">
        <v>557</v>
      </c>
      <c r="E13" s="3">
        <v>198</v>
      </c>
      <c r="F13" s="3">
        <v>583</v>
      </c>
      <c r="G13" s="3">
        <v>193</v>
      </c>
      <c r="H13" s="3">
        <v>545</v>
      </c>
      <c r="I13" s="3">
        <v>229</v>
      </c>
      <c r="J13" s="3">
        <v>577</v>
      </c>
      <c r="K13" s="3">
        <v>211</v>
      </c>
      <c r="L13" s="3">
        <v>224</v>
      </c>
      <c r="M13" s="3">
        <v>115</v>
      </c>
      <c r="N13" s="3">
        <v>81</v>
      </c>
      <c r="O13" s="3">
        <v>60</v>
      </c>
    </row>
    <row r="14" spans="1:15" x14ac:dyDescent="0.2">
      <c r="A14" s="4">
        <v>0.33333333333333331</v>
      </c>
      <c r="B14" s="3">
        <v>227</v>
      </c>
      <c r="C14" s="3">
        <v>109</v>
      </c>
      <c r="D14" s="3">
        <v>1127</v>
      </c>
      <c r="E14" s="3">
        <v>527</v>
      </c>
      <c r="F14" s="3">
        <v>1147</v>
      </c>
      <c r="G14" s="3">
        <v>537</v>
      </c>
      <c r="H14" s="3">
        <v>1057</v>
      </c>
      <c r="I14" s="3">
        <v>479</v>
      </c>
      <c r="J14" s="3">
        <v>1032</v>
      </c>
      <c r="K14" s="3">
        <v>495</v>
      </c>
      <c r="L14" s="3">
        <v>445</v>
      </c>
      <c r="M14" s="3">
        <v>213</v>
      </c>
      <c r="N14" s="3">
        <v>224</v>
      </c>
      <c r="O14" s="3">
        <v>118</v>
      </c>
    </row>
    <row r="15" spans="1:15" x14ac:dyDescent="0.2">
      <c r="A15" s="4">
        <v>0.375</v>
      </c>
      <c r="B15" s="3">
        <v>507</v>
      </c>
      <c r="C15" s="3">
        <v>269</v>
      </c>
      <c r="D15" s="3">
        <v>1185</v>
      </c>
      <c r="E15" s="3">
        <v>620</v>
      </c>
      <c r="F15" s="3">
        <v>1205</v>
      </c>
      <c r="G15" s="3">
        <v>619</v>
      </c>
      <c r="H15" s="3">
        <v>1150</v>
      </c>
      <c r="I15" s="3">
        <v>598</v>
      </c>
      <c r="J15" s="3">
        <v>1130</v>
      </c>
      <c r="K15" s="3">
        <v>755</v>
      </c>
      <c r="L15" s="3">
        <v>637</v>
      </c>
      <c r="M15" s="3">
        <v>366</v>
      </c>
      <c r="N15" s="3">
        <v>344</v>
      </c>
      <c r="O15" s="3">
        <v>187</v>
      </c>
    </row>
    <row r="16" spans="1:15" x14ac:dyDescent="0.2">
      <c r="A16" s="4">
        <v>0.41666666666666669</v>
      </c>
      <c r="B16" s="3">
        <v>723</v>
      </c>
      <c r="C16" s="3">
        <v>493</v>
      </c>
      <c r="D16" s="3">
        <v>1179</v>
      </c>
      <c r="E16" s="3">
        <v>919</v>
      </c>
      <c r="F16" s="3">
        <v>1182</v>
      </c>
      <c r="G16" s="3">
        <v>805</v>
      </c>
      <c r="H16" s="3">
        <v>1388</v>
      </c>
      <c r="I16" s="3">
        <v>899</v>
      </c>
      <c r="J16" s="3">
        <v>1357</v>
      </c>
      <c r="K16" s="3">
        <v>822</v>
      </c>
      <c r="L16" s="3">
        <v>1048</v>
      </c>
      <c r="M16" s="3">
        <v>675</v>
      </c>
      <c r="N16" s="3">
        <v>689</v>
      </c>
      <c r="O16" s="3">
        <v>448</v>
      </c>
    </row>
    <row r="17" spans="1:15" x14ac:dyDescent="0.2">
      <c r="A17" s="4">
        <v>0.45833333333333331</v>
      </c>
      <c r="B17" s="3">
        <v>874</v>
      </c>
      <c r="C17" s="3">
        <v>615</v>
      </c>
      <c r="D17" s="3">
        <v>1392</v>
      </c>
      <c r="E17" s="3">
        <v>929</v>
      </c>
      <c r="F17" s="3">
        <v>1353</v>
      </c>
      <c r="G17" s="3">
        <v>1034</v>
      </c>
      <c r="H17" s="3">
        <v>1440</v>
      </c>
      <c r="I17" s="3">
        <v>1077</v>
      </c>
      <c r="J17" s="3">
        <v>1454</v>
      </c>
      <c r="K17" s="3">
        <v>1042</v>
      </c>
      <c r="L17" s="3">
        <v>1134</v>
      </c>
      <c r="M17" s="3">
        <v>740</v>
      </c>
      <c r="N17" s="3">
        <v>831</v>
      </c>
      <c r="O17" s="3">
        <v>604</v>
      </c>
    </row>
    <row r="18" spans="1:15" x14ac:dyDescent="0.2">
      <c r="A18" s="4">
        <v>0.5</v>
      </c>
      <c r="B18" s="3">
        <v>1004</v>
      </c>
      <c r="C18" s="3">
        <v>710</v>
      </c>
      <c r="D18" s="3">
        <v>1799</v>
      </c>
      <c r="E18" s="3">
        <v>1204</v>
      </c>
      <c r="F18" s="3">
        <v>1596</v>
      </c>
      <c r="G18" s="3">
        <v>1088</v>
      </c>
      <c r="H18" s="3">
        <v>1680</v>
      </c>
      <c r="I18" s="3">
        <v>1183</v>
      </c>
      <c r="J18" s="3">
        <v>1657</v>
      </c>
      <c r="K18" s="3">
        <v>1151</v>
      </c>
      <c r="L18" s="3">
        <v>1485</v>
      </c>
      <c r="M18" s="3">
        <v>932</v>
      </c>
      <c r="N18" s="3">
        <v>928</v>
      </c>
      <c r="O18" s="3">
        <v>644</v>
      </c>
    </row>
    <row r="19" spans="1:15" x14ac:dyDescent="0.2">
      <c r="A19" s="4">
        <v>0.54166666666666663</v>
      </c>
      <c r="B19" s="3">
        <v>1250</v>
      </c>
      <c r="C19" s="3">
        <v>778</v>
      </c>
      <c r="D19" s="3">
        <v>2132</v>
      </c>
      <c r="E19" s="3">
        <v>1527</v>
      </c>
      <c r="F19" s="3">
        <v>2022</v>
      </c>
      <c r="G19" s="3">
        <v>1341</v>
      </c>
      <c r="H19" s="3">
        <v>1888</v>
      </c>
      <c r="I19" s="3">
        <v>1284</v>
      </c>
      <c r="J19" s="3">
        <v>2076</v>
      </c>
      <c r="K19" s="3">
        <v>1469</v>
      </c>
      <c r="L19" s="3">
        <v>1485</v>
      </c>
      <c r="M19" s="3">
        <v>849</v>
      </c>
      <c r="N19" s="3">
        <v>1033</v>
      </c>
      <c r="O19" s="3">
        <v>697</v>
      </c>
    </row>
    <row r="20" spans="1:15" x14ac:dyDescent="0.2">
      <c r="A20" s="4">
        <v>0.58333333333333337</v>
      </c>
      <c r="B20" s="3">
        <v>1395</v>
      </c>
      <c r="C20" s="3">
        <v>951</v>
      </c>
      <c r="D20" s="3">
        <v>2284</v>
      </c>
      <c r="E20" s="3">
        <v>1611</v>
      </c>
      <c r="F20" s="3">
        <v>2207</v>
      </c>
      <c r="G20" s="3">
        <v>1319</v>
      </c>
      <c r="H20" s="3">
        <v>1937</v>
      </c>
      <c r="I20" s="3">
        <v>1263</v>
      </c>
      <c r="J20" s="3">
        <v>1900</v>
      </c>
      <c r="K20" s="3">
        <v>1265</v>
      </c>
      <c r="L20" s="3">
        <v>1704</v>
      </c>
      <c r="M20" s="3">
        <v>973</v>
      </c>
      <c r="N20" s="3">
        <v>1129</v>
      </c>
      <c r="O20" s="3">
        <v>774</v>
      </c>
    </row>
    <row r="21" spans="1:15" x14ac:dyDescent="0.2">
      <c r="A21" s="4">
        <v>0.625</v>
      </c>
      <c r="B21" s="3">
        <v>1281</v>
      </c>
      <c r="C21" s="3">
        <v>805</v>
      </c>
      <c r="D21" s="3">
        <v>2106</v>
      </c>
      <c r="E21" s="3">
        <v>1495</v>
      </c>
      <c r="F21" s="3">
        <v>2542</v>
      </c>
      <c r="G21" s="3">
        <v>1572</v>
      </c>
      <c r="H21" s="3">
        <v>1665</v>
      </c>
      <c r="I21" s="3">
        <v>1065</v>
      </c>
      <c r="J21" s="3">
        <v>2696</v>
      </c>
      <c r="K21" s="3">
        <v>1698</v>
      </c>
      <c r="L21" s="3">
        <v>1943</v>
      </c>
      <c r="M21" s="3">
        <v>1208</v>
      </c>
      <c r="N21" s="3">
        <v>1214</v>
      </c>
      <c r="O21" s="3">
        <v>919</v>
      </c>
    </row>
    <row r="22" spans="1:15" x14ac:dyDescent="0.2">
      <c r="A22" s="4">
        <v>0.66666666666666663</v>
      </c>
      <c r="B22" s="3">
        <v>1188</v>
      </c>
      <c r="C22" s="3">
        <v>832</v>
      </c>
      <c r="D22" s="3">
        <v>2348</v>
      </c>
      <c r="E22" s="3">
        <v>1352</v>
      </c>
      <c r="F22" s="3">
        <v>1619</v>
      </c>
      <c r="G22" s="3">
        <v>1092</v>
      </c>
      <c r="H22" s="3">
        <v>1696</v>
      </c>
      <c r="I22" s="3">
        <v>994</v>
      </c>
      <c r="J22" s="3">
        <v>2619</v>
      </c>
      <c r="K22" s="3">
        <v>1604</v>
      </c>
      <c r="L22" s="3">
        <v>2168</v>
      </c>
      <c r="M22" s="3">
        <v>1264</v>
      </c>
      <c r="N22" s="3">
        <v>1267</v>
      </c>
      <c r="O22" s="3">
        <v>843</v>
      </c>
    </row>
    <row r="23" spans="1:15" x14ac:dyDescent="0.2">
      <c r="A23" s="4">
        <v>0.70833333333333337</v>
      </c>
      <c r="B23" s="3">
        <v>1269</v>
      </c>
      <c r="C23" s="3">
        <v>846</v>
      </c>
      <c r="D23" s="3">
        <v>1758</v>
      </c>
      <c r="E23" s="3">
        <v>1212</v>
      </c>
      <c r="F23" s="3">
        <v>2232</v>
      </c>
      <c r="G23" s="3">
        <v>1438</v>
      </c>
      <c r="H23" s="3">
        <v>1723</v>
      </c>
      <c r="I23" s="3">
        <v>1091</v>
      </c>
      <c r="J23" s="3">
        <v>2898</v>
      </c>
      <c r="K23" s="3">
        <v>1787</v>
      </c>
      <c r="L23" s="3">
        <v>2707</v>
      </c>
      <c r="M23" s="3">
        <v>1408</v>
      </c>
      <c r="N23" s="3">
        <v>1181</v>
      </c>
      <c r="O23" s="3">
        <v>771</v>
      </c>
    </row>
    <row r="24" spans="1:15" x14ac:dyDescent="0.2">
      <c r="A24" s="4">
        <v>0.75</v>
      </c>
      <c r="B24" s="3">
        <v>2325</v>
      </c>
      <c r="C24" s="3">
        <v>1359</v>
      </c>
      <c r="D24" s="3">
        <v>1468</v>
      </c>
      <c r="E24" s="3">
        <v>948</v>
      </c>
      <c r="F24" s="3">
        <v>2813</v>
      </c>
      <c r="G24" s="3">
        <v>1472</v>
      </c>
      <c r="H24" s="3">
        <v>1618</v>
      </c>
      <c r="I24" s="3">
        <v>950</v>
      </c>
      <c r="J24" s="3">
        <v>3550</v>
      </c>
      <c r="K24" s="3">
        <v>1741</v>
      </c>
      <c r="L24" s="3">
        <v>2277</v>
      </c>
      <c r="M24" s="3">
        <v>1152</v>
      </c>
      <c r="N24" s="3">
        <v>1203</v>
      </c>
      <c r="O24" s="3">
        <v>716</v>
      </c>
    </row>
    <row r="25" spans="1:15" x14ac:dyDescent="0.2">
      <c r="A25" s="4">
        <v>0.79166666666666663</v>
      </c>
      <c r="B25" s="3">
        <v>929</v>
      </c>
      <c r="C25" s="3">
        <v>676</v>
      </c>
      <c r="D25" s="3">
        <v>982</v>
      </c>
      <c r="E25" s="3">
        <v>710</v>
      </c>
      <c r="F25" s="3">
        <v>1110</v>
      </c>
      <c r="G25" s="3">
        <v>683</v>
      </c>
      <c r="H25" s="3">
        <v>1182</v>
      </c>
      <c r="I25" s="3">
        <v>671</v>
      </c>
      <c r="J25" s="3">
        <v>1459</v>
      </c>
      <c r="K25" s="3">
        <v>900</v>
      </c>
      <c r="L25" s="3">
        <v>1480</v>
      </c>
      <c r="M25" s="3">
        <v>756</v>
      </c>
      <c r="N25" s="3">
        <v>1012</v>
      </c>
      <c r="O25" s="3">
        <v>644</v>
      </c>
    </row>
    <row r="26" spans="1:15" x14ac:dyDescent="0.2">
      <c r="A26" s="4">
        <v>0.83333333333333337</v>
      </c>
      <c r="B26" s="3">
        <v>724</v>
      </c>
      <c r="C26" s="3">
        <v>622</v>
      </c>
      <c r="D26" s="3">
        <v>693</v>
      </c>
      <c r="E26" s="3">
        <v>522</v>
      </c>
      <c r="F26" s="3">
        <v>679</v>
      </c>
      <c r="G26" s="3">
        <v>520</v>
      </c>
      <c r="H26" s="3">
        <v>997</v>
      </c>
      <c r="I26" s="3">
        <v>515</v>
      </c>
      <c r="J26" s="3">
        <v>994</v>
      </c>
      <c r="K26" s="3">
        <v>655</v>
      </c>
      <c r="L26" s="3">
        <v>895</v>
      </c>
      <c r="M26" s="3">
        <v>579</v>
      </c>
      <c r="N26" s="3">
        <v>612</v>
      </c>
      <c r="O26" s="3">
        <v>505</v>
      </c>
    </row>
    <row r="27" spans="1:15" x14ac:dyDescent="0.2">
      <c r="A27" s="4">
        <v>0.875</v>
      </c>
      <c r="B27" s="3">
        <v>586</v>
      </c>
      <c r="C27" s="3">
        <v>355</v>
      </c>
      <c r="D27" s="3">
        <v>572</v>
      </c>
      <c r="E27" s="3">
        <v>420</v>
      </c>
      <c r="F27" s="3">
        <v>579</v>
      </c>
      <c r="G27" s="3">
        <v>421</v>
      </c>
      <c r="H27" s="3">
        <v>713</v>
      </c>
      <c r="I27" s="3">
        <v>524</v>
      </c>
      <c r="J27" s="3">
        <v>898</v>
      </c>
      <c r="K27" s="3">
        <v>501</v>
      </c>
      <c r="L27" s="3">
        <v>732</v>
      </c>
      <c r="M27" s="3">
        <v>491</v>
      </c>
      <c r="N27" s="3">
        <v>422</v>
      </c>
      <c r="O27" s="3">
        <v>325</v>
      </c>
    </row>
    <row r="28" spans="1:15" x14ac:dyDescent="0.2">
      <c r="A28" s="4">
        <v>0.91666666666666663</v>
      </c>
      <c r="B28" s="3">
        <v>469</v>
      </c>
      <c r="C28" s="3">
        <v>373</v>
      </c>
      <c r="D28" s="3">
        <v>423</v>
      </c>
      <c r="E28" s="3">
        <v>330</v>
      </c>
      <c r="F28" s="3">
        <v>467</v>
      </c>
      <c r="G28" s="3">
        <v>362</v>
      </c>
      <c r="H28" s="3">
        <v>598</v>
      </c>
      <c r="I28" s="3">
        <v>344</v>
      </c>
      <c r="J28" s="3">
        <v>846</v>
      </c>
      <c r="K28" s="3">
        <v>447</v>
      </c>
      <c r="L28" s="3">
        <v>864</v>
      </c>
      <c r="M28" s="3">
        <v>426</v>
      </c>
      <c r="N28" s="3">
        <v>402</v>
      </c>
      <c r="O28" s="3">
        <v>288</v>
      </c>
    </row>
    <row r="29" spans="1:15" x14ac:dyDescent="0.2">
      <c r="A29" s="4">
        <v>0.95833333333333337</v>
      </c>
      <c r="B29" s="3">
        <v>255</v>
      </c>
      <c r="C29" s="3">
        <v>200</v>
      </c>
      <c r="D29" s="3">
        <v>305</v>
      </c>
      <c r="E29" s="3">
        <v>253</v>
      </c>
      <c r="F29" s="3">
        <v>242</v>
      </c>
      <c r="G29" s="3">
        <v>204</v>
      </c>
      <c r="H29" s="3">
        <v>346</v>
      </c>
      <c r="I29" s="3">
        <v>395</v>
      </c>
      <c r="J29" s="3">
        <v>652</v>
      </c>
      <c r="K29" s="3">
        <v>378</v>
      </c>
      <c r="L29" s="3">
        <v>570</v>
      </c>
      <c r="M29" s="3">
        <v>357</v>
      </c>
      <c r="N29" s="3">
        <v>214</v>
      </c>
      <c r="O29" s="3">
        <v>363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</v>
      </c>
      <c r="C34" s="3">
        <v>7</v>
      </c>
      <c r="D34" s="3">
        <v>14</v>
      </c>
      <c r="E34" s="3">
        <v>2</v>
      </c>
      <c r="F34" s="3">
        <v>12</v>
      </c>
      <c r="G34" s="3">
        <v>3</v>
      </c>
      <c r="H34" s="3">
        <v>16</v>
      </c>
      <c r="I34" s="3">
        <v>3</v>
      </c>
      <c r="J34" s="3">
        <v>19</v>
      </c>
      <c r="K34" s="3">
        <v>5</v>
      </c>
      <c r="L34" s="3">
        <v>16</v>
      </c>
      <c r="M34" s="3">
        <v>5</v>
      </c>
      <c r="N34" s="3">
        <v>7</v>
      </c>
      <c r="O34" s="3">
        <v>7</v>
      </c>
    </row>
    <row r="35" spans="1:15" x14ac:dyDescent="0.2">
      <c r="A35" s="4">
        <v>4.1666666666666664E-2</v>
      </c>
      <c r="B35" s="3">
        <v>5</v>
      </c>
      <c r="C35" s="3">
        <v>3</v>
      </c>
      <c r="D35" s="3">
        <v>17</v>
      </c>
      <c r="E35" s="3">
        <v>4</v>
      </c>
      <c r="F35" s="3">
        <v>4</v>
      </c>
      <c r="G35" s="3">
        <v>2</v>
      </c>
      <c r="H35" s="3">
        <v>4</v>
      </c>
      <c r="I35" s="3">
        <v>2</v>
      </c>
      <c r="J35" s="3">
        <v>20</v>
      </c>
      <c r="K35" s="3">
        <v>7</v>
      </c>
      <c r="L35" s="3">
        <v>6</v>
      </c>
      <c r="M35" s="3">
        <v>4</v>
      </c>
      <c r="N35" s="3">
        <v>4</v>
      </c>
      <c r="O35" s="3">
        <v>4</v>
      </c>
    </row>
    <row r="36" spans="1:15" x14ac:dyDescent="0.2">
      <c r="A36" s="4">
        <v>8.3333333333333329E-2</v>
      </c>
      <c r="B36" s="3">
        <v>22</v>
      </c>
      <c r="C36" s="3">
        <v>4</v>
      </c>
      <c r="D36" s="3">
        <v>10</v>
      </c>
      <c r="E36" s="3">
        <v>3</v>
      </c>
      <c r="F36" s="3">
        <v>2</v>
      </c>
      <c r="G36" s="3">
        <v>1</v>
      </c>
      <c r="H36" s="3">
        <v>14</v>
      </c>
      <c r="I36" s="3">
        <v>4</v>
      </c>
      <c r="J36" s="3">
        <v>10</v>
      </c>
      <c r="K36" s="3">
        <v>8</v>
      </c>
      <c r="L36" s="3">
        <v>17</v>
      </c>
      <c r="M36" s="3">
        <v>3</v>
      </c>
      <c r="N36" s="3">
        <v>8</v>
      </c>
      <c r="O36" s="3">
        <v>6</v>
      </c>
    </row>
    <row r="37" spans="1:15" x14ac:dyDescent="0.2">
      <c r="A37" s="4">
        <v>0.125</v>
      </c>
      <c r="B37" s="3">
        <v>8</v>
      </c>
      <c r="C37" s="3">
        <v>2</v>
      </c>
      <c r="D37" s="3">
        <v>2</v>
      </c>
      <c r="E37" s="3">
        <v>0</v>
      </c>
      <c r="F37" s="3">
        <v>4</v>
      </c>
      <c r="G37" s="3">
        <v>2</v>
      </c>
      <c r="H37" s="3">
        <v>3</v>
      </c>
      <c r="I37" s="3">
        <v>1</v>
      </c>
      <c r="J37" s="3">
        <v>2</v>
      </c>
      <c r="K37" s="3">
        <v>2</v>
      </c>
      <c r="L37" s="3">
        <v>2</v>
      </c>
      <c r="M37" s="3">
        <v>4</v>
      </c>
      <c r="N37" s="3">
        <v>3</v>
      </c>
      <c r="O37" s="3">
        <v>6</v>
      </c>
    </row>
    <row r="38" spans="1:15" x14ac:dyDescent="0.2">
      <c r="A38" s="4">
        <v>0.16666666666666666</v>
      </c>
      <c r="B38" s="3">
        <v>11</v>
      </c>
      <c r="C38" s="3">
        <v>14</v>
      </c>
      <c r="D38" s="3">
        <v>6</v>
      </c>
      <c r="E38" s="3">
        <v>0</v>
      </c>
      <c r="F38" s="3">
        <v>3</v>
      </c>
      <c r="G38" s="3">
        <v>1</v>
      </c>
      <c r="H38" s="3">
        <v>2</v>
      </c>
      <c r="I38" s="3">
        <v>0</v>
      </c>
      <c r="J38" s="3">
        <v>8</v>
      </c>
      <c r="K38" s="3">
        <v>3</v>
      </c>
      <c r="L38" s="3">
        <v>14</v>
      </c>
      <c r="M38" s="3">
        <v>8</v>
      </c>
      <c r="N38" s="3">
        <v>7</v>
      </c>
      <c r="O38" s="3">
        <v>2</v>
      </c>
    </row>
    <row r="39" spans="1:15" x14ac:dyDescent="0.2">
      <c r="A39" s="4">
        <v>0.20833333333333334</v>
      </c>
      <c r="B39" s="3">
        <v>25</v>
      </c>
      <c r="C39" s="3">
        <v>21</v>
      </c>
      <c r="D39" s="3">
        <v>8</v>
      </c>
      <c r="E39" s="3">
        <v>4</v>
      </c>
      <c r="F39" s="3">
        <v>0</v>
      </c>
      <c r="G39" s="3">
        <v>0</v>
      </c>
      <c r="H39" s="3">
        <v>0</v>
      </c>
      <c r="I39" s="3">
        <v>3</v>
      </c>
      <c r="J39" s="3">
        <v>30</v>
      </c>
      <c r="K39" s="3">
        <v>32</v>
      </c>
      <c r="L39" s="3">
        <v>20</v>
      </c>
      <c r="M39" s="3">
        <v>20</v>
      </c>
      <c r="N39" s="3">
        <v>24</v>
      </c>
      <c r="O39" s="3">
        <v>17</v>
      </c>
    </row>
    <row r="40" spans="1:15" x14ac:dyDescent="0.2">
      <c r="A40" s="4">
        <v>0.25</v>
      </c>
      <c r="B40" s="3">
        <v>45</v>
      </c>
      <c r="C40" s="3">
        <v>15</v>
      </c>
      <c r="D40" s="3">
        <v>56</v>
      </c>
      <c r="E40" s="3">
        <v>57</v>
      </c>
      <c r="F40" s="3">
        <v>21</v>
      </c>
      <c r="G40" s="3">
        <v>15</v>
      </c>
      <c r="H40" s="3">
        <v>4</v>
      </c>
      <c r="I40" s="3">
        <v>12</v>
      </c>
      <c r="J40" s="3">
        <v>95</v>
      </c>
      <c r="K40" s="3">
        <v>89</v>
      </c>
      <c r="L40" s="3">
        <v>78</v>
      </c>
      <c r="M40" s="3">
        <v>67</v>
      </c>
      <c r="N40" s="3">
        <v>52</v>
      </c>
      <c r="O40" s="3">
        <v>61</v>
      </c>
    </row>
    <row r="41" spans="1:15" x14ac:dyDescent="0.2">
      <c r="A41" s="4">
        <v>0.29166666666666669</v>
      </c>
      <c r="B41" s="3">
        <v>91</v>
      </c>
      <c r="C41" s="3">
        <v>19</v>
      </c>
      <c r="D41" s="3">
        <v>250</v>
      </c>
      <c r="E41" s="3">
        <v>165</v>
      </c>
      <c r="F41" s="3">
        <v>101</v>
      </c>
      <c r="G41" s="3">
        <v>70</v>
      </c>
      <c r="H41" s="3">
        <v>24</v>
      </c>
      <c r="I41" s="3">
        <v>33</v>
      </c>
      <c r="J41" s="3">
        <v>269</v>
      </c>
      <c r="K41" s="3">
        <v>174</v>
      </c>
      <c r="L41" s="3">
        <v>58</v>
      </c>
      <c r="M41" s="3">
        <v>46</v>
      </c>
      <c r="N41" s="3">
        <v>89</v>
      </c>
      <c r="O41" s="3">
        <v>52</v>
      </c>
    </row>
    <row r="42" spans="1:15" x14ac:dyDescent="0.2">
      <c r="A42" s="4">
        <v>0.33333333333333331</v>
      </c>
      <c r="B42" s="3">
        <v>112</v>
      </c>
      <c r="C42" s="3">
        <v>59</v>
      </c>
      <c r="D42" s="3">
        <v>568</v>
      </c>
      <c r="E42" s="3">
        <v>640</v>
      </c>
      <c r="F42" s="3">
        <v>353</v>
      </c>
      <c r="G42" s="3">
        <v>339</v>
      </c>
      <c r="H42" s="3">
        <v>557</v>
      </c>
      <c r="I42" s="3">
        <v>669</v>
      </c>
      <c r="J42" s="3">
        <v>588</v>
      </c>
      <c r="K42" s="3">
        <v>476</v>
      </c>
      <c r="L42" s="3">
        <v>87</v>
      </c>
      <c r="M42" s="3">
        <v>114</v>
      </c>
      <c r="N42" s="3">
        <v>70</v>
      </c>
      <c r="O42" s="3">
        <v>61</v>
      </c>
    </row>
    <row r="43" spans="1:15" x14ac:dyDescent="0.2">
      <c r="A43" s="4">
        <v>0.375</v>
      </c>
      <c r="B43" s="3">
        <v>160</v>
      </c>
      <c r="C43" s="3">
        <v>144</v>
      </c>
      <c r="D43" s="3">
        <v>443</v>
      </c>
      <c r="E43" s="3">
        <v>634</v>
      </c>
      <c r="F43" s="3">
        <v>497</v>
      </c>
      <c r="G43" s="3">
        <v>630</v>
      </c>
      <c r="H43" s="3">
        <v>726</v>
      </c>
      <c r="I43" s="3">
        <v>1036</v>
      </c>
      <c r="J43" s="3">
        <v>442</v>
      </c>
      <c r="K43" s="3">
        <v>549</v>
      </c>
      <c r="L43" s="3">
        <v>265</v>
      </c>
      <c r="M43" s="3">
        <v>259</v>
      </c>
      <c r="N43" s="3">
        <v>161</v>
      </c>
      <c r="O43" s="3">
        <v>146</v>
      </c>
    </row>
    <row r="44" spans="1:15" x14ac:dyDescent="0.2">
      <c r="A44" s="4">
        <v>0.41666666666666669</v>
      </c>
      <c r="B44" s="3">
        <v>249</v>
      </c>
      <c r="C44" s="3">
        <v>308</v>
      </c>
      <c r="D44" s="3">
        <v>357</v>
      </c>
      <c r="E44" s="3">
        <v>445</v>
      </c>
      <c r="F44" s="3">
        <v>666</v>
      </c>
      <c r="G44" s="3">
        <v>807</v>
      </c>
      <c r="H44" s="3">
        <v>721</v>
      </c>
      <c r="I44" s="3">
        <v>918</v>
      </c>
      <c r="J44" s="3">
        <v>472</v>
      </c>
      <c r="K44" s="3">
        <v>571</v>
      </c>
      <c r="L44" s="3">
        <v>443</v>
      </c>
      <c r="M44" s="3">
        <v>428</v>
      </c>
      <c r="N44" s="3">
        <v>278</v>
      </c>
      <c r="O44" s="3">
        <v>303</v>
      </c>
    </row>
    <row r="45" spans="1:15" x14ac:dyDescent="0.2">
      <c r="A45" s="4">
        <v>0.45833333333333331</v>
      </c>
      <c r="B45" s="3">
        <v>422</v>
      </c>
      <c r="C45" s="3">
        <v>378</v>
      </c>
      <c r="D45" s="3">
        <v>475</v>
      </c>
      <c r="E45" s="3">
        <v>551</v>
      </c>
      <c r="F45" s="3">
        <v>844</v>
      </c>
      <c r="G45" s="3">
        <v>810</v>
      </c>
      <c r="H45" s="3">
        <v>806</v>
      </c>
      <c r="I45" s="3">
        <v>841</v>
      </c>
      <c r="J45" s="3">
        <v>585</v>
      </c>
      <c r="K45" s="3">
        <v>683</v>
      </c>
      <c r="L45" s="3">
        <v>572</v>
      </c>
      <c r="M45" s="3">
        <v>622</v>
      </c>
      <c r="N45" s="3">
        <v>341</v>
      </c>
      <c r="O45" s="3">
        <v>372</v>
      </c>
    </row>
    <row r="46" spans="1:15" x14ac:dyDescent="0.2">
      <c r="A46" s="4">
        <v>0.5</v>
      </c>
      <c r="B46" s="3">
        <v>737</v>
      </c>
      <c r="C46" s="3">
        <v>729</v>
      </c>
      <c r="D46" s="3">
        <v>973</v>
      </c>
      <c r="E46" s="3">
        <v>1022</v>
      </c>
      <c r="F46" s="3">
        <v>1509</v>
      </c>
      <c r="G46" s="3">
        <v>1575</v>
      </c>
      <c r="H46" s="3">
        <v>1412</v>
      </c>
      <c r="I46" s="3">
        <v>1566</v>
      </c>
      <c r="J46" s="3">
        <v>848</v>
      </c>
      <c r="K46" s="3">
        <v>1031</v>
      </c>
      <c r="L46" s="3">
        <v>996</v>
      </c>
      <c r="M46" s="3">
        <v>984</v>
      </c>
      <c r="N46" s="3">
        <v>543</v>
      </c>
      <c r="O46" s="3">
        <v>629</v>
      </c>
    </row>
    <row r="47" spans="1:15" x14ac:dyDescent="0.2">
      <c r="A47" s="4">
        <v>0.54166666666666663</v>
      </c>
      <c r="B47" s="3">
        <v>973</v>
      </c>
      <c r="C47" s="3">
        <v>927</v>
      </c>
      <c r="D47" s="3">
        <v>1527</v>
      </c>
      <c r="E47" s="3">
        <v>1563</v>
      </c>
      <c r="F47" s="3">
        <v>2079</v>
      </c>
      <c r="G47" s="3">
        <v>2077</v>
      </c>
      <c r="H47" s="3">
        <v>2221</v>
      </c>
      <c r="I47" s="3">
        <v>2061</v>
      </c>
      <c r="J47" s="3">
        <v>1331</v>
      </c>
      <c r="K47" s="3">
        <v>1326</v>
      </c>
      <c r="L47" s="3">
        <v>1068</v>
      </c>
      <c r="M47" s="3">
        <v>1097</v>
      </c>
      <c r="N47" s="3">
        <v>744</v>
      </c>
      <c r="O47" s="3">
        <v>778</v>
      </c>
    </row>
    <row r="48" spans="1:15" x14ac:dyDescent="0.2">
      <c r="A48" s="4">
        <v>0.58333333333333337</v>
      </c>
      <c r="B48" s="3">
        <v>1123</v>
      </c>
      <c r="C48" s="3">
        <v>1162</v>
      </c>
      <c r="D48" s="3">
        <v>1160</v>
      </c>
      <c r="E48" s="3">
        <v>1104</v>
      </c>
      <c r="F48" s="3">
        <v>1810</v>
      </c>
      <c r="G48" s="3">
        <v>1831</v>
      </c>
      <c r="H48" s="3">
        <v>1648</v>
      </c>
      <c r="I48" s="3">
        <v>1517</v>
      </c>
      <c r="J48" s="3">
        <v>1034</v>
      </c>
      <c r="K48" s="3">
        <v>1049</v>
      </c>
      <c r="L48" s="3">
        <v>1326</v>
      </c>
      <c r="M48" s="3">
        <v>1262</v>
      </c>
      <c r="N48" s="3">
        <v>775</v>
      </c>
      <c r="O48" s="3">
        <v>767</v>
      </c>
    </row>
    <row r="49" spans="1:15" x14ac:dyDescent="0.2">
      <c r="A49" s="4">
        <v>0.625</v>
      </c>
      <c r="B49" s="3">
        <v>1053</v>
      </c>
      <c r="C49" s="3">
        <v>1044</v>
      </c>
      <c r="D49" s="3">
        <v>904</v>
      </c>
      <c r="E49" s="3">
        <v>947</v>
      </c>
      <c r="F49" s="3">
        <v>1421</v>
      </c>
      <c r="G49" s="3">
        <v>1553</v>
      </c>
      <c r="H49" s="3">
        <v>1148</v>
      </c>
      <c r="I49" s="3">
        <v>1125</v>
      </c>
      <c r="J49" s="3">
        <v>810</v>
      </c>
      <c r="K49" s="3">
        <v>1209</v>
      </c>
      <c r="L49" s="3">
        <v>1258</v>
      </c>
      <c r="M49" s="3">
        <v>1199</v>
      </c>
      <c r="N49" s="3">
        <v>894</v>
      </c>
      <c r="O49" s="3">
        <v>897</v>
      </c>
    </row>
    <row r="50" spans="1:15" x14ac:dyDescent="0.2">
      <c r="A50" s="4">
        <v>0.66666666666666663</v>
      </c>
      <c r="B50" s="3">
        <v>1106</v>
      </c>
      <c r="C50" s="3">
        <v>1061</v>
      </c>
      <c r="D50" s="3">
        <v>1059</v>
      </c>
      <c r="E50" s="3">
        <v>988</v>
      </c>
      <c r="F50" s="3">
        <v>825</v>
      </c>
      <c r="G50" s="3">
        <v>953</v>
      </c>
      <c r="H50" s="3">
        <v>82</v>
      </c>
      <c r="I50" s="3">
        <v>71</v>
      </c>
      <c r="J50" s="3">
        <v>1524</v>
      </c>
      <c r="K50" s="3">
        <v>1514</v>
      </c>
      <c r="L50" s="3">
        <v>1631</v>
      </c>
      <c r="M50" s="3">
        <v>1618</v>
      </c>
      <c r="N50" s="3">
        <v>1002</v>
      </c>
      <c r="O50" s="3">
        <v>1016</v>
      </c>
    </row>
    <row r="51" spans="1:15" x14ac:dyDescent="0.2">
      <c r="A51" s="4">
        <v>0.70833333333333337</v>
      </c>
      <c r="B51" s="3">
        <v>958</v>
      </c>
      <c r="C51" s="3">
        <v>968</v>
      </c>
      <c r="D51" s="3">
        <v>1136</v>
      </c>
      <c r="E51" s="3">
        <v>1338</v>
      </c>
      <c r="F51" s="3">
        <v>553</v>
      </c>
      <c r="G51" s="3">
        <v>586</v>
      </c>
      <c r="H51" s="3">
        <v>18</v>
      </c>
      <c r="I51" s="3">
        <v>15</v>
      </c>
      <c r="J51" s="3">
        <v>1594</v>
      </c>
      <c r="K51" s="3">
        <v>1804</v>
      </c>
      <c r="L51" s="3">
        <v>1416</v>
      </c>
      <c r="M51" s="3">
        <v>1302</v>
      </c>
      <c r="N51" s="3">
        <v>847</v>
      </c>
      <c r="O51" s="3">
        <v>887</v>
      </c>
    </row>
    <row r="52" spans="1:15" x14ac:dyDescent="0.2">
      <c r="A52" s="4">
        <v>0.75</v>
      </c>
      <c r="B52" s="3">
        <v>860</v>
      </c>
      <c r="C52" s="3">
        <v>873</v>
      </c>
      <c r="D52" s="3">
        <v>886</v>
      </c>
      <c r="E52" s="3">
        <v>1009</v>
      </c>
      <c r="F52" s="3">
        <v>326</v>
      </c>
      <c r="G52" s="3">
        <v>369</v>
      </c>
      <c r="H52" s="3">
        <v>26</v>
      </c>
      <c r="I52" s="3">
        <v>22</v>
      </c>
      <c r="J52" s="3">
        <v>1522</v>
      </c>
      <c r="K52" s="3">
        <v>1541</v>
      </c>
      <c r="L52" s="3">
        <v>1087</v>
      </c>
      <c r="M52" s="3">
        <v>991</v>
      </c>
      <c r="N52" s="3">
        <v>580</v>
      </c>
      <c r="O52" s="3">
        <v>634</v>
      </c>
    </row>
    <row r="53" spans="1:15" x14ac:dyDescent="0.2">
      <c r="A53" s="4">
        <v>0.79166666666666663</v>
      </c>
      <c r="B53" s="3">
        <v>542</v>
      </c>
      <c r="C53" s="3">
        <v>681</v>
      </c>
      <c r="D53" s="3">
        <v>427</v>
      </c>
      <c r="E53" s="3">
        <v>513</v>
      </c>
      <c r="F53" s="3">
        <v>251</v>
      </c>
      <c r="G53" s="3">
        <v>241</v>
      </c>
      <c r="H53" s="3">
        <v>14</v>
      </c>
      <c r="I53" s="3">
        <v>14</v>
      </c>
      <c r="J53" s="3">
        <v>1337</v>
      </c>
      <c r="K53" s="3">
        <v>1051</v>
      </c>
      <c r="L53" s="3">
        <v>980</v>
      </c>
      <c r="M53" s="3">
        <v>1061</v>
      </c>
      <c r="N53" s="3">
        <v>448</v>
      </c>
      <c r="O53" s="3">
        <v>460</v>
      </c>
    </row>
    <row r="54" spans="1:15" x14ac:dyDescent="0.2">
      <c r="A54" s="4">
        <v>0.83333333333333337</v>
      </c>
      <c r="B54" s="3">
        <v>174</v>
      </c>
      <c r="C54" s="3">
        <v>255</v>
      </c>
      <c r="D54" s="3">
        <v>129</v>
      </c>
      <c r="E54" s="3">
        <v>117</v>
      </c>
      <c r="F54" s="3">
        <v>45</v>
      </c>
      <c r="G54" s="3">
        <v>49</v>
      </c>
      <c r="H54" s="3">
        <v>37</v>
      </c>
      <c r="I54" s="3">
        <v>19</v>
      </c>
      <c r="J54" s="3">
        <v>459</v>
      </c>
      <c r="K54" s="3">
        <v>589</v>
      </c>
      <c r="L54" s="3">
        <v>221</v>
      </c>
      <c r="M54" s="3">
        <v>295</v>
      </c>
      <c r="N54" s="3">
        <v>228</v>
      </c>
      <c r="O54" s="3">
        <v>264</v>
      </c>
    </row>
    <row r="55" spans="1:15" x14ac:dyDescent="0.2">
      <c r="A55" s="4">
        <v>0.875</v>
      </c>
      <c r="B55" s="3">
        <v>42</v>
      </c>
      <c r="C55" s="3">
        <v>37</v>
      </c>
      <c r="D55" s="3">
        <v>6</v>
      </c>
      <c r="E55" s="3">
        <v>3</v>
      </c>
      <c r="F55" s="3">
        <v>15</v>
      </c>
      <c r="G55" s="3">
        <v>7</v>
      </c>
      <c r="H55" s="3">
        <v>18</v>
      </c>
      <c r="I55" s="3">
        <v>12</v>
      </c>
      <c r="J55" s="3">
        <v>60</v>
      </c>
      <c r="K55" s="3">
        <v>67</v>
      </c>
      <c r="L55" s="3">
        <v>57</v>
      </c>
      <c r="M55" s="3">
        <v>82</v>
      </c>
      <c r="N55" s="3">
        <v>61</v>
      </c>
      <c r="O55" s="3">
        <v>55</v>
      </c>
    </row>
    <row r="56" spans="1:15" x14ac:dyDescent="0.2">
      <c r="A56" s="4">
        <v>0.91666666666666663</v>
      </c>
      <c r="B56" s="3">
        <v>16</v>
      </c>
      <c r="C56" s="3">
        <v>5</v>
      </c>
      <c r="D56" s="3">
        <v>8</v>
      </c>
      <c r="E56" s="3">
        <v>7</v>
      </c>
      <c r="F56" s="3">
        <v>20</v>
      </c>
      <c r="G56" s="3">
        <v>13</v>
      </c>
      <c r="H56" s="3">
        <v>14</v>
      </c>
      <c r="I56" s="3">
        <v>15</v>
      </c>
      <c r="J56" s="3">
        <v>21</v>
      </c>
      <c r="K56" s="3">
        <v>11</v>
      </c>
      <c r="L56" s="3">
        <v>3</v>
      </c>
      <c r="M56" s="3">
        <v>5</v>
      </c>
      <c r="N56" s="3">
        <v>6</v>
      </c>
      <c r="O56" s="3">
        <v>3</v>
      </c>
    </row>
    <row r="57" spans="1:15" x14ac:dyDescent="0.2">
      <c r="A57" s="4">
        <v>0.95833333333333337</v>
      </c>
      <c r="B57" s="3">
        <v>19</v>
      </c>
      <c r="C57" s="3">
        <v>5</v>
      </c>
      <c r="D57" s="3">
        <v>18</v>
      </c>
      <c r="E57" s="3">
        <v>4</v>
      </c>
      <c r="F57" s="3">
        <v>21</v>
      </c>
      <c r="G57" s="3">
        <v>6</v>
      </c>
      <c r="H57" s="3">
        <v>6</v>
      </c>
      <c r="I57" s="3">
        <v>1</v>
      </c>
      <c r="J57" s="3">
        <v>12</v>
      </c>
      <c r="K57" s="3">
        <v>4</v>
      </c>
      <c r="L57" s="3">
        <v>11</v>
      </c>
      <c r="M57" s="3">
        <v>9</v>
      </c>
      <c r="N57" s="3">
        <v>2</v>
      </c>
      <c r="O57" s="3">
        <v>9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207</v>
      </c>
      <c r="C62" s="3">
        <v>72</v>
      </c>
      <c r="D62" s="3">
        <v>85</v>
      </c>
      <c r="E62" s="3">
        <v>91</v>
      </c>
      <c r="F62" s="3">
        <v>105</v>
      </c>
      <c r="G62" s="3">
        <v>135</v>
      </c>
      <c r="H62" s="3">
        <v>111</v>
      </c>
      <c r="I62" s="3">
        <v>101</v>
      </c>
      <c r="J62" s="3">
        <v>153</v>
      </c>
      <c r="K62" s="3">
        <v>209</v>
      </c>
      <c r="L62" s="3">
        <v>362</v>
      </c>
      <c r="M62" s="3">
        <v>395</v>
      </c>
      <c r="N62" s="3">
        <v>429</v>
      </c>
      <c r="O62" s="3">
        <v>440</v>
      </c>
    </row>
    <row r="63" spans="1:15" x14ac:dyDescent="0.2">
      <c r="A63" s="4">
        <v>4.1666666666666664E-2</v>
      </c>
      <c r="B63" s="3">
        <v>149</v>
      </c>
      <c r="C63" s="3">
        <v>49</v>
      </c>
      <c r="D63" s="3">
        <v>31</v>
      </c>
      <c r="E63" s="3">
        <v>52</v>
      </c>
      <c r="F63" s="3">
        <v>38</v>
      </c>
      <c r="G63" s="3">
        <v>68</v>
      </c>
      <c r="H63" s="3">
        <v>21</v>
      </c>
      <c r="I63" s="3">
        <v>62</v>
      </c>
      <c r="J63" s="3">
        <v>123</v>
      </c>
      <c r="K63" s="3">
        <v>114</v>
      </c>
      <c r="L63" s="3">
        <v>326</v>
      </c>
      <c r="M63" s="3">
        <v>308</v>
      </c>
      <c r="N63" s="3">
        <v>404</v>
      </c>
      <c r="O63" s="3">
        <v>340</v>
      </c>
    </row>
    <row r="64" spans="1:15" x14ac:dyDescent="0.2">
      <c r="A64" s="4">
        <v>8.3333333333333329E-2</v>
      </c>
      <c r="B64" s="3">
        <v>135</v>
      </c>
      <c r="C64" s="3">
        <v>31</v>
      </c>
      <c r="D64" s="3">
        <v>31</v>
      </c>
      <c r="E64" s="3">
        <v>27</v>
      </c>
      <c r="F64" s="3">
        <v>37</v>
      </c>
      <c r="G64" s="3">
        <v>31</v>
      </c>
      <c r="H64" s="3">
        <v>21</v>
      </c>
      <c r="I64" s="3">
        <v>45</v>
      </c>
      <c r="J64" s="3">
        <v>78</v>
      </c>
      <c r="K64" s="3">
        <v>74</v>
      </c>
      <c r="L64" s="3">
        <v>215</v>
      </c>
      <c r="M64" s="3">
        <v>191</v>
      </c>
      <c r="N64" s="3">
        <v>335</v>
      </c>
      <c r="O64" s="3">
        <v>274</v>
      </c>
    </row>
    <row r="65" spans="1:15" x14ac:dyDescent="0.2">
      <c r="A65" s="4">
        <v>0.125</v>
      </c>
      <c r="B65" s="3">
        <v>78</v>
      </c>
      <c r="C65" s="3">
        <v>14</v>
      </c>
      <c r="D65" s="3">
        <v>14</v>
      </c>
      <c r="E65" s="3">
        <v>23</v>
      </c>
      <c r="F65" s="3">
        <v>40</v>
      </c>
      <c r="G65" s="3">
        <v>33</v>
      </c>
      <c r="H65" s="3">
        <v>8</v>
      </c>
      <c r="I65" s="3">
        <v>30</v>
      </c>
      <c r="J65" s="3">
        <v>57</v>
      </c>
      <c r="K65" s="3">
        <v>96</v>
      </c>
      <c r="L65" s="3">
        <v>126</v>
      </c>
      <c r="M65" s="3">
        <v>180</v>
      </c>
      <c r="N65" s="3">
        <v>207</v>
      </c>
      <c r="O65" s="3">
        <v>375</v>
      </c>
    </row>
    <row r="66" spans="1:15" x14ac:dyDescent="0.2">
      <c r="A66" s="4">
        <v>0.16666666666666666</v>
      </c>
      <c r="B66" s="3">
        <v>38</v>
      </c>
      <c r="C66" s="3">
        <v>2</v>
      </c>
      <c r="D66" s="3">
        <v>3</v>
      </c>
      <c r="E66" s="3">
        <v>6</v>
      </c>
      <c r="F66" s="3">
        <v>16</v>
      </c>
      <c r="G66" s="3">
        <v>5</v>
      </c>
      <c r="H66" s="3">
        <v>8</v>
      </c>
      <c r="I66" s="3">
        <v>8</v>
      </c>
      <c r="J66" s="3">
        <v>24</v>
      </c>
      <c r="K66" s="3">
        <v>11</v>
      </c>
      <c r="L66" s="3">
        <v>15</v>
      </c>
      <c r="M66" s="3">
        <v>21</v>
      </c>
      <c r="N66" s="3">
        <v>36</v>
      </c>
      <c r="O66" s="3">
        <v>42</v>
      </c>
    </row>
    <row r="67" spans="1:15" x14ac:dyDescent="0.2">
      <c r="A67" s="4">
        <v>0.20833333333333334</v>
      </c>
      <c r="B67" s="3">
        <v>18</v>
      </c>
      <c r="C67" s="3">
        <v>11</v>
      </c>
      <c r="D67" s="3">
        <v>11</v>
      </c>
      <c r="E67" s="3">
        <v>15</v>
      </c>
      <c r="F67" s="3">
        <v>16</v>
      </c>
      <c r="G67" s="3">
        <v>23</v>
      </c>
      <c r="H67" s="3">
        <v>8</v>
      </c>
      <c r="I67" s="3">
        <v>11</v>
      </c>
      <c r="J67" s="3">
        <v>9</v>
      </c>
      <c r="K67" s="3">
        <v>13</v>
      </c>
      <c r="L67" s="3">
        <v>14</v>
      </c>
      <c r="M67" s="3">
        <v>15</v>
      </c>
      <c r="N67" s="3">
        <v>18</v>
      </c>
      <c r="O67" s="3">
        <v>18</v>
      </c>
    </row>
    <row r="68" spans="1:15" x14ac:dyDescent="0.2">
      <c r="A68" s="4">
        <v>0.25</v>
      </c>
      <c r="B68" s="3">
        <v>46</v>
      </c>
      <c r="C68" s="3">
        <v>78</v>
      </c>
      <c r="D68" s="3">
        <v>40</v>
      </c>
      <c r="E68" s="3">
        <v>33</v>
      </c>
      <c r="F68" s="3">
        <v>41</v>
      </c>
      <c r="G68" s="3">
        <v>41</v>
      </c>
      <c r="H68" s="3">
        <v>31</v>
      </c>
      <c r="I68" s="3">
        <v>33</v>
      </c>
      <c r="J68" s="3">
        <v>25</v>
      </c>
      <c r="K68" s="3">
        <v>31</v>
      </c>
      <c r="L68" s="3">
        <v>21</v>
      </c>
      <c r="M68" s="3">
        <v>25</v>
      </c>
      <c r="N68" s="3">
        <v>31</v>
      </c>
      <c r="O68" s="3">
        <v>26</v>
      </c>
    </row>
    <row r="69" spans="1:15" x14ac:dyDescent="0.2">
      <c r="A69" s="4">
        <v>0.29166666666666669</v>
      </c>
      <c r="B69" s="3">
        <v>87</v>
      </c>
      <c r="C69" s="3">
        <v>140</v>
      </c>
      <c r="D69" s="3">
        <v>109</v>
      </c>
      <c r="E69" s="3">
        <v>168</v>
      </c>
      <c r="F69" s="3">
        <v>97</v>
      </c>
      <c r="G69" s="3">
        <v>173</v>
      </c>
      <c r="H69" s="3">
        <v>80</v>
      </c>
      <c r="I69" s="3">
        <v>157</v>
      </c>
      <c r="J69" s="3">
        <v>71</v>
      </c>
      <c r="K69" s="3">
        <v>120</v>
      </c>
      <c r="L69" s="3">
        <v>21</v>
      </c>
      <c r="M69" s="3">
        <v>45</v>
      </c>
      <c r="N69" s="3">
        <v>14</v>
      </c>
      <c r="O69" s="3">
        <v>19</v>
      </c>
    </row>
    <row r="70" spans="1:15" x14ac:dyDescent="0.2">
      <c r="A70" s="4">
        <v>0.33333333333333331</v>
      </c>
      <c r="B70" s="3">
        <v>225</v>
      </c>
      <c r="C70" s="3">
        <v>380</v>
      </c>
      <c r="D70" s="3">
        <v>324</v>
      </c>
      <c r="E70" s="3">
        <v>447</v>
      </c>
      <c r="F70" s="3">
        <v>365</v>
      </c>
      <c r="G70" s="3">
        <v>465</v>
      </c>
      <c r="H70" s="3">
        <v>273</v>
      </c>
      <c r="I70" s="3">
        <v>421</v>
      </c>
      <c r="J70" s="3">
        <v>251</v>
      </c>
      <c r="K70" s="3">
        <v>316</v>
      </c>
      <c r="L70" s="3">
        <v>50</v>
      </c>
      <c r="M70" s="3">
        <v>64</v>
      </c>
      <c r="N70" s="3">
        <v>26</v>
      </c>
      <c r="O70" s="3">
        <v>33</v>
      </c>
    </row>
    <row r="71" spans="1:15" x14ac:dyDescent="0.2">
      <c r="A71" s="4">
        <v>0.375</v>
      </c>
      <c r="B71" s="3">
        <v>445</v>
      </c>
      <c r="C71" s="3">
        <v>328</v>
      </c>
      <c r="D71" s="3">
        <v>376</v>
      </c>
      <c r="E71" s="3">
        <v>393</v>
      </c>
      <c r="F71" s="3">
        <v>377</v>
      </c>
      <c r="G71" s="3">
        <v>460</v>
      </c>
      <c r="H71" s="3">
        <v>300</v>
      </c>
      <c r="I71" s="3">
        <v>378</v>
      </c>
      <c r="J71" s="3">
        <v>307</v>
      </c>
      <c r="K71" s="3">
        <v>308</v>
      </c>
      <c r="L71" s="3">
        <v>185</v>
      </c>
      <c r="M71" s="3">
        <v>187</v>
      </c>
      <c r="N71" s="3">
        <v>80</v>
      </c>
      <c r="O71" s="3">
        <v>71</v>
      </c>
    </row>
    <row r="72" spans="1:15" x14ac:dyDescent="0.2">
      <c r="A72" s="4">
        <v>0.41666666666666669</v>
      </c>
      <c r="B72" s="3">
        <v>470</v>
      </c>
      <c r="C72" s="3">
        <v>313</v>
      </c>
      <c r="D72" s="3">
        <v>509</v>
      </c>
      <c r="E72" s="3">
        <v>383</v>
      </c>
      <c r="F72" s="3">
        <v>387</v>
      </c>
      <c r="G72" s="3">
        <v>383</v>
      </c>
      <c r="H72" s="3">
        <v>310</v>
      </c>
      <c r="I72" s="3">
        <v>361</v>
      </c>
      <c r="J72" s="3">
        <v>296</v>
      </c>
      <c r="K72" s="3">
        <v>286</v>
      </c>
      <c r="L72" s="3">
        <v>265</v>
      </c>
      <c r="M72" s="3">
        <v>288</v>
      </c>
      <c r="N72" s="3">
        <v>158</v>
      </c>
      <c r="O72" s="3">
        <v>136</v>
      </c>
    </row>
    <row r="73" spans="1:15" x14ac:dyDescent="0.2">
      <c r="A73" s="4">
        <v>0.45833333333333331</v>
      </c>
      <c r="B73" s="3">
        <v>247</v>
      </c>
      <c r="C73" s="3">
        <v>355</v>
      </c>
      <c r="D73" s="3">
        <v>429</v>
      </c>
      <c r="E73" s="3">
        <v>442</v>
      </c>
      <c r="F73" s="3">
        <v>478</v>
      </c>
      <c r="G73" s="3">
        <v>460</v>
      </c>
      <c r="H73" s="3">
        <v>388</v>
      </c>
      <c r="I73" s="3">
        <v>417</v>
      </c>
      <c r="J73" s="3">
        <v>391</v>
      </c>
      <c r="K73" s="3">
        <v>424</v>
      </c>
      <c r="L73" s="3">
        <v>348</v>
      </c>
      <c r="M73" s="3">
        <v>394</v>
      </c>
      <c r="N73" s="3">
        <v>218</v>
      </c>
      <c r="O73" s="3">
        <v>199</v>
      </c>
    </row>
    <row r="74" spans="1:15" x14ac:dyDescent="0.2">
      <c r="A74" s="4">
        <v>0.5</v>
      </c>
      <c r="B74" s="3">
        <v>368</v>
      </c>
      <c r="C74" s="3">
        <v>511</v>
      </c>
      <c r="D74" s="3">
        <v>542</v>
      </c>
      <c r="E74" s="3">
        <v>586</v>
      </c>
      <c r="F74" s="3">
        <v>718</v>
      </c>
      <c r="G74" s="3">
        <v>637</v>
      </c>
      <c r="H74" s="3">
        <v>526</v>
      </c>
      <c r="I74" s="3">
        <v>499</v>
      </c>
      <c r="J74" s="3">
        <v>556</v>
      </c>
      <c r="K74" s="3">
        <v>481</v>
      </c>
      <c r="L74" s="3">
        <v>515</v>
      </c>
      <c r="M74" s="3">
        <v>550</v>
      </c>
      <c r="N74" s="3">
        <v>363</v>
      </c>
      <c r="O74" s="3">
        <v>334</v>
      </c>
    </row>
    <row r="75" spans="1:15" x14ac:dyDescent="0.2">
      <c r="A75" s="4">
        <v>0.54166666666666663</v>
      </c>
      <c r="B75" s="3">
        <v>596</v>
      </c>
      <c r="C75" s="3">
        <v>675</v>
      </c>
      <c r="D75" s="3">
        <v>750</v>
      </c>
      <c r="E75" s="3">
        <v>844</v>
      </c>
      <c r="F75" s="3">
        <v>886</v>
      </c>
      <c r="G75" s="3">
        <v>879</v>
      </c>
      <c r="H75" s="3">
        <v>661</v>
      </c>
      <c r="I75" s="3">
        <v>695</v>
      </c>
      <c r="J75" s="3">
        <v>666</v>
      </c>
      <c r="K75" s="3">
        <v>669</v>
      </c>
      <c r="L75" s="3">
        <v>675</v>
      </c>
      <c r="M75" s="3">
        <v>707</v>
      </c>
      <c r="N75" s="3">
        <v>442</v>
      </c>
      <c r="O75" s="3">
        <v>403</v>
      </c>
    </row>
    <row r="76" spans="1:15" x14ac:dyDescent="0.2">
      <c r="A76" s="4">
        <v>0.58333333333333337</v>
      </c>
      <c r="B76" s="3">
        <v>453</v>
      </c>
      <c r="C76" s="3">
        <v>581</v>
      </c>
      <c r="D76" s="3">
        <v>692</v>
      </c>
      <c r="E76" s="3">
        <v>645</v>
      </c>
      <c r="F76" s="3">
        <v>733</v>
      </c>
      <c r="G76" s="3">
        <v>762</v>
      </c>
      <c r="H76" s="3">
        <v>550</v>
      </c>
      <c r="I76" s="3">
        <v>611</v>
      </c>
      <c r="J76" s="3">
        <v>678</v>
      </c>
      <c r="K76" s="3">
        <v>722</v>
      </c>
      <c r="L76" s="3">
        <v>723</v>
      </c>
      <c r="M76" s="3">
        <v>809</v>
      </c>
      <c r="N76" s="3">
        <v>406</v>
      </c>
      <c r="O76" s="3">
        <v>497</v>
      </c>
    </row>
    <row r="77" spans="1:15" x14ac:dyDescent="0.2">
      <c r="A77" s="4">
        <v>0.625</v>
      </c>
      <c r="B77" s="3">
        <v>352</v>
      </c>
      <c r="C77" s="3">
        <v>570</v>
      </c>
      <c r="D77" s="3">
        <v>560</v>
      </c>
      <c r="E77" s="3">
        <v>620</v>
      </c>
      <c r="F77" s="3">
        <v>727</v>
      </c>
      <c r="G77" s="3">
        <v>686</v>
      </c>
      <c r="H77" s="3">
        <v>536</v>
      </c>
      <c r="I77" s="3">
        <v>569</v>
      </c>
      <c r="J77" s="3">
        <v>1025</v>
      </c>
      <c r="K77" s="3">
        <v>866</v>
      </c>
      <c r="L77" s="3">
        <v>716</v>
      </c>
      <c r="M77" s="3">
        <v>852</v>
      </c>
      <c r="N77" s="3">
        <v>434</v>
      </c>
      <c r="O77" s="3">
        <v>534</v>
      </c>
    </row>
    <row r="78" spans="1:15" x14ac:dyDescent="0.2">
      <c r="A78" s="4">
        <v>0.66666666666666663</v>
      </c>
      <c r="B78" s="3">
        <v>641</v>
      </c>
      <c r="C78" s="3">
        <v>577</v>
      </c>
      <c r="D78" s="3">
        <v>725</v>
      </c>
      <c r="E78" s="3">
        <v>711</v>
      </c>
      <c r="F78" s="3">
        <v>811</v>
      </c>
      <c r="G78" s="3">
        <v>734</v>
      </c>
      <c r="H78" s="3">
        <v>626</v>
      </c>
      <c r="I78" s="3">
        <v>613</v>
      </c>
      <c r="J78" s="3">
        <v>501</v>
      </c>
      <c r="K78" s="3">
        <v>597</v>
      </c>
      <c r="L78" s="3">
        <v>742</v>
      </c>
      <c r="M78" s="3">
        <v>885</v>
      </c>
      <c r="N78" s="3">
        <v>432</v>
      </c>
      <c r="O78" s="3">
        <v>540</v>
      </c>
    </row>
    <row r="79" spans="1:15" x14ac:dyDescent="0.2">
      <c r="A79" s="4">
        <v>0.70833333333333337</v>
      </c>
      <c r="B79" s="3">
        <v>634</v>
      </c>
      <c r="C79" s="3">
        <v>694</v>
      </c>
      <c r="D79" s="3">
        <v>887</v>
      </c>
      <c r="E79" s="3">
        <v>822</v>
      </c>
      <c r="F79" s="3">
        <v>1060</v>
      </c>
      <c r="G79" s="3">
        <v>906</v>
      </c>
      <c r="H79" s="3">
        <v>744</v>
      </c>
      <c r="I79" s="3">
        <v>710</v>
      </c>
      <c r="J79" s="3">
        <v>547</v>
      </c>
      <c r="K79" s="3">
        <v>641</v>
      </c>
      <c r="L79" s="3">
        <v>672</v>
      </c>
      <c r="M79" s="3">
        <v>814</v>
      </c>
      <c r="N79" s="3">
        <v>419</v>
      </c>
      <c r="O79" s="3">
        <v>605</v>
      </c>
    </row>
    <row r="80" spans="1:15" x14ac:dyDescent="0.2">
      <c r="A80" s="4">
        <v>0.75</v>
      </c>
      <c r="B80" s="3">
        <v>523</v>
      </c>
      <c r="C80" s="3">
        <v>609</v>
      </c>
      <c r="D80" s="3">
        <v>757</v>
      </c>
      <c r="E80" s="3">
        <v>779</v>
      </c>
      <c r="F80" s="3">
        <v>798</v>
      </c>
      <c r="G80" s="3">
        <v>850</v>
      </c>
      <c r="H80" s="3">
        <v>680</v>
      </c>
      <c r="I80" s="3">
        <v>696</v>
      </c>
      <c r="J80" s="3">
        <v>568</v>
      </c>
      <c r="K80" s="3">
        <v>740</v>
      </c>
      <c r="L80" s="3">
        <v>506</v>
      </c>
      <c r="M80" s="3">
        <v>717</v>
      </c>
      <c r="N80" s="3">
        <v>323</v>
      </c>
      <c r="O80" s="3">
        <v>543</v>
      </c>
    </row>
    <row r="81" spans="1:15" x14ac:dyDescent="0.2">
      <c r="A81" s="4">
        <v>0.79166666666666663</v>
      </c>
      <c r="B81" s="3">
        <v>344</v>
      </c>
      <c r="C81" s="3">
        <v>454</v>
      </c>
      <c r="D81" s="3">
        <v>499</v>
      </c>
      <c r="E81" s="3">
        <v>599</v>
      </c>
      <c r="F81" s="3">
        <v>561</v>
      </c>
      <c r="G81" s="3">
        <v>664</v>
      </c>
      <c r="H81" s="3">
        <v>512</v>
      </c>
      <c r="I81" s="3">
        <v>547</v>
      </c>
      <c r="J81" s="3">
        <v>452</v>
      </c>
      <c r="K81" s="3">
        <v>533</v>
      </c>
      <c r="L81" s="3">
        <v>459</v>
      </c>
      <c r="M81" s="3">
        <v>626</v>
      </c>
      <c r="N81" s="3">
        <v>308</v>
      </c>
      <c r="O81" s="3">
        <v>421</v>
      </c>
    </row>
    <row r="82" spans="1:15" x14ac:dyDescent="0.2">
      <c r="A82" s="4">
        <v>0.83333333333333337</v>
      </c>
      <c r="B82" s="3">
        <v>265</v>
      </c>
      <c r="C82" s="3">
        <v>354</v>
      </c>
      <c r="D82" s="3">
        <v>351</v>
      </c>
      <c r="E82" s="3">
        <v>431</v>
      </c>
      <c r="F82" s="3">
        <v>415</v>
      </c>
      <c r="G82" s="3">
        <v>536</v>
      </c>
      <c r="H82" s="3">
        <v>388</v>
      </c>
      <c r="I82" s="3">
        <v>498</v>
      </c>
      <c r="J82" s="3">
        <v>434</v>
      </c>
      <c r="K82" s="3">
        <v>509</v>
      </c>
      <c r="L82" s="3">
        <v>455</v>
      </c>
      <c r="M82" s="3">
        <v>642</v>
      </c>
      <c r="N82" s="3">
        <v>232</v>
      </c>
      <c r="O82" s="3">
        <v>337</v>
      </c>
    </row>
    <row r="83" spans="1:15" x14ac:dyDescent="0.2">
      <c r="A83" s="4">
        <v>0.875</v>
      </c>
      <c r="B83" s="3">
        <v>213</v>
      </c>
      <c r="C83" s="3">
        <v>382</v>
      </c>
      <c r="D83" s="3">
        <v>333</v>
      </c>
      <c r="E83" s="3">
        <v>478</v>
      </c>
      <c r="F83" s="3">
        <v>396</v>
      </c>
      <c r="G83" s="3">
        <v>543</v>
      </c>
      <c r="H83" s="3">
        <v>339</v>
      </c>
      <c r="I83" s="3">
        <v>509</v>
      </c>
      <c r="J83" s="3">
        <v>371</v>
      </c>
      <c r="K83" s="3">
        <v>457</v>
      </c>
      <c r="L83" s="3">
        <v>380</v>
      </c>
      <c r="M83" s="3">
        <v>610</v>
      </c>
      <c r="N83" s="3">
        <v>172</v>
      </c>
      <c r="O83" s="3">
        <v>278</v>
      </c>
    </row>
    <row r="84" spans="1:15" x14ac:dyDescent="0.2">
      <c r="A84" s="4">
        <v>0.91666666666666663</v>
      </c>
      <c r="B84" s="3">
        <v>124</v>
      </c>
      <c r="C84" s="3">
        <v>200</v>
      </c>
      <c r="D84" s="3">
        <v>192</v>
      </c>
      <c r="E84" s="3">
        <v>305</v>
      </c>
      <c r="F84" s="3">
        <v>254</v>
      </c>
      <c r="G84" s="3">
        <v>335</v>
      </c>
      <c r="H84" s="3">
        <v>252</v>
      </c>
      <c r="I84" s="3">
        <v>374</v>
      </c>
      <c r="J84" s="3">
        <v>376</v>
      </c>
      <c r="K84" s="3">
        <v>496</v>
      </c>
      <c r="L84" s="3">
        <v>404</v>
      </c>
      <c r="M84" s="3">
        <v>634</v>
      </c>
      <c r="N84" s="3">
        <v>136</v>
      </c>
      <c r="O84" s="3">
        <v>245</v>
      </c>
    </row>
    <row r="85" spans="1:15" x14ac:dyDescent="0.2">
      <c r="A85" s="4">
        <v>0.95833333333333337</v>
      </c>
      <c r="B85" s="3">
        <v>100</v>
      </c>
      <c r="C85" s="3">
        <v>150</v>
      </c>
      <c r="D85" s="3">
        <v>159</v>
      </c>
      <c r="E85" s="3">
        <v>210</v>
      </c>
      <c r="F85" s="3">
        <v>219</v>
      </c>
      <c r="G85" s="3">
        <v>248</v>
      </c>
      <c r="H85" s="3">
        <v>204</v>
      </c>
      <c r="I85" s="3">
        <v>352</v>
      </c>
      <c r="J85" s="3">
        <v>272</v>
      </c>
      <c r="K85" s="3">
        <v>355</v>
      </c>
      <c r="L85" s="3">
        <v>450</v>
      </c>
      <c r="M85" s="3">
        <v>670</v>
      </c>
      <c r="N85" s="3">
        <v>130</v>
      </c>
      <c r="O85" s="3">
        <v>189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34</v>
      </c>
      <c r="C90" s="3">
        <v>127</v>
      </c>
      <c r="D90" s="3">
        <v>30</v>
      </c>
      <c r="E90" s="3">
        <v>90</v>
      </c>
      <c r="F90" s="3">
        <v>26</v>
      </c>
      <c r="G90" s="3">
        <v>90</v>
      </c>
      <c r="H90" s="3">
        <v>38</v>
      </c>
      <c r="I90" s="3">
        <v>59</v>
      </c>
      <c r="J90" s="3">
        <v>41</v>
      </c>
      <c r="K90" s="3">
        <v>103</v>
      </c>
      <c r="L90" s="3">
        <v>41</v>
      </c>
      <c r="M90" s="3">
        <v>161</v>
      </c>
      <c r="N90" s="3">
        <v>50</v>
      </c>
      <c r="O90" s="3">
        <v>117</v>
      </c>
    </row>
    <row r="91" spans="1:15" x14ac:dyDescent="0.2">
      <c r="A91" s="4">
        <v>4.1666666666666664E-2</v>
      </c>
      <c r="B91" s="3">
        <v>15</v>
      </c>
      <c r="C91" s="3">
        <v>44</v>
      </c>
      <c r="D91" s="3">
        <v>13</v>
      </c>
      <c r="E91" s="3">
        <v>45</v>
      </c>
      <c r="F91" s="3">
        <v>4</v>
      </c>
      <c r="G91" s="3">
        <v>23</v>
      </c>
      <c r="H91" s="3">
        <v>14</v>
      </c>
      <c r="I91" s="3">
        <v>48</v>
      </c>
      <c r="J91" s="3">
        <v>6</v>
      </c>
      <c r="K91" s="3">
        <v>62</v>
      </c>
      <c r="L91" s="3">
        <v>28</v>
      </c>
      <c r="M91" s="3">
        <v>103</v>
      </c>
      <c r="N91" s="3">
        <v>41</v>
      </c>
      <c r="O91" s="3">
        <v>115</v>
      </c>
    </row>
    <row r="92" spans="1:15" x14ac:dyDescent="0.2">
      <c r="A92" s="4">
        <v>8.3333333333333329E-2</v>
      </c>
      <c r="B92" s="3">
        <v>5</v>
      </c>
      <c r="C92" s="3">
        <v>67</v>
      </c>
      <c r="D92" s="3">
        <v>4</v>
      </c>
      <c r="E92" s="3">
        <v>30</v>
      </c>
      <c r="F92" s="3">
        <v>9</v>
      </c>
      <c r="G92" s="3">
        <v>26</v>
      </c>
      <c r="H92" s="3">
        <v>3</v>
      </c>
      <c r="I92" s="3">
        <v>27</v>
      </c>
      <c r="J92" s="3">
        <v>3</v>
      </c>
      <c r="K92" s="3">
        <v>36</v>
      </c>
      <c r="L92" s="3">
        <v>15</v>
      </c>
      <c r="M92" s="3">
        <v>93</v>
      </c>
      <c r="N92" s="3">
        <v>15</v>
      </c>
      <c r="O92" s="3">
        <v>84</v>
      </c>
    </row>
    <row r="93" spans="1:15" x14ac:dyDescent="0.2">
      <c r="A93" s="4">
        <v>0.125</v>
      </c>
      <c r="B93" s="3">
        <v>8</v>
      </c>
      <c r="C93" s="3">
        <v>71</v>
      </c>
      <c r="D93" s="3">
        <v>8</v>
      </c>
      <c r="E93" s="3">
        <v>13</v>
      </c>
      <c r="F93" s="3">
        <v>4</v>
      </c>
      <c r="G93" s="3">
        <v>15</v>
      </c>
      <c r="H93" s="3">
        <v>2</v>
      </c>
      <c r="I93" s="3">
        <v>12</v>
      </c>
      <c r="J93" s="3">
        <v>2</v>
      </c>
      <c r="K93" s="3">
        <v>12</v>
      </c>
      <c r="L93" s="3">
        <v>12</v>
      </c>
      <c r="M93" s="3">
        <v>92</v>
      </c>
      <c r="N93" s="3">
        <v>18</v>
      </c>
      <c r="O93" s="3">
        <v>129</v>
      </c>
    </row>
    <row r="94" spans="1:15" x14ac:dyDescent="0.2">
      <c r="A94" s="4">
        <v>0.16666666666666666</v>
      </c>
      <c r="B94" s="3">
        <v>8</v>
      </c>
      <c r="C94" s="3">
        <v>39</v>
      </c>
      <c r="D94" s="3">
        <v>2</v>
      </c>
      <c r="E94" s="3">
        <v>6</v>
      </c>
      <c r="F94" s="3">
        <v>9</v>
      </c>
      <c r="G94" s="3">
        <v>19</v>
      </c>
      <c r="H94" s="3">
        <v>6</v>
      </c>
      <c r="I94" s="3">
        <v>9</v>
      </c>
      <c r="J94" s="3">
        <v>4</v>
      </c>
      <c r="K94" s="3">
        <v>11</v>
      </c>
      <c r="L94" s="3">
        <v>19</v>
      </c>
      <c r="M94" s="3">
        <v>44</v>
      </c>
      <c r="N94" s="3">
        <v>15</v>
      </c>
      <c r="O94" s="3">
        <v>48</v>
      </c>
    </row>
    <row r="95" spans="1:15" x14ac:dyDescent="0.2">
      <c r="A95" s="4">
        <v>0.20833333333333334</v>
      </c>
      <c r="B95" s="3">
        <v>9</v>
      </c>
      <c r="C95" s="3">
        <v>8</v>
      </c>
      <c r="D95" s="3">
        <v>16</v>
      </c>
      <c r="E95" s="3">
        <v>9</v>
      </c>
      <c r="F95" s="3">
        <v>17</v>
      </c>
      <c r="G95" s="3">
        <v>13</v>
      </c>
      <c r="H95" s="3">
        <v>16</v>
      </c>
      <c r="I95" s="3">
        <v>15</v>
      </c>
      <c r="J95" s="3">
        <v>14</v>
      </c>
      <c r="K95" s="3">
        <v>10</v>
      </c>
      <c r="L95" s="3">
        <v>16</v>
      </c>
      <c r="M95" s="3">
        <v>20</v>
      </c>
      <c r="N95" s="3">
        <v>13</v>
      </c>
      <c r="O95" s="3">
        <v>26</v>
      </c>
    </row>
    <row r="96" spans="1:15" x14ac:dyDescent="0.2">
      <c r="A96" s="4">
        <v>0.25</v>
      </c>
      <c r="B96" s="3">
        <v>35</v>
      </c>
      <c r="C96" s="3">
        <v>25</v>
      </c>
      <c r="D96" s="3">
        <v>81</v>
      </c>
      <c r="E96" s="3">
        <v>39</v>
      </c>
      <c r="F96" s="3">
        <v>67</v>
      </c>
      <c r="G96" s="3">
        <v>38</v>
      </c>
      <c r="H96" s="3">
        <v>59</v>
      </c>
      <c r="I96" s="3">
        <v>53</v>
      </c>
      <c r="J96" s="3">
        <v>66</v>
      </c>
      <c r="K96" s="3">
        <v>38</v>
      </c>
      <c r="L96" s="3">
        <v>38</v>
      </c>
      <c r="M96" s="3">
        <v>28</v>
      </c>
      <c r="N96" s="3">
        <v>24</v>
      </c>
      <c r="O96" s="3">
        <v>15</v>
      </c>
    </row>
    <row r="97" spans="1:15" x14ac:dyDescent="0.2">
      <c r="A97" s="4">
        <v>0.29166666666666669</v>
      </c>
      <c r="B97" s="3">
        <v>44</v>
      </c>
      <c r="C97" s="3">
        <v>37</v>
      </c>
      <c r="D97" s="3">
        <v>235</v>
      </c>
      <c r="E97" s="3">
        <v>180</v>
      </c>
      <c r="F97" s="3">
        <v>213</v>
      </c>
      <c r="G97" s="3">
        <v>153</v>
      </c>
      <c r="H97" s="3">
        <v>197</v>
      </c>
      <c r="I97" s="3">
        <v>165</v>
      </c>
      <c r="J97" s="3">
        <v>217</v>
      </c>
      <c r="K97" s="3">
        <v>166</v>
      </c>
      <c r="L97" s="3">
        <v>77</v>
      </c>
      <c r="M97" s="3">
        <v>45</v>
      </c>
      <c r="N97" s="3">
        <v>25</v>
      </c>
      <c r="O97" s="3">
        <v>17</v>
      </c>
    </row>
    <row r="98" spans="1:15" x14ac:dyDescent="0.2">
      <c r="A98" s="4">
        <v>0.33333333333333331</v>
      </c>
      <c r="B98" s="3">
        <v>89</v>
      </c>
      <c r="C98" s="3">
        <v>86</v>
      </c>
      <c r="D98" s="3">
        <v>505</v>
      </c>
      <c r="E98" s="3">
        <v>354</v>
      </c>
      <c r="F98" s="3">
        <v>457</v>
      </c>
      <c r="G98" s="3">
        <v>338</v>
      </c>
      <c r="H98" s="3">
        <v>517</v>
      </c>
      <c r="I98" s="3">
        <v>303</v>
      </c>
      <c r="J98" s="3">
        <v>509</v>
      </c>
      <c r="K98" s="3">
        <v>370</v>
      </c>
      <c r="L98" s="3">
        <v>147</v>
      </c>
      <c r="M98" s="3">
        <v>109</v>
      </c>
      <c r="N98" s="3">
        <v>46</v>
      </c>
      <c r="O98" s="3">
        <v>43</v>
      </c>
    </row>
    <row r="99" spans="1:15" x14ac:dyDescent="0.2">
      <c r="A99" s="4">
        <v>0.375</v>
      </c>
      <c r="B99" s="3">
        <v>196</v>
      </c>
      <c r="C99" s="3">
        <v>148</v>
      </c>
      <c r="D99" s="3">
        <v>602</v>
      </c>
      <c r="E99" s="3">
        <v>387</v>
      </c>
      <c r="F99" s="3">
        <v>436</v>
      </c>
      <c r="G99" s="3">
        <v>340</v>
      </c>
      <c r="H99" s="3">
        <v>386</v>
      </c>
      <c r="I99" s="3">
        <v>332</v>
      </c>
      <c r="J99" s="3">
        <v>544</v>
      </c>
      <c r="K99" s="3">
        <v>338</v>
      </c>
      <c r="L99" s="3">
        <v>321</v>
      </c>
      <c r="M99" s="3">
        <v>231</v>
      </c>
      <c r="N99" s="3">
        <v>157</v>
      </c>
      <c r="O99" s="3">
        <v>78</v>
      </c>
    </row>
    <row r="100" spans="1:15" x14ac:dyDescent="0.2">
      <c r="A100" s="4">
        <v>0.41666666666666669</v>
      </c>
      <c r="B100" s="3">
        <v>288</v>
      </c>
      <c r="C100" s="3">
        <v>237</v>
      </c>
      <c r="D100" s="3">
        <v>739</v>
      </c>
      <c r="E100" s="3">
        <v>587</v>
      </c>
      <c r="F100" s="3">
        <v>417</v>
      </c>
      <c r="G100" s="3">
        <v>365</v>
      </c>
      <c r="H100" s="3">
        <v>517</v>
      </c>
      <c r="I100" s="3">
        <v>324</v>
      </c>
      <c r="J100" s="3">
        <v>516</v>
      </c>
      <c r="K100" s="3">
        <v>430</v>
      </c>
      <c r="L100" s="3">
        <v>523</v>
      </c>
      <c r="M100" s="3">
        <v>443</v>
      </c>
      <c r="N100" s="3">
        <v>264</v>
      </c>
      <c r="O100" s="3">
        <v>164</v>
      </c>
    </row>
    <row r="101" spans="1:15" x14ac:dyDescent="0.2">
      <c r="A101" s="4">
        <v>0.45833333333333331</v>
      </c>
      <c r="B101" s="3">
        <v>387</v>
      </c>
      <c r="C101" s="3">
        <v>343</v>
      </c>
      <c r="D101" s="3">
        <v>759</v>
      </c>
      <c r="E101" s="3">
        <v>738</v>
      </c>
      <c r="F101" s="3">
        <v>468</v>
      </c>
      <c r="G101" s="3">
        <v>467</v>
      </c>
      <c r="H101" s="3">
        <v>486</v>
      </c>
      <c r="I101" s="3">
        <v>436</v>
      </c>
      <c r="J101" s="3">
        <v>522</v>
      </c>
      <c r="K101" s="3">
        <v>491</v>
      </c>
      <c r="L101" s="3">
        <v>531</v>
      </c>
      <c r="M101" s="3">
        <v>469</v>
      </c>
      <c r="N101" s="3">
        <v>329</v>
      </c>
      <c r="O101" s="3">
        <v>295</v>
      </c>
    </row>
    <row r="102" spans="1:15" x14ac:dyDescent="0.2">
      <c r="A102" s="4">
        <v>0.5</v>
      </c>
      <c r="B102" s="3">
        <v>444</v>
      </c>
      <c r="C102" s="3">
        <v>538</v>
      </c>
      <c r="D102" s="3">
        <v>781</v>
      </c>
      <c r="E102" s="3">
        <v>977</v>
      </c>
      <c r="F102" s="3">
        <v>528</v>
      </c>
      <c r="G102" s="3">
        <v>652</v>
      </c>
      <c r="H102" s="3">
        <v>545</v>
      </c>
      <c r="I102" s="3">
        <v>642</v>
      </c>
      <c r="J102" s="3">
        <v>562</v>
      </c>
      <c r="K102" s="3">
        <v>713</v>
      </c>
      <c r="L102" s="3">
        <v>625</v>
      </c>
      <c r="M102" s="3">
        <v>719</v>
      </c>
      <c r="N102" s="3">
        <v>325</v>
      </c>
      <c r="O102" s="3">
        <v>384</v>
      </c>
    </row>
    <row r="103" spans="1:15" x14ac:dyDescent="0.2">
      <c r="A103" s="4">
        <v>0.54166666666666663</v>
      </c>
      <c r="B103" s="3">
        <v>469</v>
      </c>
      <c r="C103" s="3">
        <v>639</v>
      </c>
      <c r="D103" s="3">
        <v>781</v>
      </c>
      <c r="E103" s="3">
        <v>1079</v>
      </c>
      <c r="F103" s="3">
        <v>556</v>
      </c>
      <c r="G103" s="3">
        <v>823</v>
      </c>
      <c r="H103" s="3">
        <v>583</v>
      </c>
      <c r="I103" s="3">
        <v>900</v>
      </c>
      <c r="J103" s="3">
        <v>536</v>
      </c>
      <c r="K103" s="3">
        <v>1095</v>
      </c>
      <c r="L103" s="3">
        <v>588</v>
      </c>
      <c r="M103" s="3">
        <v>724</v>
      </c>
      <c r="N103" s="3">
        <v>332</v>
      </c>
      <c r="O103" s="3">
        <v>487</v>
      </c>
    </row>
    <row r="104" spans="1:15" x14ac:dyDescent="0.2">
      <c r="A104" s="4">
        <v>0.58333333333333337</v>
      </c>
      <c r="B104" s="3">
        <v>439</v>
      </c>
      <c r="C104" s="3">
        <v>579</v>
      </c>
      <c r="D104" s="3">
        <v>554</v>
      </c>
      <c r="E104" s="3">
        <v>876</v>
      </c>
      <c r="F104" s="3">
        <v>543</v>
      </c>
      <c r="G104" s="3">
        <v>816</v>
      </c>
      <c r="H104" s="3">
        <v>488</v>
      </c>
      <c r="I104" s="3">
        <v>773</v>
      </c>
      <c r="J104" s="3">
        <v>636</v>
      </c>
      <c r="K104" s="3">
        <v>838</v>
      </c>
      <c r="L104" s="3">
        <v>596</v>
      </c>
      <c r="M104" s="3">
        <v>733</v>
      </c>
      <c r="N104" s="3">
        <v>369</v>
      </c>
      <c r="O104" s="3">
        <v>551</v>
      </c>
    </row>
    <row r="105" spans="1:15" x14ac:dyDescent="0.2">
      <c r="A105" s="4">
        <v>0.625</v>
      </c>
      <c r="B105" s="3">
        <v>360</v>
      </c>
      <c r="C105" s="3">
        <v>583</v>
      </c>
      <c r="D105" s="3">
        <v>457</v>
      </c>
      <c r="E105" s="3">
        <v>827</v>
      </c>
      <c r="F105" s="3">
        <v>466</v>
      </c>
      <c r="G105" s="3">
        <v>742</v>
      </c>
      <c r="H105" s="3">
        <v>393</v>
      </c>
      <c r="I105" s="3">
        <v>726</v>
      </c>
      <c r="J105" s="3">
        <v>611</v>
      </c>
      <c r="K105" s="3">
        <v>813</v>
      </c>
      <c r="L105" s="3">
        <v>514</v>
      </c>
      <c r="M105" s="3">
        <v>634</v>
      </c>
      <c r="N105" s="3">
        <v>446</v>
      </c>
      <c r="O105" s="3">
        <v>593</v>
      </c>
    </row>
    <row r="106" spans="1:15" x14ac:dyDescent="0.2">
      <c r="A106" s="4">
        <v>0.66666666666666663</v>
      </c>
      <c r="B106" s="3">
        <v>306</v>
      </c>
      <c r="C106" s="3">
        <v>559</v>
      </c>
      <c r="D106" s="3">
        <v>462</v>
      </c>
      <c r="E106" s="3">
        <v>792</v>
      </c>
      <c r="F106" s="3">
        <v>405</v>
      </c>
      <c r="G106" s="3">
        <v>776</v>
      </c>
      <c r="H106" s="3">
        <v>410</v>
      </c>
      <c r="I106" s="3">
        <v>721</v>
      </c>
      <c r="J106" s="3">
        <v>522</v>
      </c>
      <c r="K106" s="3">
        <v>740</v>
      </c>
      <c r="L106" s="3">
        <v>430</v>
      </c>
      <c r="M106" s="3">
        <v>786</v>
      </c>
      <c r="N106" s="3">
        <v>304</v>
      </c>
      <c r="O106" s="3">
        <v>659</v>
      </c>
    </row>
    <row r="107" spans="1:15" x14ac:dyDescent="0.2">
      <c r="A107" s="4">
        <v>0.70833333333333337</v>
      </c>
      <c r="B107" s="3">
        <v>302</v>
      </c>
      <c r="C107" s="3">
        <v>582</v>
      </c>
      <c r="D107" s="3">
        <v>521</v>
      </c>
      <c r="E107" s="3">
        <v>831</v>
      </c>
      <c r="F107" s="3">
        <v>402</v>
      </c>
      <c r="G107" s="3">
        <v>764</v>
      </c>
      <c r="H107" s="3">
        <v>467</v>
      </c>
      <c r="I107" s="3">
        <v>788</v>
      </c>
      <c r="J107" s="3">
        <v>559</v>
      </c>
      <c r="K107" s="3">
        <v>739</v>
      </c>
      <c r="L107" s="3">
        <v>342</v>
      </c>
      <c r="M107" s="3">
        <v>769</v>
      </c>
      <c r="N107" s="3">
        <v>278</v>
      </c>
      <c r="O107" s="3">
        <v>599</v>
      </c>
    </row>
    <row r="108" spans="1:15" x14ac:dyDescent="0.2">
      <c r="A108" s="4">
        <v>0.75</v>
      </c>
      <c r="B108" s="3">
        <v>267</v>
      </c>
      <c r="C108" s="3">
        <v>561</v>
      </c>
      <c r="D108" s="3">
        <v>340</v>
      </c>
      <c r="E108" s="3">
        <v>832</v>
      </c>
      <c r="F108" s="3">
        <v>291</v>
      </c>
      <c r="G108" s="3">
        <v>752</v>
      </c>
      <c r="H108" s="3">
        <v>463</v>
      </c>
      <c r="I108" s="3">
        <v>741</v>
      </c>
      <c r="J108" s="3">
        <v>398</v>
      </c>
      <c r="K108" s="3">
        <v>811</v>
      </c>
      <c r="L108" s="3">
        <v>302</v>
      </c>
      <c r="M108" s="3">
        <v>677</v>
      </c>
      <c r="N108" s="3">
        <v>264</v>
      </c>
      <c r="O108" s="3">
        <v>572</v>
      </c>
    </row>
    <row r="109" spans="1:15" x14ac:dyDescent="0.2">
      <c r="A109" s="4">
        <v>0.79166666666666663</v>
      </c>
      <c r="B109" s="3">
        <v>247</v>
      </c>
      <c r="C109" s="3">
        <v>376</v>
      </c>
      <c r="D109" s="3">
        <v>268</v>
      </c>
      <c r="E109" s="3">
        <v>519</v>
      </c>
      <c r="F109" s="3">
        <v>284</v>
      </c>
      <c r="G109" s="3">
        <v>464</v>
      </c>
      <c r="H109" s="3">
        <v>243</v>
      </c>
      <c r="I109" s="3">
        <v>533</v>
      </c>
      <c r="J109" s="3">
        <v>315</v>
      </c>
      <c r="K109" s="3">
        <v>558</v>
      </c>
      <c r="L109" s="3">
        <v>281</v>
      </c>
      <c r="M109" s="3">
        <v>556</v>
      </c>
      <c r="N109" s="3">
        <v>214</v>
      </c>
      <c r="O109" s="3">
        <v>448</v>
      </c>
    </row>
    <row r="110" spans="1:15" x14ac:dyDescent="0.2">
      <c r="A110" s="4">
        <v>0.83333333333333337</v>
      </c>
      <c r="B110" s="3">
        <v>214</v>
      </c>
      <c r="C110" s="3">
        <v>348</v>
      </c>
      <c r="D110" s="3">
        <v>232</v>
      </c>
      <c r="E110" s="3">
        <v>336</v>
      </c>
      <c r="F110" s="3">
        <v>186</v>
      </c>
      <c r="G110" s="3">
        <v>286</v>
      </c>
      <c r="H110" s="3">
        <v>316</v>
      </c>
      <c r="I110" s="3">
        <v>464</v>
      </c>
      <c r="J110" s="3">
        <v>241</v>
      </c>
      <c r="K110" s="3">
        <v>369</v>
      </c>
      <c r="L110" s="3">
        <v>243</v>
      </c>
      <c r="M110" s="3">
        <v>393</v>
      </c>
      <c r="N110" s="3">
        <v>166</v>
      </c>
      <c r="O110" s="3">
        <v>364</v>
      </c>
    </row>
    <row r="111" spans="1:15" x14ac:dyDescent="0.2">
      <c r="A111" s="4">
        <v>0.875</v>
      </c>
      <c r="B111" s="3">
        <v>164</v>
      </c>
      <c r="C111" s="3">
        <v>272</v>
      </c>
      <c r="D111" s="3">
        <v>451</v>
      </c>
      <c r="E111" s="3">
        <v>550</v>
      </c>
      <c r="F111" s="3">
        <v>325</v>
      </c>
      <c r="G111" s="3">
        <v>500</v>
      </c>
      <c r="H111" s="3">
        <v>467</v>
      </c>
      <c r="I111" s="3">
        <v>600</v>
      </c>
      <c r="J111" s="3">
        <v>401</v>
      </c>
      <c r="K111" s="3">
        <v>476</v>
      </c>
      <c r="L111" s="3">
        <v>401</v>
      </c>
      <c r="M111" s="3">
        <v>415</v>
      </c>
      <c r="N111" s="3">
        <v>140</v>
      </c>
      <c r="O111" s="3">
        <v>215</v>
      </c>
    </row>
    <row r="112" spans="1:15" x14ac:dyDescent="0.2">
      <c r="A112" s="4">
        <v>0.91666666666666663</v>
      </c>
      <c r="B112" s="3">
        <v>105</v>
      </c>
      <c r="C112" s="3">
        <v>223</v>
      </c>
      <c r="D112" s="3">
        <v>99</v>
      </c>
      <c r="E112" s="3">
        <v>254</v>
      </c>
      <c r="F112" s="3">
        <v>86</v>
      </c>
      <c r="G112" s="3">
        <v>229</v>
      </c>
      <c r="H112" s="3">
        <v>83</v>
      </c>
      <c r="I112" s="3">
        <v>252</v>
      </c>
      <c r="J112" s="3">
        <v>136</v>
      </c>
      <c r="K112" s="3">
        <v>273</v>
      </c>
      <c r="L112" s="3">
        <v>138</v>
      </c>
      <c r="M112" s="3">
        <v>283</v>
      </c>
      <c r="N112" s="3">
        <v>75</v>
      </c>
      <c r="O112" s="3">
        <v>209</v>
      </c>
    </row>
    <row r="113" spans="1:15" x14ac:dyDescent="0.2">
      <c r="A113" s="4">
        <v>0.95833333333333337</v>
      </c>
      <c r="B113" s="3">
        <v>55</v>
      </c>
      <c r="C113" s="3">
        <v>149</v>
      </c>
      <c r="D113" s="3">
        <v>56</v>
      </c>
      <c r="E113" s="3">
        <v>166</v>
      </c>
      <c r="F113" s="3">
        <v>42</v>
      </c>
      <c r="G113" s="3">
        <v>144</v>
      </c>
      <c r="H113" s="3">
        <v>58</v>
      </c>
      <c r="I113" s="3">
        <v>167</v>
      </c>
      <c r="J113" s="3">
        <v>128</v>
      </c>
      <c r="K113" s="3">
        <v>199</v>
      </c>
      <c r="L113" s="3">
        <v>107</v>
      </c>
      <c r="M113" s="3">
        <v>193</v>
      </c>
      <c r="N113" s="3">
        <v>63</v>
      </c>
      <c r="O113" s="3">
        <v>160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41</v>
      </c>
      <c r="C118" s="3">
        <v>34</v>
      </c>
      <c r="D118" s="3">
        <v>32</v>
      </c>
      <c r="E118" s="3">
        <v>21</v>
      </c>
      <c r="F118" s="3">
        <v>23</v>
      </c>
      <c r="G118" s="3">
        <v>14</v>
      </c>
      <c r="H118" s="3">
        <v>39</v>
      </c>
      <c r="I118" s="3">
        <v>10</v>
      </c>
      <c r="J118" s="3">
        <v>41</v>
      </c>
      <c r="K118" s="3">
        <v>25</v>
      </c>
      <c r="L118" s="3">
        <v>51</v>
      </c>
      <c r="M118" s="3">
        <v>47</v>
      </c>
      <c r="N118" s="3">
        <v>46</v>
      </c>
      <c r="O118" s="3">
        <v>40</v>
      </c>
    </row>
    <row r="119" spans="1:15" x14ac:dyDescent="0.2">
      <c r="A119" s="4">
        <v>4.1666666666666664E-2</v>
      </c>
      <c r="B119" s="3">
        <v>16</v>
      </c>
      <c r="C119" s="3">
        <v>15</v>
      </c>
      <c r="D119" s="3">
        <v>11</v>
      </c>
      <c r="E119" s="3">
        <v>12</v>
      </c>
      <c r="F119" s="3">
        <v>18</v>
      </c>
      <c r="G119" s="3">
        <v>7</v>
      </c>
      <c r="H119" s="3">
        <v>24</v>
      </c>
      <c r="I119" s="3">
        <v>9</v>
      </c>
      <c r="J119" s="3">
        <v>30</v>
      </c>
      <c r="K119" s="3">
        <v>11</v>
      </c>
      <c r="L119" s="3">
        <v>42</v>
      </c>
      <c r="M119" s="3">
        <v>37</v>
      </c>
      <c r="N119" s="3">
        <v>41</v>
      </c>
      <c r="O119" s="3">
        <v>37</v>
      </c>
    </row>
    <row r="120" spans="1:15" x14ac:dyDescent="0.2">
      <c r="A120" s="4">
        <v>8.3333333333333329E-2</v>
      </c>
      <c r="B120" s="3">
        <v>23</v>
      </c>
      <c r="C120" s="3">
        <v>9</v>
      </c>
      <c r="D120" s="3">
        <v>12</v>
      </c>
      <c r="E120" s="3">
        <v>5</v>
      </c>
      <c r="F120" s="3">
        <v>18</v>
      </c>
      <c r="G120" s="3">
        <v>3</v>
      </c>
      <c r="H120" s="3">
        <v>6</v>
      </c>
      <c r="I120" s="3">
        <v>11</v>
      </c>
      <c r="J120" s="3">
        <v>11</v>
      </c>
      <c r="K120" s="3">
        <v>11</v>
      </c>
      <c r="L120" s="3">
        <v>19</v>
      </c>
      <c r="M120" s="3">
        <v>31</v>
      </c>
      <c r="N120" s="3">
        <v>25</v>
      </c>
      <c r="O120" s="3">
        <v>41</v>
      </c>
    </row>
    <row r="121" spans="1:15" x14ac:dyDescent="0.2">
      <c r="A121" s="4">
        <v>0.125</v>
      </c>
      <c r="B121" s="3">
        <v>27</v>
      </c>
      <c r="C121" s="3">
        <v>13</v>
      </c>
      <c r="D121" s="3">
        <v>11</v>
      </c>
      <c r="E121" s="3">
        <v>11</v>
      </c>
      <c r="F121" s="3">
        <v>6</v>
      </c>
      <c r="G121" s="3">
        <v>12</v>
      </c>
      <c r="H121" s="3">
        <v>13</v>
      </c>
      <c r="I121" s="3">
        <v>11</v>
      </c>
      <c r="J121" s="3">
        <v>25</v>
      </c>
      <c r="K121" s="3">
        <v>6</v>
      </c>
      <c r="L121" s="3">
        <v>34</v>
      </c>
      <c r="M121" s="3">
        <v>21</v>
      </c>
      <c r="N121" s="3">
        <v>65</v>
      </c>
      <c r="O121" s="3">
        <v>11</v>
      </c>
    </row>
    <row r="122" spans="1:15" x14ac:dyDescent="0.2">
      <c r="A122" s="4">
        <v>0.16666666666666666</v>
      </c>
      <c r="B122" s="3">
        <v>18</v>
      </c>
      <c r="C122" s="3">
        <v>12</v>
      </c>
      <c r="D122" s="3">
        <v>10</v>
      </c>
      <c r="E122" s="3">
        <v>0</v>
      </c>
      <c r="F122" s="3">
        <v>19</v>
      </c>
      <c r="G122" s="3">
        <v>5</v>
      </c>
      <c r="H122" s="3">
        <v>14</v>
      </c>
      <c r="I122" s="3">
        <v>1</v>
      </c>
      <c r="J122" s="3">
        <v>10</v>
      </c>
      <c r="K122" s="3">
        <v>11</v>
      </c>
      <c r="L122" s="3">
        <v>19</v>
      </c>
      <c r="M122" s="3">
        <v>12</v>
      </c>
      <c r="N122" s="3">
        <v>25</v>
      </c>
      <c r="O122" s="3">
        <v>14</v>
      </c>
    </row>
    <row r="123" spans="1:15" x14ac:dyDescent="0.2">
      <c r="A123" s="4">
        <v>0.20833333333333334</v>
      </c>
      <c r="B123" s="3">
        <v>17</v>
      </c>
      <c r="C123" s="3">
        <v>12</v>
      </c>
      <c r="D123" s="3">
        <v>18</v>
      </c>
      <c r="E123" s="3">
        <v>40</v>
      </c>
      <c r="F123" s="3">
        <v>35</v>
      </c>
      <c r="G123" s="3">
        <v>26</v>
      </c>
      <c r="H123" s="3">
        <v>36</v>
      </c>
      <c r="I123" s="3">
        <v>23</v>
      </c>
      <c r="J123" s="3">
        <v>31</v>
      </c>
      <c r="K123" s="3">
        <v>24</v>
      </c>
      <c r="L123" s="3">
        <v>58</v>
      </c>
      <c r="M123" s="3">
        <v>25</v>
      </c>
      <c r="N123" s="3">
        <v>17</v>
      </c>
      <c r="O123" s="3">
        <v>18</v>
      </c>
    </row>
    <row r="124" spans="1:15" x14ac:dyDescent="0.2">
      <c r="A124" s="4">
        <v>0.25</v>
      </c>
      <c r="B124" s="3">
        <v>17</v>
      </c>
      <c r="C124" s="3">
        <v>32</v>
      </c>
      <c r="D124" s="3">
        <v>85</v>
      </c>
      <c r="E124" s="3">
        <v>63</v>
      </c>
      <c r="F124" s="3">
        <v>55</v>
      </c>
      <c r="G124" s="3">
        <v>49</v>
      </c>
      <c r="H124" s="3">
        <v>75</v>
      </c>
      <c r="I124" s="3">
        <v>59</v>
      </c>
      <c r="J124" s="3">
        <v>73</v>
      </c>
      <c r="K124" s="3">
        <v>51</v>
      </c>
      <c r="L124" s="3">
        <v>38</v>
      </c>
      <c r="M124" s="3">
        <v>43</v>
      </c>
      <c r="N124" s="3">
        <v>28</v>
      </c>
      <c r="O124" s="3">
        <v>18</v>
      </c>
    </row>
    <row r="125" spans="1:15" x14ac:dyDescent="0.2">
      <c r="A125" s="4">
        <v>0.29166666666666669</v>
      </c>
      <c r="B125" s="3">
        <v>23</v>
      </c>
      <c r="C125" s="3">
        <v>51</v>
      </c>
      <c r="D125" s="3">
        <v>167</v>
      </c>
      <c r="E125" s="3">
        <v>153</v>
      </c>
      <c r="F125" s="3">
        <v>160</v>
      </c>
      <c r="G125" s="3">
        <v>125</v>
      </c>
      <c r="H125" s="3">
        <v>170</v>
      </c>
      <c r="I125" s="3">
        <v>142</v>
      </c>
      <c r="J125" s="3">
        <v>165</v>
      </c>
      <c r="K125" s="3">
        <v>116</v>
      </c>
      <c r="L125" s="3">
        <v>68</v>
      </c>
      <c r="M125" s="3">
        <v>60</v>
      </c>
      <c r="N125" s="3">
        <v>23</v>
      </c>
      <c r="O125" s="3">
        <v>29</v>
      </c>
    </row>
    <row r="126" spans="1:15" x14ac:dyDescent="0.2">
      <c r="A126" s="4">
        <v>0.33333333333333331</v>
      </c>
      <c r="B126" s="3">
        <v>64</v>
      </c>
      <c r="C126" s="3">
        <v>74</v>
      </c>
      <c r="D126" s="3">
        <v>454</v>
      </c>
      <c r="E126" s="3">
        <v>280</v>
      </c>
      <c r="F126" s="3">
        <v>436</v>
      </c>
      <c r="G126" s="3">
        <v>242</v>
      </c>
      <c r="H126" s="3">
        <v>381</v>
      </c>
      <c r="I126" s="3">
        <v>243</v>
      </c>
      <c r="J126" s="3">
        <v>336</v>
      </c>
      <c r="K126" s="3">
        <v>250</v>
      </c>
      <c r="L126" s="3">
        <v>182</v>
      </c>
      <c r="M126" s="3">
        <v>170</v>
      </c>
      <c r="N126" s="3">
        <v>37</v>
      </c>
      <c r="O126" s="3">
        <v>61</v>
      </c>
    </row>
    <row r="127" spans="1:15" x14ac:dyDescent="0.2">
      <c r="A127" s="4">
        <v>0.375</v>
      </c>
      <c r="B127" s="3">
        <v>210</v>
      </c>
      <c r="C127" s="3">
        <v>183</v>
      </c>
      <c r="D127" s="3">
        <v>614</v>
      </c>
      <c r="E127" s="3">
        <v>434</v>
      </c>
      <c r="F127" s="3">
        <v>555</v>
      </c>
      <c r="G127" s="3">
        <v>382</v>
      </c>
      <c r="H127" s="3">
        <v>570</v>
      </c>
      <c r="I127" s="3">
        <v>418</v>
      </c>
      <c r="J127" s="3">
        <v>751</v>
      </c>
      <c r="K127" s="3">
        <v>455</v>
      </c>
      <c r="L127" s="3">
        <v>412</v>
      </c>
      <c r="M127" s="3">
        <v>397</v>
      </c>
      <c r="N127" s="3">
        <v>73</v>
      </c>
      <c r="O127" s="3">
        <v>97</v>
      </c>
    </row>
    <row r="128" spans="1:15" x14ac:dyDescent="0.2">
      <c r="A128" s="4">
        <v>0.41666666666666669</v>
      </c>
      <c r="B128" s="3">
        <v>507</v>
      </c>
      <c r="C128" s="3">
        <v>476</v>
      </c>
      <c r="D128" s="3">
        <v>1069</v>
      </c>
      <c r="E128" s="3">
        <v>758</v>
      </c>
      <c r="F128" s="3">
        <v>833</v>
      </c>
      <c r="G128" s="3">
        <v>591</v>
      </c>
      <c r="H128" s="3">
        <v>986</v>
      </c>
      <c r="I128" s="3">
        <v>672</v>
      </c>
      <c r="J128" s="3">
        <v>1062</v>
      </c>
      <c r="K128" s="3">
        <v>765</v>
      </c>
      <c r="L128" s="3">
        <v>998</v>
      </c>
      <c r="M128" s="3">
        <v>796</v>
      </c>
      <c r="N128" s="3">
        <v>334</v>
      </c>
      <c r="O128" s="3">
        <v>341</v>
      </c>
    </row>
    <row r="129" spans="1:15" x14ac:dyDescent="0.2">
      <c r="A129" s="4">
        <v>0.45833333333333331</v>
      </c>
      <c r="B129" s="3">
        <v>817</v>
      </c>
      <c r="C129" s="3">
        <v>607</v>
      </c>
      <c r="D129" s="3">
        <v>1427</v>
      </c>
      <c r="E129" s="3">
        <v>1257</v>
      </c>
      <c r="F129" s="3">
        <v>1153</v>
      </c>
      <c r="G129" s="3">
        <v>1020</v>
      </c>
      <c r="H129" s="3">
        <v>1271</v>
      </c>
      <c r="I129" s="3">
        <v>1107</v>
      </c>
      <c r="J129" s="3">
        <v>1463</v>
      </c>
      <c r="K129" s="3">
        <v>1125</v>
      </c>
      <c r="L129" s="3">
        <v>1314</v>
      </c>
      <c r="M129" s="3">
        <v>1117</v>
      </c>
      <c r="N129" s="3">
        <v>677</v>
      </c>
      <c r="O129" s="3">
        <v>599</v>
      </c>
    </row>
    <row r="130" spans="1:15" x14ac:dyDescent="0.2">
      <c r="A130" s="4">
        <v>0.5</v>
      </c>
      <c r="B130" s="3">
        <v>1355</v>
      </c>
      <c r="C130" s="3">
        <v>1296</v>
      </c>
      <c r="D130" s="3">
        <v>1795</v>
      </c>
      <c r="E130" s="3">
        <v>1684</v>
      </c>
      <c r="F130" s="3">
        <v>1477</v>
      </c>
      <c r="G130" s="3">
        <v>1342</v>
      </c>
      <c r="H130" s="3">
        <v>1662</v>
      </c>
      <c r="I130" s="3">
        <v>1541</v>
      </c>
      <c r="J130" s="3">
        <v>1686</v>
      </c>
      <c r="K130" s="3">
        <v>1451</v>
      </c>
      <c r="L130" s="3">
        <v>1741</v>
      </c>
      <c r="M130" s="3">
        <v>1523</v>
      </c>
      <c r="N130" s="3">
        <v>1207</v>
      </c>
      <c r="O130" s="3">
        <v>1022</v>
      </c>
    </row>
    <row r="131" spans="1:15" x14ac:dyDescent="0.2">
      <c r="A131" s="4">
        <v>0.54166666666666663</v>
      </c>
      <c r="B131" s="3">
        <v>1598</v>
      </c>
      <c r="C131" s="3">
        <v>1427</v>
      </c>
      <c r="D131" s="3">
        <v>2313</v>
      </c>
      <c r="E131" s="3">
        <v>2050</v>
      </c>
      <c r="F131" s="3">
        <v>2025</v>
      </c>
      <c r="G131" s="3">
        <v>1763</v>
      </c>
      <c r="H131" s="3">
        <v>2001</v>
      </c>
      <c r="I131" s="3">
        <v>1858</v>
      </c>
      <c r="J131" s="3">
        <v>2047</v>
      </c>
      <c r="K131" s="3">
        <v>1837</v>
      </c>
      <c r="L131" s="3">
        <v>1910</v>
      </c>
      <c r="M131" s="3">
        <v>1629</v>
      </c>
      <c r="N131" s="3">
        <v>1697</v>
      </c>
      <c r="O131" s="3">
        <v>1451</v>
      </c>
    </row>
    <row r="132" spans="1:15" x14ac:dyDescent="0.2">
      <c r="A132" s="4">
        <v>0.58333333333333337</v>
      </c>
      <c r="B132" s="3">
        <v>1747</v>
      </c>
      <c r="C132" s="3">
        <v>1570</v>
      </c>
      <c r="D132" s="3">
        <v>1941</v>
      </c>
      <c r="E132" s="3">
        <v>1738</v>
      </c>
      <c r="F132" s="3">
        <v>1703</v>
      </c>
      <c r="G132" s="3">
        <v>1503</v>
      </c>
      <c r="H132" s="3">
        <v>1614</v>
      </c>
      <c r="I132" s="3">
        <v>1385</v>
      </c>
      <c r="J132" s="3">
        <v>1865</v>
      </c>
      <c r="K132" s="3">
        <v>1691</v>
      </c>
      <c r="L132" s="3">
        <v>1859</v>
      </c>
      <c r="M132" s="3">
        <v>1606</v>
      </c>
      <c r="N132" s="3">
        <v>1830</v>
      </c>
      <c r="O132" s="3">
        <v>1623</v>
      </c>
    </row>
    <row r="133" spans="1:15" x14ac:dyDescent="0.2">
      <c r="A133" s="4">
        <v>0.625</v>
      </c>
      <c r="B133" s="3">
        <v>2001</v>
      </c>
      <c r="C133" s="3">
        <v>1942</v>
      </c>
      <c r="D133" s="3">
        <v>1683</v>
      </c>
      <c r="E133" s="3">
        <v>1675</v>
      </c>
      <c r="F133" s="3">
        <v>1417</v>
      </c>
      <c r="G133" s="3">
        <v>1366</v>
      </c>
      <c r="H133" s="3">
        <v>1411</v>
      </c>
      <c r="I133" s="3">
        <v>1263</v>
      </c>
      <c r="J133" s="3">
        <v>1640</v>
      </c>
      <c r="K133" s="3">
        <v>1379</v>
      </c>
      <c r="L133" s="3">
        <v>2162</v>
      </c>
      <c r="M133" s="3">
        <v>2032</v>
      </c>
      <c r="N133" s="3">
        <v>1882</v>
      </c>
      <c r="O133" s="3">
        <v>1782</v>
      </c>
    </row>
    <row r="134" spans="1:15" x14ac:dyDescent="0.2">
      <c r="A134" s="4">
        <v>0.66666666666666663</v>
      </c>
      <c r="B134" s="3">
        <v>1767</v>
      </c>
      <c r="C134" s="3">
        <v>1617</v>
      </c>
      <c r="D134" s="3">
        <v>1463</v>
      </c>
      <c r="E134" s="3">
        <v>1267</v>
      </c>
      <c r="F134" s="3">
        <v>1512</v>
      </c>
      <c r="G134" s="3">
        <v>1454</v>
      </c>
      <c r="H134" s="3">
        <v>1378</v>
      </c>
      <c r="I134" s="3">
        <v>1245</v>
      </c>
      <c r="J134" s="3">
        <v>1610</v>
      </c>
      <c r="K134" s="3">
        <v>1420</v>
      </c>
      <c r="L134" s="3">
        <v>2039</v>
      </c>
      <c r="M134" s="3">
        <v>2028</v>
      </c>
      <c r="N134" s="3">
        <v>2030</v>
      </c>
      <c r="O134" s="3">
        <v>1787</v>
      </c>
    </row>
    <row r="135" spans="1:15" x14ac:dyDescent="0.2">
      <c r="A135" s="4">
        <v>0.70833333333333337</v>
      </c>
      <c r="B135" s="3">
        <v>1744</v>
      </c>
      <c r="C135" s="3">
        <v>1637</v>
      </c>
      <c r="D135" s="3">
        <v>1481</v>
      </c>
      <c r="E135" s="3">
        <v>1353</v>
      </c>
      <c r="F135" s="3">
        <v>1433</v>
      </c>
      <c r="G135" s="3">
        <v>1517</v>
      </c>
      <c r="H135" s="3">
        <v>1532</v>
      </c>
      <c r="I135" s="3">
        <v>1392</v>
      </c>
      <c r="J135" s="3">
        <v>1667</v>
      </c>
      <c r="K135" s="3">
        <v>1581</v>
      </c>
      <c r="L135" s="3">
        <v>1770</v>
      </c>
      <c r="M135" s="3">
        <v>1810</v>
      </c>
      <c r="N135" s="3">
        <v>1686</v>
      </c>
      <c r="O135" s="3">
        <v>1610</v>
      </c>
    </row>
    <row r="136" spans="1:15" x14ac:dyDescent="0.2">
      <c r="A136" s="4">
        <v>0.75</v>
      </c>
      <c r="B136" s="3">
        <v>1075</v>
      </c>
      <c r="C136" s="3">
        <v>835</v>
      </c>
      <c r="D136" s="3">
        <v>1381</v>
      </c>
      <c r="E136" s="3">
        <v>1066</v>
      </c>
      <c r="F136" s="3">
        <v>1247</v>
      </c>
      <c r="G136" s="3">
        <v>1052</v>
      </c>
      <c r="H136" s="3">
        <v>1598</v>
      </c>
      <c r="I136" s="3">
        <v>1375</v>
      </c>
      <c r="J136" s="3">
        <v>1569</v>
      </c>
      <c r="K136" s="3">
        <v>1398</v>
      </c>
      <c r="L136" s="3">
        <v>1459</v>
      </c>
      <c r="M136" s="3">
        <v>1215</v>
      </c>
      <c r="N136" s="3">
        <v>1055</v>
      </c>
      <c r="O136" s="3">
        <v>774</v>
      </c>
    </row>
    <row r="137" spans="1:15" x14ac:dyDescent="0.2">
      <c r="A137" s="4">
        <v>0.79166666666666663</v>
      </c>
      <c r="B137" s="3">
        <v>450</v>
      </c>
      <c r="C137" s="3">
        <v>317</v>
      </c>
      <c r="D137" s="3">
        <v>593</v>
      </c>
      <c r="E137" s="3">
        <v>511</v>
      </c>
      <c r="F137" s="3">
        <v>587</v>
      </c>
      <c r="G137" s="3">
        <v>476</v>
      </c>
      <c r="H137" s="3">
        <v>1164</v>
      </c>
      <c r="I137" s="3">
        <v>1026</v>
      </c>
      <c r="J137" s="3">
        <v>983</v>
      </c>
      <c r="K137" s="3">
        <v>867</v>
      </c>
      <c r="L137" s="3">
        <v>606</v>
      </c>
      <c r="M137" s="3">
        <v>547</v>
      </c>
      <c r="N137" s="3">
        <v>450</v>
      </c>
      <c r="O137" s="3">
        <v>331</v>
      </c>
    </row>
    <row r="138" spans="1:15" x14ac:dyDescent="0.2">
      <c r="A138" s="4">
        <v>0.83333333333333337</v>
      </c>
      <c r="B138" s="3">
        <v>263</v>
      </c>
      <c r="C138" s="3">
        <v>166</v>
      </c>
      <c r="D138" s="3">
        <v>268</v>
      </c>
      <c r="E138" s="3">
        <v>208</v>
      </c>
      <c r="F138" s="3">
        <v>303</v>
      </c>
      <c r="G138" s="3">
        <v>237</v>
      </c>
      <c r="H138" s="3">
        <v>706</v>
      </c>
      <c r="I138" s="3">
        <v>584</v>
      </c>
      <c r="J138" s="3">
        <v>481</v>
      </c>
      <c r="K138" s="3">
        <v>324</v>
      </c>
      <c r="L138" s="3">
        <v>385</v>
      </c>
      <c r="M138" s="3">
        <v>262</v>
      </c>
      <c r="N138" s="3">
        <v>239</v>
      </c>
      <c r="O138" s="3">
        <v>164</v>
      </c>
    </row>
    <row r="139" spans="1:15" x14ac:dyDescent="0.2">
      <c r="A139" s="4">
        <v>0.875</v>
      </c>
      <c r="B139" s="3">
        <v>188</v>
      </c>
      <c r="C139" s="3">
        <v>151</v>
      </c>
      <c r="D139" s="3">
        <v>168</v>
      </c>
      <c r="E139" s="3">
        <v>175</v>
      </c>
      <c r="F139" s="3">
        <v>159</v>
      </c>
      <c r="G139" s="3">
        <v>155</v>
      </c>
      <c r="H139" s="3">
        <v>252</v>
      </c>
      <c r="I139" s="3">
        <v>220</v>
      </c>
      <c r="J139" s="3">
        <v>235</v>
      </c>
      <c r="K139" s="3">
        <v>219</v>
      </c>
      <c r="L139" s="3">
        <v>330</v>
      </c>
      <c r="M139" s="3">
        <v>263</v>
      </c>
      <c r="N139" s="3">
        <v>132</v>
      </c>
      <c r="O139" s="3">
        <v>87</v>
      </c>
    </row>
    <row r="140" spans="1:15" x14ac:dyDescent="0.2">
      <c r="A140" s="4">
        <v>0.91666666666666663</v>
      </c>
      <c r="B140" s="3">
        <v>96</v>
      </c>
      <c r="C140" s="3">
        <v>91</v>
      </c>
      <c r="D140" s="3">
        <v>92</v>
      </c>
      <c r="E140" s="3">
        <v>75</v>
      </c>
      <c r="F140" s="3">
        <v>110</v>
      </c>
      <c r="G140" s="3">
        <v>94</v>
      </c>
      <c r="H140" s="3">
        <v>130</v>
      </c>
      <c r="I140" s="3">
        <v>97</v>
      </c>
      <c r="J140" s="3">
        <v>184</v>
      </c>
      <c r="K140" s="3">
        <v>125</v>
      </c>
      <c r="L140" s="3">
        <v>187</v>
      </c>
      <c r="M140" s="3">
        <v>151</v>
      </c>
      <c r="N140" s="3">
        <v>81</v>
      </c>
      <c r="O140" s="3">
        <v>103</v>
      </c>
    </row>
    <row r="141" spans="1:15" x14ac:dyDescent="0.2">
      <c r="A141" s="4">
        <v>0.95833333333333337</v>
      </c>
      <c r="B141" s="3">
        <v>78</v>
      </c>
      <c r="C141" s="3">
        <v>46</v>
      </c>
      <c r="D141" s="3">
        <v>71</v>
      </c>
      <c r="E141" s="3">
        <v>39</v>
      </c>
      <c r="F141" s="3">
        <v>91</v>
      </c>
      <c r="G141" s="3">
        <v>50</v>
      </c>
      <c r="H141" s="3">
        <v>56</v>
      </c>
      <c r="I141" s="3">
        <v>63</v>
      </c>
      <c r="J141" s="3">
        <v>99</v>
      </c>
      <c r="K141" s="3">
        <v>120</v>
      </c>
      <c r="L141" s="3">
        <v>108</v>
      </c>
      <c r="M141" s="3">
        <v>94</v>
      </c>
      <c r="N141" s="3">
        <v>60</v>
      </c>
      <c r="O141" s="3">
        <v>86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51</v>
      </c>
      <c r="C146" s="3">
        <v>107</v>
      </c>
      <c r="D146" s="3">
        <v>27</v>
      </c>
      <c r="E146" s="3">
        <v>43</v>
      </c>
      <c r="F146" s="3">
        <v>48</v>
      </c>
      <c r="G146" s="3">
        <v>36</v>
      </c>
      <c r="H146" s="3">
        <v>54</v>
      </c>
      <c r="I146" s="3">
        <v>57</v>
      </c>
      <c r="J146" s="3">
        <v>42</v>
      </c>
      <c r="K146" s="3">
        <v>67</v>
      </c>
      <c r="L146" s="3">
        <v>69</v>
      </c>
      <c r="M146" s="3">
        <v>101</v>
      </c>
      <c r="N146" s="3">
        <v>69</v>
      </c>
      <c r="O146" s="3">
        <v>86</v>
      </c>
    </row>
    <row r="147" spans="1:15" x14ac:dyDescent="0.2">
      <c r="A147" s="4">
        <v>4.1666666666666664E-2</v>
      </c>
      <c r="B147" s="3">
        <v>20</v>
      </c>
      <c r="C147" s="3">
        <v>32</v>
      </c>
      <c r="D147" s="3">
        <v>11</v>
      </c>
      <c r="E147" s="3">
        <v>32</v>
      </c>
      <c r="F147" s="3">
        <v>28</v>
      </c>
      <c r="G147" s="3">
        <v>22</v>
      </c>
      <c r="H147" s="3">
        <v>52</v>
      </c>
      <c r="I147" s="3">
        <v>20</v>
      </c>
      <c r="J147" s="3">
        <v>44</v>
      </c>
      <c r="K147" s="3">
        <v>24</v>
      </c>
      <c r="L147" s="3">
        <v>56</v>
      </c>
      <c r="M147" s="3">
        <v>59</v>
      </c>
      <c r="N147" s="3">
        <v>52</v>
      </c>
      <c r="O147" s="3">
        <v>83</v>
      </c>
    </row>
    <row r="148" spans="1:15" x14ac:dyDescent="0.2">
      <c r="A148" s="4">
        <v>8.3333333333333329E-2</v>
      </c>
      <c r="B148" s="3">
        <v>13</v>
      </c>
      <c r="C148" s="3">
        <v>40</v>
      </c>
      <c r="D148" s="3">
        <v>10</v>
      </c>
      <c r="E148" s="3">
        <v>12</v>
      </c>
      <c r="F148" s="3">
        <v>17</v>
      </c>
      <c r="G148" s="3">
        <v>16</v>
      </c>
      <c r="H148" s="3">
        <v>21</v>
      </c>
      <c r="I148" s="3">
        <v>21</v>
      </c>
      <c r="J148" s="3">
        <v>18</v>
      </c>
      <c r="K148" s="3">
        <v>27</v>
      </c>
      <c r="L148" s="3">
        <v>21</v>
      </c>
      <c r="M148" s="3">
        <v>77</v>
      </c>
      <c r="N148" s="3">
        <v>32</v>
      </c>
      <c r="O148" s="3">
        <v>52</v>
      </c>
    </row>
    <row r="149" spans="1:15" x14ac:dyDescent="0.2">
      <c r="A149" s="4">
        <v>0.125</v>
      </c>
      <c r="B149" s="3">
        <v>16</v>
      </c>
      <c r="C149" s="3">
        <v>66</v>
      </c>
      <c r="D149" s="3">
        <v>44</v>
      </c>
      <c r="E149" s="3">
        <v>29</v>
      </c>
      <c r="F149" s="3">
        <v>40</v>
      </c>
      <c r="G149" s="3">
        <v>34</v>
      </c>
      <c r="H149" s="3">
        <v>49</v>
      </c>
      <c r="I149" s="3">
        <v>24</v>
      </c>
      <c r="J149" s="3">
        <v>25</v>
      </c>
      <c r="K149" s="3">
        <v>28</v>
      </c>
      <c r="L149" s="3">
        <v>26</v>
      </c>
      <c r="M149" s="3">
        <v>54</v>
      </c>
      <c r="N149" s="3">
        <v>20</v>
      </c>
      <c r="O149" s="3">
        <v>118</v>
      </c>
    </row>
    <row r="150" spans="1:15" x14ac:dyDescent="0.2">
      <c r="A150" s="4">
        <v>0.16666666666666666</v>
      </c>
      <c r="B150" s="3">
        <v>37</v>
      </c>
      <c r="C150" s="3">
        <v>112</v>
      </c>
      <c r="D150" s="3">
        <v>56</v>
      </c>
      <c r="E150" s="3">
        <v>20</v>
      </c>
      <c r="F150" s="3">
        <v>53</v>
      </c>
      <c r="G150" s="3">
        <v>25</v>
      </c>
      <c r="H150" s="3">
        <v>69</v>
      </c>
      <c r="I150" s="3">
        <v>26</v>
      </c>
      <c r="J150" s="3">
        <v>70</v>
      </c>
      <c r="K150" s="3">
        <v>31</v>
      </c>
      <c r="L150" s="3">
        <v>17</v>
      </c>
      <c r="M150" s="3">
        <v>28</v>
      </c>
      <c r="N150" s="3">
        <v>19</v>
      </c>
      <c r="O150" s="3">
        <v>87</v>
      </c>
    </row>
    <row r="151" spans="1:15" x14ac:dyDescent="0.2">
      <c r="A151" s="4">
        <v>0.20833333333333334</v>
      </c>
      <c r="B151" s="3">
        <v>35</v>
      </c>
      <c r="C151" s="3">
        <v>27</v>
      </c>
      <c r="D151" s="3">
        <v>124</v>
      </c>
      <c r="E151" s="3">
        <v>52</v>
      </c>
      <c r="F151" s="3">
        <v>161</v>
      </c>
      <c r="G151" s="3">
        <v>37</v>
      </c>
      <c r="H151" s="3">
        <v>122</v>
      </c>
      <c r="I151" s="3">
        <v>25</v>
      </c>
      <c r="J151" s="3">
        <v>140</v>
      </c>
      <c r="K151" s="3">
        <v>48</v>
      </c>
      <c r="L151" s="3">
        <v>91</v>
      </c>
      <c r="M151" s="3">
        <v>37</v>
      </c>
      <c r="N151" s="3">
        <v>15</v>
      </c>
      <c r="O151" s="3">
        <v>34</v>
      </c>
    </row>
    <row r="152" spans="1:15" x14ac:dyDescent="0.2">
      <c r="A152" s="4">
        <v>0.25</v>
      </c>
      <c r="B152" s="3">
        <v>73</v>
      </c>
      <c r="C152" s="3">
        <v>27</v>
      </c>
      <c r="D152" s="3">
        <v>220</v>
      </c>
      <c r="E152" s="3">
        <v>44</v>
      </c>
      <c r="F152" s="3">
        <v>201</v>
      </c>
      <c r="G152" s="3">
        <v>53</v>
      </c>
      <c r="H152" s="3">
        <v>218</v>
      </c>
      <c r="I152" s="3">
        <v>44</v>
      </c>
      <c r="J152" s="3">
        <v>210</v>
      </c>
      <c r="K152" s="3">
        <v>44</v>
      </c>
      <c r="L152" s="3">
        <v>117</v>
      </c>
      <c r="M152" s="3">
        <v>55</v>
      </c>
      <c r="N152" s="3">
        <v>64</v>
      </c>
      <c r="O152" s="3">
        <v>23</v>
      </c>
    </row>
    <row r="153" spans="1:15" x14ac:dyDescent="0.2">
      <c r="A153" s="4">
        <v>0.29166666666666669</v>
      </c>
      <c r="B153" s="3">
        <v>90</v>
      </c>
      <c r="C153" s="3">
        <v>29</v>
      </c>
      <c r="D153" s="3">
        <v>248</v>
      </c>
      <c r="E153" s="3">
        <v>131</v>
      </c>
      <c r="F153" s="3">
        <v>275</v>
      </c>
      <c r="G153" s="3">
        <v>133</v>
      </c>
      <c r="H153" s="3">
        <v>269</v>
      </c>
      <c r="I153" s="3">
        <v>136</v>
      </c>
      <c r="J153" s="3">
        <v>293</v>
      </c>
      <c r="K153" s="3">
        <v>121</v>
      </c>
      <c r="L153" s="3">
        <v>141</v>
      </c>
      <c r="M153" s="3">
        <v>66</v>
      </c>
      <c r="N153" s="3">
        <v>61</v>
      </c>
      <c r="O153" s="3">
        <v>31</v>
      </c>
    </row>
    <row r="154" spans="1:15" x14ac:dyDescent="0.2">
      <c r="A154" s="4">
        <v>0.33333333333333331</v>
      </c>
      <c r="B154" s="3">
        <v>158</v>
      </c>
      <c r="C154" s="3">
        <v>98</v>
      </c>
      <c r="D154" s="3">
        <v>429</v>
      </c>
      <c r="E154" s="3">
        <v>296</v>
      </c>
      <c r="F154" s="3">
        <v>468</v>
      </c>
      <c r="G154" s="3">
        <v>298</v>
      </c>
      <c r="H154" s="3">
        <v>468</v>
      </c>
      <c r="I154" s="3">
        <v>315</v>
      </c>
      <c r="J154" s="3">
        <v>454</v>
      </c>
      <c r="K154" s="3">
        <v>277</v>
      </c>
      <c r="L154" s="3">
        <v>206</v>
      </c>
      <c r="M154" s="3">
        <v>167</v>
      </c>
      <c r="N154" s="3">
        <v>97</v>
      </c>
      <c r="O154" s="3">
        <v>56</v>
      </c>
    </row>
    <row r="155" spans="1:15" x14ac:dyDescent="0.2">
      <c r="A155" s="4">
        <v>0.375</v>
      </c>
      <c r="B155" s="3">
        <v>250</v>
      </c>
      <c r="C155" s="3">
        <v>184</v>
      </c>
      <c r="D155" s="3">
        <v>629</v>
      </c>
      <c r="E155" s="3">
        <v>551</v>
      </c>
      <c r="F155" s="3">
        <v>495</v>
      </c>
      <c r="G155" s="3">
        <v>440</v>
      </c>
      <c r="H155" s="3">
        <v>548</v>
      </c>
      <c r="I155" s="3">
        <v>460</v>
      </c>
      <c r="J155" s="3">
        <v>659</v>
      </c>
      <c r="K155" s="3">
        <v>569</v>
      </c>
      <c r="L155" s="3">
        <v>409</v>
      </c>
      <c r="M155" s="3">
        <v>381</v>
      </c>
      <c r="N155" s="3">
        <v>193</v>
      </c>
      <c r="O155" s="3">
        <v>111</v>
      </c>
    </row>
    <row r="156" spans="1:15" x14ac:dyDescent="0.2">
      <c r="A156" s="4">
        <v>0.41666666666666669</v>
      </c>
      <c r="B156" s="3">
        <v>571</v>
      </c>
      <c r="C156" s="3">
        <v>535</v>
      </c>
      <c r="D156" s="3">
        <v>1016</v>
      </c>
      <c r="E156" s="3">
        <v>994</v>
      </c>
      <c r="F156" s="3">
        <v>891</v>
      </c>
      <c r="G156" s="3">
        <v>947</v>
      </c>
      <c r="H156" s="3">
        <v>911</v>
      </c>
      <c r="I156" s="3">
        <v>933</v>
      </c>
      <c r="J156" s="3">
        <v>1069</v>
      </c>
      <c r="K156" s="3">
        <v>1014</v>
      </c>
      <c r="L156" s="3">
        <v>757</v>
      </c>
      <c r="M156" s="3">
        <v>805</v>
      </c>
      <c r="N156" s="3">
        <v>397</v>
      </c>
      <c r="O156" s="3">
        <v>254</v>
      </c>
    </row>
    <row r="157" spans="1:15" x14ac:dyDescent="0.2">
      <c r="A157" s="4">
        <v>0.45833333333333331</v>
      </c>
      <c r="B157" s="3">
        <v>695</v>
      </c>
      <c r="C157" s="3">
        <v>666</v>
      </c>
      <c r="D157" s="3">
        <v>1345</v>
      </c>
      <c r="E157" s="3">
        <v>1352</v>
      </c>
      <c r="F157" s="3">
        <v>1185</v>
      </c>
      <c r="G157" s="3">
        <v>1204</v>
      </c>
      <c r="H157" s="3">
        <v>1283</v>
      </c>
      <c r="I157" s="3">
        <v>1285</v>
      </c>
      <c r="J157" s="3">
        <v>1289</v>
      </c>
      <c r="K157" s="3">
        <v>1207</v>
      </c>
      <c r="L157" s="3">
        <v>1135</v>
      </c>
      <c r="M157" s="3">
        <v>1200</v>
      </c>
      <c r="N157" s="3">
        <v>508</v>
      </c>
      <c r="O157" s="3">
        <v>394</v>
      </c>
    </row>
    <row r="158" spans="1:15" x14ac:dyDescent="0.2">
      <c r="A158" s="4">
        <v>0.5</v>
      </c>
      <c r="B158" s="3">
        <v>953</v>
      </c>
      <c r="C158" s="3">
        <v>980</v>
      </c>
      <c r="D158" s="3">
        <v>1617</v>
      </c>
      <c r="E158" s="3">
        <v>1678</v>
      </c>
      <c r="F158" s="3">
        <v>1413</v>
      </c>
      <c r="G158" s="3">
        <v>1411</v>
      </c>
      <c r="H158" s="3">
        <v>1548</v>
      </c>
      <c r="I158" s="3">
        <v>1647</v>
      </c>
      <c r="J158" s="3">
        <v>1582</v>
      </c>
      <c r="K158" s="3">
        <v>1632</v>
      </c>
      <c r="L158" s="3">
        <v>1493</v>
      </c>
      <c r="M158" s="3">
        <v>1463</v>
      </c>
      <c r="N158" s="3">
        <v>760</v>
      </c>
      <c r="O158" s="3">
        <v>793</v>
      </c>
    </row>
    <row r="159" spans="1:15" x14ac:dyDescent="0.2">
      <c r="A159" s="4">
        <v>0.54166666666666663</v>
      </c>
      <c r="B159" s="3">
        <v>1188</v>
      </c>
      <c r="C159" s="3">
        <v>1219</v>
      </c>
      <c r="D159" s="3">
        <v>1877</v>
      </c>
      <c r="E159" s="3">
        <v>1934</v>
      </c>
      <c r="F159" s="3">
        <v>1724</v>
      </c>
      <c r="G159" s="3">
        <v>1863</v>
      </c>
      <c r="H159" s="3">
        <v>1731</v>
      </c>
      <c r="I159" s="3">
        <v>1760</v>
      </c>
      <c r="J159" s="3">
        <v>1821</v>
      </c>
      <c r="K159" s="3">
        <v>1835</v>
      </c>
      <c r="L159" s="3">
        <v>1451</v>
      </c>
      <c r="M159" s="3">
        <v>1514</v>
      </c>
      <c r="N159" s="3">
        <v>936</v>
      </c>
      <c r="O159" s="3">
        <v>1032</v>
      </c>
    </row>
    <row r="160" spans="1:15" x14ac:dyDescent="0.2">
      <c r="A160" s="4">
        <v>0.58333333333333337</v>
      </c>
      <c r="B160" s="3">
        <v>1215</v>
      </c>
      <c r="C160" s="3">
        <v>1234</v>
      </c>
      <c r="D160" s="3">
        <v>1731</v>
      </c>
      <c r="E160" s="3">
        <v>1694</v>
      </c>
      <c r="F160" s="3">
        <v>1608</v>
      </c>
      <c r="G160" s="3">
        <v>1533</v>
      </c>
      <c r="H160" s="3">
        <v>1504</v>
      </c>
      <c r="I160" s="3">
        <v>1413</v>
      </c>
      <c r="J160" s="3">
        <v>1644</v>
      </c>
      <c r="K160" s="3">
        <v>1841</v>
      </c>
      <c r="L160" s="3">
        <v>1648</v>
      </c>
      <c r="M160" s="3">
        <v>1723</v>
      </c>
      <c r="N160" s="3">
        <v>1073</v>
      </c>
      <c r="O160" s="3">
        <v>1066</v>
      </c>
    </row>
    <row r="161" spans="1:15" x14ac:dyDescent="0.2">
      <c r="A161" s="4">
        <v>0.625</v>
      </c>
      <c r="B161" s="3">
        <v>1273</v>
      </c>
      <c r="C161" s="3">
        <v>1362</v>
      </c>
      <c r="D161" s="3">
        <v>1681</v>
      </c>
      <c r="E161" s="3">
        <v>1743</v>
      </c>
      <c r="F161" s="3">
        <v>1529</v>
      </c>
      <c r="G161" s="3">
        <v>1717</v>
      </c>
      <c r="H161" s="3">
        <v>1585</v>
      </c>
      <c r="I161" s="3">
        <v>1572</v>
      </c>
      <c r="J161" s="3">
        <v>1709</v>
      </c>
      <c r="K161" s="3">
        <v>1867</v>
      </c>
      <c r="L161" s="3">
        <v>1947</v>
      </c>
      <c r="M161" s="3">
        <v>1855</v>
      </c>
      <c r="N161" s="3">
        <v>1247</v>
      </c>
      <c r="O161" s="3">
        <v>1249</v>
      </c>
    </row>
    <row r="162" spans="1:15" x14ac:dyDescent="0.2">
      <c r="A162" s="4">
        <v>0.66666666666666663</v>
      </c>
      <c r="B162" s="3">
        <v>1241</v>
      </c>
      <c r="C162" s="3">
        <v>1302</v>
      </c>
      <c r="D162" s="3">
        <v>1583</v>
      </c>
      <c r="E162" s="3">
        <v>1703</v>
      </c>
      <c r="F162" s="3">
        <v>1456</v>
      </c>
      <c r="G162" s="3">
        <v>1614</v>
      </c>
      <c r="H162" s="3">
        <v>1415</v>
      </c>
      <c r="I162" s="3">
        <v>1548</v>
      </c>
      <c r="J162" s="3">
        <v>1795</v>
      </c>
      <c r="K162" s="3">
        <v>1932</v>
      </c>
      <c r="L162" s="3">
        <v>1821</v>
      </c>
      <c r="M162" s="3">
        <v>1911</v>
      </c>
      <c r="N162" s="3">
        <v>1177</v>
      </c>
      <c r="O162" s="3">
        <v>1270</v>
      </c>
    </row>
    <row r="163" spans="1:15" x14ac:dyDescent="0.2">
      <c r="A163" s="4">
        <v>0.70833333333333337</v>
      </c>
      <c r="B163" s="3">
        <v>1068</v>
      </c>
      <c r="C163" s="3">
        <v>1303</v>
      </c>
      <c r="D163" s="3">
        <v>1407</v>
      </c>
      <c r="E163" s="3">
        <v>1573</v>
      </c>
      <c r="F163" s="3">
        <v>1418</v>
      </c>
      <c r="G163" s="3">
        <v>1611</v>
      </c>
      <c r="H163" s="3">
        <v>1296</v>
      </c>
      <c r="I163" s="3">
        <v>1382</v>
      </c>
      <c r="J163" s="3">
        <v>1678</v>
      </c>
      <c r="K163" s="3">
        <v>1967</v>
      </c>
      <c r="L163" s="3">
        <v>1749</v>
      </c>
      <c r="M163" s="3">
        <v>1854</v>
      </c>
      <c r="N163" s="3">
        <v>1098</v>
      </c>
      <c r="O163" s="3">
        <v>1092</v>
      </c>
    </row>
    <row r="164" spans="1:15" x14ac:dyDescent="0.2">
      <c r="A164" s="4">
        <v>0.75</v>
      </c>
      <c r="B164" s="3">
        <v>793</v>
      </c>
      <c r="C164" s="3">
        <v>970</v>
      </c>
      <c r="D164" s="3">
        <v>1080</v>
      </c>
      <c r="E164" s="3">
        <v>1250</v>
      </c>
      <c r="F164" s="3">
        <v>956</v>
      </c>
      <c r="G164" s="3">
        <v>1094</v>
      </c>
      <c r="H164" s="3">
        <v>1066</v>
      </c>
      <c r="I164" s="3">
        <v>1274</v>
      </c>
      <c r="J164" s="3">
        <v>1218</v>
      </c>
      <c r="K164" s="3">
        <v>1409</v>
      </c>
      <c r="L164" s="3">
        <v>1016</v>
      </c>
      <c r="M164" s="3">
        <v>1133</v>
      </c>
      <c r="N164" s="3">
        <v>728</v>
      </c>
      <c r="O164" s="3">
        <v>786</v>
      </c>
    </row>
    <row r="165" spans="1:15" x14ac:dyDescent="0.2">
      <c r="A165" s="4">
        <v>0.79166666666666663</v>
      </c>
      <c r="B165" s="3">
        <v>540</v>
      </c>
      <c r="C165" s="3">
        <v>636</v>
      </c>
      <c r="D165" s="3">
        <v>666</v>
      </c>
      <c r="E165" s="3">
        <v>819</v>
      </c>
      <c r="F165" s="3">
        <v>705</v>
      </c>
      <c r="G165" s="3">
        <v>799</v>
      </c>
      <c r="H165" s="3">
        <v>783</v>
      </c>
      <c r="I165" s="3">
        <v>771</v>
      </c>
      <c r="J165" s="3">
        <v>809</v>
      </c>
      <c r="K165" s="3">
        <v>885</v>
      </c>
      <c r="L165" s="3">
        <v>766</v>
      </c>
      <c r="M165" s="3">
        <v>877</v>
      </c>
      <c r="N165" s="3">
        <v>470</v>
      </c>
      <c r="O165" s="3">
        <v>582</v>
      </c>
    </row>
    <row r="166" spans="1:15" x14ac:dyDescent="0.2">
      <c r="A166" s="4">
        <v>0.83333333333333337</v>
      </c>
      <c r="B166" s="3">
        <v>401</v>
      </c>
      <c r="C166" s="3">
        <v>391</v>
      </c>
      <c r="D166" s="3">
        <v>408</v>
      </c>
      <c r="E166" s="3">
        <v>421</v>
      </c>
      <c r="F166" s="3">
        <v>426</v>
      </c>
      <c r="G166" s="3">
        <v>441</v>
      </c>
      <c r="H166" s="3">
        <v>543</v>
      </c>
      <c r="I166" s="3">
        <v>454</v>
      </c>
      <c r="J166" s="3">
        <v>496</v>
      </c>
      <c r="K166" s="3">
        <v>608</v>
      </c>
      <c r="L166" s="3">
        <v>367</v>
      </c>
      <c r="M166" s="3">
        <v>392</v>
      </c>
      <c r="N166" s="3">
        <v>324</v>
      </c>
      <c r="O166" s="3">
        <v>266</v>
      </c>
    </row>
    <row r="167" spans="1:15" x14ac:dyDescent="0.2">
      <c r="A167" s="4">
        <v>0.875</v>
      </c>
      <c r="B167" s="3">
        <v>221</v>
      </c>
      <c r="C167" s="3">
        <v>201</v>
      </c>
      <c r="D167" s="3">
        <v>241</v>
      </c>
      <c r="E167" s="3">
        <v>268</v>
      </c>
      <c r="F167" s="3">
        <v>216</v>
      </c>
      <c r="G167" s="3">
        <v>255</v>
      </c>
      <c r="H167" s="3">
        <v>277</v>
      </c>
      <c r="I167" s="3">
        <v>334</v>
      </c>
      <c r="J167" s="3">
        <v>328</v>
      </c>
      <c r="K167" s="3">
        <v>347</v>
      </c>
      <c r="L167" s="3">
        <v>248</v>
      </c>
      <c r="M167" s="3">
        <v>198</v>
      </c>
      <c r="N167" s="3">
        <v>141</v>
      </c>
      <c r="O167" s="3">
        <v>147</v>
      </c>
    </row>
    <row r="168" spans="1:15" x14ac:dyDescent="0.2">
      <c r="A168" s="4">
        <v>0.91666666666666663</v>
      </c>
      <c r="B168" s="3">
        <v>146</v>
      </c>
      <c r="C168" s="3">
        <v>128</v>
      </c>
      <c r="D168" s="3">
        <v>117</v>
      </c>
      <c r="E168" s="3">
        <v>159</v>
      </c>
      <c r="F168" s="3">
        <v>130</v>
      </c>
      <c r="G168" s="3">
        <v>182</v>
      </c>
      <c r="H168" s="3">
        <v>147</v>
      </c>
      <c r="I168" s="3">
        <v>163</v>
      </c>
      <c r="J168" s="3">
        <v>170</v>
      </c>
      <c r="K168" s="3">
        <v>161</v>
      </c>
      <c r="L168" s="3">
        <v>164</v>
      </c>
      <c r="M168" s="3">
        <v>183</v>
      </c>
      <c r="N168" s="3">
        <v>108</v>
      </c>
      <c r="O168" s="3">
        <v>132</v>
      </c>
    </row>
    <row r="169" spans="1:15" x14ac:dyDescent="0.2">
      <c r="A169" s="4">
        <v>0.95833333333333337</v>
      </c>
      <c r="B169" s="3">
        <v>73</v>
      </c>
      <c r="C169" s="3">
        <v>80</v>
      </c>
      <c r="D169" s="3">
        <v>66</v>
      </c>
      <c r="E169" s="3">
        <v>95</v>
      </c>
      <c r="F169" s="3">
        <v>92</v>
      </c>
      <c r="G169" s="3">
        <v>104</v>
      </c>
      <c r="H169" s="3">
        <v>88</v>
      </c>
      <c r="I169" s="3">
        <v>82</v>
      </c>
      <c r="J169" s="3">
        <v>116</v>
      </c>
      <c r="K169" s="3">
        <v>124</v>
      </c>
      <c r="L169" s="3">
        <v>153</v>
      </c>
      <c r="M169" s="3">
        <v>104</v>
      </c>
      <c r="N169" s="3">
        <v>64</v>
      </c>
      <c r="O169" s="3">
        <v>95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51</v>
      </c>
      <c r="C174" s="3">
        <v>41</v>
      </c>
      <c r="D174" s="3">
        <v>28</v>
      </c>
      <c r="E174" s="3">
        <v>36</v>
      </c>
      <c r="F174" s="3">
        <v>14</v>
      </c>
      <c r="G174" s="3">
        <v>10</v>
      </c>
      <c r="H174" s="3">
        <v>32</v>
      </c>
      <c r="I174" s="3">
        <v>29</v>
      </c>
      <c r="J174" s="3">
        <v>56</v>
      </c>
      <c r="K174" s="3">
        <v>36</v>
      </c>
      <c r="L174" s="3">
        <v>69</v>
      </c>
      <c r="M174" s="3">
        <v>36</v>
      </c>
      <c r="N174" s="3">
        <v>59</v>
      </c>
      <c r="O174" s="3">
        <v>60</v>
      </c>
    </row>
    <row r="175" spans="1:15" x14ac:dyDescent="0.2">
      <c r="A175" s="4">
        <v>4.1666666666666664E-2</v>
      </c>
      <c r="B175" s="3">
        <v>10</v>
      </c>
      <c r="C175" s="3">
        <v>34</v>
      </c>
      <c r="D175" s="3">
        <v>12</v>
      </c>
      <c r="E175" s="3">
        <v>9</v>
      </c>
      <c r="F175" s="3">
        <v>6</v>
      </c>
      <c r="G175" s="3">
        <v>17</v>
      </c>
      <c r="H175" s="3">
        <v>7</v>
      </c>
      <c r="I175" s="3">
        <v>12</v>
      </c>
      <c r="J175" s="3">
        <v>9</v>
      </c>
      <c r="K175" s="3">
        <v>17</v>
      </c>
      <c r="L175" s="3">
        <v>43</v>
      </c>
      <c r="M175" s="3">
        <v>44</v>
      </c>
      <c r="N175" s="3">
        <v>43</v>
      </c>
      <c r="O175" s="3">
        <v>65</v>
      </c>
    </row>
    <row r="176" spans="1:15" x14ac:dyDescent="0.2">
      <c r="A176" s="4">
        <v>8.3333333333333329E-2</v>
      </c>
      <c r="B176" s="3">
        <v>16</v>
      </c>
      <c r="C176" s="3">
        <v>36</v>
      </c>
      <c r="D176" s="3">
        <v>1</v>
      </c>
      <c r="E176" s="3">
        <v>9</v>
      </c>
      <c r="F176" s="3">
        <v>2</v>
      </c>
      <c r="G176" s="3">
        <v>6</v>
      </c>
      <c r="H176" s="3">
        <v>21</v>
      </c>
      <c r="I176" s="3">
        <v>8</v>
      </c>
      <c r="J176" s="3">
        <v>6</v>
      </c>
      <c r="K176" s="3">
        <v>14</v>
      </c>
      <c r="L176" s="3">
        <v>17</v>
      </c>
      <c r="M176" s="3">
        <v>40</v>
      </c>
      <c r="N176" s="3">
        <v>14</v>
      </c>
      <c r="O176" s="3">
        <v>43</v>
      </c>
    </row>
    <row r="177" spans="1:15" x14ac:dyDescent="0.2">
      <c r="A177" s="4">
        <v>0.125</v>
      </c>
      <c r="B177" s="3">
        <v>5</v>
      </c>
      <c r="C177" s="3">
        <v>41</v>
      </c>
      <c r="D177" s="3">
        <v>0</v>
      </c>
      <c r="E177" s="3">
        <v>16</v>
      </c>
      <c r="F177" s="3">
        <v>3</v>
      </c>
      <c r="G177" s="3">
        <v>21</v>
      </c>
      <c r="H177" s="3">
        <v>2</v>
      </c>
      <c r="I177" s="3">
        <v>9</v>
      </c>
      <c r="J177" s="3">
        <v>6</v>
      </c>
      <c r="K177" s="3">
        <v>15</v>
      </c>
      <c r="L177" s="3">
        <v>22</v>
      </c>
      <c r="M177" s="3">
        <v>55</v>
      </c>
      <c r="N177" s="3">
        <v>12</v>
      </c>
      <c r="O177" s="3">
        <v>75</v>
      </c>
    </row>
    <row r="178" spans="1:15" x14ac:dyDescent="0.2">
      <c r="A178" s="4">
        <v>0.16666666666666666</v>
      </c>
      <c r="B178" s="3">
        <v>6</v>
      </c>
      <c r="C178" s="3">
        <v>21</v>
      </c>
      <c r="D178" s="3">
        <v>1</v>
      </c>
      <c r="E178" s="3">
        <v>3</v>
      </c>
      <c r="F178" s="3">
        <v>3</v>
      </c>
      <c r="G178" s="3">
        <v>7</v>
      </c>
      <c r="H178" s="3">
        <v>4</v>
      </c>
      <c r="I178" s="3">
        <v>8</v>
      </c>
      <c r="J178" s="3">
        <v>1</v>
      </c>
      <c r="K178" s="3">
        <v>9</v>
      </c>
      <c r="L178" s="3">
        <v>6</v>
      </c>
      <c r="M178" s="3">
        <v>26</v>
      </c>
      <c r="N178" s="3">
        <v>10</v>
      </c>
      <c r="O178" s="3">
        <v>42</v>
      </c>
    </row>
    <row r="179" spans="1:15" x14ac:dyDescent="0.2">
      <c r="A179" s="4">
        <v>0.20833333333333334</v>
      </c>
      <c r="B179" s="3">
        <v>5</v>
      </c>
      <c r="C179" s="3">
        <v>17</v>
      </c>
      <c r="D179" s="3">
        <v>8</v>
      </c>
      <c r="E179" s="3">
        <v>7</v>
      </c>
      <c r="F179" s="3">
        <v>7</v>
      </c>
      <c r="G179" s="3">
        <v>5</v>
      </c>
      <c r="H179" s="3">
        <v>7</v>
      </c>
      <c r="I179" s="3">
        <v>3</v>
      </c>
      <c r="J179" s="3">
        <v>13</v>
      </c>
      <c r="K179" s="3">
        <v>2</v>
      </c>
      <c r="L179" s="3">
        <v>5</v>
      </c>
      <c r="M179" s="3">
        <v>6</v>
      </c>
      <c r="N179" s="3">
        <v>2</v>
      </c>
      <c r="O179" s="3">
        <v>15</v>
      </c>
    </row>
    <row r="180" spans="1:15" x14ac:dyDescent="0.2">
      <c r="A180" s="4">
        <v>0.25</v>
      </c>
      <c r="B180" s="3">
        <v>17</v>
      </c>
      <c r="C180" s="3">
        <v>6</v>
      </c>
      <c r="D180" s="3">
        <v>23</v>
      </c>
      <c r="E180" s="3">
        <v>9</v>
      </c>
      <c r="F180" s="3">
        <v>25</v>
      </c>
      <c r="G180" s="3">
        <v>14</v>
      </c>
      <c r="H180" s="3">
        <v>25</v>
      </c>
      <c r="I180" s="3">
        <v>7</v>
      </c>
      <c r="J180" s="3">
        <v>27</v>
      </c>
      <c r="K180" s="3">
        <v>11</v>
      </c>
      <c r="L180" s="3">
        <v>18</v>
      </c>
      <c r="M180" s="3">
        <v>6</v>
      </c>
      <c r="N180" s="3">
        <v>3</v>
      </c>
      <c r="O180" s="3">
        <v>10</v>
      </c>
    </row>
    <row r="181" spans="1:15" x14ac:dyDescent="0.2">
      <c r="A181" s="4">
        <v>0.29166666666666669</v>
      </c>
      <c r="B181" s="3">
        <v>22</v>
      </c>
      <c r="C181" s="3">
        <v>16</v>
      </c>
      <c r="D181" s="3">
        <v>47</v>
      </c>
      <c r="E181" s="3">
        <v>48</v>
      </c>
      <c r="F181" s="3">
        <v>51</v>
      </c>
      <c r="G181" s="3">
        <v>40</v>
      </c>
      <c r="H181" s="3">
        <v>46</v>
      </c>
      <c r="I181" s="3">
        <v>26</v>
      </c>
      <c r="J181" s="3">
        <v>34</v>
      </c>
      <c r="K181" s="3">
        <v>32</v>
      </c>
      <c r="L181" s="3">
        <v>26</v>
      </c>
      <c r="M181" s="3">
        <v>11</v>
      </c>
      <c r="N181" s="3">
        <v>19</v>
      </c>
      <c r="O181" s="3">
        <v>9</v>
      </c>
    </row>
    <row r="182" spans="1:15" x14ac:dyDescent="0.2">
      <c r="A182" s="4">
        <v>0.33333333333333331</v>
      </c>
      <c r="B182" s="3">
        <v>24</v>
      </c>
      <c r="C182" s="3">
        <v>17</v>
      </c>
      <c r="D182" s="3">
        <v>151</v>
      </c>
      <c r="E182" s="3">
        <v>100</v>
      </c>
      <c r="F182" s="3">
        <v>121</v>
      </c>
      <c r="G182" s="3">
        <v>73</v>
      </c>
      <c r="H182" s="3">
        <v>125</v>
      </c>
      <c r="I182" s="3">
        <v>90</v>
      </c>
      <c r="J182" s="3">
        <v>129</v>
      </c>
      <c r="K182" s="3">
        <v>82</v>
      </c>
      <c r="L182" s="3">
        <v>33</v>
      </c>
      <c r="M182" s="3">
        <v>32</v>
      </c>
      <c r="N182" s="3">
        <v>11</v>
      </c>
      <c r="O182" s="3">
        <v>17</v>
      </c>
    </row>
    <row r="183" spans="1:15" x14ac:dyDescent="0.2">
      <c r="A183" s="4">
        <v>0.375</v>
      </c>
      <c r="B183" s="3">
        <v>45</v>
      </c>
      <c r="C183" s="3">
        <v>33</v>
      </c>
      <c r="D183" s="3">
        <v>171</v>
      </c>
      <c r="E183" s="3">
        <v>160</v>
      </c>
      <c r="F183" s="3">
        <v>137</v>
      </c>
      <c r="G183" s="3">
        <v>151</v>
      </c>
      <c r="H183" s="3">
        <v>147</v>
      </c>
      <c r="I183" s="3">
        <v>144</v>
      </c>
      <c r="J183" s="3">
        <v>148</v>
      </c>
      <c r="K183" s="3">
        <v>149</v>
      </c>
      <c r="L183" s="3">
        <v>77</v>
      </c>
      <c r="M183" s="3">
        <v>91</v>
      </c>
      <c r="N183" s="3">
        <v>52</v>
      </c>
      <c r="O183" s="3">
        <v>24</v>
      </c>
    </row>
    <row r="184" spans="1:15" x14ac:dyDescent="0.2">
      <c r="A184" s="4">
        <v>0.41666666666666669</v>
      </c>
      <c r="B184" s="3">
        <v>107</v>
      </c>
      <c r="C184" s="3">
        <v>105</v>
      </c>
      <c r="D184" s="3">
        <v>212</v>
      </c>
      <c r="E184" s="3">
        <v>227</v>
      </c>
      <c r="F184" s="3">
        <v>205</v>
      </c>
      <c r="G184" s="3">
        <v>205</v>
      </c>
      <c r="H184" s="3">
        <v>253</v>
      </c>
      <c r="I184" s="3">
        <v>185</v>
      </c>
      <c r="J184" s="3">
        <v>239</v>
      </c>
      <c r="K184" s="3">
        <v>196</v>
      </c>
      <c r="L184" s="3">
        <v>190</v>
      </c>
      <c r="M184" s="3">
        <v>217</v>
      </c>
      <c r="N184" s="3">
        <v>68</v>
      </c>
      <c r="O184" s="3">
        <v>95</v>
      </c>
    </row>
    <row r="185" spans="1:15" x14ac:dyDescent="0.2">
      <c r="A185" s="4">
        <v>0.45833333333333331</v>
      </c>
      <c r="B185" s="3">
        <v>126</v>
      </c>
      <c r="C185" s="3">
        <v>138</v>
      </c>
      <c r="D185" s="3">
        <v>236</v>
      </c>
      <c r="E185" s="3">
        <v>281</v>
      </c>
      <c r="F185" s="3">
        <v>235</v>
      </c>
      <c r="G185" s="3">
        <v>230</v>
      </c>
      <c r="H185" s="3">
        <v>277</v>
      </c>
      <c r="I185" s="3">
        <v>246</v>
      </c>
      <c r="J185" s="3">
        <v>283</v>
      </c>
      <c r="K185" s="3">
        <v>295</v>
      </c>
      <c r="L185" s="3">
        <v>223</v>
      </c>
      <c r="M185" s="3">
        <v>209</v>
      </c>
      <c r="N185" s="3">
        <v>140</v>
      </c>
      <c r="O185" s="3">
        <v>125</v>
      </c>
    </row>
    <row r="186" spans="1:15" x14ac:dyDescent="0.2">
      <c r="A186" s="4">
        <v>0.5</v>
      </c>
      <c r="B186" s="3">
        <v>193</v>
      </c>
      <c r="C186" s="3">
        <v>215</v>
      </c>
      <c r="D186" s="3">
        <v>313</v>
      </c>
      <c r="E186" s="3">
        <v>306</v>
      </c>
      <c r="F186" s="3">
        <v>332</v>
      </c>
      <c r="G186" s="3">
        <v>303</v>
      </c>
      <c r="H186" s="3">
        <v>378</v>
      </c>
      <c r="I186" s="3">
        <v>350</v>
      </c>
      <c r="J186" s="3">
        <v>342</v>
      </c>
      <c r="K186" s="3">
        <v>322</v>
      </c>
      <c r="L186" s="3">
        <v>235</v>
      </c>
      <c r="M186" s="3">
        <v>269</v>
      </c>
      <c r="N186" s="3">
        <v>210</v>
      </c>
      <c r="O186" s="3">
        <v>185</v>
      </c>
    </row>
    <row r="187" spans="1:15" x14ac:dyDescent="0.2">
      <c r="A187" s="4">
        <v>0.54166666666666663</v>
      </c>
      <c r="B187" s="3">
        <v>243</v>
      </c>
      <c r="C187" s="3">
        <v>203</v>
      </c>
      <c r="D187" s="3">
        <v>497</v>
      </c>
      <c r="E187" s="3">
        <v>506</v>
      </c>
      <c r="F187" s="3">
        <v>439</v>
      </c>
      <c r="G187" s="3">
        <v>363</v>
      </c>
      <c r="H187" s="3">
        <v>413</v>
      </c>
      <c r="I187" s="3">
        <v>427</v>
      </c>
      <c r="J187" s="3">
        <v>397</v>
      </c>
      <c r="K187" s="3">
        <v>393</v>
      </c>
      <c r="L187" s="3">
        <v>343</v>
      </c>
      <c r="M187" s="3">
        <v>322</v>
      </c>
      <c r="N187" s="3">
        <v>287</v>
      </c>
      <c r="O187" s="3">
        <v>209</v>
      </c>
    </row>
    <row r="188" spans="1:15" x14ac:dyDescent="0.2">
      <c r="A188" s="4">
        <v>0.58333333333333337</v>
      </c>
      <c r="B188" s="3">
        <v>283</v>
      </c>
      <c r="C188" s="3">
        <v>211</v>
      </c>
      <c r="D188" s="3">
        <v>432</v>
      </c>
      <c r="E188" s="3">
        <v>355</v>
      </c>
      <c r="F188" s="3">
        <v>357</v>
      </c>
      <c r="G188" s="3">
        <v>345</v>
      </c>
      <c r="H188" s="3">
        <v>354</v>
      </c>
      <c r="I188" s="3">
        <v>308</v>
      </c>
      <c r="J188" s="3">
        <v>367</v>
      </c>
      <c r="K188" s="3">
        <v>373</v>
      </c>
      <c r="L188" s="3">
        <v>404</v>
      </c>
      <c r="M188" s="3">
        <v>355</v>
      </c>
      <c r="N188" s="3">
        <v>254</v>
      </c>
      <c r="O188" s="3">
        <v>247</v>
      </c>
    </row>
    <row r="189" spans="1:15" x14ac:dyDescent="0.2">
      <c r="A189" s="4">
        <v>0.625</v>
      </c>
      <c r="B189" s="3">
        <v>250</v>
      </c>
      <c r="C189" s="3">
        <v>231</v>
      </c>
      <c r="D189" s="3">
        <v>377</v>
      </c>
      <c r="E189" s="3">
        <v>379</v>
      </c>
      <c r="F189" s="3">
        <v>429</v>
      </c>
      <c r="G189" s="3">
        <v>354</v>
      </c>
      <c r="H189" s="3">
        <v>300</v>
      </c>
      <c r="I189" s="3">
        <v>308</v>
      </c>
      <c r="J189" s="3">
        <v>436</v>
      </c>
      <c r="K189" s="3">
        <v>372</v>
      </c>
      <c r="L189" s="3">
        <v>426</v>
      </c>
      <c r="M189" s="3">
        <v>384</v>
      </c>
      <c r="N189" s="3">
        <v>285</v>
      </c>
      <c r="O189" s="3">
        <v>286</v>
      </c>
    </row>
    <row r="190" spans="1:15" x14ac:dyDescent="0.2">
      <c r="A190" s="4">
        <v>0.66666666666666663</v>
      </c>
      <c r="B190" s="3">
        <v>263</v>
      </c>
      <c r="C190" s="3">
        <v>182</v>
      </c>
      <c r="D190" s="3">
        <v>443</v>
      </c>
      <c r="E190" s="3">
        <v>352</v>
      </c>
      <c r="F190" s="3">
        <v>284</v>
      </c>
      <c r="G190" s="3">
        <v>271</v>
      </c>
      <c r="H190" s="3">
        <v>286</v>
      </c>
      <c r="I190" s="3">
        <v>280</v>
      </c>
      <c r="J190" s="3">
        <v>544</v>
      </c>
      <c r="K190" s="3">
        <v>384</v>
      </c>
      <c r="L190" s="3">
        <v>448</v>
      </c>
      <c r="M190" s="3">
        <v>384</v>
      </c>
      <c r="N190" s="3">
        <v>299</v>
      </c>
      <c r="O190" s="3">
        <v>286</v>
      </c>
    </row>
    <row r="191" spans="1:15" x14ac:dyDescent="0.2">
      <c r="A191" s="4">
        <v>0.70833333333333337</v>
      </c>
      <c r="B191" s="3">
        <v>299</v>
      </c>
      <c r="C191" s="3">
        <v>257</v>
      </c>
      <c r="D191" s="3">
        <v>296</v>
      </c>
      <c r="E191" s="3">
        <v>255</v>
      </c>
      <c r="F191" s="3">
        <v>420</v>
      </c>
      <c r="G191" s="3">
        <v>339</v>
      </c>
      <c r="H191" s="3">
        <v>251</v>
      </c>
      <c r="I191" s="3">
        <v>238</v>
      </c>
      <c r="J191" s="3">
        <v>622</v>
      </c>
      <c r="K191" s="3">
        <v>439</v>
      </c>
      <c r="L191" s="3">
        <v>521</v>
      </c>
      <c r="M191" s="3">
        <v>327</v>
      </c>
      <c r="N191" s="3">
        <v>306</v>
      </c>
      <c r="O191" s="3">
        <v>223</v>
      </c>
    </row>
    <row r="192" spans="1:15" x14ac:dyDescent="0.2">
      <c r="A192" s="4">
        <v>0.75</v>
      </c>
      <c r="B192" s="3">
        <v>185</v>
      </c>
      <c r="C192" s="3">
        <v>175</v>
      </c>
      <c r="D192" s="3">
        <v>283</v>
      </c>
      <c r="E192" s="3">
        <v>209</v>
      </c>
      <c r="F192" s="3">
        <v>270</v>
      </c>
      <c r="G192" s="3">
        <v>226</v>
      </c>
      <c r="H192" s="3">
        <v>271</v>
      </c>
      <c r="I192" s="3">
        <v>241</v>
      </c>
      <c r="J192" s="3">
        <v>299</v>
      </c>
      <c r="K192" s="3">
        <v>250</v>
      </c>
      <c r="L192" s="3">
        <v>251</v>
      </c>
      <c r="M192" s="3">
        <v>149</v>
      </c>
      <c r="N192" s="3">
        <v>185</v>
      </c>
      <c r="O192" s="3">
        <v>157</v>
      </c>
    </row>
    <row r="193" spans="1:15" x14ac:dyDescent="0.2">
      <c r="A193" s="4">
        <v>0.79166666666666663</v>
      </c>
      <c r="B193" s="3">
        <v>173</v>
      </c>
      <c r="C193" s="3">
        <v>149</v>
      </c>
      <c r="D193" s="3">
        <v>203</v>
      </c>
      <c r="E193" s="3">
        <v>130</v>
      </c>
      <c r="F193" s="3">
        <v>154</v>
      </c>
      <c r="G193" s="3">
        <v>143</v>
      </c>
      <c r="H193" s="3">
        <v>205</v>
      </c>
      <c r="I193" s="3">
        <v>179</v>
      </c>
      <c r="J193" s="3">
        <v>221</v>
      </c>
      <c r="K193" s="3">
        <v>172</v>
      </c>
      <c r="L193" s="3">
        <v>209</v>
      </c>
      <c r="M193" s="3">
        <v>182</v>
      </c>
      <c r="N193" s="3">
        <v>165</v>
      </c>
      <c r="O193" s="3">
        <v>114</v>
      </c>
    </row>
    <row r="194" spans="1:15" x14ac:dyDescent="0.2">
      <c r="A194" s="4">
        <v>0.83333333333333337</v>
      </c>
      <c r="B194" s="3">
        <v>103</v>
      </c>
      <c r="C194" s="3">
        <v>101</v>
      </c>
      <c r="D194" s="3">
        <v>119</v>
      </c>
      <c r="E194" s="3">
        <v>95</v>
      </c>
      <c r="F194" s="3">
        <v>114</v>
      </c>
      <c r="G194" s="3">
        <v>102</v>
      </c>
      <c r="H194" s="3">
        <v>154</v>
      </c>
      <c r="I194" s="3">
        <v>122</v>
      </c>
      <c r="J194" s="3">
        <v>159</v>
      </c>
      <c r="K194" s="3">
        <v>151</v>
      </c>
      <c r="L194" s="3">
        <v>122</v>
      </c>
      <c r="M194" s="3">
        <v>117</v>
      </c>
      <c r="N194" s="3">
        <v>149</v>
      </c>
      <c r="O194" s="3">
        <v>109</v>
      </c>
    </row>
    <row r="195" spans="1:15" x14ac:dyDescent="0.2">
      <c r="A195" s="4">
        <v>0.875</v>
      </c>
      <c r="B195" s="3">
        <v>75</v>
      </c>
      <c r="C195" s="3">
        <v>90</v>
      </c>
      <c r="D195" s="3">
        <v>71</v>
      </c>
      <c r="E195" s="3">
        <v>89</v>
      </c>
      <c r="F195" s="3">
        <v>76</v>
      </c>
      <c r="G195" s="3">
        <v>109</v>
      </c>
      <c r="H195" s="3">
        <v>114</v>
      </c>
      <c r="I195" s="3">
        <v>97</v>
      </c>
      <c r="J195" s="3">
        <v>119</v>
      </c>
      <c r="K195" s="3">
        <v>129</v>
      </c>
      <c r="L195" s="3">
        <v>156</v>
      </c>
      <c r="M195" s="3">
        <v>106</v>
      </c>
      <c r="N195" s="3">
        <v>73</v>
      </c>
      <c r="O195" s="3">
        <v>80</v>
      </c>
    </row>
    <row r="196" spans="1:15" x14ac:dyDescent="0.2">
      <c r="A196" s="4">
        <v>0.91666666666666663</v>
      </c>
      <c r="B196" s="3">
        <v>66</v>
      </c>
      <c r="C196" s="3">
        <v>73</v>
      </c>
      <c r="D196" s="3">
        <v>54</v>
      </c>
      <c r="E196" s="3">
        <v>57</v>
      </c>
      <c r="F196" s="3">
        <v>74</v>
      </c>
      <c r="G196" s="3">
        <v>62</v>
      </c>
      <c r="H196" s="3">
        <v>77</v>
      </c>
      <c r="I196" s="3">
        <v>76</v>
      </c>
      <c r="J196" s="3">
        <v>127</v>
      </c>
      <c r="K196" s="3">
        <v>110</v>
      </c>
      <c r="L196" s="3">
        <v>116</v>
      </c>
      <c r="M196" s="3">
        <v>109</v>
      </c>
      <c r="N196" s="3">
        <v>72</v>
      </c>
      <c r="O196" s="3">
        <v>55</v>
      </c>
    </row>
    <row r="197" spans="1:15" x14ac:dyDescent="0.2">
      <c r="A197" s="4">
        <v>0.95833333333333337</v>
      </c>
      <c r="B197" s="3">
        <v>54</v>
      </c>
      <c r="C197" s="3">
        <v>53</v>
      </c>
      <c r="D197" s="3">
        <v>27</v>
      </c>
      <c r="E197" s="3">
        <v>41</v>
      </c>
      <c r="F197" s="3">
        <v>60</v>
      </c>
      <c r="G197" s="3">
        <v>51</v>
      </c>
      <c r="H197" s="3">
        <v>91</v>
      </c>
      <c r="I197" s="3">
        <v>49</v>
      </c>
      <c r="J197" s="3">
        <v>91</v>
      </c>
      <c r="K197" s="3">
        <v>78</v>
      </c>
      <c r="L197" s="3">
        <v>104</v>
      </c>
      <c r="M197" s="3">
        <v>89</v>
      </c>
      <c r="N197" s="3">
        <v>41</v>
      </c>
      <c r="O197" s="3">
        <v>40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587</v>
      </c>
      <c r="C202" s="3">
        <v>533</v>
      </c>
      <c r="D202" s="3">
        <v>220</v>
      </c>
      <c r="E202" s="3">
        <v>256</v>
      </c>
      <c r="F202" s="3">
        <v>376</v>
      </c>
      <c r="G202" s="3">
        <v>388</v>
      </c>
      <c r="H202" s="3">
        <v>386</v>
      </c>
      <c r="I202" s="3">
        <v>477</v>
      </c>
      <c r="J202" s="3">
        <v>476</v>
      </c>
      <c r="K202" s="3">
        <v>522</v>
      </c>
      <c r="L202" s="3">
        <v>914</v>
      </c>
      <c r="M202" s="3">
        <v>888</v>
      </c>
      <c r="N202" s="3">
        <v>1056</v>
      </c>
      <c r="O202" s="3">
        <v>1077</v>
      </c>
    </row>
    <row r="203" spans="1:15" x14ac:dyDescent="0.2">
      <c r="A203" s="4">
        <v>4.1666666666666664E-2</v>
      </c>
      <c r="B203" s="3">
        <v>499</v>
      </c>
      <c r="C203" s="3">
        <v>415</v>
      </c>
      <c r="D203" s="3">
        <v>141</v>
      </c>
      <c r="E203" s="3">
        <v>139</v>
      </c>
      <c r="F203" s="3">
        <v>204</v>
      </c>
      <c r="G203" s="3">
        <v>182</v>
      </c>
      <c r="H203" s="3">
        <v>165</v>
      </c>
      <c r="I203" s="3">
        <v>162</v>
      </c>
      <c r="J203" s="3">
        <v>262</v>
      </c>
      <c r="K203" s="3">
        <v>244</v>
      </c>
      <c r="L203" s="3">
        <v>677</v>
      </c>
      <c r="M203" s="3">
        <v>628</v>
      </c>
      <c r="N203" s="3">
        <v>875</v>
      </c>
      <c r="O203" s="3">
        <v>809</v>
      </c>
    </row>
    <row r="204" spans="1:15" x14ac:dyDescent="0.2">
      <c r="A204" s="4">
        <v>8.3333333333333329E-2</v>
      </c>
      <c r="B204" s="3">
        <v>357</v>
      </c>
      <c r="C204" s="3">
        <v>303</v>
      </c>
      <c r="D204" s="3">
        <v>127</v>
      </c>
      <c r="E204" s="3">
        <v>108</v>
      </c>
      <c r="F204" s="3">
        <v>179</v>
      </c>
      <c r="G204" s="3">
        <v>111</v>
      </c>
      <c r="H204" s="3">
        <v>264</v>
      </c>
      <c r="I204" s="3">
        <v>220</v>
      </c>
      <c r="J204" s="3">
        <v>234</v>
      </c>
      <c r="K204" s="3">
        <v>245</v>
      </c>
      <c r="L204" s="3">
        <v>544</v>
      </c>
      <c r="M204" s="3">
        <v>423</v>
      </c>
      <c r="N204" s="3">
        <v>673</v>
      </c>
      <c r="O204" s="3">
        <v>550</v>
      </c>
    </row>
    <row r="205" spans="1:15" x14ac:dyDescent="0.2">
      <c r="A205" s="4">
        <v>0.125</v>
      </c>
      <c r="B205" s="3">
        <v>496</v>
      </c>
      <c r="C205" s="3">
        <v>318</v>
      </c>
      <c r="D205" s="3">
        <v>98</v>
      </c>
      <c r="E205" s="3">
        <v>95</v>
      </c>
      <c r="F205" s="3">
        <v>155</v>
      </c>
      <c r="G205" s="3">
        <v>92</v>
      </c>
      <c r="H205" s="3">
        <v>238</v>
      </c>
      <c r="I205" s="3">
        <v>176</v>
      </c>
      <c r="J205" s="3">
        <v>227</v>
      </c>
      <c r="K205" s="3">
        <v>159</v>
      </c>
      <c r="L205" s="3">
        <v>601</v>
      </c>
      <c r="M205" s="3">
        <v>457</v>
      </c>
      <c r="N205" s="3">
        <v>829</v>
      </c>
      <c r="O205" s="3">
        <v>692</v>
      </c>
    </row>
    <row r="206" spans="1:15" x14ac:dyDescent="0.2">
      <c r="A206" s="4">
        <v>0.16666666666666666</v>
      </c>
      <c r="B206" s="3">
        <v>337</v>
      </c>
      <c r="C206" s="3">
        <v>225</v>
      </c>
      <c r="D206" s="3">
        <v>42</v>
      </c>
      <c r="E206" s="3">
        <v>71</v>
      </c>
      <c r="F206" s="3">
        <v>98</v>
      </c>
      <c r="G206" s="3">
        <v>72</v>
      </c>
      <c r="H206" s="3">
        <v>127</v>
      </c>
      <c r="I206" s="3">
        <v>73</v>
      </c>
      <c r="J206" s="3">
        <v>118</v>
      </c>
      <c r="K206" s="3">
        <v>113</v>
      </c>
      <c r="L206" s="3">
        <v>339</v>
      </c>
      <c r="M206" s="3">
        <v>270</v>
      </c>
      <c r="N206" s="3">
        <v>547</v>
      </c>
      <c r="O206" s="3">
        <v>434</v>
      </c>
    </row>
    <row r="207" spans="1:15" x14ac:dyDescent="0.2">
      <c r="A207" s="4">
        <v>0.20833333333333334</v>
      </c>
      <c r="B207" s="3">
        <v>88</v>
      </c>
      <c r="C207" s="3">
        <v>111</v>
      </c>
      <c r="D207" s="3">
        <v>37</v>
      </c>
      <c r="E207" s="3">
        <v>79</v>
      </c>
      <c r="F207" s="3">
        <v>36</v>
      </c>
      <c r="G207" s="3">
        <v>86</v>
      </c>
      <c r="H207" s="3">
        <v>26</v>
      </c>
      <c r="I207" s="3">
        <v>85</v>
      </c>
      <c r="J207" s="3">
        <v>72</v>
      </c>
      <c r="K207" s="3">
        <v>89</v>
      </c>
      <c r="L207" s="3">
        <v>160</v>
      </c>
      <c r="M207" s="3">
        <v>155</v>
      </c>
      <c r="N207" s="3">
        <v>160</v>
      </c>
      <c r="O207" s="3">
        <v>134</v>
      </c>
    </row>
    <row r="208" spans="1:15" x14ac:dyDescent="0.2">
      <c r="A208" s="4">
        <v>0.25</v>
      </c>
      <c r="B208" s="3">
        <v>63</v>
      </c>
      <c r="C208" s="3">
        <v>52</v>
      </c>
      <c r="D208" s="3">
        <v>124</v>
      </c>
      <c r="E208" s="3">
        <v>238</v>
      </c>
      <c r="F208" s="3">
        <v>162</v>
      </c>
      <c r="G208" s="3">
        <v>255</v>
      </c>
      <c r="H208" s="3">
        <v>142</v>
      </c>
      <c r="I208" s="3">
        <v>239</v>
      </c>
      <c r="J208" s="3">
        <v>161</v>
      </c>
      <c r="K208" s="3">
        <v>321</v>
      </c>
      <c r="L208" s="3">
        <v>83</v>
      </c>
      <c r="M208" s="3">
        <v>141</v>
      </c>
      <c r="N208" s="3">
        <v>77</v>
      </c>
      <c r="O208" s="3">
        <v>55</v>
      </c>
    </row>
    <row r="209" spans="1:15" x14ac:dyDescent="0.2">
      <c r="A209" s="4">
        <v>0.29166666666666669</v>
      </c>
      <c r="B209" s="3">
        <v>112</v>
      </c>
      <c r="C209" s="3">
        <v>140</v>
      </c>
      <c r="D209" s="3">
        <v>308</v>
      </c>
      <c r="E209" s="3">
        <v>584</v>
      </c>
      <c r="F209" s="3">
        <v>327</v>
      </c>
      <c r="G209" s="3">
        <v>536</v>
      </c>
      <c r="H209" s="3">
        <v>317</v>
      </c>
      <c r="I209" s="3">
        <v>501</v>
      </c>
      <c r="J209" s="3">
        <v>396</v>
      </c>
      <c r="K209" s="3">
        <v>595</v>
      </c>
      <c r="L209" s="3">
        <v>144</v>
      </c>
      <c r="M209" s="3">
        <v>225</v>
      </c>
      <c r="N209" s="3">
        <v>102</v>
      </c>
      <c r="O209" s="3">
        <v>91</v>
      </c>
    </row>
    <row r="210" spans="1:15" x14ac:dyDescent="0.2">
      <c r="A210" s="4">
        <v>0.33333333333333331</v>
      </c>
      <c r="B210" s="3">
        <v>169</v>
      </c>
      <c r="C210" s="3">
        <v>241</v>
      </c>
      <c r="D210" s="3">
        <v>988</v>
      </c>
      <c r="E210" s="3">
        <v>1192</v>
      </c>
      <c r="F210" s="3">
        <v>1005</v>
      </c>
      <c r="G210" s="3">
        <v>1152</v>
      </c>
      <c r="H210" s="3">
        <v>803</v>
      </c>
      <c r="I210" s="3">
        <v>915</v>
      </c>
      <c r="J210" s="3">
        <v>994</v>
      </c>
      <c r="K210" s="3">
        <v>1178</v>
      </c>
      <c r="L210" s="3">
        <v>229</v>
      </c>
      <c r="M210" s="3">
        <v>350</v>
      </c>
      <c r="N210" s="3">
        <v>183</v>
      </c>
      <c r="O210" s="3">
        <v>177</v>
      </c>
    </row>
    <row r="211" spans="1:15" x14ac:dyDescent="0.2">
      <c r="A211" s="4">
        <v>0.375</v>
      </c>
      <c r="B211" s="3">
        <v>285</v>
      </c>
      <c r="C211" s="3">
        <v>329</v>
      </c>
      <c r="D211" s="3">
        <v>1035</v>
      </c>
      <c r="E211" s="3">
        <v>1252</v>
      </c>
      <c r="F211" s="3">
        <v>1081</v>
      </c>
      <c r="G211" s="3">
        <v>1213</v>
      </c>
      <c r="H211" s="3">
        <v>846</v>
      </c>
      <c r="I211" s="3">
        <v>992</v>
      </c>
      <c r="J211" s="3">
        <v>1179</v>
      </c>
      <c r="K211" s="3">
        <v>1327</v>
      </c>
      <c r="L211" s="3">
        <v>544</v>
      </c>
      <c r="M211" s="3">
        <v>629</v>
      </c>
      <c r="N211" s="3">
        <v>267</v>
      </c>
      <c r="O211" s="3">
        <v>218</v>
      </c>
    </row>
    <row r="212" spans="1:15" x14ac:dyDescent="0.2">
      <c r="A212" s="4">
        <v>0.41666666666666669</v>
      </c>
      <c r="B212" s="3">
        <v>634</v>
      </c>
      <c r="C212" s="3">
        <v>617</v>
      </c>
      <c r="D212" s="3">
        <v>974</v>
      </c>
      <c r="E212" s="3">
        <v>1158</v>
      </c>
      <c r="F212" s="3">
        <v>939</v>
      </c>
      <c r="G212" s="3">
        <v>980</v>
      </c>
      <c r="H212" s="3">
        <v>950</v>
      </c>
      <c r="I212" s="3">
        <v>1014</v>
      </c>
      <c r="J212" s="3">
        <v>1291</v>
      </c>
      <c r="K212" s="3">
        <v>1421</v>
      </c>
      <c r="L212" s="3">
        <v>1054</v>
      </c>
      <c r="M212" s="3">
        <v>990</v>
      </c>
      <c r="N212" s="3">
        <v>462</v>
      </c>
      <c r="O212" s="3">
        <v>447</v>
      </c>
    </row>
    <row r="213" spans="1:15" x14ac:dyDescent="0.2">
      <c r="A213" s="4">
        <v>0.45833333333333331</v>
      </c>
      <c r="B213" s="3">
        <v>1249</v>
      </c>
      <c r="C213" s="3">
        <v>1200</v>
      </c>
      <c r="D213" s="3">
        <v>1290</v>
      </c>
      <c r="E213" s="3">
        <v>1475</v>
      </c>
      <c r="F213" s="3">
        <v>1669</v>
      </c>
      <c r="G213" s="3">
        <v>1738</v>
      </c>
      <c r="H213" s="3">
        <v>1446</v>
      </c>
      <c r="I213" s="3">
        <v>1527</v>
      </c>
      <c r="J213" s="3">
        <v>1671</v>
      </c>
      <c r="K213" s="3">
        <v>1677</v>
      </c>
      <c r="L213" s="3">
        <v>2081</v>
      </c>
      <c r="M213" s="3">
        <v>2059</v>
      </c>
      <c r="N213" s="3">
        <v>915</v>
      </c>
      <c r="O213" s="3">
        <v>917</v>
      </c>
    </row>
    <row r="214" spans="1:15" x14ac:dyDescent="0.2">
      <c r="A214" s="4">
        <v>0.5</v>
      </c>
      <c r="B214" s="3">
        <v>2039</v>
      </c>
      <c r="C214" s="3">
        <v>2002</v>
      </c>
      <c r="D214" s="3">
        <v>2231</v>
      </c>
      <c r="E214" s="3">
        <v>2302</v>
      </c>
      <c r="F214" s="3">
        <v>2389</v>
      </c>
      <c r="G214" s="3">
        <v>2304</v>
      </c>
      <c r="H214" s="3">
        <v>2277</v>
      </c>
      <c r="I214" s="3">
        <v>2225</v>
      </c>
      <c r="J214" s="3">
        <v>2673</v>
      </c>
      <c r="K214" s="3">
        <v>2624</v>
      </c>
      <c r="L214" s="3">
        <v>3539</v>
      </c>
      <c r="M214" s="3">
        <v>3436</v>
      </c>
      <c r="N214" s="3">
        <v>1606</v>
      </c>
      <c r="O214" s="3">
        <v>1640</v>
      </c>
    </row>
    <row r="215" spans="1:15" x14ac:dyDescent="0.2">
      <c r="A215" s="4">
        <v>0.54166666666666663</v>
      </c>
      <c r="B215" s="3">
        <v>2839</v>
      </c>
      <c r="C215" s="3">
        <v>2816</v>
      </c>
      <c r="D215" s="3">
        <v>4277</v>
      </c>
      <c r="E215" s="3">
        <v>4203</v>
      </c>
      <c r="F215" s="3">
        <v>3953</v>
      </c>
      <c r="G215" s="3">
        <v>3788</v>
      </c>
      <c r="H215" s="3">
        <v>3446</v>
      </c>
      <c r="I215" s="3">
        <v>3247</v>
      </c>
      <c r="J215" s="3">
        <v>3623</v>
      </c>
      <c r="K215" s="3">
        <v>3475</v>
      </c>
      <c r="L215" s="3">
        <v>4425</v>
      </c>
      <c r="M215" s="3">
        <v>4264</v>
      </c>
      <c r="N215" s="3">
        <v>2081</v>
      </c>
      <c r="O215" s="3">
        <v>2147</v>
      </c>
    </row>
    <row r="216" spans="1:15" x14ac:dyDescent="0.2">
      <c r="A216" s="4">
        <v>0.58333333333333337</v>
      </c>
      <c r="B216" s="3">
        <v>3995</v>
      </c>
      <c r="C216" s="3">
        <v>3821</v>
      </c>
      <c r="D216" s="3">
        <v>3956</v>
      </c>
      <c r="E216" s="3">
        <v>3792</v>
      </c>
      <c r="F216" s="3">
        <v>3502</v>
      </c>
      <c r="G216" s="3">
        <v>3370</v>
      </c>
      <c r="H216" s="3">
        <v>2930</v>
      </c>
      <c r="I216" s="3">
        <v>2761</v>
      </c>
      <c r="J216" s="3">
        <v>3483</v>
      </c>
      <c r="K216" s="3">
        <v>3241</v>
      </c>
      <c r="L216" s="3">
        <v>5090</v>
      </c>
      <c r="M216" s="3">
        <v>4827</v>
      </c>
      <c r="N216" s="3">
        <v>2563</v>
      </c>
      <c r="O216" s="3">
        <v>2492</v>
      </c>
    </row>
    <row r="217" spans="1:15" x14ac:dyDescent="0.2">
      <c r="A217" s="4">
        <v>0.625</v>
      </c>
      <c r="B217" s="3">
        <v>4007</v>
      </c>
      <c r="C217" s="3">
        <v>3865</v>
      </c>
      <c r="D217" s="3">
        <v>3302</v>
      </c>
      <c r="E217" s="3">
        <v>3031</v>
      </c>
      <c r="F217" s="3">
        <v>2994</v>
      </c>
      <c r="G217" s="3">
        <v>2771</v>
      </c>
      <c r="H217" s="3">
        <v>2276</v>
      </c>
      <c r="I217" s="3">
        <v>2138</v>
      </c>
      <c r="J217" s="3">
        <v>3624</v>
      </c>
      <c r="K217" s="3">
        <v>3274</v>
      </c>
      <c r="L217" s="3">
        <v>5209</v>
      </c>
      <c r="M217" s="3">
        <v>4964</v>
      </c>
      <c r="N217" s="3">
        <v>2822</v>
      </c>
      <c r="O217" s="3">
        <v>2730</v>
      </c>
    </row>
    <row r="218" spans="1:15" x14ac:dyDescent="0.2">
      <c r="A218" s="4">
        <v>0.66666666666666663</v>
      </c>
      <c r="B218" s="3">
        <v>3596</v>
      </c>
      <c r="C218" s="3">
        <v>3458</v>
      </c>
      <c r="D218" s="3">
        <v>2359</v>
      </c>
      <c r="E218" s="3">
        <v>2263</v>
      </c>
      <c r="F218" s="3">
        <v>2482</v>
      </c>
      <c r="G218" s="3">
        <v>2259</v>
      </c>
      <c r="H218" s="3">
        <v>2768</v>
      </c>
      <c r="I218" s="3">
        <v>2592</v>
      </c>
      <c r="J218" s="3">
        <v>2892</v>
      </c>
      <c r="K218" s="3">
        <v>2738</v>
      </c>
      <c r="L218" s="3">
        <v>4111</v>
      </c>
      <c r="M218" s="3">
        <v>4005</v>
      </c>
      <c r="N218" s="3">
        <v>3087</v>
      </c>
      <c r="O218" s="3">
        <v>2994</v>
      </c>
    </row>
    <row r="219" spans="1:15" x14ac:dyDescent="0.2">
      <c r="A219" s="4">
        <v>0.70833333333333337</v>
      </c>
      <c r="B219" s="3">
        <v>2642</v>
      </c>
      <c r="C219" s="3">
        <v>2586</v>
      </c>
      <c r="D219" s="3">
        <v>3351</v>
      </c>
      <c r="E219" s="3">
        <v>2972</v>
      </c>
      <c r="F219" s="3">
        <v>2930</v>
      </c>
      <c r="G219" s="3">
        <v>2533</v>
      </c>
      <c r="H219" s="3">
        <v>3131</v>
      </c>
      <c r="I219" s="3">
        <v>2820</v>
      </c>
      <c r="J219" s="3">
        <v>3399</v>
      </c>
      <c r="K219" s="3">
        <v>3177</v>
      </c>
      <c r="L219" s="3">
        <v>4080</v>
      </c>
      <c r="M219" s="3">
        <v>3951</v>
      </c>
      <c r="N219" s="3">
        <v>2613</v>
      </c>
      <c r="O219" s="3">
        <v>2576</v>
      </c>
    </row>
    <row r="220" spans="1:15" x14ac:dyDescent="0.2">
      <c r="A220" s="4">
        <v>0.75</v>
      </c>
      <c r="B220" s="3">
        <v>1863</v>
      </c>
      <c r="C220" s="3">
        <v>1810</v>
      </c>
      <c r="D220" s="3">
        <v>2912</v>
      </c>
      <c r="E220" s="3">
        <v>2564</v>
      </c>
      <c r="F220" s="3">
        <v>2733</v>
      </c>
      <c r="G220" s="3">
        <v>2480</v>
      </c>
      <c r="H220" s="3">
        <v>3274</v>
      </c>
      <c r="I220" s="3">
        <v>2935</v>
      </c>
      <c r="J220" s="3">
        <v>3429</v>
      </c>
      <c r="K220" s="3">
        <v>3170</v>
      </c>
      <c r="L220" s="3">
        <v>3220</v>
      </c>
      <c r="M220" s="3">
        <v>3088</v>
      </c>
      <c r="N220" s="3">
        <v>1669</v>
      </c>
      <c r="O220" s="3">
        <v>1558</v>
      </c>
    </row>
    <row r="221" spans="1:15" x14ac:dyDescent="0.2">
      <c r="A221" s="4">
        <v>0.79166666666666663</v>
      </c>
      <c r="B221" s="3">
        <v>1047</v>
      </c>
      <c r="C221" s="3">
        <v>948</v>
      </c>
      <c r="D221" s="3">
        <v>1306</v>
      </c>
      <c r="E221" s="3">
        <v>1197</v>
      </c>
      <c r="F221" s="3">
        <v>1583</v>
      </c>
      <c r="G221" s="3">
        <v>1477</v>
      </c>
      <c r="H221" s="3">
        <v>2364</v>
      </c>
      <c r="I221" s="3">
        <v>2094</v>
      </c>
      <c r="J221" s="3">
        <v>2006</v>
      </c>
      <c r="K221" s="3">
        <v>1831</v>
      </c>
      <c r="L221" s="3">
        <v>1940</v>
      </c>
      <c r="M221" s="3">
        <v>1864</v>
      </c>
      <c r="N221" s="3">
        <v>756</v>
      </c>
      <c r="O221" s="3">
        <v>801</v>
      </c>
    </row>
    <row r="222" spans="1:15" x14ac:dyDescent="0.2">
      <c r="A222" s="4">
        <v>0.83333333333333337</v>
      </c>
      <c r="B222" s="3">
        <v>755</v>
      </c>
      <c r="C222" s="3">
        <v>681</v>
      </c>
      <c r="D222" s="3">
        <v>643</v>
      </c>
      <c r="E222" s="3">
        <v>743</v>
      </c>
      <c r="F222" s="3">
        <v>1098</v>
      </c>
      <c r="G222" s="3">
        <v>912</v>
      </c>
      <c r="H222" s="3">
        <v>1194</v>
      </c>
      <c r="I222" s="3">
        <v>1136</v>
      </c>
      <c r="J222" s="3">
        <v>1273</v>
      </c>
      <c r="K222" s="3">
        <v>1158</v>
      </c>
      <c r="L222" s="3">
        <v>1152</v>
      </c>
      <c r="M222" s="3">
        <v>1196</v>
      </c>
      <c r="N222" s="3">
        <v>517</v>
      </c>
      <c r="O222" s="3">
        <v>588</v>
      </c>
    </row>
    <row r="223" spans="1:15" x14ac:dyDescent="0.2">
      <c r="A223" s="4">
        <v>0.875</v>
      </c>
      <c r="B223" s="3">
        <v>457</v>
      </c>
      <c r="C223" s="3">
        <v>645</v>
      </c>
      <c r="D223" s="3">
        <v>734</v>
      </c>
      <c r="E223" s="3">
        <v>836</v>
      </c>
      <c r="F223" s="3">
        <v>732</v>
      </c>
      <c r="G223" s="3">
        <v>559</v>
      </c>
      <c r="H223" s="3">
        <v>979</v>
      </c>
      <c r="I223" s="3">
        <v>928</v>
      </c>
      <c r="J223" s="3">
        <v>1104</v>
      </c>
      <c r="K223" s="3">
        <v>1065</v>
      </c>
      <c r="L223" s="3">
        <v>1127</v>
      </c>
      <c r="M223" s="3">
        <v>1217</v>
      </c>
      <c r="N223" s="3">
        <v>410</v>
      </c>
      <c r="O223" s="3">
        <v>527</v>
      </c>
    </row>
    <row r="224" spans="1:15" x14ac:dyDescent="0.2">
      <c r="A224" s="4">
        <v>0.91666666666666663</v>
      </c>
      <c r="B224" s="3">
        <v>529</v>
      </c>
      <c r="C224" s="3">
        <v>733</v>
      </c>
      <c r="D224" s="3">
        <v>748</v>
      </c>
      <c r="E224" s="3">
        <v>749</v>
      </c>
      <c r="F224" s="3">
        <v>634</v>
      </c>
      <c r="G224" s="3">
        <v>488</v>
      </c>
      <c r="H224" s="3">
        <v>754</v>
      </c>
      <c r="I224" s="3">
        <v>793</v>
      </c>
      <c r="J224" s="3">
        <v>1283</v>
      </c>
      <c r="K224" s="3">
        <v>1272</v>
      </c>
      <c r="L224" s="3">
        <v>1171</v>
      </c>
      <c r="M224" s="3">
        <v>1232</v>
      </c>
      <c r="N224" s="3">
        <v>330</v>
      </c>
      <c r="O224" s="3">
        <v>432</v>
      </c>
    </row>
    <row r="225" spans="1:15" x14ac:dyDescent="0.2">
      <c r="A225" s="4">
        <v>0.95833333333333337</v>
      </c>
      <c r="B225" s="3">
        <v>446</v>
      </c>
      <c r="C225" s="3">
        <v>451</v>
      </c>
      <c r="D225" s="3">
        <v>617</v>
      </c>
      <c r="E225" s="3">
        <v>597</v>
      </c>
      <c r="F225" s="3">
        <v>1116</v>
      </c>
      <c r="G225" s="3">
        <v>973</v>
      </c>
      <c r="H225" s="3">
        <v>694</v>
      </c>
      <c r="I225" s="3">
        <v>882</v>
      </c>
      <c r="J225" s="3">
        <v>1203</v>
      </c>
      <c r="K225" s="3">
        <v>1273</v>
      </c>
      <c r="L225" s="3">
        <v>1184</v>
      </c>
      <c r="M225" s="3">
        <v>1218</v>
      </c>
      <c r="N225" s="3">
        <v>296</v>
      </c>
      <c r="O225" s="3">
        <v>422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853</v>
      </c>
      <c r="C230" s="3">
        <v>738</v>
      </c>
      <c r="D230" s="3">
        <v>250</v>
      </c>
      <c r="E230" s="3">
        <v>321</v>
      </c>
      <c r="F230" s="3">
        <v>511</v>
      </c>
      <c r="G230" s="3">
        <v>431</v>
      </c>
      <c r="H230" s="3">
        <v>401</v>
      </c>
      <c r="I230" s="3">
        <v>449</v>
      </c>
      <c r="J230" s="3">
        <v>569</v>
      </c>
      <c r="K230" s="3">
        <v>588</v>
      </c>
      <c r="L230" s="3">
        <v>1102</v>
      </c>
      <c r="M230" s="3">
        <v>1040</v>
      </c>
      <c r="N230" s="3">
        <v>1170</v>
      </c>
      <c r="O230" s="3">
        <v>1133</v>
      </c>
    </row>
    <row r="231" spans="1:15" x14ac:dyDescent="0.2">
      <c r="A231" s="4">
        <v>4.1666666666666664E-2</v>
      </c>
      <c r="B231" s="3">
        <v>685</v>
      </c>
      <c r="C231" s="3">
        <v>390</v>
      </c>
      <c r="D231" s="3">
        <v>153</v>
      </c>
      <c r="E231" s="3">
        <v>95</v>
      </c>
      <c r="F231" s="3">
        <v>341</v>
      </c>
      <c r="G231" s="3">
        <v>168</v>
      </c>
      <c r="H231" s="3">
        <v>291</v>
      </c>
      <c r="I231" s="3">
        <v>166</v>
      </c>
      <c r="J231" s="3">
        <v>344</v>
      </c>
      <c r="K231" s="3">
        <v>247</v>
      </c>
      <c r="L231" s="3">
        <v>1021</v>
      </c>
      <c r="M231" s="3">
        <v>647</v>
      </c>
      <c r="N231" s="3">
        <v>992</v>
      </c>
      <c r="O231" s="3">
        <v>742</v>
      </c>
    </row>
    <row r="232" spans="1:15" x14ac:dyDescent="0.2">
      <c r="A232" s="4">
        <v>8.3333333333333329E-2</v>
      </c>
      <c r="B232" s="3">
        <v>600</v>
      </c>
      <c r="C232" s="3">
        <v>388</v>
      </c>
      <c r="D232" s="3">
        <v>163</v>
      </c>
      <c r="E232" s="3">
        <v>92</v>
      </c>
      <c r="F232" s="3">
        <v>263</v>
      </c>
      <c r="G232" s="3">
        <v>76</v>
      </c>
      <c r="H232" s="3">
        <v>390</v>
      </c>
      <c r="I232" s="3">
        <v>171</v>
      </c>
      <c r="J232" s="3">
        <v>337</v>
      </c>
      <c r="K232" s="3">
        <v>140</v>
      </c>
      <c r="L232" s="3">
        <v>784</v>
      </c>
      <c r="M232" s="3">
        <v>553</v>
      </c>
      <c r="N232" s="3">
        <v>1003</v>
      </c>
      <c r="O232" s="3">
        <v>619</v>
      </c>
    </row>
    <row r="233" spans="1:15" x14ac:dyDescent="0.2">
      <c r="A233" s="4">
        <v>0.125</v>
      </c>
      <c r="B233" s="3">
        <v>742</v>
      </c>
      <c r="C233" s="3">
        <v>329</v>
      </c>
      <c r="D233" s="3">
        <v>121</v>
      </c>
      <c r="E233" s="3">
        <v>65</v>
      </c>
      <c r="F233" s="3">
        <v>315</v>
      </c>
      <c r="G233" s="3">
        <v>65</v>
      </c>
      <c r="H233" s="3">
        <v>266</v>
      </c>
      <c r="I233" s="3">
        <v>119</v>
      </c>
      <c r="J233" s="3">
        <v>315</v>
      </c>
      <c r="K233" s="3">
        <v>113</v>
      </c>
      <c r="L233" s="3">
        <v>759</v>
      </c>
      <c r="M233" s="3">
        <v>427</v>
      </c>
      <c r="N233" s="3">
        <v>1116</v>
      </c>
      <c r="O233" s="3">
        <v>754</v>
      </c>
    </row>
    <row r="234" spans="1:15" x14ac:dyDescent="0.2">
      <c r="A234" s="4">
        <v>0.16666666666666666</v>
      </c>
      <c r="B234" s="3">
        <v>408</v>
      </c>
      <c r="C234" s="3">
        <v>194</v>
      </c>
      <c r="D234" s="3">
        <v>55</v>
      </c>
      <c r="E234" s="3">
        <v>47</v>
      </c>
      <c r="F234" s="3">
        <v>85</v>
      </c>
      <c r="G234" s="3">
        <v>30</v>
      </c>
      <c r="H234" s="3">
        <v>145</v>
      </c>
      <c r="I234" s="3">
        <v>61</v>
      </c>
      <c r="J234" s="3">
        <v>177</v>
      </c>
      <c r="K234" s="3">
        <v>64</v>
      </c>
      <c r="L234" s="3">
        <v>429</v>
      </c>
      <c r="M234" s="3">
        <v>270</v>
      </c>
      <c r="N234" s="3">
        <v>647</v>
      </c>
      <c r="O234" s="3">
        <v>388</v>
      </c>
    </row>
    <row r="235" spans="1:15" x14ac:dyDescent="0.2">
      <c r="A235" s="4">
        <v>0.20833333333333334</v>
      </c>
      <c r="B235" s="3">
        <v>168</v>
      </c>
      <c r="C235" s="3">
        <v>116</v>
      </c>
      <c r="D235" s="3">
        <v>140</v>
      </c>
      <c r="E235" s="3">
        <v>180</v>
      </c>
      <c r="F235" s="3">
        <v>77</v>
      </c>
      <c r="G235" s="3">
        <v>128</v>
      </c>
      <c r="H235" s="3">
        <v>69</v>
      </c>
      <c r="I235" s="3">
        <v>181</v>
      </c>
      <c r="J235" s="3">
        <v>113</v>
      </c>
      <c r="K235" s="3">
        <v>160</v>
      </c>
      <c r="L235" s="3">
        <v>179</v>
      </c>
      <c r="M235" s="3">
        <v>119</v>
      </c>
      <c r="N235" s="3">
        <v>211</v>
      </c>
      <c r="O235" s="3">
        <v>100</v>
      </c>
    </row>
    <row r="236" spans="1:15" x14ac:dyDescent="0.2">
      <c r="A236" s="4">
        <v>0.25</v>
      </c>
      <c r="B236" s="3">
        <v>197</v>
      </c>
      <c r="C236" s="3">
        <v>288</v>
      </c>
      <c r="D236" s="3">
        <v>391</v>
      </c>
      <c r="E236" s="3">
        <v>668</v>
      </c>
      <c r="F236" s="3">
        <v>226</v>
      </c>
      <c r="G236" s="3">
        <v>537</v>
      </c>
      <c r="H236" s="3">
        <v>324</v>
      </c>
      <c r="I236" s="3">
        <v>759</v>
      </c>
      <c r="J236" s="3">
        <v>296</v>
      </c>
      <c r="K236" s="3">
        <v>586</v>
      </c>
      <c r="L236" s="3">
        <v>161</v>
      </c>
      <c r="M236" s="3">
        <v>258</v>
      </c>
      <c r="N236" s="3">
        <v>188</v>
      </c>
      <c r="O236" s="3">
        <v>180</v>
      </c>
    </row>
    <row r="237" spans="1:15" x14ac:dyDescent="0.2">
      <c r="A237" s="4">
        <v>0.29166666666666669</v>
      </c>
      <c r="B237" s="3">
        <v>344</v>
      </c>
      <c r="C237" s="3">
        <v>405</v>
      </c>
      <c r="D237" s="3">
        <v>840</v>
      </c>
      <c r="E237" s="3">
        <v>1836</v>
      </c>
      <c r="F237" s="3">
        <v>632</v>
      </c>
      <c r="G237" s="3">
        <v>1531</v>
      </c>
      <c r="H237" s="3">
        <v>854</v>
      </c>
      <c r="I237" s="3">
        <v>2063</v>
      </c>
      <c r="J237" s="3">
        <v>651</v>
      </c>
      <c r="K237" s="3">
        <v>1569</v>
      </c>
      <c r="L237" s="3">
        <v>262</v>
      </c>
      <c r="M237" s="3">
        <v>482</v>
      </c>
      <c r="N237" s="3">
        <v>258</v>
      </c>
      <c r="O237" s="3">
        <v>277</v>
      </c>
    </row>
    <row r="238" spans="1:15" x14ac:dyDescent="0.2">
      <c r="A238" s="4">
        <v>0.33333333333333331</v>
      </c>
      <c r="B238" s="3">
        <v>508</v>
      </c>
      <c r="C238" s="3">
        <v>571</v>
      </c>
      <c r="D238" s="3">
        <v>2085</v>
      </c>
      <c r="E238" s="3">
        <v>3057</v>
      </c>
      <c r="F238" s="3">
        <v>1422</v>
      </c>
      <c r="G238" s="3">
        <v>2233</v>
      </c>
      <c r="H238" s="3">
        <v>1701</v>
      </c>
      <c r="I238" s="3">
        <v>2891</v>
      </c>
      <c r="J238" s="3">
        <v>1735</v>
      </c>
      <c r="K238" s="3">
        <v>2952</v>
      </c>
      <c r="L238" s="3">
        <v>724</v>
      </c>
      <c r="M238" s="3">
        <v>1111</v>
      </c>
      <c r="N238" s="3">
        <v>319</v>
      </c>
      <c r="O238" s="3">
        <v>416</v>
      </c>
    </row>
    <row r="239" spans="1:15" x14ac:dyDescent="0.2">
      <c r="A239" s="4">
        <v>0.375</v>
      </c>
      <c r="B239" s="3">
        <v>688</v>
      </c>
      <c r="C239" s="3">
        <v>886</v>
      </c>
      <c r="D239" s="3">
        <v>1467</v>
      </c>
      <c r="E239" s="3">
        <v>2141</v>
      </c>
      <c r="F239" s="3">
        <v>1288</v>
      </c>
      <c r="G239" s="3">
        <v>1842</v>
      </c>
      <c r="H239" s="3">
        <v>1477</v>
      </c>
      <c r="I239" s="3">
        <v>2271</v>
      </c>
      <c r="J239" s="3">
        <v>1938</v>
      </c>
      <c r="K239" s="3">
        <v>2480</v>
      </c>
      <c r="L239" s="3">
        <v>1329</v>
      </c>
      <c r="M239" s="3">
        <v>1728</v>
      </c>
      <c r="N239" s="3">
        <v>525</v>
      </c>
      <c r="O239" s="3">
        <v>638</v>
      </c>
    </row>
    <row r="240" spans="1:15" x14ac:dyDescent="0.2">
      <c r="A240" s="4">
        <v>0.41666666666666669</v>
      </c>
      <c r="B240" s="3">
        <v>1566</v>
      </c>
      <c r="C240" s="3">
        <v>1714</v>
      </c>
      <c r="D240" s="3">
        <v>1028</v>
      </c>
      <c r="E240" s="3">
        <v>1081</v>
      </c>
      <c r="F240" s="3">
        <v>1690</v>
      </c>
      <c r="G240" s="3">
        <v>2234</v>
      </c>
      <c r="H240" s="3">
        <v>1627</v>
      </c>
      <c r="I240" s="3">
        <v>2002</v>
      </c>
      <c r="J240" s="3">
        <v>2047</v>
      </c>
      <c r="K240" s="3">
        <v>2387</v>
      </c>
      <c r="L240" s="3">
        <v>1566</v>
      </c>
      <c r="M240" s="3">
        <v>1811</v>
      </c>
      <c r="N240" s="3">
        <v>1114</v>
      </c>
      <c r="O240" s="3">
        <v>1374</v>
      </c>
    </row>
    <row r="241" spans="1:15" x14ac:dyDescent="0.2">
      <c r="A241" s="4">
        <v>0.45833333333333331</v>
      </c>
      <c r="B241" s="3">
        <v>2151</v>
      </c>
      <c r="C241" s="3">
        <v>2260</v>
      </c>
      <c r="D241" s="3">
        <v>1958</v>
      </c>
      <c r="E241" s="3">
        <v>2492</v>
      </c>
      <c r="F241" s="3">
        <v>2557</v>
      </c>
      <c r="G241" s="3">
        <v>2910</v>
      </c>
      <c r="H241" s="3">
        <v>2728</v>
      </c>
      <c r="I241" s="3">
        <v>3091</v>
      </c>
      <c r="J241" s="3">
        <v>2493</v>
      </c>
      <c r="K241" s="3">
        <v>2811</v>
      </c>
      <c r="L241" s="3">
        <v>2391</v>
      </c>
      <c r="M241" s="3">
        <v>2652</v>
      </c>
      <c r="N241" s="3">
        <v>1944</v>
      </c>
      <c r="O241" s="3">
        <v>2205</v>
      </c>
    </row>
    <row r="242" spans="1:15" x14ac:dyDescent="0.2">
      <c r="A242" s="4">
        <v>0.5</v>
      </c>
      <c r="B242" s="3">
        <v>2452</v>
      </c>
      <c r="C242" s="3">
        <v>2402</v>
      </c>
      <c r="D242" s="3">
        <v>2492</v>
      </c>
      <c r="E242" s="3">
        <v>2976</v>
      </c>
      <c r="F242" s="3">
        <v>3448</v>
      </c>
      <c r="G242" s="3">
        <v>3377</v>
      </c>
      <c r="H242" s="3">
        <v>3577</v>
      </c>
      <c r="I242" s="3">
        <v>3434</v>
      </c>
      <c r="J242" s="3">
        <v>3057</v>
      </c>
      <c r="K242" s="3">
        <v>3087</v>
      </c>
      <c r="L242" s="3">
        <v>2261</v>
      </c>
      <c r="M242" s="3">
        <v>2329</v>
      </c>
      <c r="N242" s="3">
        <v>2351</v>
      </c>
      <c r="O242" s="3">
        <v>2526</v>
      </c>
    </row>
    <row r="243" spans="1:15" x14ac:dyDescent="0.2">
      <c r="A243" s="4">
        <v>0.54166666666666663</v>
      </c>
      <c r="B243" s="3">
        <v>2396</v>
      </c>
      <c r="C243" s="3">
        <v>2492</v>
      </c>
      <c r="D243" s="3">
        <v>3109</v>
      </c>
      <c r="E243" s="3">
        <v>3002</v>
      </c>
      <c r="F243" s="3">
        <v>3036</v>
      </c>
      <c r="G243" s="3">
        <v>3093</v>
      </c>
      <c r="H243" s="3">
        <v>3061</v>
      </c>
      <c r="I243" s="3">
        <v>3167</v>
      </c>
      <c r="J243" s="3">
        <v>3503</v>
      </c>
      <c r="K243" s="3">
        <v>3355</v>
      </c>
      <c r="L243" s="3">
        <v>2005</v>
      </c>
      <c r="M243" s="3">
        <v>1752</v>
      </c>
      <c r="N243" s="3">
        <v>2618</v>
      </c>
      <c r="O243" s="3">
        <v>2637</v>
      </c>
    </row>
    <row r="244" spans="1:15" x14ac:dyDescent="0.2">
      <c r="A244" s="4">
        <v>0.58333333333333337</v>
      </c>
      <c r="B244" s="3">
        <v>1878</v>
      </c>
      <c r="C244" s="3">
        <v>1941</v>
      </c>
      <c r="D244" s="3">
        <v>2669</v>
      </c>
      <c r="E244" s="3">
        <v>2644</v>
      </c>
      <c r="F244" s="3">
        <v>2325</v>
      </c>
      <c r="G244" s="3">
        <v>2213</v>
      </c>
      <c r="H244" s="3">
        <v>2664</v>
      </c>
      <c r="I244" s="3">
        <v>2574</v>
      </c>
      <c r="J244" s="3">
        <v>3211</v>
      </c>
      <c r="K244" s="3">
        <v>3029</v>
      </c>
      <c r="L244" s="3">
        <v>1944</v>
      </c>
      <c r="M244" s="3">
        <v>1825</v>
      </c>
      <c r="N244" s="3">
        <v>2461</v>
      </c>
      <c r="O244" s="3">
        <v>2310</v>
      </c>
    </row>
    <row r="245" spans="1:15" x14ac:dyDescent="0.2">
      <c r="A245" s="4">
        <v>0.625</v>
      </c>
      <c r="B245" s="3">
        <v>2473</v>
      </c>
      <c r="C245" s="3">
        <v>2165</v>
      </c>
      <c r="D245" s="3">
        <v>3104</v>
      </c>
      <c r="E245" s="3">
        <v>2970</v>
      </c>
      <c r="F245" s="3">
        <v>2289</v>
      </c>
      <c r="G245" s="3">
        <v>2109</v>
      </c>
      <c r="H245" s="3">
        <v>2684</v>
      </c>
      <c r="I245" s="3">
        <v>2616</v>
      </c>
      <c r="J245" s="3">
        <v>2389</v>
      </c>
      <c r="K245" s="3">
        <v>2302</v>
      </c>
      <c r="L245" s="3">
        <v>2375</v>
      </c>
      <c r="M245" s="3">
        <v>2331</v>
      </c>
      <c r="N245" s="3">
        <v>2542</v>
      </c>
      <c r="O245" s="3">
        <v>2320</v>
      </c>
    </row>
    <row r="246" spans="1:15" x14ac:dyDescent="0.2">
      <c r="A246" s="4">
        <v>0.66666666666666663</v>
      </c>
      <c r="B246" s="3">
        <v>2769</v>
      </c>
      <c r="C246" s="3">
        <v>2595</v>
      </c>
      <c r="D246" s="3">
        <v>3397</v>
      </c>
      <c r="E246" s="3">
        <v>3301</v>
      </c>
      <c r="F246" s="3">
        <v>3616</v>
      </c>
      <c r="G246" s="3">
        <v>3051</v>
      </c>
      <c r="H246" s="3">
        <v>2634</v>
      </c>
      <c r="I246" s="3">
        <v>2562</v>
      </c>
      <c r="J246" s="3">
        <v>2730</v>
      </c>
      <c r="K246" s="3">
        <v>2636</v>
      </c>
      <c r="L246" s="3">
        <v>3022</v>
      </c>
      <c r="M246" s="3">
        <v>2901</v>
      </c>
      <c r="N246" s="3">
        <v>2750</v>
      </c>
      <c r="O246" s="3">
        <v>2634</v>
      </c>
    </row>
    <row r="247" spans="1:15" x14ac:dyDescent="0.2">
      <c r="A247" s="4">
        <v>0.70833333333333337</v>
      </c>
      <c r="B247" s="3">
        <v>3268</v>
      </c>
      <c r="C247" s="3">
        <v>2848</v>
      </c>
      <c r="D247" s="3">
        <v>4206</v>
      </c>
      <c r="E247" s="3">
        <v>2918</v>
      </c>
      <c r="F247" s="3">
        <v>3979</v>
      </c>
      <c r="G247" s="3">
        <v>3114</v>
      </c>
      <c r="H247" s="3">
        <v>2866</v>
      </c>
      <c r="I247" s="3">
        <v>2599</v>
      </c>
      <c r="J247" s="3">
        <v>2359</v>
      </c>
      <c r="K247" s="3">
        <v>1933</v>
      </c>
      <c r="L247" s="3">
        <v>1603</v>
      </c>
      <c r="M247" s="3">
        <v>1641</v>
      </c>
      <c r="N247" s="3">
        <v>3146</v>
      </c>
      <c r="O247" s="3">
        <v>2759</v>
      </c>
    </row>
    <row r="248" spans="1:15" x14ac:dyDescent="0.2">
      <c r="A248" s="4">
        <v>0.75</v>
      </c>
      <c r="B248" s="3">
        <v>2544</v>
      </c>
      <c r="C248" s="3">
        <v>2235</v>
      </c>
      <c r="D248" s="3">
        <v>3958</v>
      </c>
      <c r="E248" s="3">
        <v>2886</v>
      </c>
      <c r="F248" s="3">
        <v>3589</v>
      </c>
      <c r="G248" s="3">
        <v>3099</v>
      </c>
      <c r="H248" s="3">
        <v>3499</v>
      </c>
      <c r="I248" s="3">
        <v>3036</v>
      </c>
      <c r="J248" s="3">
        <v>3430</v>
      </c>
      <c r="K248" s="3">
        <v>2870</v>
      </c>
      <c r="L248" s="3">
        <v>2373</v>
      </c>
      <c r="M248" s="3">
        <v>2008</v>
      </c>
      <c r="N248" s="3">
        <v>2465</v>
      </c>
      <c r="O248" s="3">
        <v>2094</v>
      </c>
    </row>
    <row r="249" spans="1:15" x14ac:dyDescent="0.2">
      <c r="A249" s="4">
        <v>0.79166666666666663</v>
      </c>
      <c r="B249" s="3">
        <v>2169</v>
      </c>
      <c r="C249" s="3">
        <v>1810</v>
      </c>
      <c r="D249" s="3">
        <v>2542</v>
      </c>
      <c r="E249" s="3">
        <v>2283</v>
      </c>
      <c r="F249" s="3">
        <v>2814</v>
      </c>
      <c r="G249" s="3">
        <v>2423</v>
      </c>
      <c r="H249" s="3">
        <v>3272</v>
      </c>
      <c r="I249" s="3">
        <v>2709</v>
      </c>
      <c r="J249" s="3">
        <v>3257</v>
      </c>
      <c r="K249" s="3">
        <v>2753</v>
      </c>
      <c r="L249" s="3">
        <v>2546</v>
      </c>
      <c r="M249" s="3">
        <v>2367</v>
      </c>
      <c r="N249" s="3">
        <v>1644</v>
      </c>
      <c r="O249" s="3">
        <v>1652</v>
      </c>
    </row>
    <row r="250" spans="1:15" x14ac:dyDescent="0.2">
      <c r="A250" s="4">
        <v>0.83333333333333337</v>
      </c>
      <c r="B250" s="3">
        <v>1462</v>
      </c>
      <c r="C250" s="3">
        <v>1385</v>
      </c>
      <c r="D250" s="3">
        <v>1657</v>
      </c>
      <c r="E250" s="3">
        <v>1593</v>
      </c>
      <c r="F250" s="3">
        <v>1961</v>
      </c>
      <c r="G250" s="3">
        <v>1490</v>
      </c>
      <c r="H250" s="3">
        <v>2500</v>
      </c>
      <c r="I250" s="3">
        <v>2134</v>
      </c>
      <c r="J250" s="3">
        <v>1907</v>
      </c>
      <c r="K250" s="3">
        <v>1752</v>
      </c>
      <c r="L250" s="3">
        <v>1848</v>
      </c>
      <c r="M250" s="3">
        <v>1916</v>
      </c>
      <c r="N250" s="3">
        <v>1305</v>
      </c>
      <c r="O250" s="3">
        <v>1412</v>
      </c>
    </row>
    <row r="251" spans="1:15" x14ac:dyDescent="0.2">
      <c r="A251" s="4">
        <v>0.875</v>
      </c>
      <c r="B251" s="3">
        <v>804</v>
      </c>
      <c r="C251" s="3">
        <v>1214</v>
      </c>
      <c r="D251" s="3">
        <v>1396</v>
      </c>
      <c r="E251" s="3">
        <v>1302</v>
      </c>
      <c r="F251" s="3">
        <v>1391</v>
      </c>
      <c r="G251" s="3">
        <v>1338</v>
      </c>
      <c r="H251" s="3">
        <v>1719</v>
      </c>
      <c r="I251" s="3">
        <v>1261</v>
      </c>
      <c r="J251" s="3">
        <v>1926</v>
      </c>
      <c r="K251" s="3">
        <v>1805</v>
      </c>
      <c r="L251" s="3">
        <v>1497</v>
      </c>
      <c r="M251" s="3">
        <v>1591</v>
      </c>
      <c r="N251" s="3">
        <v>967</v>
      </c>
      <c r="O251" s="3">
        <v>1093</v>
      </c>
    </row>
    <row r="252" spans="1:15" x14ac:dyDescent="0.2">
      <c r="A252" s="4">
        <v>0.91666666666666663</v>
      </c>
      <c r="B252" s="3">
        <v>762</v>
      </c>
      <c r="C252" s="3">
        <v>963</v>
      </c>
      <c r="D252" s="3">
        <v>1048</v>
      </c>
      <c r="E252" s="3">
        <v>917</v>
      </c>
      <c r="F252" s="3">
        <v>1142</v>
      </c>
      <c r="G252" s="3">
        <v>1110</v>
      </c>
      <c r="H252" s="3">
        <v>1377</v>
      </c>
      <c r="I252" s="3">
        <v>1155</v>
      </c>
      <c r="J252" s="3">
        <v>1799</v>
      </c>
      <c r="K252" s="3">
        <v>1561</v>
      </c>
      <c r="L252" s="3">
        <v>1387</v>
      </c>
      <c r="M252" s="3">
        <v>1738</v>
      </c>
      <c r="N252" s="3">
        <v>747</v>
      </c>
      <c r="O252" s="3">
        <v>830</v>
      </c>
    </row>
    <row r="253" spans="1:15" x14ac:dyDescent="0.2">
      <c r="A253" s="4">
        <v>0.95833333333333337</v>
      </c>
      <c r="B253" s="3">
        <v>546</v>
      </c>
      <c r="C253" s="3">
        <v>609</v>
      </c>
      <c r="D253" s="3">
        <v>746</v>
      </c>
      <c r="E253" s="3">
        <v>743</v>
      </c>
      <c r="F253" s="3">
        <v>744</v>
      </c>
      <c r="G253" s="3">
        <v>977</v>
      </c>
      <c r="H253" s="3">
        <v>1019</v>
      </c>
      <c r="I253" s="3">
        <v>1372</v>
      </c>
      <c r="J253" s="3">
        <v>1336</v>
      </c>
      <c r="K253" s="3">
        <v>1722</v>
      </c>
      <c r="L253" s="3">
        <v>1260</v>
      </c>
      <c r="M253" s="3">
        <v>1668</v>
      </c>
      <c r="N253" s="3">
        <v>562</v>
      </c>
      <c r="O253" s="3">
        <v>906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170</v>
      </c>
      <c r="C258" s="3">
        <v>373</v>
      </c>
      <c r="D258" s="3">
        <v>69</v>
      </c>
      <c r="E258" s="3">
        <v>245</v>
      </c>
      <c r="F258" s="3">
        <v>76</v>
      </c>
      <c r="G258" s="3">
        <v>211</v>
      </c>
      <c r="H258" s="3">
        <v>94</v>
      </c>
      <c r="I258" s="3">
        <v>287</v>
      </c>
      <c r="J258" s="3">
        <v>87</v>
      </c>
      <c r="K258" s="3">
        <v>374</v>
      </c>
      <c r="L258" s="3">
        <v>230</v>
      </c>
      <c r="M258" s="3">
        <v>532</v>
      </c>
      <c r="N258" s="3">
        <v>292</v>
      </c>
      <c r="O258" s="3">
        <v>515</v>
      </c>
    </row>
    <row r="259" spans="1:15" x14ac:dyDescent="0.2">
      <c r="A259" s="4">
        <v>4.1666666666666664E-2</v>
      </c>
      <c r="B259" s="3">
        <v>66</v>
      </c>
      <c r="C259" s="3">
        <v>246</v>
      </c>
      <c r="D259" s="3">
        <v>47</v>
      </c>
      <c r="E259" s="3">
        <v>140</v>
      </c>
      <c r="F259" s="3">
        <v>20</v>
      </c>
      <c r="G259" s="3">
        <v>122</v>
      </c>
      <c r="H259" s="3">
        <v>39</v>
      </c>
      <c r="I259" s="3">
        <v>133</v>
      </c>
      <c r="J259" s="3">
        <v>18</v>
      </c>
      <c r="K259" s="3">
        <v>159</v>
      </c>
      <c r="L259" s="3">
        <v>110</v>
      </c>
      <c r="M259" s="3">
        <v>433</v>
      </c>
      <c r="N259" s="3">
        <v>179</v>
      </c>
      <c r="O259" s="3">
        <v>417</v>
      </c>
    </row>
    <row r="260" spans="1:15" x14ac:dyDescent="0.2">
      <c r="A260" s="4">
        <v>8.3333333333333329E-2</v>
      </c>
      <c r="B260" s="3">
        <v>56</v>
      </c>
      <c r="C260" s="3">
        <v>299</v>
      </c>
      <c r="D260" s="3">
        <v>27</v>
      </c>
      <c r="E260" s="3">
        <v>117</v>
      </c>
      <c r="F260" s="3">
        <v>26</v>
      </c>
      <c r="G260" s="3">
        <v>139</v>
      </c>
      <c r="H260" s="3">
        <v>33</v>
      </c>
      <c r="I260" s="3">
        <v>111</v>
      </c>
      <c r="J260" s="3">
        <v>33</v>
      </c>
      <c r="K260" s="3">
        <v>139</v>
      </c>
      <c r="L260" s="3">
        <v>85</v>
      </c>
      <c r="M260" s="3">
        <v>358</v>
      </c>
      <c r="N260" s="3">
        <v>103</v>
      </c>
      <c r="O260" s="3">
        <v>422</v>
      </c>
    </row>
    <row r="261" spans="1:15" x14ac:dyDescent="0.2">
      <c r="A261" s="4">
        <v>0.125</v>
      </c>
      <c r="B261" s="3">
        <v>35</v>
      </c>
      <c r="C261" s="3">
        <v>383</v>
      </c>
      <c r="D261" s="3">
        <v>25</v>
      </c>
      <c r="E261" s="3">
        <v>58</v>
      </c>
      <c r="F261" s="3">
        <v>17</v>
      </c>
      <c r="G261" s="3">
        <v>78</v>
      </c>
      <c r="H261" s="3">
        <v>20</v>
      </c>
      <c r="I261" s="3">
        <v>91</v>
      </c>
      <c r="J261" s="3">
        <v>13</v>
      </c>
      <c r="K261" s="3">
        <v>137</v>
      </c>
      <c r="L261" s="3">
        <v>58</v>
      </c>
      <c r="M261" s="3">
        <v>448</v>
      </c>
      <c r="N261" s="3">
        <v>174</v>
      </c>
      <c r="O261" s="3">
        <v>685</v>
      </c>
    </row>
    <row r="262" spans="1:15" x14ac:dyDescent="0.2">
      <c r="A262" s="4">
        <v>0.16666666666666666</v>
      </c>
      <c r="B262" s="3">
        <v>41</v>
      </c>
      <c r="C262" s="3">
        <v>184</v>
      </c>
      <c r="D262" s="3">
        <v>26</v>
      </c>
      <c r="E262" s="3">
        <v>35</v>
      </c>
      <c r="F262" s="3">
        <v>17</v>
      </c>
      <c r="G262" s="3">
        <v>59</v>
      </c>
      <c r="H262" s="3">
        <v>18</v>
      </c>
      <c r="I262" s="3">
        <v>62</v>
      </c>
      <c r="J262" s="3">
        <v>15</v>
      </c>
      <c r="K262" s="3">
        <v>83</v>
      </c>
      <c r="L262" s="3">
        <v>36</v>
      </c>
      <c r="M262" s="3">
        <v>212</v>
      </c>
      <c r="N262" s="3">
        <v>55</v>
      </c>
      <c r="O262" s="3">
        <v>297</v>
      </c>
    </row>
    <row r="263" spans="1:15" x14ac:dyDescent="0.2">
      <c r="A263" s="4">
        <v>0.20833333333333334</v>
      </c>
      <c r="B263" s="3">
        <v>37</v>
      </c>
      <c r="C263" s="3">
        <v>66</v>
      </c>
      <c r="D263" s="3">
        <v>36</v>
      </c>
      <c r="E263" s="3">
        <v>30</v>
      </c>
      <c r="F263" s="3">
        <v>35</v>
      </c>
      <c r="G263" s="3">
        <v>20</v>
      </c>
      <c r="H263" s="3">
        <v>45</v>
      </c>
      <c r="I263" s="3">
        <v>24</v>
      </c>
      <c r="J263" s="3">
        <v>38</v>
      </c>
      <c r="K263" s="3">
        <v>24</v>
      </c>
      <c r="L263" s="3">
        <v>26</v>
      </c>
      <c r="M263" s="3">
        <v>74</v>
      </c>
      <c r="N263" s="3">
        <v>40</v>
      </c>
      <c r="O263" s="3">
        <v>103</v>
      </c>
    </row>
    <row r="264" spans="1:15" x14ac:dyDescent="0.2">
      <c r="A264" s="4">
        <v>0.25</v>
      </c>
      <c r="B264" s="3">
        <v>127</v>
      </c>
      <c r="C264" s="3">
        <v>74</v>
      </c>
      <c r="D264" s="3">
        <v>173</v>
      </c>
      <c r="E264" s="3">
        <v>88</v>
      </c>
      <c r="F264" s="3">
        <v>138</v>
      </c>
      <c r="G264" s="3">
        <v>66</v>
      </c>
      <c r="H264" s="3">
        <v>167</v>
      </c>
      <c r="I264" s="3">
        <v>87</v>
      </c>
      <c r="J264" s="3">
        <v>153</v>
      </c>
      <c r="K264" s="3">
        <v>70</v>
      </c>
      <c r="L264" s="3">
        <v>110</v>
      </c>
      <c r="M264" s="3">
        <v>78</v>
      </c>
      <c r="N264" s="3">
        <v>82</v>
      </c>
      <c r="O264" s="3">
        <v>58</v>
      </c>
    </row>
    <row r="265" spans="1:15" x14ac:dyDescent="0.2">
      <c r="A265" s="4">
        <v>0.29166666666666669</v>
      </c>
      <c r="B265" s="3">
        <v>151</v>
      </c>
      <c r="C265" s="3">
        <v>90</v>
      </c>
      <c r="D265" s="3">
        <v>355</v>
      </c>
      <c r="E265" s="3">
        <v>311</v>
      </c>
      <c r="F265" s="3">
        <v>324</v>
      </c>
      <c r="G265" s="3">
        <v>280</v>
      </c>
      <c r="H265" s="3">
        <v>343</v>
      </c>
      <c r="I265" s="3">
        <v>286</v>
      </c>
      <c r="J265" s="3">
        <v>312</v>
      </c>
      <c r="K265" s="3">
        <v>278</v>
      </c>
      <c r="L265" s="3">
        <v>154</v>
      </c>
      <c r="M265" s="3">
        <v>116</v>
      </c>
      <c r="N265" s="3">
        <v>72</v>
      </c>
      <c r="O265" s="3">
        <v>71</v>
      </c>
    </row>
    <row r="266" spans="1:15" x14ac:dyDescent="0.2">
      <c r="A266" s="4">
        <v>0.33333333333333331</v>
      </c>
      <c r="B266" s="3">
        <v>188</v>
      </c>
      <c r="C266" s="3">
        <v>118</v>
      </c>
      <c r="D266" s="3">
        <v>800</v>
      </c>
      <c r="E266" s="3">
        <v>808</v>
      </c>
      <c r="F266" s="3">
        <v>607</v>
      </c>
      <c r="G266" s="3">
        <v>708</v>
      </c>
      <c r="H266" s="3">
        <v>619</v>
      </c>
      <c r="I266" s="3">
        <v>698</v>
      </c>
      <c r="J266" s="3">
        <v>657</v>
      </c>
      <c r="K266" s="3">
        <v>693</v>
      </c>
      <c r="L266" s="3">
        <v>281</v>
      </c>
      <c r="M266" s="3">
        <v>327</v>
      </c>
      <c r="N266" s="3">
        <v>125</v>
      </c>
      <c r="O266" s="3">
        <v>120</v>
      </c>
    </row>
    <row r="267" spans="1:15" x14ac:dyDescent="0.2">
      <c r="A267" s="4">
        <v>0.375</v>
      </c>
      <c r="B267" s="3">
        <v>339</v>
      </c>
      <c r="C267" s="3">
        <v>349</v>
      </c>
      <c r="D267" s="3">
        <v>947</v>
      </c>
      <c r="E267" s="3">
        <v>1161</v>
      </c>
      <c r="F267" s="3">
        <v>645</v>
      </c>
      <c r="G267" s="3">
        <v>881</v>
      </c>
      <c r="H267" s="3">
        <v>642</v>
      </c>
      <c r="I267" s="3">
        <v>831</v>
      </c>
      <c r="J267" s="3">
        <v>764</v>
      </c>
      <c r="K267" s="3">
        <v>940</v>
      </c>
      <c r="L267" s="3">
        <v>515</v>
      </c>
      <c r="M267" s="3">
        <v>587</v>
      </c>
      <c r="N267" s="3">
        <v>213</v>
      </c>
      <c r="O267" s="3">
        <v>192</v>
      </c>
    </row>
    <row r="268" spans="1:15" x14ac:dyDescent="0.2">
      <c r="A268" s="4">
        <v>0.41666666666666669</v>
      </c>
      <c r="B268" s="3">
        <v>537</v>
      </c>
      <c r="C268" s="3">
        <v>619</v>
      </c>
      <c r="D268" s="3">
        <v>1160</v>
      </c>
      <c r="E268" s="3">
        <v>1279</v>
      </c>
      <c r="F268" s="3">
        <v>774</v>
      </c>
      <c r="G268" s="3">
        <v>939</v>
      </c>
      <c r="H268" s="3">
        <v>787</v>
      </c>
      <c r="I268" s="3">
        <v>929</v>
      </c>
      <c r="J268" s="3">
        <v>886</v>
      </c>
      <c r="K268" s="3">
        <v>1056</v>
      </c>
      <c r="L268" s="3">
        <v>830</v>
      </c>
      <c r="M268" s="3">
        <v>900</v>
      </c>
      <c r="N268" s="3">
        <v>414</v>
      </c>
      <c r="O268" s="3">
        <v>430</v>
      </c>
    </row>
    <row r="269" spans="1:15" x14ac:dyDescent="0.2">
      <c r="A269" s="4">
        <v>0.45833333333333331</v>
      </c>
      <c r="B269" s="3">
        <v>764</v>
      </c>
      <c r="C269" s="3">
        <v>822</v>
      </c>
      <c r="D269" s="3">
        <v>1220</v>
      </c>
      <c r="E269" s="3">
        <v>1350</v>
      </c>
      <c r="F269" s="3">
        <v>1023</v>
      </c>
      <c r="G269" s="3">
        <v>1248</v>
      </c>
      <c r="H269" s="3">
        <v>961</v>
      </c>
      <c r="I269" s="3">
        <v>1137</v>
      </c>
      <c r="J269" s="3">
        <v>1035</v>
      </c>
      <c r="K269" s="3">
        <v>1276</v>
      </c>
      <c r="L269" s="3">
        <v>1004</v>
      </c>
      <c r="M269" s="3">
        <v>1187</v>
      </c>
      <c r="N269" s="3">
        <v>669</v>
      </c>
      <c r="O269" s="3">
        <v>665</v>
      </c>
    </row>
    <row r="270" spans="1:15" x14ac:dyDescent="0.2">
      <c r="A270" s="4">
        <v>0.5</v>
      </c>
      <c r="B270" s="3">
        <v>833</v>
      </c>
      <c r="C270" s="3">
        <v>1050</v>
      </c>
      <c r="D270" s="3">
        <v>1355</v>
      </c>
      <c r="E270" s="3">
        <v>1567</v>
      </c>
      <c r="F270" s="3">
        <v>1344</v>
      </c>
      <c r="G270" s="3">
        <v>1499</v>
      </c>
      <c r="H270" s="3">
        <v>1279</v>
      </c>
      <c r="I270" s="3">
        <v>1500</v>
      </c>
      <c r="J270" s="3">
        <v>1365</v>
      </c>
      <c r="K270" s="3">
        <v>1508</v>
      </c>
      <c r="L270" s="3">
        <v>1212</v>
      </c>
      <c r="M270" s="3">
        <v>1378</v>
      </c>
      <c r="N270" s="3">
        <v>780</v>
      </c>
      <c r="O270" s="3">
        <v>961</v>
      </c>
    </row>
    <row r="271" spans="1:15" x14ac:dyDescent="0.2">
      <c r="A271" s="4">
        <v>0.54166666666666663</v>
      </c>
      <c r="B271" s="3">
        <v>1048</v>
      </c>
      <c r="C271" s="3">
        <v>1247</v>
      </c>
      <c r="D271" s="3">
        <v>1612</v>
      </c>
      <c r="E271" s="3">
        <v>1900</v>
      </c>
      <c r="F271" s="3">
        <v>1650</v>
      </c>
      <c r="G271" s="3">
        <v>1793</v>
      </c>
      <c r="H271" s="3">
        <v>1496</v>
      </c>
      <c r="I271" s="3">
        <v>1762</v>
      </c>
      <c r="J271" s="3">
        <v>1648</v>
      </c>
      <c r="K271" s="3">
        <v>1838</v>
      </c>
      <c r="L271" s="3">
        <v>1167</v>
      </c>
      <c r="M271" s="3">
        <v>1230</v>
      </c>
      <c r="N271" s="3">
        <v>975</v>
      </c>
      <c r="O271" s="3">
        <v>1127</v>
      </c>
    </row>
    <row r="272" spans="1:15" x14ac:dyDescent="0.2">
      <c r="A272" s="4">
        <v>0.58333333333333337</v>
      </c>
      <c r="B272" s="3">
        <v>1141</v>
      </c>
      <c r="C272" s="3">
        <v>1301</v>
      </c>
      <c r="D272" s="3">
        <v>1437</v>
      </c>
      <c r="E272" s="3">
        <v>1670</v>
      </c>
      <c r="F272" s="3">
        <v>1393</v>
      </c>
      <c r="G272" s="3">
        <v>1630</v>
      </c>
      <c r="H272" s="3">
        <v>1256</v>
      </c>
      <c r="I272" s="3">
        <v>1462</v>
      </c>
      <c r="J272" s="3">
        <v>1409</v>
      </c>
      <c r="K272" s="3">
        <v>1648</v>
      </c>
      <c r="L272" s="3">
        <v>1579</v>
      </c>
      <c r="M272" s="3">
        <v>1678</v>
      </c>
      <c r="N272" s="3">
        <v>1087</v>
      </c>
      <c r="O272" s="3">
        <v>1257</v>
      </c>
    </row>
    <row r="273" spans="1:15" x14ac:dyDescent="0.2">
      <c r="A273" s="4">
        <v>0.625</v>
      </c>
      <c r="B273" s="3">
        <v>1184</v>
      </c>
      <c r="C273" s="3">
        <v>1496</v>
      </c>
      <c r="D273" s="3">
        <v>1389</v>
      </c>
      <c r="E273" s="3">
        <v>1656</v>
      </c>
      <c r="F273" s="3">
        <v>1400</v>
      </c>
      <c r="G273" s="3">
        <v>1622</v>
      </c>
      <c r="H273" s="3">
        <v>1285</v>
      </c>
      <c r="I273" s="3">
        <v>1449</v>
      </c>
      <c r="J273" s="3">
        <v>1472</v>
      </c>
      <c r="K273" s="3">
        <v>1842</v>
      </c>
      <c r="L273" s="3">
        <v>1524</v>
      </c>
      <c r="M273" s="3">
        <v>1774</v>
      </c>
      <c r="N273" s="3">
        <v>1218</v>
      </c>
      <c r="O273" s="3">
        <v>1501</v>
      </c>
    </row>
    <row r="274" spans="1:15" x14ac:dyDescent="0.2">
      <c r="A274" s="4">
        <v>0.66666666666666663</v>
      </c>
      <c r="B274" s="3">
        <v>1221</v>
      </c>
      <c r="C274" s="3">
        <v>1440</v>
      </c>
      <c r="D274" s="3">
        <v>1524</v>
      </c>
      <c r="E274" s="3">
        <v>1678</v>
      </c>
      <c r="F274" s="3">
        <v>1463</v>
      </c>
      <c r="G274" s="3">
        <v>1823</v>
      </c>
      <c r="H274" s="3">
        <v>1454</v>
      </c>
      <c r="I274" s="3">
        <v>1724</v>
      </c>
      <c r="J274" s="3">
        <v>1656</v>
      </c>
      <c r="K274" s="3">
        <v>1823</v>
      </c>
      <c r="L274" s="3">
        <v>1554</v>
      </c>
      <c r="M274" s="3">
        <v>1758</v>
      </c>
      <c r="N274" s="3">
        <v>1300</v>
      </c>
      <c r="O274" s="3">
        <v>1497</v>
      </c>
    </row>
    <row r="275" spans="1:15" x14ac:dyDescent="0.2">
      <c r="A275" s="4">
        <v>0.70833333333333337</v>
      </c>
      <c r="B275" s="3">
        <v>1099</v>
      </c>
      <c r="C275" s="3">
        <v>1312</v>
      </c>
      <c r="D275" s="3">
        <v>1601</v>
      </c>
      <c r="E275" s="3">
        <v>1845</v>
      </c>
      <c r="F275" s="3">
        <v>1554</v>
      </c>
      <c r="G275" s="3">
        <v>1587</v>
      </c>
      <c r="H275" s="3">
        <v>1428</v>
      </c>
      <c r="I275" s="3">
        <v>1699</v>
      </c>
      <c r="J275" s="3">
        <v>1736</v>
      </c>
      <c r="K275" s="3">
        <v>1935</v>
      </c>
      <c r="L275" s="3">
        <v>1471</v>
      </c>
      <c r="M275" s="3">
        <v>1430</v>
      </c>
      <c r="N275" s="3">
        <v>1209</v>
      </c>
      <c r="O275" s="3">
        <v>1289</v>
      </c>
    </row>
    <row r="276" spans="1:15" x14ac:dyDescent="0.2">
      <c r="A276" s="4">
        <v>0.75</v>
      </c>
      <c r="B276" s="3">
        <v>957</v>
      </c>
      <c r="C276" s="3">
        <v>1065</v>
      </c>
      <c r="D276" s="3">
        <v>1255</v>
      </c>
      <c r="E276" s="3">
        <v>1303</v>
      </c>
      <c r="F276" s="3">
        <v>1197</v>
      </c>
      <c r="G276" s="3">
        <v>1348</v>
      </c>
      <c r="H276" s="3">
        <v>1274</v>
      </c>
      <c r="I276" s="3">
        <v>1475</v>
      </c>
      <c r="J276" s="3">
        <v>1391</v>
      </c>
      <c r="K276" s="3">
        <v>1552</v>
      </c>
      <c r="L276" s="3">
        <v>1366</v>
      </c>
      <c r="M276" s="3">
        <v>1237</v>
      </c>
      <c r="N276" s="3">
        <v>1059</v>
      </c>
      <c r="O276" s="3">
        <v>993</v>
      </c>
    </row>
    <row r="277" spans="1:15" x14ac:dyDescent="0.2">
      <c r="A277" s="4">
        <v>0.79166666666666663</v>
      </c>
      <c r="B277" s="3">
        <v>713</v>
      </c>
      <c r="C277" s="3">
        <v>790</v>
      </c>
      <c r="D277" s="3">
        <v>863</v>
      </c>
      <c r="E277" s="3">
        <v>879</v>
      </c>
      <c r="F277" s="3">
        <v>852</v>
      </c>
      <c r="G277" s="3">
        <v>922</v>
      </c>
      <c r="H277" s="3">
        <v>957</v>
      </c>
      <c r="I277" s="3">
        <v>1069</v>
      </c>
      <c r="J277" s="3">
        <v>1236</v>
      </c>
      <c r="K277" s="3">
        <v>1167</v>
      </c>
      <c r="L277" s="3">
        <v>1009</v>
      </c>
      <c r="M277" s="3">
        <v>980</v>
      </c>
      <c r="N277" s="3">
        <v>681</v>
      </c>
      <c r="O277" s="3">
        <v>757</v>
      </c>
    </row>
    <row r="278" spans="1:15" x14ac:dyDescent="0.2">
      <c r="A278" s="4">
        <v>0.83333333333333337</v>
      </c>
      <c r="B278" s="3">
        <v>488</v>
      </c>
      <c r="C278" s="3">
        <v>759</v>
      </c>
      <c r="D278" s="3">
        <v>568</v>
      </c>
      <c r="E278" s="3">
        <v>602</v>
      </c>
      <c r="F278" s="3">
        <v>527</v>
      </c>
      <c r="G278" s="3">
        <v>658</v>
      </c>
      <c r="H278" s="3">
        <v>797</v>
      </c>
      <c r="I278" s="3">
        <v>787</v>
      </c>
      <c r="J278" s="3">
        <v>749</v>
      </c>
      <c r="K278" s="3">
        <v>825</v>
      </c>
      <c r="L278" s="3">
        <v>664</v>
      </c>
      <c r="M278" s="3">
        <v>738</v>
      </c>
      <c r="N278" s="3">
        <v>464</v>
      </c>
      <c r="O278" s="3">
        <v>653</v>
      </c>
    </row>
    <row r="279" spans="1:15" x14ac:dyDescent="0.2">
      <c r="A279" s="4">
        <v>0.875</v>
      </c>
      <c r="B279" s="3">
        <v>457</v>
      </c>
      <c r="C279" s="3">
        <v>693</v>
      </c>
      <c r="D279" s="3">
        <v>467</v>
      </c>
      <c r="E279" s="3">
        <v>799</v>
      </c>
      <c r="F279" s="3">
        <v>424</v>
      </c>
      <c r="G279" s="3">
        <v>782</v>
      </c>
      <c r="H279" s="3">
        <v>540</v>
      </c>
      <c r="I279" s="3">
        <v>819</v>
      </c>
      <c r="J279" s="3">
        <v>554</v>
      </c>
      <c r="K279" s="3">
        <v>783</v>
      </c>
      <c r="L279" s="3">
        <v>571</v>
      </c>
      <c r="M279" s="3">
        <v>742</v>
      </c>
      <c r="N279" s="3">
        <v>310</v>
      </c>
      <c r="O279" s="3">
        <v>658</v>
      </c>
    </row>
    <row r="280" spans="1:15" x14ac:dyDescent="0.2">
      <c r="A280" s="4">
        <v>0.91666666666666663</v>
      </c>
      <c r="B280" s="3">
        <v>354</v>
      </c>
      <c r="C280" s="3">
        <v>815</v>
      </c>
      <c r="D280" s="3">
        <v>360</v>
      </c>
      <c r="E280" s="3">
        <v>786</v>
      </c>
      <c r="F280" s="3">
        <v>391</v>
      </c>
      <c r="G280" s="3">
        <v>860</v>
      </c>
      <c r="H280" s="3">
        <v>411</v>
      </c>
      <c r="I280" s="3">
        <v>841</v>
      </c>
      <c r="J280" s="3">
        <v>539</v>
      </c>
      <c r="K280" s="3">
        <v>961</v>
      </c>
      <c r="L280" s="3">
        <v>543</v>
      </c>
      <c r="M280" s="3">
        <v>905</v>
      </c>
      <c r="N280" s="3">
        <v>332</v>
      </c>
      <c r="O280" s="3">
        <v>650</v>
      </c>
    </row>
    <row r="281" spans="1:15" x14ac:dyDescent="0.2">
      <c r="A281" s="4">
        <v>0.95833333333333337</v>
      </c>
      <c r="B281" s="3">
        <v>199</v>
      </c>
      <c r="C281" s="3">
        <v>462</v>
      </c>
      <c r="D281" s="3">
        <v>159</v>
      </c>
      <c r="E281" s="3">
        <v>486</v>
      </c>
      <c r="F281" s="3">
        <v>258</v>
      </c>
      <c r="G281" s="3">
        <v>598</v>
      </c>
      <c r="H281" s="3">
        <v>227</v>
      </c>
      <c r="I281" s="3">
        <v>636</v>
      </c>
      <c r="J281" s="3">
        <v>384</v>
      </c>
      <c r="K281" s="3">
        <v>800</v>
      </c>
      <c r="L281" s="3">
        <v>539</v>
      </c>
      <c r="M281" s="3">
        <v>737</v>
      </c>
      <c r="N281" s="3">
        <v>159</v>
      </c>
      <c r="O281" s="3">
        <v>546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68</v>
      </c>
      <c r="C286" s="3">
        <v>84</v>
      </c>
      <c r="D286" s="3">
        <v>81</v>
      </c>
      <c r="E286" s="3">
        <v>90</v>
      </c>
      <c r="F286" s="3">
        <v>85</v>
      </c>
      <c r="G286" s="3">
        <v>146</v>
      </c>
      <c r="H286" s="3">
        <v>52</v>
      </c>
      <c r="I286" s="3">
        <v>65</v>
      </c>
      <c r="J286" s="3">
        <v>74</v>
      </c>
      <c r="K286" s="3">
        <v>81</v>
      </c>
      <c r="L286" s="3">
        <v>65</v>
      </c>
      <c r="M286" s="3">
        <v>70</v>
      </c>
      <c r="N286" s="3">
        <v>61</v>
      </c>
      <c r="O286" s="3">
        <v>76</v>
      </c>
    </row>
    <row r="287" spans="1:15" x14ac:dyDescent="0.2">
      <c r="A287" s="4">
        <v>4.1666666666666664E-2</v>
      </c>
      <c r="B287" s="3">
        <v>40</v>
      </c>
      <c r="C287" s="3">
        <v>27</v>
      </c>
      <c r="D287" s="3">
        <v>66</v>
      </c>
      <c r="E287" s="3">
        <v>78</v>
      </c>
      <c r="F287" s="3">
        <v>48</v>
      </c>
      <c r="G287" s="3">
        <v>54</v>
      </c>
      <c r="H287" s="3">
        <v>42</v>
      </c>
      <c r="I287" s="3">
        <v>49</v>
      </c>
      <c r="J287" s="3">
        <v>36</v>
      </c>
      <c r="K287" s="3">
        <v>97</v>
      </c>
      <c r="L287" s="3">
        <v>49</v>
      </c>
      <c r="M287" s="3">
        <v>52</v>
      </c>
      <c r="N287" s="3">
        <v>77</v>
      </c>
      <c r="O287" s="3">
        <v>48</v>
      </c>
    </row>
    <row r="288" spans="1:15" x14ac:dyDescent="0.2">
      <c r="A288" s="4">
        <v>8.3333333333333329E-2</v>
      </c>
      <c r="B288" s="3">
        <v>15</v>
      </c>
      <c r="C288" s="3">
        <v>23</v>
      </c>
      <c r="D288" s="3">
        <v>51</v>
      </c>
      <c r="E288" s="3">
        <v>36</v>
      </c>
      <c r="F288" s="3">
        <v>42</v>
      </c>
      <c r="G288" s="3">
        <v>39</v>
      </c>
      <c r="H288" s="3">
        <v>19</v>
      </c>
      <c r="I288" s="3">
        <v>14</v>
      </c>
      <c r="J288" s="3">
        <v>20</v>
      </c>
      <c r="K288" s="3">
        <v>24</v>
      </c>
      <c r="L288" s="3">
        <v>66</v>
      </c>
      <c r="M288" s="3">
        <v>41</v>
      </c>
      <c r="N288" s="3">
        <v>43</v>
      </c>
      <c r="O288" s="3">
        <v>41</v>
      </c>
    </row>
    <row r="289" spans="1:15" x14ac:dyDescent="0.2">
      <c r="A289" s="4">
        <v>0.125</v>
      </c>
      <c r="B289" s="3">
        <v>30</v>
      </c>
      <c r="C289" s="3">
        <v>28</v>
      </c>
      <c r="D289" s="3">
        <v>82</v>
      </c>
      <c r="E289" s="3">
        <v>77</v>
      </c>
      <c r="F289" s="3">
        <v>84</v>
      </c>
      <c r="G289" s="3">
        <v>70</v>
      </c>
      <c r="H289" s="3">
        <v>67</v>
      </c>
      <c r="I289" s="3">
        <v>47</v>
      </c>
      <c r="J289" s="3">
        <v>23</v>
      </c>
      <c r="K289" s="3">
        <v>39</v>
      </c>
      <c r="L289" s="3">
        <v>69</v>
      </c>
      <c r="M289" s="3">
        <v>64</v>
      </c>
      <c r="N289" s="3">
        <v>52</v>
      </c>
      <c r="O289" s="3">
        <v>55</v>
      </c>
    </row>
    <row r="290" spans="1:15" x14ac:dyDescent="0.2">
      <c r="A290" s="4">
        <v>0.16666666666666666</v>
      </c>
      <c r="B290" s="3">
        <v>25</v>
      </c>
      <c r="C290" s="3">
        <v>25</v>
      </c>
      <c r="D290" s="3">
        <v>66</v>
      </c>
      <c r="E290" s="3">
        <v>51</v>
      </c>
      <c r="F290" s="3">
        <v>65</v>
      </c>
      <c r="G290" s="3">
        <v>106</v>
      </c>
      <c r="H290" s="3">
        <v>26</v>
      </c>
      <c r="I290" s="3">
        <v>57</v>
      </c>
      <c r="J290" s="3">
        <v>85</v>
      </c>
      <c r="K290" s="3">
        <v>87</v>
      </c>
      <c r="L290" s="3">
        <v>18</v>
      </c>
      <c r="M290" s="3">
        <v>33</v>
      </c>
      <c r="N290" s="3">
        <v>20</v>
      </c>
      <c r="O290" s="3">
        <v>56</v>
      </c>
    </row>
    <row r="291" spans="1:15" x14ac:dyDescent="0.2">
      <c r="A291" s="4">
        <v>0.20833333333333334</v>
      </c>
      <c r="B291" s="3">
        <v>40</v>
      </c>
      <c r="C291" s="3">
        <v>34</v>
      </c>
      <c r="D291" s="3">
        <v>114</v>
      </c>
      <c r="E291" s="3">
        <v>137</v>
      </c>
      <c r="F291" s="3">
        <v>137</v>
      </c>
      <c r="G291" s="3">
        <v>116</v>
      </c>
      <c r="H291" s="3">
        <v>97</v>
      </c>
      <c r="I291" s="3">
        <v>87</v>
      </c>
      <c r="J291" s="3">
        <v>113</v>
      </c>
      <c r="K291" s="3">
        <v>100</v>
      </c>
      <c r="L291" s="3">
        <v>66</v>
      </c>
      <c r="M291" s="3">
        <v>88</v>
      </c>
      <c r="N291" s="3">
        <v>32</v>
      </c>
      <c r="O291" s="3">
        <v>50</v>
      </c>
    </row>
    <row r="292" spans="1:15" x14ac:dyDescent="0.2">
      <c r="A292" s="4">
        <v>0.25</v>
      </c>
      <c r="B292" s="3">
        <v>86</v>
      </c>
      <c r="C292" s="3">
        <v>71</v>
      </c>
      <c r="D292" s="3">
        <v>153</v>
      </c>
      <c r="E292" s="3">
        <v>180</v>
      </c>
      <c r="F292" s="3">
        <v>192</v>
      </c>
      <c r="G292" s="3">
        <v>211</v>
      </c>
      <c r="H292" s="3">
        <v>147</v>
      </c>
      <c r="I292" s="3">
        <v>154</v>
      </c>
      <c r="J292" s="3">
        <v>180</v>
      </c>
      <c r="K292" s="3">
        <v>260</v>
      </c>
      <c r="L292" s="3">
        <v>128</v>
      </c>
      <c r="M292" s="3">
        <v>143</v>
      </c>
      <c r="N292" s="3">
        <v>60</v>
      </c>
      <c r="O292" s="3">
        <v>66</v>
      </c>
    </row>
    <row r="293" spans="1:15" x14ac:dyDescent="0.2">
      <c r="A293" s="4">
        <v>0.29166666666666669</v>
      </c>
      <c r="B293" s="3">
        <v>67</v>
      </c>
      <c r="C293" s="3">
        <v>51</v>
      </c>
      <c r="D293" s="3">
        <v>205</v>
      </c>
      <c r="E293" s="3">
        <v>331</v>
      </c>
      <c r="F293" s="3">
        <v>216</v>
      </c>
      <c r="G293" s="3">
        <v>468</v>
      </c>
      <c r="H293" s="3">
        <v>167</v>
      </c>
      <c r="I293" s="3">
        <v>338</v>
      </c>
      <c r="J293" s="3">
        <v>170</v>
      </c>
      <c r="K293" s="3">
        <v>371</v>
      </c>
      <c r="L293" s="3">
        <v>115</v>
      </c>
      <c r="M293" s="3">
        <v>200</v>
      </c>
      <c r="N293" s="3">
        <v>52</v>
      </c>
      <c r="O293" s="3">
        <v>89</v>
      </c>
    </row>
    <row r="294" spans="1:15" x14ac:dyDescent="0.2">
      <c r="A294" s="4">
        <v>0.33333333333333331</v>
      </c>
      <c r="B294" s="3">
        <v>97</v>
      </c>
      <c r="C294" s="3">
        <v>157</v>
      </c>
      <c r="D294" s="3">
        <v>370</v>
      </c>
      <c r="E294" s="3">
        <v>616</v>
      </c>
      <c r="F294" s="3">
        <v>448</v>
      </c>
      <c r="G294" s="3">
        <v>993</v>
      </c>
      <c r="H294" s="3">
        <v>361</v>
      </c>
      <c r="I294" s="3">
        <v>769</v>
      </c>
      <c r="J294" s="3">
        <v>343</v>
      </c>
      <c r="K294" s="3">
        <v>627</v>
      </c>
      <c r="L294" s="3">
        <v>368</v>
      </c>
      <c r="M294" s="3">
        <v>655</v>
      </c>
      <c r="N294" s="3">
        <v>84</v>
      </c>
      <c r="O294" s="3">
        <v>90</v>
      </c>
    </row>
    <row r="295" spans="1:15" x14ac:dyDescent="0.2">
      <c r="A295" s="4">
        <v>0.375</v>
      </c>
      <c r="B295" s="3">
        <v>334</v>
      </c>
      <c r="C295" s="3">
        <v>481</v>
      </c>
      <c r="D295" s="3">
        <v>763</v>
      </c>
      <c r="E295" s="3">
        <v>1416</v>
      </c>
      <c r="F295" s="3">
        <v>619</v>
      </c>
      <c r="G295" s="3">
        <v>1265</v>
      </c>
      <c r="H295" s="3">
        <v>555</v>
      </c>
      <c r="I295" s="3">
        <v>1220</v>
      </c>
      <c r="J295" s="3">
        <v>667</v>
      </c>
      <c r="K295" s="3">
        <v>1410</v>
      </c>
      <c r="L295" s="3">
        <v>797</v>
      </c>
      <c r="M295" s="3">
        <v>1350</v>
      </c>
      <c r="N295" s="3">
        <v>168</v>
      </c>
      <c r="O295" s="3">
        <v>254</v>
      </c>
    </row>
    <row r="296" spans="1:15" x14ac:dyDescent="0.2">
      <c r="A296" s="4">
        <v>0.41666666666666669</v>
      </c>
      <c r="B296" s="3">
        <v>553</v>
      </c>
      <c r="C296" s="3">
        <v>1053</v>
      </c>
      <c r="D296" s="3">
        <v>1168</v>
      </c>
      <c r="E296" s="3">
        <v>1898</v>
      </c>
      <c r="F296" s="3">
        <v>1091</v>
      </c>
      <c r="G296" s="3">
        <v>1777</v>
      </c>
      <c r="H296" s="3">
        <v>882</v>
      </c>
      <c r="I296" s="3">
        <v>1572</v>
      </c>
      <c r="J296" s="3">
        <v>958</v>
      </c>
      <c r="K296" s="3">
        <v>1704</v>
      </c>
      <c r="L296" s="3">
        <v>1359</v>
      </c>
      <c r="M296" s="3">
        <v>2100</v>
      </c>
      <c r="N296" s="3">
        <v>361</v>
      </c>
      <c r="O296" s="3">
        <v>724</v>
      </c>
    </row>
    <row r="297" spans="1:15" x14ac:dyDescent="0.2">
      <c r="A297" s="4">
        <v>0.45833333333333331</v>
      </c>
      <c r="B297" s="3">
        <v>811</v>
      </c>
      <c r="C297" s="3">
        <v>1399</v>
      </c>
      <c r="D297" s="3">
        <v>1371</v>
      </c>
      <c r="E297" s="3">
        <v>1812</v>
      </c>
      <c r="F297" s="3">
        <v>1613</v>
      </c>
      <c r="G297" s="3">
        <v>2052</v>
      </c>
      <c r="H297" s="3">
        <v>1332</v>
      </c>
      <c r="I297" s="3">
        <v>1781</v>
      </c>
      <c r="J297" s="3">
        <v>1406</v>
      </c>
      <c r="K297" s="3">
        <v>2011</v>
      </c>
      <c r="L297" s="3">
        <v>1577</v>
      </c>
      <c r="M297" s="3">
        <v>2366</v>
      </c>
      <c r="N297" s="3">
        <v>668</v>
      </c>
      <c r="O297" s="3">
        <v>1155</v>
      </c>
    </row>
    <row r="298" spans="1:15" x14ac:dyDescent="0.2">
      <c r="A298" s="4">
        <v>0.5</v>
      </c>
      <c r="B298" s="3">
        <v>1318</v>
      </c>
      <c r="C298" s="3">
        <v>1881</v>
      </c>
      <c r="D298" s="3">
        <v>1754</v>
      </c>
      <c r="E298" s="3">
        <v>2145</v>
      </c>
      <c r="F298" s="3">
        <v>2136</v>
      </c>
      <c r="G298" s="3">
        <v>2530</v>
      </c>
      <c r="H298" s="3">
        <v>1797</v>
      </c>
      <c r="I298" s="3">
        <v>2161</v>
      </c>
      <c r="J298" s="3">
        <v>1713</v>
      </c>
      <c r="K298" s="3">
        <v>2175</v>
      </c>
      <c r="L298" s="3">
        <v>2155</v>
      </c>
      <c r="M298" s="3">
        <v>2731</v>
      </c>
      <c r="N298" s="3">
        <v>1014</v>
      </c>
      <c r="O298" s="3">
        <v>1765</v>
      </c>
    </row>
    <row r="299" spans="1:15" x14ac:dyDescent="0.2">
      <c r="A299" s="4">
        <v>0.54166666666666663</v>
      </c>
      <c r="B299" s="3">
        <v>1515</v>
      </c>
      <c r="C299" s="3">
        <v>1879</v>
      </c>
      <c r="D299" s="3">
        <v>2447</v>
      </c>
      <c r="E299" s="3">
        <v>2607</v>
      </c>
      <c r="F299" s="3">
        <v>2930</v>
      </c>
      <c r="G299" s="3">
        <v>3096</v>
      </c>
      <c r="H299" s="3">
        <v>2255</v>
      </c>
      <c r="I299" s="3">
        <v>2406</v>
      </c>
      <c r="J299" s="3">
        <v>2642</v>
      </c>
      <c r="K299" s="3">
        <v>2760</v>
      </c>
      <c r="L299" s="3">
        <v>3101</v>
      </c>
      <c r="M299" s="3">
        <v>3487</v>
      </c>
      <c r="N299" s="3">
        <v>1507</v>
      </c>
      <c r="O299" s="3">
        <v>1856</v>
      </c>
    </row>
    <row r="300" spans="1:15" x14ac:dyDescent="0.2">
      <c r="A300" s="4">
        <v>0.58333333333333337</v>
      </c>
      <c r="B300" s="3">
        <v>1696</v>
      </c>
      <c r="C300" s="3">
        <v>1899</v>
      </c>
      <c r="D300" s="3">
        <v>2087</v>
      </c>
      <c r="E300" s="3">
        <v>2129</v>
      </c>
      <c r="F300" s="3">
        <v>2632</v>
      </c>
      <c r="G300" s="3">
        <v>2605</v>
      </c>
      <c r="H300" s="3">
        <v>1975</v>
      </c>
      <c r="I300" s="3">
        <v>2022</v>
      </c>
      <c r="J300" s="3">
        <v>2310</v>
      </c>
      <c r="K300" s="3">
        <v>2463</v>
      </c>
      <c r="L300" s="3">
        <v>3427</v>
      </c>
      <c r="M300" s="3">
        <v>3760</v>
      </c>
      <c r="N300" s="3">
        <v>1694</v>
      </c>
      <c r="O300" s="3">
        <v>1900</v>
      </c>
    </row>
    <row r="301" spans="1:15" x14ac:dyDescent="0.2">
      <c r="A301" s="4">
        <v>0.625</v>
      </c>
      <c r="B301" s="3">
        <v>2138</v>
      </c>
      <c r="C301" s="3">
        <v>2259</v>
      </c>
      <c r="D301" s="3">
        <v>2508</v>
      </c>
      <c r="E301" s="3">
        <v>2506</v>
      </c>
      <c r="F301" s="3">
        <v>2491</v>
      </c>
      <c r="G301" s="3">
        <v>2542</v>
      </c>
      <c r="H301" s="3">
        <v>2299</v>
      </c>
      <c r="I301" s="3">
        <v>2408</v>
      </c>
      <c r="J301" s="3">
        <v>2306</v>
      </c>
      <c r="K301" s="3">
        <v>2475</v>
      </c>
      <c r="L301" s="3">
        <v>3797</v>
      </c>
      <c r="M301" s="3">
        <v>3861</v>
      </c>
      <c r="N301" s="3">
        <v>1823</v>
      </c>
      <c r="O301" s="3">
        <v>1922</v>
      </c>
    </row>
    <row r="302" spans="1:15" x14ac:dyDescent="0.2">
      <c r="A302" s="4">
        <v>0.66666666666666663</v>
      </c>
      <c r="B302" s="3">
        <v>2013</v>
      </c>
      <c r="C302" s="3">
        <v>1905</v>
      </c>
      <c r="D302" s="3">
        <v>2441</v>
      </c>
      <c r="E302" s="3">
        <v>2313</v>
      </c>
      <c r="F302" s="3">
        <v>2571</v>
      </c>
      <c r="G302" s="3">
        <v>2426</v>
      </c>
      <c r="H302" s="3">
        <v>2556</v>
      </c>
      <c r="I302" s="3">
        <v>2546</v>
      </c>
      <c r="J302" s="3">
        <v>3522</v>
      </c>
      <c r="K302" s="3">
        <v>3671</v>
      </c>
      <c r="L302" s="3">
        <v>5499</v>
      </c>
      <c r="M302" s="3">
        <v>5065</v>
      </c>
      <c r="N302" s="3">
        <v>2028</v>
      </c>
      <c r="O302" s="3">
        <v>2042</v>
      </c>
    </row>
    <row r="303" spans="1:15" x14ac:dyDescent="0.2">
      <c r="A303" s="4">
        <v>0.70833333333333337</v>
      </c>
      <c r="B303" s="3">
        <v>2163</v>
      </c>
      <c r="C303" s="3">
        <v>1814</v>
      </c>
      <c r="D303" s="3">
        <v>3120</v>
      </c>
      <c r="E303" s="3">
        <v>2768</v>
      </c>
      <c r="F303" s="3">
        <v>2916</v>
      </c>
      <c r="G303" s="3">
        <v>2527</v>
      </c>
      <c r="H303" s="3">
        <v>2909</v>
      </c>
      <c r="I303" s="3">
        <v>2810</v>
      </c>
      <c r="J303" s="3">
        <v>4415</v>
      </c>
      <c r="K303" s="3">
        <v>4056</v>
      </c>
      <c r="L303" s="3">
        <v>4909</v>
      </c>
      <c r="M303" s="3">
        <v>4134</v>
      </c>
      <c r="N303" s="3">
        <v>2010</v>
      </c>
      <c r="O303" s="3">
        <v>1624</v>
      </c>
    </row>
    <row r="304" spans="1:15" x14ac:dyDescent="0.2">
      <c r="A304" s="4">
        <v>0.75</v>
      </c>
      <c r="B304" s="3">
        <v>1522</v>
      </c>
      <c r="C304" s="3">
        <v>1163</v>
      </c>
      <c r="D304" s="3">
        <v>2131</v>
      </c>
      <c r="E304" s="3">
        <v>1670</v>
      </c>
      <c r="F304" s="3">
        <v>2135</v>
      </c>
      <c r="G304" s="3">
        <v>1552</v>
      </c>
      <c r="H304" s="3">
        <v>2035</v>
      </c>
      <c r="I304" s="3">
        <v>1808</v>
      </c>
      <c r="J304" s="3">
        <v>2202</v>
      </c>
      <c r="K304" s="3">
        <v>1909</v>
      </c>
      <c r="L304" s="3">
        <v>2809</v>
      </c>
      <c r="M304" s="3">
        <v>1888</v>
      </c>
      <c r="N304" s="3">
        <v>1456</v>
      </c>
      <c r="O304" s="3">
        <v>876</v>
      </c>
    </row>
    <row r="305" spans="1:15" x14ac:dyDescent="0.2">
      <c r="A305" s="4">
        <v>0.79166666666666663</v>
      </c>
      <c r="B305" s="3">
        <v>662</v>
      </c>
      <c r="C305" s="3">
        <v>584</v>
      </c>
      <c r="D305" s="3">
        <v>1003</v>
      </c>
      <c r="E305" s="3">
        <v>750</v>
      </c>
      <c r="F305" s="3">
        <v>1100</v>
      </c>
      <c r="G305" s="3">
        <v>781</v>
      </c>
      <c r="H305" s="3">
        <v>1313</v>
      </c>
      <c r="I305" s="3">
        <v>1019</v>
      </c>
      <c r="J305" s="3">
        <v>1300</v>
      </c>
      <c r="K305" s="3">
        <v>898</v>
      </c>
      <c r="L305" s="3">
        <v>1298</v>
      </c>
      <c r="M305" s="3">
        <v>911</v>
      </c>
      <c r="N305" s="3">
        <v>642</v>
      </c>
      <c r="O305" s="3">
        <v>522</v>
      </c>
    </row>
    <row r="306" spans="1:15" x14ac:dyDescent="0.2">
      <c r="A306" s="4">
        <v>0.83333333333333337</v>
      </c>
      <c r="B306" s="3">
        <v>381</v>
      </c>
      <c r="C306" s="3">
        <v>396</v>
      </c>
      <c r="D306" s="3">
        <v>406</v>
      </c>
      <c r="E306" s="3">
        <v>390</v>
      </c>
      <c r="F306" s="3">
        <v>508</v>
      </c>
      <c r="G306" s="3">
        <v>424</v>
      </c>
      <c r="H306" s="3">
        <v>964</v>
      </c>
      <c r="I306" s="3">
        <v>590</v>
      </c>
      <c r="J306" s="3">
        <v>703</v>
      </c>
      <c r="K306" s="3">
        <v>559</v>
      </c>
      <c r="L306" s="3">
        <v>582</v>
      </c>
      <c r="M306" s="3">
        <v>565</v>
      </c>
      <c r="N306" s="3">
        <v>338</v>
      </c>
      <c r="O306" s="3">
        <v>311</v>
      </c>
    </row>
    <row r="307" spans="1:15" x14ac:dyDescent="0.2">
      <c r="A307" s="4">
        <v>0.875</v>
      </c>
      <c r="B307" s="3">
        <v>269</v>
      </c>
      <c r="C307" s="3">
        <v>257</v>
      </c>
      <c r="D307" s="3">
        <v>238</v>
      </c>
      <c r="E307" s="3">
        <v>201</v>
      </c>
      <c r="F307" s="3">
        <v>273</v>
      </c>
      <c r="G307" s="3">
        <v>256</v>
      </c>
      <c r="H307" s="3">
        <v>446</v>
      </c>
      <c r="I307" s="3">
        <v>315</v>
      </c>
      <c r="J307" s="3">
        <v>413</v>
      </c>
      <c r="K307" s="3">
        <v>354</v>
      </c>
      <c r="L307" s="3">
        <v>443</v>
      </c>
      <c r="M307" s="3">
        <v>384</v>
      </c>
      <c r="N307" s="3">
        <v>185</v>
      </c>
      <c r="O307" s="3">
        <v>216</v>
      </c>
    </row>
    <row r="308" spans="1:15" x14ac:dyDescent="0.2">
      <c r="A308" s="4">
        <v>0.91666666666666663</v>
      </c>
      <c r="B308" s="3">
        <v>204</v>
      </c>
      <c r="C308" s="3">
        <v>217</v>
      </c>
      <c r="D308" s="3">
        <v>168</v>
      </c>
      <c r="E308" s="3">
        <v>170</v>
      </c>
      <c r="F308" s="3">
        <v>183</v>
      </c>
      <c r="G308" s="3">
        <v>150</v>
      </c>
      <c r="H308" s="3">
        <v>193</v>
      </c>
      <c r="I308" s="3">
        <v>161</v>
      </c>
      <c r="J308" s="3">
        <v>204</v>
      </c>
      <c r="K308" s="3">
        <v>170</v>
      </c>
      <c r="L308" s="3">
        <v>245</v>
      </c>
      <c r="M308" s="3">
        <v>231</v>
      </c>
      <c r="N308" s="3">
        <v>156</v>
      </c>
      <c r="O308" s="3">
        <v>116</v>
      </c>
    </row>
    <row r="309" spans="1:15" x14ac:dyDescent="0.2">
      <c r="A309" s="4">
        <v>0.95833333333333337</v>
      </c>
      <c r="B309" s="3">
        <v>106</v>
      </c>
      <c r="C309" s="3">
        <v>114</v>
      </c>
      <c r="D309" s="3">
        <v>128</v>
      </c>
      <c r="E309" s="3">
        <v>114</v>
      </c>
      <c r="F309" s="3">
        <v>109</v>
      </c>
      <c r="G309" s="3">
        <v>128</v>
      </c>
      <c r="H309" s="3">
        <v>130</v>
      </c>
      <c r="I309" s="3">
        <v>126</v>
      </c>
      <c r="J309" s="3">
        <v>212</v>
      </c>
      <c r="K309" s="3">
        <v>178</v>
      </c>
      <c r="L309" s="3">
        <v>193</v>
      </c>
      <c r="M309" s="3">
        <v>166</v>
      </c>
      <c r="N309" s="3">
        <v>155</v>
      </c>
      <c r="O309" s="3">
        <v>110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121</v>
      </c>
      <c r="C314" s="3">
        <v>180</v>
      </c>
      <c r="D314" s="3">
        <v>427</v>
      </c>
      <c r="E314" s="3">
        <v>806</v>
      </c>
      <c r="F314" s="3">
        <v>174</v>
      </c>
      <c r="G314" s="3">
        <v>221</v>
      </c>
      <c r="H314" s="3">
        <v>190</v>
      </c>
      <c r="I314" s="3">
        <v>250</v>
      </c>
      <c r="J314" s="3">
        <v>257</v>
      </c>
      <c r="K314" s="3">
        <v>368</v>
      </c>
      <c r="L314" s="3">
        <v>386</v>
      </c>
      <c r="M314" s="3">
        <v>523</v>
      </c>
      <c r="N314" s="3">
        <v>383</v>
      </c>
      <c r="O314" s="3">
        <v>432</v>
      </c>
    </row>
    <row r="315" spans="1:15" x14ac:dyDescent="0.2">
      <c r="A315" s="4">
        <v>4.1666666666666664E-2</v>
      </c>
      <c r="B315" s="3">
        <v>99</v>
      </c>
      <c r="C315" s="3">
        <v>136</v>
      </c>
      <c r="D315" s="3">
        <v>339</v>
      </c>
      <c r="E315" s="3">
        <v>518</v>
      </c>
      <c r="F315" s="3">
        <v>121</v>
      </c>
      <c r="G315" s="3">
        <v>93</v>
      </c>
      <c r="H315" s="3">
        <v>140</v>
      </c>
      <c r="I315" s="3">
        <v>159</v>
      </c>
      <c r="J315" s="3">
        <v>144</v>
      </c>
      <c r="K315" s="3">
        <v>181</v>
      </c>
      <c r="L315" s="3">
        <v>419</v>
      </c>
      <c r="M315" s="3">
        <v>506</v>
      </c>
      <c r="N315" s="3">
        <v>299</v>
      </c>
      <c r="O315" s="3">
        <v>346</v>
      </c>
    </row>
    <row r="316" spans="1:15" x14ac:dyDescent="0.2">
      <c r="A316" s="4">
        <v>8.3333333333333329E-2</v>
      </c>
      <c r="B316" s="3">
        <v>80</v>
      </c>
      <c r="C316" s="3">
        <v>106</v>
      </c>
      <c r="D316" s="3">
        <v>417</v>
      </c>
      <c r="E316" s="3">
        <v>431</v>
      </c>
      <c r="F316" s="3">
        <v>149</v>
      </c>
      <c r="G316" s="3">
        <v>71</v>
      </c>
      <c r="H316" s="3">
        <v>248</v>
      </c>
      <c r="I316" s="3">
        <v>159</v>
      </c>
      <c r="J316" s="3">
        <v>114</v>
      </c>
      <c r="K316" s="3">
        <v>148</v>
      </c>
      <c r="L316" s="3">
        <v>465</v>
      </c>
      <c r="M316" s="3">
        <v>482</v>
      </c>
      <c r="N316" s="3">
        <v>265</v>
      </c>
      <c r="O316" s="3">
        <v>306</v>
      </c>
    </row>
    <row r="317" spans="1:15" x14ac:dyDescent="0.2">
      <c r="A317" s="4">
        <v>0.125</v>
      </c>
      <c r="B317" s="3">
        <v>58</v>
      </c>
      <c r="C317" s="3">
        <v>70</v>
      </c>
      <c r="D317" s="3">
        <v>460</v>
      </c>
      <c r="E317" s="3">
        <v>468</v>
      </c>
      <c r="F317" s="3">
        <v>140</v>
      </c>
      <c r="G317" s="3">
        <v>72</v>
      </c>
      <c r="H317" s="3">
        <v>163</v>
      </c>
      <c r="I317" s="3">
        <v>186</v>
      </c>
      <c r="J317" s="3">
        <v>183</v>
      </c>
      <c r="K317" s="3">
        <v>173</v>
      </c>
      <c r="L317" s="3">
        <v>416</v>
      </c>
      <c r="M317" s="3">
        <v>421</v>
      </c>
      <c r="N317" s="3">
        <v>328</v>
      </c>
      <c r="O317" s="3">
        <v>417</v>
      </c>
    </row>
    <row r="318" spans="1:15" x14ac:dyDescent="0.2">
      <c r="A318" s="4">
        <v>0.16666666666666666</v>
      </c>
      <c r="B318" s="3">
        <v>11</v>
      </c>
      <c r="C318" s="3">
        <v>29</v>
      </c>
      <c r="D318" s="3">
        <v>217</v>
      </c>
      <c r="E318" s="3">
        <v>210</v>
      </c>
      <c r="F318" s="3">
        <v>14</v>
      </c>
      <c r="G318" s="3">
        <v>5</v>
      </c>
      <c r="H318" s="3">
        <v>15</v>
      </c>
      <c r="I318" s="3">
        <v>20</v>
      </c>
      <c r="J318" s="3">
        <v>12</v>
      </c>
      <c r="K318" s="3">
        <v>9</v>
      </c>
      <c r="L318" s="3">
        <v>146</v>
      </c>
      <c r="M318" s="3">
        <v>110</v>
      </c>
      <c r="N318" s="3">
        <v>175</v>
      </c>
      <c r="O318" s="3">
        <v>155</v>
      </c>
    </row>
    <row r="319" spans="1:15" x14ac:dyDescent="0.2">
      <c r="A319" s="4">
        <v>0.20833333333333334</v>
      </c>
      <c r="B319" s="3">
        <v>25</v>
      </c>
      <c r="C319" s="3">
        <v>64</v>
      </c>
      <c r="D319" s="3">
        <v>52</v>
      </c>
      <c r="E319" s="3">
        <v>76</v>
      </c>
      <c r="F319" s="3">
        <v>53</v>
      </c>
      <c r="G319" s="3">
        <v>83</v>
      </c>
      <c r="H319" s="3">
        <v>44</v>
      </c>
      <c r="I319" s="3">
        <v>64</v>
      </c>
      <c r="J319" s="3">
        <v>27</v>
      </c>
      <c r="K319" s="3">
        <v>73</v>
      </c>
      <c r="L319" s="3">
        <v>86</v>
      </c>
      <c r="M319" s="3">
        <v>114</v>
      </c>
      <c r="N319" s="3">
        <v>57</v>
      </c>
      <c r="O319" s="3">
        <v>53</v>
      </c>
    </row>
    <row r="320" spans="1:15" x14ac:dyDescent="0.2">
      <c r="A320" s="4">
        <v>0.25</v>
      </c>
      <c r="B320" s="3">
        <v>87</v>
      </c>
      <c r="C320" s="3">
        <v>180</v>
      </c>
      <c r="D320" s="3">
        <v>115</v>
      </c>
      <c r="E320" s="3">
        <v>181</v>
      </c>
      <c r="F320" s="3">
        <v>126</v>
      </c>
      <c r="G320" s="3">
        <v>211</v>
      </c>
      <c r="H320" s="3">
        <v>103</v>
      </c>
      <c r="I320" s="3">
        <v>197</v>
      </c>
      <c r="J320" s="3">
        <v>97</v>
      </c>
      <c r="K320" s="3">
        <v>183</v>
      </c>
      <c r="L320" s="3">
        <v>82</v>
      </c>
      <c r="M320" s="3">
        <v>123</v>
      </c>
      <c r="N320" s="3">
        <v>50</v>
      </c>
      <c r="O320" s="3">
        <v>44</v>
      </c>
    </row>
    <row r="321" spans="1:15" x14ac:dyDescent="0.2">
      <c r="A321" s="4">
        <v>0.29166666666666669</v>
      </c>
      <c r="B321" s="3">
        <v>250</v>
      </c>
      <c r="C321" s="3">
        <v>451</v>
      </c>
      <c r="D321" s="3">
        <v>242</v>
      </c>
      <c r="E321" s="3">
        <v>337</v>
      </c>
      <c r="F321" s="3">
        <v>391</v>
      </c>
      <c r="G321" s="3">
        <v>579</v>
      </c>
      <c r="H321" s="3">
        <v>289</v>
      </c>
      <c r="I321" s="3">
        <v>530</v>
      </c>
      <c r="J321" s="3">
        <v>255</v>
      </c>
      <c r="K321" s="3">
        <v>475</v>
      </c>
      <c r="L321" s="3">
        <v>150</v>
      </c>
      <c r="M321" s="3">
        <v>208</v>
      </c>
      <c r="N321" s="3">
        <v>67</v>
      </c>
      <c r="O321" s="3">
        <v>74</v>
      </c>
    </row>
    <row r="322" spans="1:15" x14ac:dyDescent="0.2">
      <c r="A322" s="4">
        <v>0.33333333333333331</v>
      </c>
      <c r="B322" s="3">
        <v>740</v>
      </c>
      <c r="C322" s="3">
        <v>1049</v>
      </c>
      <c r="D322" s="3">
        <v>832</v>
      </c>
      <c r="E322" s="3">
        <v>1112</v>
      </c>
      <c r="F322" s="3">
        <v>1196</v>
      </c>
      <c r="G322" s="3">
        <v>1460</v>
      </c>
      <c r="H322" s="3">
        <v>855</v>
      </c>
      <c r="I322" s="3">
        <v>1209</v>
      </c>
      <c r="J322" s="3">
        <v>751</v>
      </c>
      <c r="K322" s="3">
        <v>1014</v>
      </c>
      <c r="L322" s="3">
        <v>268</v>
      </c>
      <c r="M322" s="3">
        <v>331</v>
      </c>
      <c r="N322" s="3">
        <v>135</v>
      </c>
      <c r="O322" s="3">
        <v>131</v>
      </c>
    </row>
    <row r="323" spans="1:15" x14ac:dyDescent="0.2">
      <c r="A323" s="4">
        <v>0.375</v>
      </c>
      <c r="B323" s="3">
        <v>639</v>
      </c>
      <c r="C323" s="3">
        <v>730</v>
      </c>
      <c r="D323" s="3">
        <v>771</v>
      </c>
      <c r="E323" s="3">
        <v>970</v>
      </c>
      <c r="F323" s="3">
        <v>981</v>
      </c>
      <c r="G323" s="3">
        <v>967</v>
      </c>
      <c r="H323" s="3">
        <v>891</v>
      </c>
      <c r="I323" s="3">
        <v>1025</v>
      </c>
      <c r="J323" s="3">
        <v>738</v>
      </c>
      <c r="K323" s="3">
        <v>760</v>
      </c>
      <c r="L323" s="3">
        <v>665</v>
      </c>
      <c r="M323" s="3">
        <v>595</v>
      </c>
      <c r="N323" s="3">
        <v>267</v>
      </c>
      <c r="O323" s="3">
        <v>237</v>
      </c>
    </row>
    <row r="324" spans="1:15" x14ac:dyDescent="0.2">
      <c r="A324" s="4">
        <v>0.41666666666666669</v>
      </c>
      <c r="B324" s="3">
        <v>863</v>
      </c>
      <c r="C324" s="3">
        <v>834</v>
      </c>
      <c r="D324" s="3">
        <v>799</v>
      </c>
      <c r="E324" s="3">
        <v>717</v>
      </c>
      <c r="F324" s="3">
        <v>1222</v>
      </c>
      <c r="G324" s="3">
        <v>1224</v>
      </c>
      <c r="H324" s="3">
        <v>887</v>
      </c>
      <c r="I324" s="3">
        <v>939</v>
      </c>
      <c r="J324" s="3">
        <v>1056</v>
      </c>
      <c r="K324" s="3">
        <v>1123</v>
      </c>
      <c r="L324" s="3">
        <v>1462</v>
      </c>
      <c r="M324" s="3">
        <v>1178</v>
      </c>
      <c r="N324" s="3">
        <v>630</v>
      </c>
      <c r="O324" s="3">
        <v>481</v>
      </c>
    </row>
    <row r="325" spans="1:15" x14ac:dyDescent="0.2">
      <c r="A325" s="4">
        <v>0.45833333333333331</v>
      </c>
      <c r="B325" s="3">
        <v>1357</v>
      </c>
      <c r="C325" s="3">
        <v>1242</v>
      </c>
      <c r="D325" s="3">
        <v>1267</v>
      </c>
      <c r="E325" s="3">
        <v>1003</v>
      </c>
      <c r="F325" s="3">
        <v>1775</v>
      </c>
      <c r="G325" s="3">
        <v>1635</v>
      </c>
      <c r="H325" s="3">
        <v>1102</v>
      </c>
      <c r="I325" s="3">
        <v>1079</v>
      </c>
      <c r="J325" s="3">
        <v>1694</v>
      </c>
      <c r="K325" s="3">
        <v>1641</v>
      </c>
      <c r="L325" s="3">
        <v>1996</v>
      </c>
      <c r="M325" s="3">
        <v>1677</v>
      </c>
      <c r="N325" s="3">
        <v>1140</v>
      </c>
      <c r="O325" s="3">
        <v>857</v>
      </c>
    </row>
    <row r="326" spans="1:15" x14ac:dyDescent="0.2">
      <c r="A326" s="4">
        <v>0.5</v>
      </c>
      <c r="B326" s="3">
        <v>1931</v>
      </c>
      <c r="C326" s="3">
        <v>1526</v>
      </c>
      <c r="D326" s="3">
        <v>2201</v>
      </c>
      <c r="E326" s="3">
        <v>1758</v>
      </c>
      <c r="F326" s="3">
        <v>2838</v>
      </c>
      <c r="G326" s="3">
        <v>2168</v>
      </c>
      <c r="H326" s="3">
        <v>2210</v>
      </c>
      <c r="I326" s="3">
        <v>1809</v>
      </c>
      <c r="J326" s="3">
        <v>2656</v>
      </c>
      <c r="K326" s="3">
        <v>2006</v>
      </c>
      <c r="L326" s="3">
        <v>2507</v>
      </c>
      <c r="M326" s="3">
        <v>2059</v>
      </c>
      <c r="N326" s="3">
        <v>1647</v>
      </c>
      <c r="O326" s="3">
        <v>1339</v>
      </c>
    </row>
    <row r="327" spans="1:15" x14ac:dyDescent="0.2">
      <c r="A327" s="4">
        <v>0.54166666666666663</v>
      </c>
      <c r="B327" s="3">
        <v>2062</v>
      </c>
      <c r="C327" s="3">
        <v>1967</v>
      </c>
      <c r="D327" s="3">
        <v>2531</v>
      </c>
      <c r="E327" s="3">
        <v>2365</v>
      </c>
      <c r="F327" s="3">
        <v>3208</v>
      </c>
      <c r="G327" s="3">
        <v>3065</v>
      </c>
      <c r="H327" s="3">
        <v>2519</v>
      </c>
      <c r="I327" s="3">
        <v>2463</v>
      </c>
      <c r="J327" s="3">
        <v>2602</v>
      </c>
      <c r="K327" s="3">
        <v>2425</v>
      </c>
      <c r="L327" s="3">
        <v>3303</v>
      </c>
      <c r="M327" s="3">
        <v>2843</v>
      </c>
      <c r="N327" s="3">
        <v>1939</v>
      </c>
      <c r="O327" s="3">
        <v>1653</v>
      </c>
    </row>
    <row r="328" spans="1:15" x14ac:dyDescent="0.2">
      <c r="A328" s="4">
        <v>0.58333333333333337</v>
      </c>
      <c r="B328" s="3">
        <v>1788</v>
      </c>
      <c r="C328" s="3">
        <v>1845</v>
      </c>
      <c r="D328" s="3">
        <v>2102</v>
      </c>
      <c r="E328" s="3">
        <v>1968</v>
      </c>
      <c r="F328" s="3">
        <v>2392</v>
      </c>
      <c r="G328" s="3">
        <v>2344</v>
      </c>
      <c r="H328" s="3">
        <v>1885</v>
      </c>
      <c r="I328" s="3">
        <v>1826</v>
      </c>
      <c r="J328" s="3">
        <v>2938</v>
      </c>
      <c r="K328" s="3">
        <v>2804</v>
      </c>
      <c r="L328" s="3">
        <v>2966</v>
      </c>
      <c r="M328" s="3">
        <v>2611</v>
      </c>
      <c r="N328" s="3">
        <v>1902</v>
      </c>
      <c r="O328" s="3">
        <v>1597</v>
      </c>
    </row>
    <row r="329" spans="1:15" x14ac:dyDescent="0.2">
      <c r="A329" s="4">
        <v>0.625</v>
      </c>
      <c r="B329" s="3">
        <v>1704</v>
      </c>
      <c r="C329" s="3">
        <v>1682</v>
      </c>
      <c r="D329" s="3">
        <v>2276</v>
      </c>
      <c r="E329" s="3">
        <v>2157</v>
      </c>
      <c r="F329" s="3">
        <v>2657</v>
      </c>
      <c r="G329" s="3">
        <v>2428</v>
      </c>
      <c r="H329" s="3">
        <v>2070</v>
      </c>
      <c r="I329" s="3">
        <v>1954</v>
      </c>
      <c r="J329" s="3">
        <v>3116</v>
      </c>
      <c r="K329" s="3">
        <v>2786</v>
      </c>
      <c r="L329" s="3">
        <v>3826</v>
      </c>
      <c r="M329" s="3">
        <v>3473</v>
      </c>
      <c r="N329" s="3">
        <v>2211</v>
      </c>
      <c r="O329" s="3">
        <v>1895</v>
      </c>
    </row>
    <row r="330" spans="1:15" x14ac:dyDescent="0.2">
      <c r="A330" s="4">
        <v>0.66666666666666663</v>
      </c>
      <c r="B330" s="3">
        <v>2217</v>
      </c>
      <c r="C330" s="3">
        <v>2099</v>
      </c>
      <c r="D330" s="3">
        <v>2642</v>
      </c>
      <c r="E330" s="3">
        <v>2353</v>
      </c>
      <c r="F330" s="3">
        <v>3182</v>
      </c>
      <c r="G330" s="3">
        <v>2924</v>
      </c>
      <c r="H330" s="3">
        <v>2785</v>
      </c>
      <c r="I330" s="3">
        <v>2490</v>
      </c>
      <c r="J330" s="3">
        <v>3258</v>
      </c>
      <c r="K330" s="3">
        <v>2896</v>
      </c>
      <c r="L330" s="3">
        <v>3411</v>
      </c>
      <c r="M330" s="3">
        <v>3443</v>
      </c>
      <c r="N330" s="3">
        <v>2355</v>
      </c>
      <c r="O330" s="3">
        <v>2235</v>
      </c>
    </row>
    <row r="331" spans="1:15" x14ac:dyDescent="0.2">
      <c r="A331" s="4">
        <v>0.70833333333333337</v>
      </c>
      <c r="B331" s="3">
        <v>2357</v>
      </c>
      <c r="C331" s="3">
        <v>2067</v>
      </c>
      <c r="D331" s="3">
        <v>2800</v>
      </c>
      <c r="E331" s="3">
        <v>2599</v>
      </c>
      <c r="F331" s="3">
        <v>3832</v>
      </c>
      <c r="G331" s="3">
        <v>3238</v>
      </c>
      <c r="H331" s="3">
        <v>3517</v>
      </c>
      <c r="I331" s="3">
        <v>2826</v>
      </c>
      <c r="J331" s="3">
        <v>3223</v>
      </c>
      <c r="K331" s="3">
        <v>2716</v>
      </c>
      <c r="L331" s="3">
        <v>2615</v>
      </c>
      <c r="M331" s="3">
        <v>2671</v>
      </c>
      <c r="N331" s="3">
        <v>2057</v>
      </c>
      <c r="O331" s="3">
        <v>2187</v>
      </c>
    </row>
    <row r="332" spans="1:15" x14ac:dyDescent="0.2">
      <c r="A332" s="4">
        <v>0.75</v>
      </c>
      <c r="B332" s="3">
        <v>1647</v>
      </c>
      <c r="C332" s="3">
        <v>1622</v>
      </c>
      <c r="D332" s="3">
        <v>1734</v>
      </c>
      <c r="E332" s="3">
        <v>1864</v>
      </c>
      <c r="F332" s="3">
        <v>2449</v>
      </c>
      <c r="G332" s="3">
        <v>2192</v>
      </c>
      <c r="H332" s="3">
        <v>1994</v>
      </c>
      <c r="I332" s="3">
        <v>1883</v>
      </c>
      <c r="J332" s="3">
        <v>2438</v>
      </c>
      <c r="K332" s="3">
        <v>2314</v>
      </c>
      <c r="L332" s="3">
        <v>2027</v>
      </c>
      <c r="M332" s="3">
        <v>2401</v>
      </c>
      <c r="N332" s="3">
        <v>1132</v>
      </c>
      <c r="O332" s="3">
        <v>1445</v>
      </c>
    </row>
    <row r="333" spans="1:15" x14ac:dyDescent="0.2">
      <c r="A333" s="4">
        <v>0.79166666666666663</v>
      </c>
      <c r="B333" s="3">
        <v>1243</v>
      </c>
      <c r="C333" s="3">
        <v>1689</v>
      </c>
      <c r="D333" s="3">
        <v>990</v>
      </c>
      <c r="E333" s="3">
        <v>1123</v>
      </c>
      <c r="F333" s="3">
        <v>1259</v>
      </c>
      <c r="G333" s="3">
        <v>1311</v>
      </c>
      <c r="H333" s="3">
        <v>1826</v>
      </c>
      <c r="I333" s="3">
        <v>1762</v>
      </c>
      <c r="J333" s="3">
        <v>1410</v>
      </c>
      <c r="K333" s="3">
        <v>1531</v>
      </c>
      <c r="L333" s="3">
        <v>1493</v>
      </c>
      <c r="M333" s="3">
        <v>1689</v>
      </c>
      <c r="N333" s="3">
        <v>897</v>
      </c>
      <c r="O333" s="3">
        <v>980</v>
      </c>
    </row>
    <row r="334" spans="1:15" x14ac:dyDescent="0.2">
      <c r="A334" s="4">
        <v>0.83333333333333337</v>
      </c>
      <c r="B334" s="3">
        <v>1213</v>
      </c>
      <c r="C334" s="3">
        <v>871</v>
      </c>
      <c r="D334" s="3">
        <v>705</v>
      </c>
      <c r="E334" s="3">
        <v>805</v>
      </c>
      <c r="F334" s="3">
        <v>709</v>
      </c>
      <c r="G334" s="3">
        <v>831</v>
      </c>
      <c r="H334" s="3">
        <v>1059</v>
      </c>
      <c r="I334" s="3">
        <v>1183</v>
      </c>
      <c r="J334" s="3">
        <v>985</v>
      </c>
      <c r="K334" s="3">
        <v>1018</v>
      </c>
      <c r="L334" s="3">
        <v>1082</v>
      </c>
      <c r="M334" s="3">
        <v>1077</v>
      </c>
      <c r="N334" s="3">
        <v>532</v>
      </c>
      <c r="O334" s="3">
        <v>678</v>
      </c>
    </row>
    <row r="335" spans="1:15" x14ac:dyDescent="0.2">
      <c r="A335" s="4">
        <v>0.875</v>
      </c>
      <c r="B335" s="3">
        <v>694</v>
      </c>
      <c r="C335" s="3">
        <v>661</v>
      </c>
      <c r="D335" s="3">
        <v>675</v>
      </c>
      <c r="E335" s="3">
        <v>743</v>
      </c>
      <c r="F335" s="3">
        <v>771</v>
      </c>
      <c r="G335" s="3">
        <v>804</v>
      </c>
      <c r="H335" s="3">
        <v>660</v>
      </c>
      <c r="I335" s="3">
        <v>800</v>
      </c>
      <c r="J335" s="3">
        <v>759</v>
      </c>
      <c r="K335" s="3">
        <v>763</v>
      </c>
      <c r="L335" s="3">
        <v>903</v>
      </c>
      <c r="M335" s="3">
        <v>932</v>
      </c>
      <c r="N335" s="3">
        <v>388</v>
      </c>
      <c r="O335" s="3">
        <v>465</v>
      </c>
    </row>
    <row r="336" spans="1:15" x14ac:dyDescent="0.2">
      <c r="A336" s="4">
        <v>0.91666666666666663</v>
      </c>
      <c r="B336" s="3">
        <v>511</v>
      </c>
      <c r="C336" s="3">
        <v>461</v>
      </c>
      <c r="D336" s="3">
        <v>308</v>
      </c>
      <c r="E336" s="3">
        <v>427</v>
      </c>
      <c r="F336" s="3">
        <v>423</v>
      </c>
      <c r="G336" s="3">
        <v>484</v>
      </c>
      <c r="H336" s="3">
        <v>373</v>
      </c>
      <c r="I336" s="3">
        <v>492</v>
      </c>
      <c r="J336" s="3">
        <v>550</v>
      </c>
      <c r="K336" s="3">
        <v>595</v>
      </c>
      <c r="L336" s="3">
        <v>769</v>
      </c>
      <c r="M336" s="3">
        <v>705</v>
      </c>
      <c r="N336" s="3">
        <v>275</v>
      </c>
      <c r="O336" s="3">
        <v>360</v>
      </c>
    </row>
    <row r="337" spans="1:15" x14ac:dyDescent="0.2">
      <c r="A337" s="4">
        <v>0.95833333333333337</v>
      </c>
      <c r="B337" s="3">
        <v>437</v>
      </c>
      <c r="C337" s="3">
        <v>418</v>
      </c>
      <c r="D337" s="3">
        <v>262</v>
      </c>
      <c r="E337" s="3">
        <v>363</v>
      </c>
      <c r="F337" s="3">
        <v>480</v>
      </c>
      <c r="G337" s="3">
        <v>549</v>
      </c>
      <c r="H337" s="3">
        <v>290</v>
      </c>
      <c r="I337" s="3">
        <v>433</v>
      </c>
      <c r="J337" s="3">
        <v>421</v>
      </c>
      <c r="K337" s="3">
        <v>555</v>
      </c>
      <c r="L337" s="3">
        <v>680</v>
      </c>
      <c r="M337" s="3">
        <v>818</v>
      </c>
      <c r="N337" s="3">
        <v>220</v>
      </c>
      <c r="O337" s="3">
        <v>302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166</v>
      </c>
      <c r="C342" s="3">
        <v>275</v>
      </c>
      <c r="D342" s="3">
        <v>19</v>
      </c>
      <c r="E342" s="3">
        <v>24</v>
      </c>
      <c r="F342" s="3">
        <v>41</v>
      </c>
      <c r="G342" s="3">
        <v>98</v>
      </c>
      <c r="H342" s="3">
        <v>63</v>
      </c>
      <c r="I342" s="3">
        <v>74</v>
      </c>
      <c r="J342" s="3">
        <v>47</v>
      </c>
      <c r="K342" s="3">
        <v>81</v>
      </c>
      <c r="L342" s="3">
        <v>194</v>
      </c>
      <c r="M342" s="3">
        <v>180</v>
      </c>
      <c r="N342" s="3">
        <v>194</v>
      </c>
      <c r="O342" s="3">
        <v>277</v>
      </c>
    </row>
    <row r="343" spans="1:15" x14ac:dyDescent="0.2">
      <c r="A343" s="4">
        <v>4.1666666666666664E-2</v>
      </c>
      <c r="B343" s="3">
        <v>163</v>
      </c>
      <c r="C343" s="3">
        <v>119</v>
      </c>
      <c r="D343" s="3">
        <v>17</v>
      </c>
      <c r="E343" s="3">
        <v>7</v>
      </c>
      <c r="F343" s="3">
        <v>20</v>
      </c>
      <c r="G343" s="3">
        <v>17</v>
      </c>
      <c r="H343" s="3">
        <v>51</v>
      </c>
      <c r="I343" s="3">
        <v>30</v>
      </c>
      <c r="J343" s="3">
        <v>37</v>
      </c>
      <c r="K343" s="3">
        <v>21</v>
      </c>
      <c r="L343" s="3">
        <v>183</v>
      </c>
      <c r="M343" s="3">
        <v>128</v>
      </c>
      <c r="N343" s="3">
        <v>132</v>
      </c>
      <c r="O343" s="3">
        <v>120</v>
      </c>
    </row>
    <row r="344" spans="1:15" x14ac:dyDescent="0.2">
      <c r="A344" s="4">
        <v>8.3333333333333329E-2</v>
      </c>
      <c r="B344" s="3">
        <v>117</v>
      </c>
      <c r="C344" s="3">
        <v>75</v>
      </c>
      <c r="D344" s="3">
        <v>10</v>
      </c>
      <c r="E344" s="3">
        <v>6</v>
      </c>
      <c r="F344" s="3">
        <v>22</v>
      </c>
      <c r="G344" s="3">
        <v>6</v>
      </c>
      <c r="H344" s="3">
        <v>49</v>
      </c>
      <c r="I344" s="3">
        <v>19</v>
      </c>
      <c r="J344" s="3">
        <v>24</v>
      </c>
      <c r="K344" s="3">
        <v>22</v>
      </c>
      <c r="L344" s="3">
        <v>88</v>
      </c>
      <c r="M344" s="3">
        <v>55</v>
      </c>
      <c r="N344" s="3">
        <v>111</v>
      </c>
      <c r="O344" s="3">
        <v>56</v>
      </c>
    </row>
    <row r="345" spans="1:15" x14ac:dyDescent="0.2">
      <c r="A345" s="4">
        <v>0.125</v>
      </c>
      <c r="B345" s="3">
        <v>132</v>
      </c>
      <c r="C345" s="3">
        <v>27</v>
      </c>
      <c r="D345" s="3">
        <v>3</v>
      </c>
      <c r="E345" s="3">
        <v>7</v>
      </c>
      <c r="F345" s="3">
        <v>24</v>
      </c>
      <c r="G345" s="3">
        <v>3</v>
      </c>
      <c r="H345" s="3">
        <v>57</v>
      </c>
      <c r="I345" s="3">
        <v>16</v>
      </c>
      <c r="J345" s="3">
        <v>19</v>
      </c>
      <c r="K345" s="3">
        <v>11</v>
      </c>
      <c r="L345" s="3">
        <v>107</v>
      </c>
      <c r="M345" s="3">
        <v>33</v>
      </c>
      <c r="N345" s="3">
        <v>138</v>
      </c>
      <c r="O345" s="3">
        <v>42</v>
      </c>
    </row>
    <row r="346" spans="1:15" x14ac:dyDescent="0.2">
      <c r="A346" s="4">
        <v>0.16666666666666666</v>
      </c>
      <c r="B346" s="3">
        <v>34</v>
      </c>
      <c r="C346" s="3">
        <v>28</v>
      </c>
      <c r="D346" s="3">
        <v>3</v>
      </c>
      <c r="E346" s="3">
        <v>0</v>
      </c>
      <c r="F346" s="3">
        <v>3</v>
      </c>
      <c r="G346" s="3">
        <v>2</v>
      </c>
      <c r="H346" s="3">
        <v>11</v>
      </c>
      <c r="I346" s="3">
        <v>4</v>
      </c>
      <c r="J346" s="3">
        <v>0</v>
      </c>
      <c r="K346" s="3">
        <v>2</v>
      </c>
      <c r="L346" s="3">
        <v>32</v>
      </c>
      <c r="M346" s="3">
        <v>8</v>
      </c>
      <c r="N346" s="3">
        <v>46</v>
      </c>
      <c r="O346" s="3">
        <v>11</v>
      </c>
    </row>
    <row r="347" spans="1:15" x14ac:dyDescent="0.2">
      <c r="A347" s="4">
        <v>0.20833333333333334</v>
      </c>
      <c r="B347" s="3">
        <v>7</v>
      </c>
      <c r="C347" s="3">
        <v>1</v>
      </c>
      <c r="D347" s="3">
        <v>4</v>
      </c>
      <c r="E347" s="3">
        <v>5</v>
      </c>
      <c r="F347" s="3">
        <v>3</v>
      </c>
      <c r="G347" s="3">
        <v>2</v>
      </c>
      <c r="H347" s="3">
        <v>4</v>
      </c>
      <c r="I347" s="3">
        <v>2</v>
      </c>
      <c r="J347" s="3">
        <v>7</v>
      </c>
      <c r="K347" s="3">
        <v>7</v>
      </c>
      <c r="L347" s="3">
        <v>27</v>
      </c>
      <c r="M347" s="3">
        <v>22</v>
      </c>
      <c r="N347" s="3">
        <v>10</v>
      </c>
      <c r="O347" s="3">
        <v>0</v>
      </c>
    </row>
    <row r="348" spans="1:15" x14ac:dyDescent="0.2">
      <c r="A348" s="4">
        <v>0.25</v>
      </c>
      <c r="B348" s="3">
        <v>9</v>
      </c>
      <c r="C348" s="3">
        <v>9</v>
      </c>
      <c r="D348" s="3">
        <v>15</v>
      </c>
      <c r="E348" s="3">
        <v>24</v>
      </c>
      <c r="F348" s="3">
        <v>20</v>
      </c>
      <c r="G348" s="3">
        <v>24</v>
      </c>
      <c r="H348" s="3">
        <v>8</v>
      </c>
      <c r="I348" s="3">
        <v>23</v>
      </c>
      <c r="J348" s="3">
        <v>16</v>
      </c>
      <c r="K348" s="3">
        <v>23</v>
      </c>
      <c r="L348" s="3">
        <v>9</v>
      </c>
      <c r="M348" s="3">
        <v>16</v>
      </c>
      <c r="N348" s="3">
        <v>7</v>
      </c>
      <c r="O348" s="3">
        <v>5</v>
      </c>
    </row>
    <row r="349" spans="1:15" x14ac:dyDescent="0.2">
      <c r="A349" s="4">
        <v>0.29166666666666669</v>
      </c>
      <c r="B349" s="3">
        <v>8</v>
      </c>
      <c r="C349" s="3">
        <v>10</v>
      </c>
      <c r="D349" s="3">
        <v>30</v>
      </c>
      <c r="E349" s="3">
        <v>64</v>
      </c>
      <c r="F349" s="3">
        <v>35</v>
      </c>
      <c r="G349" s="3">
        <v>70</v>
      </c>
      <c r="H349" s="3">
        <v>35</v>
      </c>
      <c r="I349" s="3">
        <v>64</v>
      </c>
      <c r="J349" s="3">
        <v>38</v>
      </c>
      <c r="K349" s="3">
        <v>65</v>
      </c>
      <c r="L349" s="3">
        <v>23</v>
      </c>
      <c r="M349" s="3">
        <v>34</v>
      </c>
      <c r="N349" s="3">
        <v>10</v>
      </c>
      <c r="O349" s="3">
        <v>8</v>
      </c>
    </row>
    <row r="350" spans="1:15" x14ac:dyDescent="0.2">
      <c r="A350" s="4">
        <v>0.33333333333333331</v>
      </c>
      <c r="B350" s="3">
        <v>22</v>
      </c>
      <c r="C350" s="3">
        <v>29</v>
      </c>
      <c r="D350" s="3">
        <v>78</v>
      </c>
      <c r="E350" s="3">
        <v>199</v>
      </c>
      <c r="F350" s="3">
        <v>70</v>
      </c>
      <c r="G350" s="3">
        <v>193</v>
      </c>
      <c r="H350" s="3">
        <v>80</v>
      </c>
      <c r="I350" s="3">
        <v>183</v>
      </c>
      <c r="J350" s="3">
        <v>78</v>
      </c>
      <c r="K350" s="3">
        <v>195</v>
      </c>
      <c r="L350" s="3">
        <v>38</v>
      </c>
      <c r="M350" s="3">
        <v>80</v>
      </c>
      <c r="N350" s="3">
        <v>20</v>
      </c>
      <c r="O350" s="3">
        <v>12</v>
      </c>
    </row>
    <row r="351" spans="1:15" x14ac:dyDescent="0.2">
      <c r="A351" s="4">
        <v>0.375</v>
      </c>
      <c r="B351" s="3">
        <v>49</v>
      </c>
      <c r="C351" s="3">
        <v>65</v>
      </c>
      <c r="D351" s="3">
        <v>102</v>
      </c>
      <c r="E351" s="3">
        <v>187</v>
      </c>
      <c r="F351" s="3">
        <v>106</v>
      </c>
      <c r="G351" s="3">
        <v>194</v>
      </c>
      <c r="H351" s="3">
        <v>89</v>
      </c>
      <c r="I351" s="3">
        <v>191</v>
      </c>
      <c r="J351" s="3">
        <v>105</v>
      </c>
      <c r="K351" s="3">
        <v>201</v>
      </c>
      <c r="L351" s="3">
        <v>80</v>
      </c>
      <c r="M351" s="3">
        <v>110</v>
      </c>
      <c r="N351" s="3">
        <v>41</v>
      </c>
      <c r="O351" s="3">
        <v>60</v>
      </c>
    </row>
    <row r="352" spans="1:15" x14ac:dyDescent="0.2">
      <c r="A352" s="4">
        <v>0.41666666666666669</v>
      </c>
      <c r="B352" s="3">
        <v>97</v>
      </c>
      <c r="C352" s="3">
        <v>108</v>
      </c>
      <c r="D352" s="3">
        <v>135</v>
      </c>
      <c r="E352" s="3">
        <v>208</v>
      </c>
      <c r="F352" s="3">
        <v>110</v>
      </c>
      <c r="G352" s="3">
        <v>201</v>
      </c>
      <c r="H352" s="3">
        <v>143</v>
      </c>
      <c r="I352" s="3">
        <v>226</v>
      </c>
      <c r="J352" s="3">
        <v>174</v>
      </c>
      <c r="K352" s="3">
        <v>205</v>
      </c>
      <c r="L352" s="3">
        <v>141</v>
      </c>
      <c r="M352" s="3">
        <v>164</v>
      </c>
      <c r="N352" s="3">
        <v>47</v>
      </c>
      <c r="O352" s="3">
        <v>80</v>
      </c>
    </row>
    <row r="353" spans="1:15" x14ac:dyDescent="0.2">
      <c r="A353" s="4">
        <v>0.45833333333333331</v>
      </c>
      <c r="B353" s="3">
        <v>114</v>
      </c>
      <c r="C353" s="3">
        <v>155</v>
      </c>
      <c r="D353" s="3">
        <v>159</v>
      </c>
      <c r="E353" s="3">
        <v>219</v>
      </c>
      <c r="F353" s="3">
        <v>172</v>
      </c>
      <c r="G353" s="3">
        <v>225</v>
      </c>
      <c r="H353" s="3">
        <v>170</v>
      </c>
      <c r="I353" s="3">
        <v>254</v>
      </c>
      <c r="J353" s="3">
        <v>143</v>
      </c>
      <c r="K353" s="3">
        <v>257</v>
      </c>
      <c r="L353" s="3">
        <v>184</v>
      </c>
      <c r="M353" s="3">
        <v>246</v>
      </c>
      <c r="N353" s="3">
        <v>106</v>
      </c>
      <c r="O353" s="3">
        <v>132</v>
      </c>
    </row>
    <row r="354" spans="1:15" x14ac:dyDescent="0.2">
      <c r="A354" s="4">
        <v>0.5</v>
      </c>
      <c r="B354" s="3">
        <v>185</v>
      </c>
      <c r="C354" s="3">
        <v>201</v>
      </c>
      <c r="D354" s="3">
        <v>234</v>
      </c>
      <c r="E354" s="3">
        <v>326</v>
      </c>
      <c r="F354" s="3">
        <v>270</v>
      </c>
      <c r="G354" s="3">
        <v>308</v>
      </c>
      <c r="H354" s="3">
        <v>212</v>
      </c>
      <c r="I354" s="3">
        <v>279</v>
      </c>
      <c r="J354" s="3">
        <v>247</v>
      </c>
      <c r="K354" s="3">
        <v>370</v>
      </c>
      <c r="L354" s="3">
        <v>213</v>
      </c>
      <c r="M354" s="3">
        <v>284</v>
      </c>
      <c r="N354" s="3">
        <v>168</v>
      </c>
      <c r="O354" s="3">
        <v>211</v>
      </c>
    </row>
    <row r="355" spans="1:15" x14ac:dyDescent="0.2">
      <c r="A355" s="4">
        <v>0.54166666666666663</v>
      </c>
      <c r="B355" s="3">
        <v>275</v>
      </c>
      <c r="C355" s="3">
        <v>330</v>
      </c>
      <c r="D355" s="3">
        <v>340</v>
      </c>
      <c r="E355" s="3">
        <v>395</v>
      </c>
      <c r="F355" s="3">
        <v>346</v>
      </c>
      <c r="G355" s="3">
        <v>459</v>
      </c>
      <c r="H355" s="3">
        <v>313</v>
      </c>
      <c r="I355" s="3">
        <v>435</v>
      </c>
      <c r="J355" s="3">
        <v>385</v>
      </c>
      <c r="K355" s="3">
        <v>468</v>
      </c>
      <c r="L355" s="3">
        <v>261</v>
      </c>
      <c r="M355" s="3">
        <v>358</v>
      </c>
      <c r="N355" s="3">
        <v>226</v>
      </c>
      <c r="O355" s="3">
        <v>262</v>
      </c>
    </row>
    <row r="356" spans="1:15" x14ac:dyDescent="0.2">
      <c r="A356" s="4">
        <v>0.58333333333333337</v>
      </c>
      <c r="B356" s="3">
        <v>315</v>
      </c>
      <c r="C356" s="3">
        <v>347</v>
      </c>
      <c r="D356" s="3">
        <v>340</v>
      </c>
      <c r="E356" s="3">
        <v>425</v>
      </c>
      <c r="F356" s="3">
        <v>271</v>
      </c>
      <c r="G356" s="3">
        <v>336</v>
      </c>
      <c r="H356" s="3">
        <v>266</v>
      </c>
      <c r="I356" s="3">
        <v>311</v>
      </c>
      <c r="J356" s="3">
        <v>350</v>
      </c>
      <c r="K356" s="3">
        <v>368</v>
      </c>
      <c r="L356" s="3">
        <v>398</v>
      </c>
      <c r="M356" s="3">
        <v>425</v>
      </c>
      <c r="N356" s="3">
        <v>189</v>
      </c>
      <c r="O356" s="3">
        <v>290</v>
      </c>
    </row>
    <row r="357" spans="1:15" x14ac:dyDescent="0.2">
      <c r="A357" s="4">
        <v>0.625</v>
      </c>
      <c r="B357" s="3">
        <v>305</v>
      </c>
      <c r="C357" s="3">
        <v>350</v>
      </c>
      <c r="D357" s="3">
        <v>331</v>
      </c>
      <c r="E357" s="3">
        <v>403</v>
      </c>
      <c r="F357" s="3">
        <v>292</v>
      </c>
      <c r="G357" s="3">
        <v>338</v>
      </c>
      <c r="H357" s="3">
        <v>265</v>
      </c>
      <c r="I357" s="3">
        <v>348</v>
      </c>
      <c r="J357" s="3">
        <v>362</v>
      </c>
      <c r="K357" s="3">
        <v>387</v>
      </c>
      <c r="L357" s="3">
        <v>344</v>
      </c>
      <c r="M357" s="3">
        <v>416</v>
      </c>
      <c r="N357" s="3">
        <v>267</v>
      </c>
      <c r="O357" s="3">
        <v>311</v>
      </c>
    </row>
    <row r="358" spans="1:15" x14ac:dyDescent="0.2">
      <c r="A358" s="4">
        <v>0.66666666666666663</v>
      </c>
      <c r="B358" s="3">
        <v>315</v>
      </c>
      <c r="C358" s="3">
        <v>372</v>
      </c>
      <c r="D358" s="3">
        <v>382</v>
      </c>
      <c r="E358" s="3">
        <v>391</v>
      </c>
      <c r="F358" s="3">
        <v>289</v>
      </c>
      <c r="G358" s="3">
        <v>300</v>
      </c>
      <c r="H358" s="3">
        <v>268</v>
      </c>
      <c r="I358" s="3">
        <v>313</v>
      </c>
      <c r="J358" s="3">
        <v>328</v>
      </c>
      <c r="K358" s="3">
        <v>349</v>
      </c>
      <c r="L358" s="3">
        <v>324</v>
      </c>
      <c r="M358" s="3">
        <v>351</v>
      </c>
      <c r="N358" s="3">
        <v>291</v>
      </c>
      <c r="O358" s="3">
        <v>274</v>
      </c>
    </row>
    <row r="359" spans="1:15" x14ac:dyDescent="0.2">
      <c r="A359" s="4">
        <v>0.70833333333333337</v>
      </c>
      <c r="B359" s="3">
        <v>292</v>
      </c>
      <c r="C359" s="3">
        <v>266</v>
      </c>
      <c r="D359" s="3">
        <v>325</v>
      </c>
      <c r="E359" s="3">
        <v>308</v>
      </c>
      <c r="F359" s="3">
        <v>338</v>
      </c>
      <c r="G359" s="3">
        <v>292</v>
      </c>
      <c r="H359" s="3">
        <v>315</v>
      </c>
      <c r="I359" s="3">
        <v>393</v>
      </c>
      <c r="J359" s="3">
        <v>369</v>
      </c>
      <c r="K359" s="3">
        <v>403</v>
      </c>
      <c r="L359" s="3">
        <v>339</v>
      </c>
      <c r="M359" s="3">
        <v>370</v>
      </c>
      <c r="N359" s="3">
        <v>246</v>
      </c>
      <c r="O359" s="3">
        <v>267</v>
      </c>
    </row>
    <row r="360" spans="1:15" x14ac:dyDescent="0.2">
      <c r="A360" s="4">
        <v>0.75</v>
      </c>
      <c r="B360" s="3">
        <v>193</v>
      </c>
      <c r="C360" s="3">
        <v>200</v>
      </c>
      <c r="D360" s="3">
        <v>268</v>
      </c>
      <c r="E360" s="3">
        <v>248</v>
      </c>
      <c r="F360" s="3">
        <v>307</v>
      </c>
      <c r="G360" s="3">
        <v>265</v>
      </c>
      <c r="H360" s="3">
        <v>296</v>
      </c>
      <c r="I360" s="3">
        <v>347</v>
      </c>
      <c r="J360" s="3">
        <v>406</v>
      </c>
      <c r="K360" s="3">
        <v>407</v>
      </c>
      <c r="L360" s="3">
        <v>365</v>
      </c>
      <c r="M360" s="3">
        <v>287</v>
      </c>
      <c r="N360" s="3">
        <v>265</v>
      </c>
      <c r="O360" s="3">
        <v>214</v>
      </c>
    </row>
    <row r="361" spans="1:15" x14ac:dyDescent="0.2">
      <c r="A361" s="4">
        <v>0.79166666666666663</v>
      </c>
      <c r="B361" s="3">
        <v>215</v>
      </c>
      <c r="C361" s="3">
        <v>195</v>
      </c>
      <c r="D361" s="3">
        <v>196</v>
      </c>
      <c r="E361" s="3">
        <v>178</v>
      </c>
      <c r="F361" s="3">
        <v>222</v>
      </c>
      <c r="G361" s="3">
        <v>188</v>
      </c>
      <c r="H361" s="3">
        <v>236</v>
      </c>
      <c r="I361" s="3">
        <v>269</v>
      </c>
      <c r="J361" s="3">
        <v>301</v>
      </c>
      <c r="K361" s="3">
        <v>335</v>
      </c>
      <c r="L361" s="3">
        <v>270</v>
      </c>
      <c r="M361" s="3">
        <v>278</v>
      </c>
      <c r="N361" s="3">
        <v>205</v>
      </c>
      <c r="O361" s="3">
        <v>157</v>
      </c>
    </row>
    <row r="362" spans="1:15" x14ac:dyDescent="0.2">
      <c r="A362" s="4">
        <v>0.83333333333333337</v>
      </c>
      <c r="B362" s="3">
        <v>148</v>
      </c>
      <c r="C362" s="3">
        <v>130</v>
      </c>
      <c r="D362" s="3">
        <v>188</v>
      </c>
      <c r="E362" s="3">
        <v>165</v>
      </c>
      <c r="F362" s="3">
        <v>179</v>
      </c>
      <c r="G362" s="3">
        <v>178</v>
      </c>
      <c r="H362" s="3">
        <v>224</v>
      </c>
      <c r="I362" s="3">
        <v>163</v>
      </c>
      <c r="J362" s="3">
        <v>240</v>
      </c>
      <c r="K362" s="3">
        <v>285</v>
      </c>
      <c r="L362" s="3">
        <v>210</v>
      </c>
      <c r="M362" s="3">
        <v>255</v>
      </c>
      <c r="N362" s="3">
        <v>123</v>
      </c>
      <c r="O362" s="3">
        <v>131</v>
      </c>
    </row>
    <row r="363" spans="1:15" x14ac:dyDescent="0.2">
      <c r="A363" s="4">
        <v>0.875</v>
      </c>
      <c r="B363" s="3">
        <v>135</v>
      </c>
      <c r="C363" s="3">
        <v>107</v>
      </c>
      <c r="D363" s="3">
        <v>189</v>
      </c>
      <c r="E363" s="3">
        <v>125</v>
      </c>
      <c r="F363" s="3">
        <v>142</v>
      </c>
      <c r="G363" s="3">
        <v>111</v>
      </c>
      <c r="H363" s="3">
        <v>207</v>
      </c>
      <c r="I363" s="3">
        <v>145</v>
      </c>
      <c r="J363" s="3">
        <v>260</v>
      </c>
      <c r="K363" s="3">
        <v>263</v>
      </c>
      <c r="L363" s="3">
        <v>239</v>
      </c>
      <c r="M363" s="3">
        <v>248</v>
      </c>
      <c r="N363" s="3">
        <v>108</v>
      </c>
      <c r="O363" s="3">
        <v>122</v>
      </c>
    </row>
    <row r="364" spans="1:15" x14ac:dyDescent="0.2">
      <c r="A364" s="4">
        <v>0.91666666666666663</v>
      </c>
      <c r="B364" s="3">
        <v>132</v>
      </c>
      <c r="C364" s="3">
        <v>133</v>
      </c>
      <c r="D364" s="3">
        <v>124</v>
      </c>
      <c r="E364" s="3">
        <v>119</v>
      </c>
      <c r="F364" s="3">
        <v>138</v>
      </c>
      <c r="G364" s="3">
        <v>104</v>
      </c>
      <c r="H364" s="3">
        <v>147</v>
      </c>
      <c r="I364" s="3">
        <v>148</v>
      </c>
      <c r="J364" s="3">
        <v>249</v>
      </c>
      <c r="K364" s="3">
        <v>241</v>
      </c>
      <c r="L364" s="3">
        <v>253</v>
      </c>
      <c r="M364" s="3">
        <v>239</v>
      </c>
      <c r="N364" s="3">
        <v>84</v>
      </c>
      <c r="O364" s="3">
        <v>109</v>
      </c>
    </row>
    <row r="365" spans="1:15" x14ac:dyDescent="0.2">
      <c r="A365" s="4">
        <v>0.95833333333333337</v>
      </c>
      <c r="B365" s="3">
        <v>79</v>
      </c>
      <c r="C365" s="3">
        <v>77</v>
      </c>
      <c r="D365" s="3">
        <v>68</v>
      </c>
      <c r="E365" s="3">
        <v>81</v>
      </c>
      <c r="F365" s="3">
        <v>82</v>
      </c>
      <c r="G365" s="3">
        <v>112</v>
      </c>
      <c r="H365" s="3">
        <v>118</v>
      </c>
      <c r="I365" s="3">
        <v>113</v>
      </c>
      <c r="J365" s="3">
        <v>194</v>
      </c>
      <c r="K365" s="3">
        <v>280</v>
      </c>
      <c r="L365" s="3">
        <v>197</v>
      </c>
      <c r="M365" s="3">
        <v>199</v>
      </c>
      <c r="N365" s="3">
        <v>87</v>
      </c>
      <c r="O365" s="3">
        <v>78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100</v>
      </c>
      <c r="C6" s="3">
        <v>118</v>
      </c>
      <c r="D6" s="3">
        <v>76</v>
      </c>
      <c r="E6" s="3">
        <v>96</v>
      </c>
      <c r="F6" s="3">
        <v>72</v>
      </c>
      <c r="G6" s="3">
        <v>131</v>
      </c>
      <c r="H6" s="3">
        <v>113</v>
      </c>
      <c r="I6" s="3">
        <v>145</v>
      </c>
      <c r="J6" s="3">
        <v>197</v>
      </c>
      <c r="K6" s="3">
        <v>194</v>
      </c>
      <c r="L6" s="3">
        <v>436</v>
      </c>
      <c r="M6" s="3">
        <v>327</v>
      </c>
      <c r="N6" s="3">
        <v>369</v>
      </c>
      <c r="O6" s="3">
        <v>294</v>
      </c>
    </row>
    <row r="7" spans="1:15" x14ac:dyDescent="0.2">
      <c r="A7" s="4">
        <v>4.1666666666666664E-2</v>
      </c>
      <c r="B7" s="3">
        <v>27</v>
      </c>
      <c r="C7" s="3">
        <v>59</v>
      </c>
      <c r="D7" s="3">
        <v>23</v>
      </c>
      <c r="E7" s="3">
        <v>67</v>
      </c>
      <c r="F7" s="3">
        <v>39</v>
      </c>
      <c r="G7" s="3">
        <v>63</v>
      </c>
      <c r="H7" s="3">
        <v>34</v>
      </c>
      <c r="I7" s="3">
        <v>79</v>
      </c>
      <c r="J7" s="3">
        <v>27</v>
      </c>
      <c r="K7" s="3">
        <v>75</v>
      </c>
      <c r="L7" s="3">
        <v>183</v>
      </c>
      <c r="M7" s="3">
        <v>239</v>
      </c>
      <c r="N7" s="3">
        <v>185</v>
      </c>
      <c r="O7" s="3">
        <v>226</v>
      </c>
    </row>
    <row r="8" spans="1:15" x14ac:dyDescent="0.2">
      <c r="A8" s="4">
        <v>8.3333333333333329E-2</v>
      </c>
      <c r="B8" s="3">
        <v>21</v>
      </c>
      <c r="C8" s="3">
        <v>26</v>
      </c>
      <c r="D8" s="3">
        <v>4</v>
      </c>
      <c r="E8" s="3">
        <v>25</v>
      </c>
      <c r="F8" s="3">
        <v>13</v>
      </c>
      <c r="G8" s="3">
        <v>37</v>
      </c>
      <c r="H8" s="3">
        <v>15</v>
      </c>
      <c r="I8" s="3">
        <v>42</v>
      </c>
      <c r="J8" s="3">
        <v>48</v>
      </c>
      <c r="K8" s="3">
        <v>81</v>
      </c>
      <c r="L8" s="3">
        <v>155</v>
      </c>
      <c r="M8" s="3">
        <v>209</v>
      </c>
      <c r="N8" s="3">
        <v>128</v>
      </c>
      <c r="O8" s="3">
        <v>274</v>
      </c>
    </row>
    <row r="9" spans="1:15" x14ac:dyDescent="0.2">
      <c r="A9" s="4">
        <v>0.125</v>
      </c>
      <c r="B9" s="3">
        <v>5</v>
      </c>
      <c r="C9" s="3">
        <v>20</v>
      </c>
      <c r="D9" s="3">
        <v>3</v>
      </c>
      <c r="E9" s="3">
        <v>26</v>
      </c>
      <c r="F9" s="3">
        <v>9</v>
      </c>
      <c r="G9" s="3">
        <v>40</v>
      </c>
      <c r="H9" s="3">
        <v>21</v>
      </c>
      <c r="I9" s="3">
        <v>36</v>
      </c>
      <c r="J9" s="3">
        <v>28</v>
      </c>
      <c r="K9" s="3">
        <v>82</v>
      </c>
      <c r="L9" s="3">
        <v>59</v>
      </c>
      <c r="M9" s="3">
        <v>208</v>
      </c>
      <c r="N9" s="3">
        <v>66</v>
      </c>
      <c r="O9" s="3">
        <v>218</v>
      </c>
    </row>
    <row r="10" spans="1:15" x14ac:dyDescent="0.2">
      <c r="A10" s="4">
        <v>0.16666666666666666</v>
      </c>
      <c r="B10" s="3">
        <v>22</v>
      </c>
      <c r="C10" s="3">
        <v>30</v>
      </c>
      <c r="D10" s="3">
        <v>18</v>
      </c>
      <c r="E10" s="3">
        <v>18</v>
      </c>
      <c r="F10" s="3">
        <v>11</v>
      </c>
      <c r="G10" s="3">
        <v>15</v>
      </c>
      <c r="H10" s="3">
        <v>17</v>
      </c>
      <c r="I10" s="3">
        <v>16</v>
      </c>
      <c r="J10" s="3">
        <v>25</v>
      </c>
      <c r="K10" s="3">
        <v>26</v>
      </c>
      <c r="L10" s="3">
        <v>16</v>
      </c>
      <c r="M10" s="3">
        <v>113</v>
      </c>
      <c r="N10" s="3">
        <v>37</v>
      </c>
      <c r="O10" s="3">
        <v>111</v>
      </c>
    </row>
    <row r="11" spans="1:15" x14ac:dyDescent="0.2">
      <c r="A11" s="4">
        <v>0.20833333333333334</v>
      </c>
      <c r="B11" s="3">
        <v>41</v>
      </c>
      <c r="C11" s="3">
        <v>16</v>
      </c>
      <c r="D11" s="3">
        <v>42</v>
      </c>
      <c r="E11" s="3">
        <v>27</v>
      </c>
      <c r="F11" s="3">
        <v>45</v>
      </c>
      <c r="G11" s="3">
        <v>17</v>
      </c>
      <c r="H11" s="3">
        <v>34</v>
      </c>
      <c r="I11" s="3">
        <v>22</v>
      </c>
      <c r="J11" s="3">
        <v>43</v>
      </c>
      <c r="K11" s="3">
        <v>38</v>
      </c>
      <c r="L11" s="3">
        <v>19</v>
      </c>
      <c r="M11" s="3">
        <v>28</v>
      </c>
      <c r="N11" s="3">
        <v>25</v>
      </c>
      <c r="O11" s="3">
        <v>43</v>
      </c>
    </row>
    <row r="12" spans="1:15" x14ac:dyDescent="0.2">
      <c r="A12" s="4">
        <v>0.25</v>
      </c>
      <c r="B12" s="3">
        <v>202</v>
      </c>
      <c r="C12" s="3">
        <v>63</v>
      </c>
      <c r="D12" s="3">
        <v>181</v>
      </c>
      <c r="E12" s="3">
        <v>54</v>
      </c>
      <c r="F12" s="3">
        <v>207</v>
      </c>
      <c r="G12" s="3">
        <v>80</v>
      </c>
      <c r="H12" s="3">
        <v>195</v>
      </c>
      <c r="I12" s="3">
        <v>64</v>
      </c>
      <c r="J12" s="3">
        <v>233</v>
      </c>
      <c r="K12" s="3">
        <v>83</v>
      </c>
      <c r="L12" s="3">
        <v>124</v>
      </c>
      <c r="M12" s="3">
        <v>60</v>
      </c>
      <c r="N12" s="3">
        <v>85</v>
      </c>
      <c r="O12" s="3">
        <v>34</v>
      </c>
    </row>
    <row r="13" spans="1:15" x14ac:dyDescent="0.2">
      <c r="A13" s="4">
        <v>0.29166666666666669</v>
      </c>
      <c r="B13" s="3">
        <v>554</v>
      </c>
      <c r="C13" s="3">
        <v>253</v>
      </c>
      <c r="D13" s="3">
        <v>848</v>
      </c>
      <c r="E13" s="3">
        <v>407</v>
      </c>
      <c r="F13" s="3">
        <v>739</v>
      </c>
      <c r="G13" s="3">
        <v>280</v>
      </c>
      <c r="H13" s="3">
        <v>723</v>
      </c>
      <c r="I13" s="3">
        <v>286</v>
      </c>
      <c r="J13" s="3">
        <v>520</v>
      </c>
      <c r="K13" s="3">
        <v>248</v>
      </c>
      <c r="L13" s="3">
        <v>210</v>
      </c>
      <c r="M13" s="3">
        <v>102</v>
      </c>
      <c r="N13" s="3">
        <v>110</v>
      </c>
      <c r="O13" s="3">
        <v>81</v>
      </c>
    </row>
    <row r="14" spans="1:15" x14ac:dyDescent="0.2">
      <c r="A14" s="4">
        <v>0.33333333333333331</v>
      </c>
      <c r="B14" s="3">
        <v>1063</v>
      </c>
      <c r="C14" s="3">
        <v>554</v>
      </c>
      <c r="D14" s="3">
        <v>1134</v>
      </c>
      <c r="E14" s="3">
        <v>541</v>
      </c>
      <c r="F14" s="3">
        <v>1213</v>
      </c>
      <c r="G14" s="3">
        <v>540</v>
      </c>
      <c r="H14" s="3">
        <v>1222</v>
      </c>
      <c r="I14" s="3">
        <v>560</v>
      </c>
      <c r="J14" s="3">
        <v>1195</v>
      </c>
      <c r="K14" s="3">
        <v>580</v>
      </c>
      <c r="L14" s="3">
        <v>401</v>
      </c>
      <c r="M14" s="3">
        <v>211</v>
      </c>
      <c r="N14" s="3">
        <v>210</v>
      </c>
      <c r="O14" s="3">
        <v>120</v>
      </c>
    </row>
    <row r="15" spans="1:15" x14ac:dyDescent="0.2">
      <c r="A15" s="4">
        <v>0.375</v>
      </c>
      <c r="B15" s="3">
        <v>1014</v>
      </c>
      <c r="C15" s="3">
        <v>635</v>
      </c>
      <c r="D15" s="3">
        <v>980</v>
      </c>
      <c r="E15" s="3">
        <v>640</v>
      </c>
      <c r="F15" s="3">
        <v>1119</v>
      </c>
      <c r="G15" s="3">
        <v>748</v>
      </c>
      <c r="H15" s="3">
        <v>1157</v>
      </c>
      <c r="I15" s="3">
        <v>683</v>
      </c>
      <c r="J15" s="3">
        <v>1171</v>
      </c>
      <c r="K15" s="3">
        <v>729</v>
      </c>
      <c r="L15" s="3">
        <v>876</v>
      </c>
      <c r="M15" s="3">
        <v>455</v>
      </c>
      <c r="N15" s="3">
        <v>484</v>
      </c>
      <c r="O15" s="3">
        <v>211</v>
      </c>
    </row>
    <row r="16" spans="1:15" x14ac:dyDescent="0.2">
      <c r="A16" s="4">
        <v>0.41666666666666669</v>
      </c>
      <c r="B16" s="3">
        <v>1098</v>
      </c>
      <c r="C16" s="3">
        <v>720</v>
      </c>
      <c r="D16" s="3">
        <v>1157</v>
      </c>
      <c r="E16" s="3">
        <v>810</v>
      </c>
      <c r="F16" s="3">
        <v>1131</v>
      </c>
      <c r="G16" s="3">
        <v>838</v>
      </c>
      <c r="H16" s="3">
        <v>1204</v>
      </c>
      <c r="I16" s="3">
        <v>846</v>
      </c>
      <c r="J16" s="3">
        <v>1460</v>
      </c>
      <c r="K16" s="3">
        <v>997</v>
      </c>
      <c r="L16" s="3">
        <v>1452</v>
      </c>
      <c r="M16" s="3">
        <v>804</v>
      </c>
      <c r="N16" s="3">
        <v>885</v>
      </c>
      <c r="O16" s="3">
        <v>507</v>
      </c>
    </row>
    <row r="17" spans="1:15" x14ac:dyDescent="0.2">
      <c r="A17" s="4">
        <v>0.45833333333333331</v>
      </c>
      <c r="B17" s="3">
        <v>1213</v>
      </c>
      <c r="C17" s="3">
        <v>895</v>
      </c>
      <c r="D17" s="3">
        <v>1313</v>
      </c>
      <c r="E17" s="3">
        <v>942</v>
      </c>
      <c r="F17" s="3">
        <v>1378</v>
      </c>
      <c r="G17" s="3">
        <v>886</v>
      </c>
      <c r="H17" s="3">
        <v>1458</v>
      </c>
      <c r="I17" s="3">
        <v>1004</v>
      </c>
      <c r="J17" s="3">
        <v>1679</v>
      </c>
      <c r="K17" s="3">
        <v>1029</v>
      </c>
      <c r="L17" s="3">
        <v>1593</v>
      </c>
      <c r="M17" s="3">
        <v>941</v>
      </c>
      <c r="N17" s="3">
        <v>1033</v>
      </c>
      <c r="O17" s="3">
        <v>669</v>
      </c>
    </row>
    <row r="18" spans="1:15" x14ac:dyDescent="0.2">
      <c r="A18" s="4">
        <v>0.5</v>
      </c>
      <c r="B18" s="3">
        <v>1493</v>
      </c>
      <c r="C18" s="3">
        <v>1056</v>
      </c>
      <c r="D18" s="3">
        <v>1636</v>
      </c>
      <c r="E18" s="3">
        <v>1125</v>
      </c>
      <c r="F18" s="3">
        <v>1485</v>
      </c>
      <c r="G18" s="3">
        <v>1140</v>
      </c>
      <c r="H18" s="3">
        <v>1623</v>
      </c>
      <c r="I18" s="3">
        <v>1233</v>
      </c>
      <c r="J18" s="3">
        <v>1923</v>
      </c>
      <c r="K18" s="3">
        <v>1267</v>
      </c>
      <c r="L18" s="3">
        <v>1664</v>
      </c>
      <c r="M18" s="3">
        <v>1044</v>
      </c>
      <c r="N18" s="3">
        <v>1115</v>
      </c>
      <c r="O18" s="3">
        <v>771</v>
      </c>
    </row>
    <row r="19" spans="1:15" x14ac:dyDescent="0.2">
      <c r="A19" s="4">
        <v>0.54166666666666663</v>
      </c>
      <c r="B19" s="3">
        <v>1752</v>
      </c>
      <c r="C19" s="3">
        <v>1169</v>
      </c>
      <c r="D19" s="3">
        <v>1845</v>
      </c>
      <c r="E19" s="3">
        <v>1352</v>
      </c>
      <c r="F19" s="3">
        <v>2047</v>
      </c>
      <c r="G19" s="3">
        <v>1290</v>
      </c>
      <c r="H19" s="3">
        <v>1862</v>
      </c>
      <c r="I19" s="3">
        <v>1394</v>
      </c>
      <c r="J19" s="3">
        <v>2325</v>
      </c>
      <c r="K19" s="3">
        <v>1528</v>
      </c>
      <c r="L19" s="3">
        <v>1697</v>
      </c>
      <c r="M19" s="3">
        <v>1059</v>
      </c>
      <c r="N19" s="3">
        <v>1521</v>
      </c>
      <c r="O19" s="3">
        <v>987</v>
      </c>
    </row>
    <row r="20" spans="1:15" x14ac:dyDescent="0.2">
      <c r="A20" s="4">
        <v>0.58333333333333337</v>
      </c>
      <c r="B20" s="3">
        <v>1900</v>
      </c>
      <c r="C20" s="3">
        <v>1370</v>
      </c>
      <c r="D20" s="3">
        <v>1732</v>
      </c>
      <c r="E20" s="3">
        <v>1356</v>
      </c>
      <c r="F20" s="3">
        <v>1850</v>
      </c>
      <c r="G20" s="3">
        <v>1278</v>
      </c>
      <c r="H20" s="3">
        <v>1787</v>
      </c>
      <c r="I20" s="3">
        <v>1189</v>
      </c>
      <c r="J20" s="3">
        <v>2206</v>
      </c>
      <c r="K20" s="3">
        <v>1561</v>
      </c>
      <c r="L20" s="3">
        <v>1876</v>
      </c>
      <c r="M20" s="3">
        <v>1121</v>
      </c>
      <c r="N20" s="3">
        <v>1864</v>
      </c>
      <c r="O20" s="3">
        <v>1243</v>
      </c>
    </row>
    <row r="21" spans="1:15" x14ac:dyDescent="0.2">
      <c r="A21" s="4">
        <v>0.625</v>
      </c>
      <c r="B21" s="3">
        <v>1825</v>
      </c>
      <c r="C21" s="3">
        <v>1188</v>
      </c>
      <c r="D21" s="3">
        <v>1832</v>
      </c>
      <c r="E21" s="3">
        <v>1212</v>
      </c>
      <c r="F21" s="3">
        <v>1734</v>
      </c>
      <c r="G21" s="3">
        <v>1083</v>
      </c>
      <c r="H21" s="3">
        <v>1733</v>
      </c>
      <c r="I21" s="3">
        <v>1097</v>
      </c>
      <c r="J21" s="3">
        <v>2775</v>
      </c>
      <c r="K21" s="3">
        <v>1691</v>
      </c>
      <c r="L21" s="3">
        <v>1733</v>
      </c>
      <c r="M21" s="3">
        <v>890</v>
      </c>
      <c r="N21" s="3">
        <v>2075</v>
      </c>
      <c r="O21" s="3">
        <v>1370</v>
      </c>
    </row>
    <row r="22" spans="1:15" x14ac:dyDescent="0.2">
      <c r="A22" s="4">
        <v>0.66666666666666663</v>
      </c>
      <c r="B22" s="3">
        <v>2264</v>
      </c>
      <c r="C22" s="3">
        <v>1502</v>
      </c>
      <c r="D22" s="3">
        <v>1793</v>
      </c>
      <c r="E22" s="3">
        <v>1226</v>
      </c>
      <c r="F22" s="3">
        <v>1784</v>
      </c>
      <c r="G22" s="3">
        <v>1076</v>
      </c>
      <c r="H22" s="3">
        <v>1752</v>
      </c>
      <c r="I22" s="3">
        <v>1175</v>
      </c>
      <c r="J22" s="3">
        <v>2994</v>
      </c>
      <c r="K22" s="3">
        <v>1759</v>
      </c>
      <c r="L22" s="3">
        <v>1649</v>
      </c>
      <c r="M22" s="3">
        <v>891</v>
      </c>
      <c r="N22" s="3">
        <v>1979</v>
      </c>
      <c r="O22" s="3">
        <v>1230</v>
      </c>
    </row>
    <row r="23" spans="1:15" x14ac:dyDescent="0.2">
      <c r="A23" s="4">
        <v>0.70833333333333337</v>
      </c>
      <c r="B23" s="3">
        <v>2056</v>
      </c>
      <c r="C23" s="3">
        <v>1450</v>
      </c>
      <c r="D23" s="3">
        <v>2116</v>
      </c>
      <c r="E23" s="3">
        <v>1500</v>
      </c>
      <c r="F23" s="3">
        <v>1819</v>
      </c>
      <c r="G23" s="3">
        <v>1312</v>
      </c>
      <c r="H23" s="3">
        <v>2504</v>
      </c>
      <c r="I23" s="3">
        <v>1572</v>
      </c>
      <c r="J23" s="3">
        <v>2956</v>
      </c>
      <c r="K23" s="3">
        <v>1726</v>
      </c>
      <c r="L23" s="3">
        <v>1400</v>
      </c>
      <c r="M23" s="3">
        <v>836</v>
      </c>
      <c r="N23" s="3">
        <v>2207</v>
      </c>
      <c r="O23" s="3">
        <v>1476</v>
      </c>
    </row>
    <row r="24" spans="1:15" x14ac:dyDescent="0.2">
      <c r="A24" s="4">
        <v>0.75</v>
      </c>
      <c r="B24" s="3">
        <v>2876</v>
      </c>
      <c r="C24" s="3">
        <v>1793</v>
      </c>
      <c r="D24" s="3">
        <v>2167</v>
      </c>
      <c r="E24" s="3">
        <v>1263</v>
      </c>
      <c r="F24" s="3">
        <v>1522</v>
      </c>
      <c r="G24" s="3">
        <v>1001</v>
      </c>
      <c r="H24" s="3">
        <v>1820</v>
      </c>
      <c r="I24" s="3">
        <v>1182</v>
      </c>
      <c r="J24" s="3">
        <v>3873</v>
      </c>
      <c r="K24" s="3">
        <v>1774</v>
      </c>
      <c r="L24" s="3">
        <v>1235</v>
      </c>
      <c r="M24" s="3">
        <v>754</v>
      </c>
      <c r="N24" s="3">
        <v>2742</v>
      </c>
      <c r="O24" s="3">
        <v>1800</v>
      </c>
    </row>
    <row r="25" spans="1:15" x14ac:dyDescent="0.2">
      <c r="A25" s="4">
        <v>0.79166666666666663</v>
      </c>
      <c r="B25" s="3">
        <v>967</v>
      </c>
      <c r="C25" s="3">
        <v>680</v>
      </c>
      <c r="D25" s="3">
        <v>1086</v>
      </c>
      <c r="E25" s="3">
        <v>832</v>
      </c>
      <c r="F25" s="3">
        <v>904</v>
      </c>
      <c r="G25" s="3">
        <v>628</v>
      </c>
      <c r="H25" s="3">
        <v>1411</v>
      </c>
      <c r="I25" s="3">
        <v>912</v>
      </c>
      <c r="J25" s="3">
        <v>1569</v>
      </c>
      <c r="K25" s="3">
        <v>867</v>
      </c>
      <c r="L25" s="3">
        <v>1281</v>
      </c>
      <c r="M25" s="3">
        <v>717</v>
      </c>
      <c r="N25" s="3">
        <v>1327</v>
      </c>
      <c r="O25" s="3">
        <v>961</v>
      </c>
    </row>
    <row r="26" spans="1:15" x14ac:dyDescent="0.2">
      <c r="A26" s="4">
        <v>0.83333333333333337</v>
      </c>
      <c r="B26" s="3">
        <v>592</v>
      </c>
      <c r="C26" s="3">
        <v>418</v>
      </c>
      <c r="D26" s="3">
        <v>668</v>
      </c>
      <c r="E26" s="3">
        <v>445</v>
      </c>
      <c r="F26" s="3">
        <v>597</v>
      </c>
      <c r="G26" s="3">
        <v>487</v>
      </c>
      <c r="H26" s="3">
        <v>986</v>
      </c>
      <c r="I26" s="3">
        <v>610</v>
      </c>
      <c r="J26" s="3">
        <v>1123</v>
      </c>
      <c r="K26" s="3">
        <v>652</v>
      </c>
      <c r="L26" s="3">
        <v>908</v>
      </c>
      <c r="M26" s="3">
        <v>657</v>
      </c>
      <c r="N26" s="3">
        <v>833</v>
      </c>
      <c r="O26" s="3">
        <v>598</v>
      </c>
    </row>
    <row r="27" spans="1:15" x14ac:dyDescent="0.2">
      <c r="A27" s="4">
        <v>0.875</v>
      </c>
      <c r="B27" s="3">
        <v>526</v>
      </c>
      <c r="C27" s="3">
        <v>392</v>
      </c>
      <c r="D27" s="3">
        <v>627</v>
      </c>
      <c r="E27" s="3">
        <v>425</v>
      </c>
      <c r="F27" s="3">
        <v>756</v>
      </c>
      <c r="G27" s="3">
        <v>441</v>
      </c>
      <c r="H27" s="3">
        <v>699</v>
      </c>
      <c r="I27" s="3">
        <v>564</v>
      </c>
      <c r="J27" s="3">
        <v>961</v>
      </c>
      <c r="K27" s="3">
        <v>571</v>
      </c>
      <c r="L27" s="3">
        <v>829</v>
      </c>
      <c r="M27" s="3">
        <v>454</v>
      </c>
      <c r="N27" s="3">
        <v>652</v>
      </c>
      <c r="O27" s="3">
        <v>443</v>
      </c>
    </row>
    <row r="28" spans="1:15" x14ac:dyDescent="0.2">
      <c r="A28" s="4">
        <v>0.91666666666666663</v>
      </c>
      <c r="B28" s="3">
        <v>430</v>
      </c>
      <c r="C28" s="3">
        <v>292</v>
      </c>
      <c r="D28" s="3">
        <v>552</v>
      </c>
      <c r="E28" s="3">
        <v>321</v>
      </c>
      <c r="F28" s="3">
        <v>515</v>
      </c>
      <c r="G28" s="3">
        <v>292</v>
      </c>
      <c r="H28" s="3">
        <v>823</v>
      </c>
      <c r="I28" s="3">
        <v>470</v>
      </c>
      <c r="J28" s="3">
        <v>927</v>
      </c>
      <c r="K28" s="3">
        <v>539</v>
      </c>
      <c r="L28" s="3">
        <v>738</v>
      </c>
      <c r="M28" s="3">
        <v>454</v>
      </c>
      <c r="N28" s="3">
        <v>622</v>
      </c>
      <c r="O28" s="3">
        <v>403</v>
      </c>
    </row>
    <row r="29" spans="1:15" x14ac:dyDescent="0.2">
      <c r="A29" s="4">
        <v>0.95833333333333337</v>
      </c>
      <c r="B29" s="3">
        <v>263</v>
      </c>
      <c r="C29" s="3">
        <v>205</v>
      </c>
      <c r="D29" s="3">
        <v>296</v>
      </c>
      <c r="E29" s="3">
        <v>277</v>
      </c>
      <c r="F29" s="3">
        <v>322</v>
      </c>
      <c r="G29" s="3">
        <v>219</v>
      </c>
      <c r="H29" s="3">
        <v>367</v>
      </c>
      <c r="I29" s="3">
        <v>340</v>
      </c>
      <c r="J29" s="3">
        <v>759</v>
      </c>
      <c r="K29" s="3">
        <v>481</v>
      </c>
      <c r="L29" s="3">
        <v>631</v>
      </c>
      <c r="M29" s="3">
        <v>347</v>
      </c>
      <c r="N29" s="3">
        <v>397</v>
      </c>
      <c r="O29" s="3">
        <v>245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18</v>
      </c>
      <c r="C34" s="3">
        <v>8</v>
      </c>
      <c r="D34" s="3">
        <v>13</v>
      </c>
      <c r="E34" s="3">
        <v>6</v>
      </c>
      <c r="F34" s="3">
        <v>11</v>
      </c>
      <c r="G34" s="3">
        <v>3</v>
      </c>
      <c r="H34" s="3">
        <v>20</v>
      </c>
      <c r="I34" s="3">
        <v>4</v>
      </c>
      <c r="J34" s="3">
        <v>14</v>
      </c>
      <c r="K34" s="3">
        <v>7</v>
      </c>
      <c r="L34" s="3">
        <v>2</v>
      </c>
      <c r="M34" s="3">
        <v>2</v>
      </c>
      <c r="N34" s="3">
        <v>13</v>
      </c>
      <c r="O34" s="3">
        <v>10</v>
      </c>
    </row>
    <row r="35" spans="1:15" x14ac:dyDescent="0.2">
      <c r="A35" s="4">
        <v>4.1666666666666664E-2</v>
      </c>
      <c r="B35" s="3">
        <v>11</v>
      </c>
      <c r="C35" s="3">
        <v>7</v>
      </c>
      <c r="D35" s="3">
        <v>9</v>
      </c>
      <c r="E35" s="3">
        <v>14</v>
      </c>
      <c r="F35" s="3">
        <v>3</v>
      </c>
      <c r="G35" s="3">
        <v>2</v>
      </c>
      <c r="H35" s="3">
        <v>4</v>
      </c>
      <c r="I35" s="3">
        <v>2</v>
      </c>
      <c r="J35" s="3">
        <v>16</v>
      </c>
      <c r="K35" s="3">
        <v>6</v>
      </c>
      <c r="L35" s="3">
        <v>7</v>
      </c>
      <c r="M35" s="3">
        <v>8</v>
      </c>
      <c r="N35" s="3">
        <v>6</v>
      </c>
      <c r="O35" s="3">
        <v>4</v>
      </c>
    </row>
    <row r="36" spans="1:15" x14ac:dyDescent="0.2">
      <c r="A36" s="4">
        <v>8.3333333333333329E-2</v>
      </c>
      <c r="B36" s="3">
        <v>10</v>
      </c>
      <c r="C36" s="3">
        <v>6</v>
      </c>
      <c r="D36" s="3">
        <v>9</v>
      </c>
      <c r="E36" s="3">
        <v>8</v>
      </c>
      <c r="F36" s="3">
        <v>1</v>
      </c>
      <c r="G36" s="3">
        <v>1</v>
      </c>
      <c r="H36" s="3">
        <v>16</v>
      </c>
      <c r="I36" s="3">
        <v>5</v>
      </c>
      <c r="J36" s="3">
        <v>10</v>
      </c>
      <c r="K36" s="3">
        <v>4</v>
      </c>
      <c r="L36" s="3">
        <v>13</v>
      </c>
      <c r="M36" s="3">
        <v>5</v>
      </c>
      <c r="N36" s="3">
        <v>7</v>
      </c>
      <c r="O36" s="3">
        <v>4</v>
      </c>
    </row>
    <row r="37" spans="1:15" x14ac:dyDescent="0.2">
      <c r="A37" s="4">
        <v>0.125</v>
      </c>
      <c r="B37" s="3">
        <v>8</v>
      </c>
      <c r="C37" s="3">
        <v>5</v>
      </c>
      <c r="D37" s="3">
        <v>7</v>
      </c>
      <c r="E37" s="3">
        <v>4</v>
      </c>
      <c r="F37" s="3">
        <v>3</v>
      </c>
      <c r="G37" s="3">
        <v>1</v>
      </c>
      <c r="H37" s="3">
        <v>2</v>
      </c>
      <c r="I37" s="3">
        <v>1</v>
      </c>
      <c r="J37" s="3">
        <v>3</v>
      </c>
      <c r="K37" s="3">
        <v>2</v>
      </c>
      <c r="L37" s="3">
        <v>6</v>
      </c>
      <c r="M37" s="3">
        <v>6</v>
      </c>
      <c r="N37" s="3">
        <v>1</v>
      </c>
      <c r="O37" s="3">
        <v>3</v>
      </c>
    </row>
    <row r="38" spans="1:15" x14ac:dyDescent="0.2">
      <c r="A38" s="4">
        <v>0.16666666666666666</v>
      </c>
      <c r="B38" s="3">
        <v>6</v>
      </c>
      <c r="C38" s="3">
        <v>5</v>
      </c>
      <c r="D38" s="3">
        <v>12</v>
      </c>
      <c r="E38" s="3">
        <v>8</v>
      </c>
      <c r="F38" s="3">
        <v>2</v>
      </c>
      <c r="G38" s="3">
        <v>0</v>
      </c>
      <c r="H38" s="3">
        <v>1</v>
      </c>
      <c r="I38" s="3">
        <v>0</v>
      </c>
      <c r="J38" s="3">
        <v>7</v>
      </c>
      <c r="K38" s="3">
        <v>5</v>
      </c>
      <c r="L38" s="3">
        <v>15</v>
      </c>
      <c r="M38" s="3">
        <v>8</v>
      </c>
      <c r="N38" s="3">
        <v>4</v>
      </c>
      <c r="O38" s="3">
        <v>1</v>
      </c>
    </row>
    <row r="39" spans="1:15" x14ac:dyDescent="0.2">
      <c r="A39" s="4">
        <v>0.20833333333333334</v>
      </c>
      <c r="B39" s="3">
        <v>36</v>
      </c>
      <c r="C39" s="3">
        <v>45</v>
      </c>
      <c r="D39" s="3">
        <v>30</v>
      </c>
      <c r="E39" s="3">
        <v>36</v>
      </c>
      <c r="F39" s="3">
        <v>0</v>
      </c>
      <c r="G39" s="3">
        <v>0</v>
      </c>
      <c r="H39" s="3">
        <v>0</v>
      </c>
      <c r="I39" s="3">
        <v>4</v>
      </c>
      <c r="J39" s="3">
        <v>19</v>
      </c>
      <c r="K39" s="3">
        <v>18</v>
      </c>
      <c r="L39" s="3">
        <v>19</v>
      </c>
      <c r="M39" s="3">
        <v>33</v>
      </c>
      <c r="N39" s="3">
        <v>13</v>
      </c>
      <c r="O39" s="3">
        <v>16</v>
      </c>
    </row>
    <row r="40" spans="1:15" x14ac:dyDescent="0.2">
      <c r="A40" s="4">
        <v>0.25</v>
      </c>
      <c r="B40" s="3">
        <v>112</v>
      </c>
      <c r="C40" s="3">
        <v>63</v>
      </c>
      <c r="D40" s="3">
        <v>76</v>
      </c>
      <c r="E40" s="3">
        <v>70</v>
      </c>
      <c r="F40" s="3">
        <v>20</v>
      </c>
      <c r="G40" s="3">
        <v>13</v>
      </c>
      <c r="H40" s="3">
        <v>4</v>
      </c>
      <c r="I40" s="3">
        <v>15</v>
      </c>
      <c r="J40" s="3">
        <v>72</v>
      </c>
      <c r="K40" s="3">
        <v>59</v>
      </c>
      <c r="L40" s="3">
        <v>85</v>
      </c>
      <c r="M40" s="3">
        <v>66</v>
      </c>
      <c r="N40" s="3">
        <v>40</v>
      </c>
      <c r="O40" s="3">
        <v>32</v>
      </c>
    </row>
    <row r="41" spans="1:15" x14ac:dyDescent="0.2">
      <c r="A41" s="4">
        <v>0.29166666666666669</v>
      </c>
      <c r="B41" s="3">
        <v>313</v>
      </c>
      <c r="C41" s="3">
        <v>196</v>
      </c>
      <c r="D41" s="3">
        <v>258</v>
      </c>
      <c r="E41" s="3">
        <v>181</v>
      </c>
      <c r="F41" s="3">
        <v>94</v>
      </c>
      <c r="G41" s="3">
        <v>64</v>
      </c>
      <c r="H41" s="3">
        <v>29</v>
      </c>
      <c r="I41" s="3">
        <v>39</v>
      </c>
      <c r="J41" s="3">
        <v>254</v>
      </c>
      <c r="K41" s="3">
        <v>188</v>
      </c>
      <c r="L41" s="3">
        <v>93</v>
      </c>
      <c r="M41" s="3">
        <v>80</v>
      </c>
      <c r="N41" s="3">
        <v>57</v>
      </c>
      <c r="O41" s="3">
        <v>31</v>
      </c>
    </row>
    <row r="42" spans="1:15" x14ac:dyDescent="0.2">
      <c r="A42" s="4">
        <v>0.33333333333333331</v>
      </c>
      <c r="B42" s="3">
        <v>625</v>
      </c>
      <c r="C42" s="3">
        <v>687</v>
      </c>
      <c r="D42" s="3">
        <v>610</v>
      </c>
      <c r="E42" s="3">
        <v>617</v>
      </c>
      <c r="F42" s="3">
        <v>325</v>
      </c>
      <c r="G42" s="3">
        <v>305</v>
      </c>
      <c r="H42" s="3">
        <v>673</v>
      </c>
      <c r="I42" s="3">
        <v>799</v>
      </c>
      <c r="J42" s="3">
        <v>601</v>
      </c>
      <c r="K42" s="3">
        <v>524</v>
      </c>
      <c r="L42" s="3">
        <v>128</v>
      </c>
      <c r="M42" s="3">
        <v>123</v>
      </c>
      <c r="N42" s="3">
        <v>62</v>
      </c>
      <c r="O42" s="3">
        <v>49</v>
      </c>
    </row>
    <row r="43" spans="1:15" x14ac:dyDescent="0.2">
      <c r="A43" s="4">
        <v>0.375</v>
      </c>
      <c r="B43" s="3">
        <v>485</v>
      </c>
      <c r="C43" s="3">
        <v>573</v>
      </c>
      <c r="D43" s="3">
        <v>527</v>
      </c>
      <c r="E43" s="3">
        <v>610</v>
      </c>
      <c r="F43" s="3">
        <v>446</v>
      </c>
      <c r="G43" s="3">
        <v>555</v>
      </c>
      <c r="H43" s="3">
        <v>877</v>
      </c>
      <c r="I43" s="3">
        <v>1237</v>
      </c>
      <c r="J43" s="3">
        <v>444</v>
      </c>
      <c r="K43" s="3">
        <v>566</v>
      </c>
      <c r="L43" s="3">
        <v>302</v>
      </c>
      <c r="M43" s="3">
        <v>338</v>
      </c>
      <c r="N43" s="3">
        <v>134</v>
      </c>
      <c r="O43" s="3">
        <v>135</v>
      </c>
    </row>
    <row r="44" spans="1:15" x14ac:dyDescent="0.2">
      <c r="A44" s="4">
        <v>0.41666666666666669</v>
      </c>
      <c r="B44" s="3">
        <v>393</v>
      </c>
      <c r="C44" s="3">
        <v>537</v>
      </c>
      <c r="D44" s="3">
        <v>416</v>
      </c>
      <c r="E44" s="3">
        <v>548</v>
      </c>
      <c r="F44" s="3">
        <v>592</v>
      </c>
      <c r="G44" s="3">
        <v>704</v>
      </c>
      <c r="H44" s="3">
        <v>871</v>
      </c>
      <c r="I44" s="3">
        <v>1096</v>
      </c>
      <c r="J44" s="3">
        <v>459</v>
      </c>
      <c r="K44" s="3">
        <v>597</v>
      </c>
      <c r="L44" s="3">
        <v>406</v>
      </c>
      <c r="M44" s="3">
        <v>553</v>
      </c>
      <c r="N44" s="3">
        <v>242</v>
      </c>
      <c r="O44" s="3">
        <v>297</v>
      </c>
    </row>
    <row r="45" spans="1:15" x14ac:dyDescent="0.2">
      <c r="A45" s="4">
        <v>0.45833333333333331</v>
      </c>
      <c r="B45" s="3">
        <v>477</v>
      </c>
      <c r="C45" s="3">
        <v>517</v>
      </c>
      <c r="D45" s="3">
        <v>512</v>
      </c>
      <c r="E45" s="3">
        <v>572</v>
      </c>
      <c r="F45" s="3">
        <v>751</v>
      </c>
      <c r="G45" s="3">
        <v>707</v>
      </c>
      <c r="H45" s="3">
        <v>973</v>
      </c>
      <c r="I45" s="3">
        <v>1004</v>
      </c>
      <c r="J45" s="3">
        <v>601</v>
      </c>
      <c r="K45" s="3">
        <v>663</v>
      </c>
      <c r="L45" s="3">
        <v>700</v>
      </c>
      <c r="M45" s="3">
        <v>945</v>
      </c>
      <c r="N45" s="3">
        <v>329</v>
      </c>
      <c r="O45" s="3">
        <v>361</v>
      </c>
    </row>
    <row r="46" spans="1:15" x14ac:dyDescent="0.2">
      <c r="A46" s="4">
        <v>0.5</v>
      </c>
      <c r="B46" s="3">
        <v>907</v>
      </c>
      <c r="C46" s="3">
        <v>1017</v>
      </c>
      <c r="D46" s="3">
        <v>1035</v>
      </c>
      <c r="E46" s="3">
        <v>1011</v>
      </c>
      <c r="F46" s="3">
        <v>1352</v>
      </c>
      <c r="G46" s="3">
        <v>1387</v>
      </c>
      <c r="H46" s="3">
        <v>1705</v>
      </c>
      <c r="I46" s="3">
        <v>1871</v>
      </c>
      <c r="J46" s="3">
        <v>909</v>
      </c>
      <c r="K46" s="3">
        <v>1063</v>
      </c>
      <c r="L46" s="3">
        <v>896</v>
      </c>
      <c r="M46" s="3">
        <v>1052</v>
      </c>
      <c r="N46" s="3">
        <v>668</v>
      </c>
      <c r="O46" s="3">
        <v>699</v>
      </c>
    </row>
    <row r="47" spans="1:15" x14ac:dyDescent="0.2">
      <c r="A47" s="4">
        <v>0.54166666666666663</v>
      </c>
      <c r="B47" s="3">
        <v>1178</v>
      </c>
      <c r="C47" s="3">
        <v>1228</v>
      </c>
      <c r="D47" s="3">
        <v>1839</v>
      </c>
      <c r="E47" s="3">
        <v>1565</v>
      </c>
      <c r="F47" s="3">
        <v>1859</v>
      </c>
      <c r="G47" s="3">
        <v>1833</v>
      </c>
      <c r="H47" s="3">
        <v>2682</v>
      </c>
      <c r="I47" s="3">
        <v>2461</v>
      </c>
      <c r="J47" s="3">
        <v>1407</v>
      </c>
      <c r="K47" s="3">
        <v>1388</v>
      </c>
      <c r="L47" s="3">
        <v>1172</v>
      </c>
      <c r="M47" s="3">
        <v>1282</v>
      </c>
      <c r="N47" s="3">
        <v>745</v>
      </c>
      <c r="O47" s="3">
        <v>832</v>
      </c>
    </row>
    <row r="48" spans="1:15" x14ac:dyDescent="0.2">
      <c r="A48" s="4">
        <v>0.58333333333333337</v>
      </c>
      <c r="B48" s="3">
        <v>822</v>
      </c>
      <c r="C48" s="3">
        <v>810</v>
      </c>
      <c r="D48" s="3">
        <v>1026</v>
      </c>
      <c r="E48" s="3">
        <v>1151</v>
      </c>
      <c r="F48" s="3">
        <v>1619</v>
      </c>
      <c r="G48" s="3">
        <v>1616</v>
      </c>
      <c r="H48" s="3">
        <v>1991</v>
      </c>
      <c r="I48" s="3">
        <v>1812</v>
      </c>
      <c r="J48" s="3">
        <v>1118</v>
      </c>
      <c r="K48" s="3">
        <v>1049</v>
      </c>
      <c r="L48" s="3">
        <v>1306</v>
      </c>
      <c r="M48" s="3">
        <v>1157</v>
      </c>
      <c r="N48" s="3">
        <v>842</v>
      </c>
      <c r="O48" s="3">
        <v>995</v>
      </c>
    </row>
    <row r="49" spans="1:15" x14ac:dyDescent="0.2">
      <c r="A49" s="4">
        <v>0.625</v>
      </c>
      <c r="B49" s="3">
        <v>602</v>
      </c>
      <c r="C49" s="3">
        <v>740</v>
      </c>
      <c r="D49" s="3">
        <v>822</v>
      </c>
      <c r="E49" s="3">
        <v>931</v>
      </c>
      <c r="F49" s="3">
        <v>1262</v>
      </c>
      <c r="G49" s="3">
        <v>1364</v>
      </c>
      <c r="H49" s="3">
        <v>1386</v>
      </c>
      <c r="I49" s="3">
        <v>1343</v>
      </c>
      <c r="J49" s="3">
        <v>952</v>
      </c>
      <c r="K49" s="3">
        <v>1092</v>
      </c>
      <c r="L49" s="3">
        <v>1275</v>
      </c>
      <c r="M49" s="3">
        <v>1142</v>
      </c>
      <c r="N49" s="3">
        <v>896</v>
      </c>
      <c r="O49" s="3">
        <v>993</v>
      </c>
    </row>
    <row r="50" spans="1:15" x14ac:dyDescent="0.2">
      <c r="A50" s="4">
        <v>0.66666666666666663</v>
      </c>
      <c r="B50" s="3">
        <v>1059</v>
      </c>
      <c r="C50" s="3">
        <v>968</v>
      </c>
      <c r="D50" s="3">
        <v>1037</v>
      </c>
      <c r="E50" s="3">
        <v>1077</v>
      </c>
      <c r="F50" s="3">
        <v>751</v>
      </c>
      <c r="G50" s="3">
        <v>852</v>
      </c>
      <c r="H50" s="3">
        <v>99</v>
      </c>
      <c r="I50" s="3">
        <v>86</v>
      </c>
      <c r="J50" s="3">
        <v>1289</v>
      </c>
      <c r="K50" s="3">
        <v>1288</v>
      </c>
      <c r="L50" s="3">
        <v>1212</v>
      </c>
      <c r="M50" s="3">
        <v>1173</v>
      </c>
      <c r="N50" s="3">
        <v>1003</v>
      </c>
      <c r="O50" s="3">
        <v>1072</v>
      </c>
    </row>
    <row r="51" spans="1:15" x14ac:dyDescent="0.2">
      <c r="A51" s="4">
        <v>0.70833333333333337</v>
      </c>
      <c r="B51" s="3">
        <v>1126</v>
      </c>
      <c r="C51" s="3">
        <v>1035</v>
      </c>
      <c r="D51" s="3">
        <v>1309</v>
      </c>
      <c r="E51" s="3">
        <v>1293</v>
      </c>
      <c r="F51" s="3">
        <v>519</v>
      </c>
      <c r="G51" s="3">
        <v>541</v>
      </c>
      <c r="H51" s="3">
        <v>22</v>
      </c>
      <c r="I51" s="3">
        <v>18</v>
      </c>
      <c r="J51" s="3">
        <v>1417</v>
      </c>
      <c r="K51" s="3">
        <v>1601</v>
      </c>
      <c r="L51" s="3">
        <v>1051</v>
      </c>
      <c r="M51" s="3">
        <v>981</v>
      </c>
      <c r="N51" s="3">
        <v>813</v>
      </c>
      <c r="O51" s="3">
        <v>907</v>
      </c>
    </row>
    <row r="52" spans="1:15" x14ac:dyDescent="0.2">
      <c r="A52" s="4">
        <v>0.75</v>
      </c>
      <c r="B52" s="3">
        <v>1049</v>
      </c>
      <c r="C52" s="3">
        <v>986</v>
      </c>
      <c r="D52" s="3">
        <v>1113</v>
      </c>
      <c r="E52" s="3">
        <v>1181</v>
      </c>
      <c r="F52" s="3">
        <v>306</v>
      </c>
      <c r="G52" s="3">
        <v>340</v>
      </c>
      <c r="H52" s="3">
        <v>31</v>
      </c>
      <c r="I52" s="3">
        <v>26</v>
      </c>
      <c r="J52" s="3">
        <v>1211</v>
      </c>
      <c r="K52" s="3">
        <v>1275</v>
      </c>
      <c r="L52" s="3">
        <v>763</v>
      </c>
      <c r="M52" s="3">
        <v>713</v>
      </c>
      <c r="N52" s="3">
        <v>536</v>
      </c>
      <c r="O52" s="3">
        <v>615</v>
      </c>
    </row>
    <row r="53" spans="1:15" x14ac:dyDescent="0.2">
      <c r="A53" s="4">
        <v>0.79166666666666663</v>
      </c>
      <c r="B53" s="3">
        <v>539</v>
      </c>
      <c r="C53" s="3">
        <v>473</v>
      </c>
      <c r="D53" s="3">
        <v>837</v>
      </c>
      <c r="E53" s="3">
        <v>776</v>
      </c>
      <c r="F53" s="3">
        <v>235</v>
      </c>
      <c r="G53" s="3">
        <v>224</v>
      </c>
      <c r="H53" s="3">
        <v>17</v>
      </c>
      <c r="I53" s="3">
        <v>16</v>
      </c>
      <c r="J53" s="3">
        <v>978</v>
      </c>
      <c r="K53" s="3">
        <v>852</v>
      </c>
      <c r="L53" s="3">
        <v>748</v>
      </c>
      <c r="M53" s="3">
        <v>786</v>
      </c>
      <c r="N53" s="3">
        <v>377</v>
      </c>
      <c r="O53" s="3">
        <v>473</v>
      </c>
    </row>
    <row r="54" spans="1:15" x14ac:dyDescent="0.2">
      <c r="A54" s="4">
        <v>0.83333333333333337</v>
      </c>
      <c r="B54" s="3">
        <v>327</v>
      </c>
      <c r="C54" s="3">
        <v>241</v>
      </c>
      <c r="D54" s="3">
        <v>366</v>
      </c>
      <c r="E54" s="3">
        <v>380</v>
      </c>
      <c r="F54" s="3">
        <v>42</v>
      </c>
      <c r="G54" s="3">
        <v>45</v>
      </c>
      <c r="H54" s="3">
        <v>45</v>
      </c>
      <c r="I54" s="3">
        <v>22</v>
      </c>
      <c r="J54" s="3">
        <v>326</v>
      </c>
      <c r="K54" s="3">
        <v>397</v>
      </c>
      <c r="L54" s="3">
        <v>391</v>
      </c>
      <c r="M54" s="3">
        <v>666</v>
      </c>
      <c r="N54" s="3">
        <v>183</v>
      </c>
      <c r="O54" s="3">
        <v>246</v>
      </c>
    </row>
    <row r="55" spans="1:15" x14ac:dyDescent="0.2">
      <c r="A55" s="4">
        <v>0.875</v>
      </c>
      <c r="B55" s="3">
        <v>86</v>
      </c>
      <c r="C55" s="3">
        <v>69</v>
      </c>
      <c r="D55" s="3">
        <v>49</v>
      </c>
      <c r="E55" s="3">
        <v>35</v>
      </c>
      <c r="F55" s="3">
        <v>13</v>
      </c>
      <c r="G55" s="3">
        <v>7</v>
      </c>
      <c r="H55" s="3">
        <v>22</v>
      </c>
      <c r="I55" s="3">
        <v>14</v>
      </c>
      <c r="J55" s="3">
        <v>34</v>
      </c>
      <c r="K55" s="3">
        <v>35</v>
      </c>
      <c r="L55" s="3">
        <v>105</v>
      </c>
      <c r="M55" s="3">
        <v>152</v>
      </c>
      <c r="N55" s="3">
        <v>31</v>
      </c>
      <c r="O55" s="3">
        <v>29</v>
      </c>
    </row>
    <row r="56" spans="1:15" x14ac:dyDescent="0.2">
      <c r="A56" s="4">
        <v>0.91666666666666663</v>
      </c>
      <c r="B56" s="3">
        <v>3</v>
      </c>
      <c r="C56" s="3">
        <v>1</v>
      </c>
      <c r="D56" s="3">
        <v>5</v>
      </c>
      <c r="E56" s="3">
        <v>1</v>
      </c>
      <c r="F56" s="3">
        <v>18</v>
      </c>
      <c r="G56" s="3">
        <v>12</v>
      </c>
      <c r="H56" s="3">
        <v>17</v>
      </c>
      <c r="I56" s="3">
        <v>17</v>
      </c>
      <c r="J56" s="3">
        <v>15</v>
      </c>
      <c r="K56" s="3">
        <v>9</v>
      </c>
      <c r="L56" s="3">
        <v>3</v>
      </c>
      <c r="M56" s="3">
        <v>3</v>
      </c>
      <c r="N56" s="3">
        <v>4</v>
      </c>
      <c r="O56" s="3">
        <v>3</v>
      </c>
    </row>
    <row r="57" spans="1:15" x14ac:dyDescent="0.2">
      <c r="A57" s="4">
        <v>0.95833333333333337</v>
      </c>
      <c r="B57" s="3">
        <v>22</v>
      </c>
      <c r="C57" s="3">
        <v>2</v>
      </c>
      <c r="D57" s="3">
        <v>11</v>
      </c>
      <c r="E57" s="3">
        <v>5</v>
      </c>
      <c r="F57" s="3">
        <v>18</v>
      </c>
      <c r="G57" s="3">
        <v>5</v>
      </c>
      <c r="H57" s="3">
        <v>7</v>
      </c>
      <c r="I57" s="3">
        <v>2</v>
      </c>
      <c r="J57" s="3">
        <v>17</v>
      </c>
      <c r="K57" s="3">
        <v>5</v>
      </c>
      <c r="L57" s="3">
        <v>2</v>
      </c>
      <c r="M57" s="3">
        <v>9</v>
      </c>
      <c r="N57" s="3">
        <v>8</v>
      </c>
      <c r="O57" s="3">
        <v>5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216</v>
      </c>
      <c r="C62" s="3">
        <v>70</v>
      </c>
      <c r="D62" s="3">
        <v>69</v>
      </c>
      <c r="E62" s="3">
        <v>84</v>
      </c>
      <c r="F62" s="3">
        <v>78</v>
      </c>
      <c r="G62" s="3">
        <v>108</v>
      </c>
      <c r="H62" s="3">
        <v>129</v>
      </c>
      <c r="I62" s="3">
        <v>99</v>
      </c>
      <c r="J62" s="3">
        <v>157</v>
      </c>
      <c r="K62" s="3">
        <v>215</v>
      </c>
      <c r="L62" s="3">
        <v>424</v>
      </c>
      <c r="M62" s="3">
        <v>431</v>
      </c>
      <c r="N62" s="3">
        <v>501</v>
      </c>
      <c r="O62" s="3">
        <v>453</v>
      </c>
    </row>
    <row r="63" spans="1:15" x14ac:dyDescent="0.2">
      <c r="A63" s="4">
        <v>4.1666666666666664E-2</v>
      </c>
      <c r="B63" s="3">
        <v>156</v>
      </c>
      <c r="C63" s="3">
        <v>47</v>
      </c>
      <c r="D63" s="3">
        <v>25</v>
      </c>
      <c r="E63" s="3">
        <v>47</v>
      </c>
      <c r="F63" s="3">
        <v>28</v>
      </c>
      <c r="G63" s="3">
        <v>54</v>
      </c>
      <c r="H63" s="3">
        <v>22</v>
      </c>
      <c r="I63" s="3">
        <v>61</v>
      </c>
      <c r="J63" s="3">
        <v>126</v>
      </c>
      <c r="K63" s="3">
        <v>118</v>
      </c>
      <c r="L63" s="3">
        <v>383</v>
      </c>
      <c r="M63" s="3">
        <v>334</v>
      </c>
      <c r="N63" s="3">
        <v>473</v>
      </c>
      <c r="O63" s="3">
        <v>350</v>
      </c>
    </row>
    <row r="64" spans="1:15" x14ac:dyDescent="0.2">
      <c r="A64" s="4">
        <v>8.3333333333333329E-2</v>
      </c>
      <c r="B64" s="3">
        <v>142</v>
      </c>
      <c r="C64" s="3">
        <v>29</v>
      </c>
      <c r="D64" s="3">
        <v>25</v>
      </c>
      <c r="E64" s="3">
        <v>25</v>
      </c>
      <c r="F64" s="3">
        <v>27</v>
      </c>
      <c r="G64" s="3">
        <v>24</v>
      </c>
      <c r="H64" s="3">
        <v>22</v>
      </c>
      <c r="I64" s="3">
        <v>44</v>
      </c>
      <c r="J64" s="3">
        <v>80</v>
      </c>
      <c r="K64" s="3">
        <v>76</v>
      </c>
      <c r="L64" s="3">
        <v>252</v>
      </c>
      <c r="M64" s="3">
        <v>207</v>
      </c>
      <c r="N64" s="3">
        <v>392</v>
      </c>
      <c r="O64" s="3">
        <v>282</v>
      </c>
    </row>
    <row r="65" spans="1:15" x14ac:dyDescent="0.2">
      <c r="A65" s="4">
        <v>0.125</v>
      </c>
      <c r="B65" s="3">
        <v>82</v>
      </c>
      <c r="C65" s="3">
        <v>13</v>
      </c>
      <c r="D65" s="3">
        <v>11</v>
      </c>
      <c r="E65" s="3">
        <v>20</v>
      </c>
      <c r="F65" s="3">
        <v>29</v>
      </c>
      <c r="G65" s="3">
        <v>26</v>
      </c>
      <c r="H65" s="3">
        <v>7</v>
      </c>
      <c r="I65" s="3">
        <v>27</v>
      </c>
      <c r="J65" s="3">
        <v>58</v>
      </c>
      <c r="K65" s="3">
        <v>99</v>
      </c>
      <c r="L65" s="3">
        <v>148</v>
      </c>
      <c r="M65" s="3">
        <v>195</v>
      </c>
      <c r="N65" s="3">
        <v>241</v>
      </c>
      <c r="O65" s="3">
        <v>386</v>
      </c>
    </row>
    <row r="66" spans="1:15" x14ac:dyDescent="0.2">
      <c r="A66" s="4">
        <v>0.16666666666666666</v>
      </c>
      <c r="B66" s="3">
        <v>39</v>
      </c>
      <c r="C66" s="3">
        <v>1</v>
      </c>
      <c r="D66" s="3">
        <v>1</v>
      </c>
      <c r="E66" s="3">
        <v>5</v>
      </c>
      <c r="F66" s="3">
        <v>11</v>
      </c>
      <c r="G66" s="3">
        <v>3</v>
      </c>
      <c r="H66" s="3">
        <v>11</v>
      </c>
      <c r="I66" s="3">
        <v>8</v>
      </c>
      <c r="J66" s="3">
        <v>23</v>
      </c>
      <c r="K66" s="3">
        <v>11</v>
      </c>
      <c r="L66" s="3">
        <v>18</v>
      </c>
      <c r="M66" s="3">
        <v>23</v>
      </c>
      <c r="N66" s="3">
        <v>43</v>
      </c>
      <c r="O66" s="3">
        <v>43</v>
      </c>
    </row>
    <row r="67" spans="1:15" x14ac:dyDescent="0.2">
      <c r="A67" s="4">
        <v>0.20833333333333334</v>
      </c>
      <c r="B67" s="3">
        <v>17</v>
      </c>
      <c r="C67" s="3">
        <v>11</v>
      </c>
      <c r="D67" s="3">
        <v>9</v>
      </c>
      <c r="E67" s="3">
        <v>13</v>
      </c>
      <c r="F67" s="3">
        <v>11</v>
      </c>
      <c r="G67" s="3">
        <v>17</v>
      </c>
      <c r="H67" s="3">
        <v>9</v>
      </c>
      <c r="I67" s="3">
        <v>11</v>
      </c>
      <c r="J67" s="3">
        <v>8</v>
      </c>
      <c r="K67" s="3">
        <v>13</v>
      </c>
      <c r="L67" s="3">
        <v>16</v>
      </c>
      <c r="M67" s="3">
        <v>16</v>
      </c>
      <c r="N67" s="3">
        <v>21</v>
      </c>
      <c r="O67" s="3">
        <v>19</v>
      </c>
    </row>
    <row r="68" spans="1:15" x14ac:dyDescent="0.2">
      <c r="A68" s="4">
        <v>0.25</v>
      </c>
      <c r="B68" s="3">
        <v>46</v>
      </c>
      <c r="C68" s="3">
        <v>78</v>
      </c>
      <c r="D68" s="3">
        <v>33</v>
      </c>
      <c r="E68" s="3">
        <v>30</v>
      </c>
      <c r="F68" s="3">
        <v>31</v>
      </c>
      <c r="G68" s="3">
        <v>33</v>
      </c>
      <c r="H68" s="3">
        <v>35</v>
      </c>
      <c r="I68" s="3">
        <v>35</v>
      </c>
      <c r="J68" s="3">
        <v>24</v>
      </c>
      <c r="K68" s="3">
        <v>31</v>
      </c>
      <c r="L68" s="3">
        <v>24</v>
      </c>
      <c r="M68" s="3">
        <v>27</v>
      </c>
      <c r="N68" s="3">
        <v>35</v>
      </c>
      <c r="O68" s="3">
        <v>26</v>
      </c>
    </row>
    <row r="69" spans="1:15" x14ac:dyDescent="0.2">
      <c r="A69" s="4">
        <v>0.29166666666666669</v>
      </c>
      <c r="B69" s="3">
        <v>86</v>
      </c>
      <c r="C69" s="3">
        <v>136</v>
      </c>
      <c r="D69" s="3">
        <v>90</v>
      </c>
      <c r="E69" s="3">
        <v>156</v>
      </c>
      <c r="F69" s="3">
        <v>73</v>
      </c>
      <c r="G69" s="3">
        <v>139</v>
      </c>
      <c r="H69" s="3">
        <v>94</v>
      </c>
      <c r="I69" s="3">
        <v>164</v>
      </c>
      <c r="J69" s="3">
        <v>71</v>
      </c>
      <c r="K69" s="3">
        <v>124</v>
      </c>
      <c r="L69" s="3">
        <v>24</v>
      </c>
      <c r="M69" s="3">
        <v>48</v>
      </c>
      <c r="N69" s="3">
        <v>16</v>
      </c>
      <c r="O69" s="3">
        <v>20</v>
      </c>
    </row>
    <row r="70" spans="1:15" x14ac:dyDescent="0.2">
      <c r="A70" s="4">
        <v>0.33333333333333331</v>
      </c>
      <c r="B70" s="3">
        <v>221</v>
      </c>
      <c r="C70" s="3">
        <v>370</v>
      </c>
      <c r="D70" s="3">
        <v>268</v>
      </c>
      <c r="E70" s="3">
        <v>417</v>
      </c>
      <c r="F70" s="3">
        <v>275</v>
      </c>
      <c r="G70" s="3">
        <v>375</v>
      </c>
      <c r="H70" s="3">
        <v>309</v>
      </c>
      <c r="I70" s="3">
        <v>425</v>
      </c>
      <c r="J70" s="3">
        <v>254</v>
      </c>
      <c r="K70" s="3">
        <v>325</v>
      </c>
      <c r="L70" s="3">
        <v>59</v>
      </c>
      <c r="M70" s="3">
        <v>69</v>
      </c>
      <c r="N70" s="3">
        <v>29</v>
      </c>
      <c r="O70" s="3">
        <v>34</v>
      </c>
    </row>
    <row r="71" spans="1:15" x14ac:dyDescent="0.2">
      <c r="A71" s="4">
        <v>0.375</v>
      </c>
      <c r="B71" s="3">
        <v>451</v>
      </c>
      <c r="C71" s="3">
        <v>321</v>
      </c>
      <c r="D71" s="3">
        <v>312</v>
      </c>
      <c r="E71" s="3">
        <v>368</v>
      </c>
      <c r="F71" s="3">
        <v>283</v>
      </c>
      <c r="G71" s="3">
        <v>371</v>
      </c>
      <c r="H71" s="3">
        <v>342</v>
      </c>
      <c r="I71" s="3">
        <v>379</v>
      </c>
      <c r="J71" s="3">
        <v>312</v>
      </c>
      <c r="K71" s="3">
        <v>318</v>
      </c>
      <c r="L71" s="3">
        <v>216</v>
      </c>
      <c r="M71" s="3">
        <v>203</v>
      </c>
      <c r="N71" s="3">
        <v>94</v>
      </c>
      <c r="O71" s="3">
        <v>74</v>
      </c>
    </row>
    <row r="72" spans="1:15" x14ac:dyDescent="0.2">
      <c r="A72" s="4">
        <v>0.41666666666666669</v>
      </c>
      <c r="B72" s="3">
        <v>479</v>
      </c>
      <c r="C72" s="3">
        <v>304</v>
      </c>
      <c r="D72" s="3">
        <v>427</v>
      </c>
      <c r="E72" s="3">
        <v>357</v>
      </c>
      <c r="F72" s="3">
        <v>292</v>
      </c>
      <c r="G72" s="3">
        <v>309</v>
      </c>
      <c r="H72" s="3">
        <v>357</v>
      </c>
      <c r="I72" s="3">
        <v>362</v>
      </c>
      <c r="J72" s="3">
        <v>300</v>
      </c>
      <c r="K72" s="3">
        <v>295</v>
      </c>
      <c r="L72" s="3">
        <v>311</v>
      </c>
      <c r="M72" s="3">
        <v>313</v>
      </c>
      <c r="N72" s="3">
        <v>185</v>
      </c>
      <c r="O72" s="3">
        <v>140</v>
      </c>
    </row>
    <row r="73" spans="1:15" x14ac:dyDescent="0.2">
      <c r="A73" s="4">
        <v>0.45833333333333331</v>
      </c>
      <c r="B73" s="3">
        <v>237</v>
      </c>
      <c r="C73" s="3">
        <v>347</v>
      </c>
      <c r="D73" s="3">
        <v>354</v>
      </c>
      <c r="E73" s="3">
        <v>413</v>
      </c>
      <c r="F73" s="3">
        <v>360</v>
      </c>
      <c r="G73" s="3">
        <v>371</v>
      </c>
      <c r="H73" s="3">
        <v>446</v>
      </c>
      <c r="I73" s="3">
        <v>412</v>
      </c>
      <c r="J73" s="3">
        <v>398</v>
      </c>
      <c r="K73" s="3">
        <v>438</v>
      </c>
      <c r="L73" s="3">
        <v>408</v>
      </c>
      <c r="M73" s="3">
        <v>429</v>
      </c>
      <c r="N73" s="3">
        <v>256</v>
      </c>
      <c r="O73" s="3">
        <v>205</v>
      </c>
    </row>
    <row r="74" spans="1:15" x14ac:dyDescent="0.2">
      <c r="A74" s="4">
        <v>0.5</v>
      </c>
      <c r="B74" s="3">
        <v>355</v>
      </c>
      <c r="C74" s="3">
        <v>497</v>
      </c>
      <c r="D74" s="3">
        <v>446</v>
      </c>
      <c r="E74" s="3">
        <v>547</v>
      </c>
      <c r="F74" s="3">
        <v>542</v>
      </c>
      <c r="G74" s="3">
        <v>513</v>
      </c>
      <c r="H74" s="3">
        <v>603</v>
      </c>
      <c r="I74" s="3">
        <v>499</v>
      </c>
      <c r="J74" s="3">
        <v>566</v>
      </c>
      <c r="K74" s="3">
        <v>497</v>
      </c>
      <c r="L74" s="3">
        <v>605</v>
      </c>
      <c r="M74" s="3">
        <v>599</v>
      </c>
      <c r="N74" s="3">
        <v>425</v>
      </c>
      <c r="O74" s="3">
        <v>344</v>
      </c>
    </row>
    <row r="75" spans="1:15" x14ac:dyDescent="0.2">
      <c r="A75" s="4">
        <v>0.54166666666666663</v>
      </c>
      <c r="B75" s="3">
        <v>584</v>
      </c>
      <c r="C75" s="3">
        <v>656</v>
      </c>
      <c r="D75" s="3">
        <v>618</v>
      </c>
      <c r="E75" s="3">
        <v>788</v>
      </c>
      <c r="F75" s="3">
        <v>668</v>
      </c>
      <c r="G75" s="3">
        <v>710</v>
      </c>
      <c r="H75" s="3">
        <v>742</v>
      </c>
      <c r="I75" s="3">
        <v>696</v>
      </c>
      <c r="J75" s="3">
        <v>678</v>
      </c>
      <c r="K75" s="3">
        <v>691</v>
      </c>
      <c r="L75" s="3">
        <v>792</v>
      </c>
      <c r="M75" s="3">
        <v>770</v>
      </c>
      <c r="N75" s="3">
        <v>518</v>
      </c>
      <c r="O75" s="3">
        <v>415</v>
      </c>
    </row>
    <row r="76" spans="1:15" x14ac:dyDescent="0.2">
      <c r="A76" s="4">
        <v>0.58333333333333337</v>
      </c>
      <c r="B76" s="3">
        <v>442</v>
      </c>
      <c r="C76" s="3">
        <v>565</v>
      </c>
      <c r="D76" s="3">
        <v>575</v>
      </c>
      <c r="E76" s="3">
        <v>602</v>
      </c>
      <c r="F76" s="3">
        <v>553</v>
      </c>
      <c r="G76" s="3">
        <v>616</v>
      </c>
      <c r="H76" s="3">
        <v>607</v>
      </c>
      <c r="I76" s="3">
        <v>617</v>
      </c>
      <c r="J76" s="3">
        <v>691</v>
      </c>
      <c r="K76" s="3">
        <v>746</v>
      </c>
      <c r="L76" s="3">
        <v>850</v>
      </c>
      <c r="M76" s="3">
        <v>881</v>
      </c>
      <c r="N76" s="3">
        <v>476</v>
      </c>
      <c r="O76" s="3">
        <v>513</v>
      </c>
    </row>
    <row r="77" spans="1:15" x14ac:dyDescent="0.2">
      <c r="A77" s="4">
        <v>0.625</v>
      </c>
      <c r="B77" s="3">
        <v>342</v>
      </c>
      <c r="C77" s="3">
        <v>555</v>
      </c>
      <c r="D77" s="3">
        <v>462</v>
      </c>
      <c r="E77" s="3">
        <v>578</v>
      </c>
      <c r="F77" s="3">
        <v>546</v>
      </c>
      <c r="G77" s="3">
        <v>552</v>
      </c>
      <c r="H77" s="3">
        <v>608</v>
      </c>
      <c r="I77" s="3">
        <v>571</v>
      </c>
      <c r="J77" s="3">
        <v>1044</v>
      </c>
      <c r="K77" s="3">
        <v>895</v>
      </c>
      <c r="L77" s="3">
        <v>841</v>
      </c>
      <c r="M77" s="3">
        <v>928</v>
      </c>
      <c r="N77" s="3">
        <v>510</v>
      </c>
      <c r="O77" s="3">
        <v>551</v>
      </c>
    </row>
    <row r="78" spans="1:15" x14ac:dyDescent="0.2">
      <c r="A78" s="4">
        <v>0.66666666666666663</v>
      </c>
      <c r="B78" s="3">
        <v>643</v>
      </c>
      <c r="C78" s="3">
        <v>561</v>
      </c>
      <c r="D78" s="3">
        <v>599</v>
      </c>
      <c r="E78" s="3">
        <v>662</v>
      </c>
      <c r="F78" s="3">
        <v>610</v>
      </c>
      <c r="G78" s="3">
        <v>592</v>
      </c>
      <c r="H78" s="3">
        <v>720</v>
      </c>
      <c r="I78" s="3">
        <v>614</v>
      </c>
      <c r="J78" s="3">
        <v>510</v>
      </c>
      <c r="K78" s="3">
        <v>617</v>
      </c>
      <c r="L78" s="3">
        <v>871</v>
      </c>
      <c r="M78" s="3">
        <v>964</v>
      </c>
      <c r="N78" s="3">
        <v>507</v>
      </c>
      <c r="O78" s="3">
        <v>558</v>
      </c>
    </row>
    <row r="79" spans="1:15" x14ac:dyDescent="0.2">
      <c r="A79" s="4">
        <v>0.70833333333333337</v>
      </c>
      <c r="B79" s="3">
        <v>622</v>
      </c>
      <c r="C79" s="3">
        <v>674</v>
      </c>
      <c r="D79" s="3">
        <v>734</v>
      </c>
      <c r="E79" s="3">
        <v>766</v>
      </c>
      <c r="F79" s="3">
        <v>797</v>
      </c>
      <c r="G79" s="3">
        <v>730</v>
      </c>
      <c r="H79" s="3">
        <v>856</v>
      </c>
      <c r="I79" s="3">
        <v>711</v>
      </c>
      <c r="J79" s="3">
        <v>556</v>
      </c>
      <c r="K79" s="3">
        <v>662</v>
      </c>
      <c r="L79" s="3">
        <v>789</v>
      </c>
      <c r="M79" s="3">
        <v>887</v>
      </c>
      <c r="N79" s="3">
        <v>491</v>
      </c>
      <c r="O79" s="3">
        <v>626</v>
      </c>
    </row>
    <row r="80" spans="1:15" x14ac:dyDescent="0.2">
      <c r="A80" s="4">
        <v>0.75</v>
      </c>
      <c r="B80" s="3">
        <v>516</v>
      </c>
      <c r="C80" s="3">
        <v>594</v>
      </c>
      <c r="D80" s="3">
        <v>626</v>
      </c>
      <c r="E80" s="3">
        <v>726</v>
      </c>
      <c r="F80" s="3">
        <v>600</v>
      </c>
      <c r="G80" s="3">
        <v>684</v>
      </c>
      <c r="H80" s="3">
        <v>785</v>
      </c>
      <c r="I80" s="3">
        <v>696</v>
      </c>
      <c r="J80" s="3">
        <v>577</v>
      </c>
      <c r="K80" s="3">
        <v>764</v>
      </c>
      <c r="L80" s="3">
        <v>594</v>
      </c>
      <c r="M80" s="3">
        <v>781</v>
      </c>
      <c r="N80" s="3">
        <v>378</v>
      </c>
      <c r="O80" s="3">
        <v>561</v>
      </c>
    </row>
    <row r="81" spans="1:15" x14ac:dyDescent="0.2">
      <c r="A81" s="4">
        <v>0.79166666666666663</v>
      </c>
      <c r="B81" s="3">
        <v>339</v>
      </c>
      <c r="C81" s="3">
        <v>442</v>
      </c>
      <c r="D81" s="3">
        <v>413</v>
      </c>
      <c r="E81" s="3">
        <v>558</v>
      </c>
      <c r="F81" s="3">
        <v>423</v>
      </c>
      <c r="G81" s="3">
        <v>536</v>
      </c>
      <c r="H81" s="3">
        <v>604</v>
      </c>
      <c r="I81" s="3">
        <v>568</v>
      </c>
      <c r="J81" s="3">
        <v>460</v>
      </c>
      <c r="K81" s="3">
        <v>551</v>
      </c>
      <c r="L81" s="3">
        <v>539</v>
      </c>
      <c r="M81" s="3">
        <v>682</v>
      </c>
      <c r="N81" s="3">
        <v>361</v>
      </c>
      <c r="O81" s="3">
        <v>434</v>
      </c>
    </row>
    <row r="82" spans="1:15" x14ac:dyDescent="0.2">
      <c r="A82" s="4">
        <v>0.83333333333333337</v>
      </c>
      <c r="B82" s="3">
        <v>262</v>
      </c>
      <c r="C82" s="3">
        <v>343</v>
      </c>
      <c r="D82" s="3">
        <v>290</v>
      </c>
      <c r="E82" s="3">
        <v>403</v>
      </c>
      <c r="F82" s="3">
        <v>312</v>
      </c>
      <c r="G82" s="3">
        <v>432</v>
      </c>
      <c r="H82" s="3">
        <v>467</v>
      </c>
      <c r="I82" s="3">
        <v>514</v>
      </c>
      <c r="J82" s="3">
        <v>442</v>
      </c>
      <c r="K82" s="3">
        <v>526</v>
      </c>
      <c r="L82" s="3">
        <v>533</v>
      </c>
      <c r="M82" s="3">
        <v>699</v>
      </c>
      <c r="N82" s="3">
        <v>272</v>
      </c>
      <c r="O82" s="3">
        <v>348</v>
      </c>
    </row>
    <row r="83" spans="1:15" x14ac:dyDescent="0.2">
      <c r="A83" s="4">
        <v>0.875</v>
      </c>
      <c r="B83" s="3">
        <v>210</v>
      </c>
      <c r="C83" s="3">
        <v>371</v>
      </c>
      <c r="D83" s="3">
        <v>276</v>
      </c>
      <c r="E83" s="3">
        <v>446</v>
      </c>
      <c r="F83" s="3">
        <v>298</v>
      </c>
      <c r="G83" s="3">
        <v>437</v>
      </c>
      <c r="H83" s="3">
        <v>381</v>
      </c>
      <c r="I83" s="3">
        <v>517</v>
      </c>
      <c r="J83" s="3">
        <v>377</v>
      </c>
      <c r="K83" s="3">
        <v>472</v>
      </c>
      <c r="L83" s="3">
        <v>446</v>
      </c>
      <c r="M83" s="3">
        <v>665</v>
      </c>
      <c r="N83" s="3">
        <v>201</v>
      </c>
      <c r="O83" s="3">
        <v>287</v>
      </c>
    </row>
    <row r="84" spans="1:15" x14ac:dyDescent="0.2">
      <c r="A84" s="4">
        <v>0.91666666666666663</v>
      </c>
      <c r="B84" s="3">
        <v>125</v>
      </c>
      <c r="C84" s="3">
        <v>193</v>
      </c>
      <c r="D84" s="3">
        <v>160</v>
      </c>
      <c r="E84" s="3">
        <v>284</v>
      </c>
      <c r="F84" s="3">
        <v>192</v>
      </c>
      <c r="G84" s="3">
        <v>270</v>
      </c>
      <c r="H84" s="3">
        <v>292</v>
      </c>
      <c r="I84" s="3">
        <v>374</v>
      </c>
      <c r="J84" s="3">
        <v>383</v>
      </c>
      <c r="K84" s="3">
        <v>513</v>
      </c>
      <c r="L84" s="3">
        <v>474</v>
      </c>
      <c r="M84" s="3">
        <v>691</v>
      </c>
      <c r="N84" s="3">
        <v>159</v>
      </c>
      <c r="O84" s="3">
        <v>253</v>
      </c>
    </row>
    <row r="85" spans="1:15" x14ac:dyDescent="0.2">
      <c r="A85" s="4">
        <v>0.95833333333333337</v>
      </c>
      <c r="B85" s="3">
        <v>100</v>
      </c>
      <c r="C85" s="3">
        <v>145</v>
      </c>
      <c r="D85" s="3">
        <v>132</v>
      </c>
      <c r="E85" s="3">
        <v>195</v>
      </c>
      <c r="F85" s="3">
        <v>163</v>
      </c>
      <c r="G85" s="3">
        <v>202</v>
      </c>
      <c r="H85" s="3">
        <v>236</v>
      </c>
      <c r="I85" s="3">
        <v>349</v>
      </c>
      <c r="J85" s="3">
        <v>277</v>
      </c>
      <c r="K85" s="3">
        <v>367</v>
      </c>
      <c r="L85" s="3">
        <v>528</v>
      </c>
      <c r="M85" s="3">
        <v>730</v>
      </c>
      <c r="N85" s="3">
        <v>151</v>
      </c>
      <c r="O85" s="3">
        <v>195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40</v>
      </c>
      <c r="C90" s="3">
        <v>74</v>
      </c>
      <c r="D90" s="3">
        <v>24</v>
      </c>
      <c r="E90" s="3">
        <v>44</v>
      </c>
      <c r="F90" s="3">
        <v>17</v>
      </c>
      <c r="G90" s="3">
        <v>44</v>
      </c>
      <c r="H90" s="3">
        <v>36</v>
      </c>
      <c r="I90" s="3">
        <v>67</v>
      </c>
      <c r="J90" s="3">
        <v>48</v>
      </c>
      <c r="K90" s="3">
        <v>102</v>
      </c>
      <c r="L90" s="3">
        <v>73</v>
      </c>
      <c r="M90" s="3">
        <v>175</v>
      </c>
      <c r="N90" s="3">
        <v>60</v>
      </c>
      <c r="O90" s="3">
        <v>149</v>
      </c>
    </row>
    <row r="91" spans="1:15" x14ac:dyDescent="0.2">
      <c r="A91" s="4">
        <v>4.1666666666666664E-2</v>
      </c>
      <c r="B91" s="3">
        <v>13</v>
      </c>
      <c r="C91" s="3">
        <v>43</v>
      </c>
      <c r="D91" s="3">
        <v>9</v>
      </c>
      <c r="E91" s="3">
        <v>30</v>
      </c>
      <c r="F91" s="3">
        <v>16</v>
      </c>
      <c r="G91" s="3">
        <v>39</v>
      </c>
      <c r="H91" s="3">
        <v>13</v>
      </c>
      <c r="I91" s="3">
        <v>44</v>
      </c>
      <c r="J91" s="3">
        <v>13</v>
      </c>
      <c r="K91" s="3">
        <v>45</v>
      </c>
      <c r="L91" s="3">
        <v>45</v>
      </c>
      <c r="M91" s="3">
        <v>132</v>
      </c>
      <c r="N91" s="3">
        <v>29</v>
      </c>
      <c r="O91" s="3">
        <v>167</v>
      </c>
    </row>
    <row r="92" spans="1:15" x14ac:dyDescent="0.2">
      <c r="A92" s="4">
        <v>8.3333333333333329E-2</v>
      </c>
      <c r="B92" s="3">
        <v>7</v>
      </c>
      <c r="C92" s="3">
        <v>11</v>
      </c>
      <c r="D92" s="3">
        <v>0</v>
      </c>
      <c r="E92" s="3">
        <v>13</v>
      </c>
      <c r="F92" s="3">
        <v>2</v>
      </c>
      <c r="G92" s="3">
        <v>25</v>
      </c>
      <c r="H92" s="3">
        <v>12</v>
      </c>
      <c r="I92" s="3">
        <v>31</v>
      </c>
      <c r="J92" s="3">
        <v>4</v>
      </c>
      <c r="K92" s="3">
        <v>31</v>
      </c>
      <c r="L92" s="3">
        <v>17</v>
      </c>
      <c r="M92" s="3">
        <v>109</v>
      </c>
      <c r="N92" s="3">
        <v>16</v>
      </c>
      <c r="O92" s="3">
        <v>134</v>
      </c>
    </row>
    <row r="93" spans="1:15" x14ac:dyDescent="0.2">
      <c r="A93" s="4">
        <v>0.125</v>
      </c>
      <c r="B93" s="3">
        <v>5</v>
      </c>
      <c r="C93" s="3">
        <v>10</v>
      </c>
      <c r="D93" s="3">
        <v>4</v>
      </c>
      <c r="E93" s="3">
        <v>18</v>
      </c>
      <c r="F93" s="3">
        <v>2</v>
      </c>
      <c r="G93" s="3">
        <v>24</v>
      </c>
      <c r="H93" s="3">
        <v>5</v>
      </c>
      <c r="I93" s="3">
        <v>23</v>
      </c>
      <c r="J93" s="3">
        <v>3</v>
      </c>
      <c r="K93" s="3">
        <v>38</v>
      </c>
      <c r="L93" s="3">
        <v>9</v>
      </c>
      <c r="M93" s="3">
        <v>162</v>
      </c>
      <c r="N93" s="3">
        <v>10</v>
      </c>
      <c r="O93" s="3">
        <v>127</v>
      </c>
    </row>
    <row r="94" spans="1:15" x14ac:dyDescent="0.2">
      <c r="A94" s="4">
        <v>0.16666666666666666</v>
      </c>
      <c r="B94" s="3">
        <v>12</v>
      </c>
      <c r="C94" s="3">
        <v>18</v>
      </c>
      <c r="D94" s="3">
        <v>6</v>
      </c>
      <c r="E94" s="3">
        <v>7</v>
      </c>
      <c r="F94" s="3">
        <v>11</v>
      </c>
      <c r="G94" s="3">
        <v>21</v>
      </c>
      <c r="H94" s="3">
        <v>6</v>
      </c>
      <c r="I94" s="3">
        <v>14</v>
      </c>
      <c r="J94" s="3">
        <v>4</v>
      </c>
      <c r="K94" s="3">
        <v>18</v>
      </c>
      <c r="L94" s="3">
        <v>5</v>
      </c>
      <c r="M94" s="3">
        <v>48</v>
      </c>
      <c r="N94" s="3">
        <v>5</v>
      </c>
      <c r="O94" s="3">
        <v>82</v>
      </c>
    </row>
    <row r="95" spans="1:15" x14ac:dyDescent="0.2">
      <c r="A95" s="4">
        <v>0.20833333333333334</v>
      </c>
      <c r="B95" s="3">
        <v>14</v>
      </c>
      <c r="C95" s="3">
        <v>14</v>
      </c>
      <c r="D95" s="3">
        <v>15</v>
      </c>
      <c r="E95" s="3">
        <v>13</v>
      </c>
      <c r="F95" s="3">
        <v>24</v>
      </c>
      <c r="G95" s="3">
        <v>16</v>
      </c>
      <c r="H95" s="3">
        <v>17</v>
      </c>
      <c r="I95" s="3">
        <v>14</v>
      </c>
      <c r="J95" s="3">
        <v>14</v>
      </c>
      <c r="K95" s="3">
        <v>21</v>
      </c>
      <c r="L95" s="3">
        <v>16</v>
      </c>
      <c r="M95" s="3">
        <v>20</v>
      </c>
      <c r="N95" s="3">
        <v>21</v>
      </c>
      <c r="O95" s="3">
        <v>19</v>
      </c>
    </row>
    <row r="96" spans="1:15" x14ac:dyDescent="0.2">
      <c r="A96" s="4">
        <v>0.25</v>
      </c>
      <c r="B96" s="3">
        <v>71</v>
      </c>
      <c r="C96" s="3">
        <v>37</v>
      </c>
      <c r="D96" s="3">
        <v>65</v>
      </c>
      <c r="E96" s="3">
        <v>33</v>
      </c>
      <c r="F96" s="3">
        <v>64</v>
      </c>
      <c r="G96" s="3">
        <v>38</v>
      </c>
      <c r="H96" s="3">
        <v>83</v>
      </c>
      <c r="I96" s="3">
        <v>56</v>
      </c>
      <c r="J96" s="3">
        <v>73</v>
      </c>
      <c r="K96" s="3">
        <v>64</v>
      </c>
      <c r="L96" s="3">
        <v>41</v>
      </c>
      <c r="M96" s="3">
        <v>22</v>
      </c>
      <c r="N96" s="3">
        <v>38</v>
      </c>
      <c r="O96" s="3">
        <v>24</v>
      </c>
    </row>
    <row r="97" spans="1:15" x14ac:dyDescent="0.2">
      <c r="A97" s="4">
        <v>0.29166666666666669</v>
      </c>
      <c r="B97" s="3">
        <v>241</v>
      </c>
      <c r="C97" s="3">
        <v>178</v>
      </c>
      <c r="D97" s="3">
        <v>263</v>
      </c>
      <c r="E97" s="3">
        <v>250</v>
      </c>
      <c r="F97" s="3">
        <v>285</v>
      </c>
      <c r="G97" s="3">
        <v>224</v>
      </c>
      <c r="H97" s="3">
        <v>249</v>
      </c>
      <c r="I97" s="3">
        <v>218</v>
      </c>
      <c r="J97" s="3">
        <v>211</v>
      </c>
      <c r="K97" s="3">
        <v>156</v>
      </c>
      <c r="L97" s="3">
        <v>83</v>
      </c>
      <c r="M97" s="3">
        <v>69</v>
      </c>
      <c r="N97" s="3">
        <v>33</v>
      </c>
      <c r="O97" s="3">
        <v>30</v>
      </c>
    </row>
    <row r="98" spans="1:15" x14ac:dyDescent="0.2">
      <c r="A98" s="4">
        <v>0.33333333333333331</v>
      </c>
      <c r="B98" s="3">
        <v>479</v>
      </c>
      <c r="C98" s="3">
        <v>354</v>
      </c>
      <c r="D98" s="3">
        <v>606</v>
      </c>
      <c r="E98" s="3">
        <v>426</v>
      </c>
      <c r="F98" s="3">
        <v>644</v>
      </c>
      <c r="G98" s="3">
        <v>460</v>
      </c>
      <c r="H98" s="3">
        <v>570</v>
      </c>
      <c r="I98" s="3">
        <v>439</v>
      </c>
      <c r="J98" s="3">
        <v>517</v>
      </c>
      <c r="K98" s="3">
        <v>391</v>
      </c>
      <c r="L98" s="3">
        <v>171</v>
      </c>
      <c r="M98" s="3">
        <v>102</v>
      </c>
      <c r="N98" s="3">
        <v>92</v>
      </c>
      <c r="O98" s="3">
        <v>65</v>
      </c>
    </row>
    <row r="99" spans="1:15" x14ac:dyDescent="0.2">
      <c r="A99" s="4">
        <v>0.375</v>
      </c>
      <c r="B99" s="3">
        <v>606</v>
      </c>
      <c r="C99" s="3">
        <v>381</v>
      </c>
      <c r="D99" s="3">
        <v>631</v>
      </c>
      <c r="E99" s="3">
        <v>429</v>
      </c>
      <c r="F99" s="3">
        <v>501</v>
      </c>
      <c r="G99" s="3">
        <v>465</v>
      </c>
      <c r="H99" s="3">
        <v>516</v>
      </c>
      <c r="I99" s="3">
        <v>363</v>
      </c>
      <c r="J99" s="3">
        <v>533</v>
      </c>
      <c r="K99" s="3">
        <v>338</v>
      </c>
      <c r="L99" s="3">
        <v>364</v>
      </c>
      <c r="M99" s="3">
        <v>213</v>
      </c>
      <c r="N99" s="3">
        <v>152</v>
      </c>
      <c r="O99" s="3">
        <v>137</v>
      </c>
    </row>
    <row r="100" spans="1:15" x14ac:dyDescent="0.2">
      <c r="A100" s="4">
        <v>0.41666666666666669</v>
      </c>
      <c r="B100" s="3">
        <v>621</v>
      </c>
      <c r="C100" s="3">
        <v>464</v>
      </c>
      <c r="D100" s="3">
        <v>515</v>
      </c>
      <c r="E100" s="3">
        <v>426</v>
      </c>
      <c r="F100" s="3">
        <v>525</v>
      </c>
      <c r="G100" s="3">
        <v>450</v>
      </c>
      <c r="H100" s="3">
        <v>445</v>
      </c>
      <c r="I100" s="3">
        <v>354</v>
      </c>
      <c r="J100" s="3">
        <v>564</v>
      </c>
      <c r="K100" s="3">
        <v>395</v>
      </c>
      <c r="L100" s="3">
        <v>598</v>
      </c>
      <c r="M100" s="3">
        <v>346</v>
      </c>
      <c r="N100" s="3">
        <v>360</v>
      </c>
      <c r="O100" s="3">
        <v>244</v>
      </c>
    </row>
    <row r="101" spans="1:15" x14ac:dyDescent="0.2">
      <c r="A101" s="4">
        <v>0.45833333333333331</v>
      </c>
      <c r="B101" s="3">
        <v>506</v>
      </c>
      <c r="C101" s="3">
        <v>590</v>
      </c>
      <c r="D101" s="3">
        <v>472</v>
      </c>
      <c r="E101" s="3">
        <v>545</v>
      </c>
      <c r="F101" s="3">
        <v>488</v>
      </c>
      <c r="G101" s="3">
        <v>508</v>
      </c>
      <c r="H101" s="3">
        <v>454</v>
      </c>
      <c r="I101" s="3">
        <v>498</v>
      </c>
      <c r="J101" s="3">
        <v>498</v>
      </c>
      <c r="K101" s="3">
        <v>497</v>
      </c>
      <c r="L101" s="3">
        <v>522</v>
      </c>
      <c r="M101" s="3">
        <v>434</v>
      </c>
      <c r="N101" s="3">
        <v>543</v>
      </c>
      <c r="O101" s="3">
        <v>492</v>
      </c>
    </row>
    <row r="102" spans="1:15" x14ac:dyDescent="0.2">
      <c r="A102" s="4">
        <v>0.5</v>
      </c>
      <c r="B102" s="3">
        <v>612</v>
      </c>
      <c r="C102" s="3">
        <v>741</v>
      </c>
      <c r="D102" s="3">
        <v>824</v>
      </c>
      <c r="E102" s="3">
        <v>883</v>
      </c>
      <c r="F102" s="3">
        <v>611</v>
      </c>
      <c r="G102" s="3">
        <v>721</v>
      </c>
      <c r="H102" s="3">
        <v>592</v>
      </c>
      <c r="I102" s="3">
        <v>720</v>
      </c>
      <c r="J102" s="3">
        <v>676</v>
      </c>
      <c r="K102" s="3">
        <v>722</v>
      </c>
      <c r="L102" s="3">
        <v>565</v>
      </c>
      <c r="M102" s="3">
        <v>627</v>
      </c>
      <c r="N102" s="3">
        <v>730</v>
      </c>
      <c r="O102" s="3">
        <v>665</v>
      </c>
    </row>
    <row r="103" spans="1:15" x14ac:dyDescent="0.2">
      <c r="A103" s="4">
        <v>0.54166666666666663</v>
      </c>
      <c r="B103" s="3">
        <v>695</v>
      </c>
      <c r="C103" s="3">
        <v>925</v>
      </c>
      <c r="D103" s="3">
        <v>765</v>
      </c>
      <c r="E103" s="3">
        <v>1110</v>
      </c>
      <c r="F103" s="3">
        <v>703</v>
      </c>
      <c r="G103" s="3">
        <v>1045</v>
      </c>
      <c r="H103" s="3">
        <v>579</v>
      </c>
      <c r="I103" s="3">
        <v>887</v>
      </c>
      <c r="J103" s="3">
        <v>726</v>
      </c>
      <c r="K103" s="3">
        <v>1126</v>
      </c>
      <c r="L103" s="3">
        <v>545</v>
      </c>
      <c r="M103" s="3">
        <v>641</v>
      </c>
      <c r="N103" s="3">
        <v>622</v>
      </c>
      <c r="O103" s="3">
        <v>757</v>
      </c>
    </row>
    <row r="104" spans="1:15" x14ac:dyDescent="0.2">
      <c r="A104" s="4">
        <v>0.58333333333333337</v>
      </c>
      <c r="B104" s="3">
        <v>526</v>
      </c>
      <c r="C104" s="3">
        <v>697</v>
      </c>
      <c r="D104" s="3">
        <v>491</v>
      </c>
      <c r="E104" s="3">
        <v>743</v>
      </c>
      <c r="F104" s="3">
        <v>607</v>
      </c>
      <c r="G104" s="3">
        <v>837</v>
      </c>
      <c r="H104" s="3">
        <v>425</v>
      </c>
      <c r="I104" s="3">
        <v>663</v>
      </c>
      <c r="J104" s="3">
        <v>722</v>
      </c>
      <c r="K104" s="3">
        <v>915</v>
      </c>
      <c r="L104" s="3">
        <v>575</v>
      </c>
      <c r="M104" s="3">
        <v>673</v>
      </c>
      <c r="N104" s="3">
        <v>511</v>
      </c>
      <c r="O104" s="3">
        <v>738</v>
      </c>
    </row>
    <row r="105" spans="1:15" x14ac:dyDescent="0.2">
      <c r="A105" s="4">
        <v>0.625</v>
      </c>
      <c r="B105" s="3">
        <v>489</v>
      </c>
      <c r="C105" s="3">
        <v>639</v>
      </c>
      <c r="D105" s="3">
        <v>422</v>
      </c>
      <c r="E105" s="3">
        <v>643</v>
      </c>
      <c r="F105" s="3">
        <v>445</v>
      </c>
      <c r="G105" s="3">
        <v>662</v>
      </c>
      <c r="H105" s="3">
        <v>472</v>
      </c>
      <c r="I105" s="3">
        <v>693</v>
      </c>
      <c r="J105" s="3">
        <v>563</v>
      </c>
      <c r="K105" s="3">
        <v>826</v>
      </c>
      <c r="L105" s="3">
        <v>486</v>
      </c>
      <c r="M105" s="3">
        <v>635</v>
      </c>
      <c r="N105" s="3">
        <v>453</v>
      </c>
      <c r="O105" s="3">
        <v>604</v>
      </c>
    </row>
    <row r="106" spans="1:15" x14ac:dyDescent="0.2">
      <c r="A106" s="4">
        <v>0.66666666666666663</v>
      </c>
      <c r="B106" s="3">
        <v>422</v>
      </c>
      <c r="C106" s="3">
        <v>757</v>
      </c>
      <c r="D106" s="3">
        <v>388</v>
      </c>
      <c r="E106" s="3">
        <v>710</v>
      </c>
      <c r="F106" s="3">
        <v>396</v>
      </c>
      <c r="G106" s="3">
        <v>748</v>
      </c>
      <c r="H106" s="3">
        <v>450</v>
      </c>
      <c r="I106" s="3">
        <v>740</v>
      </c>
      <c r="J106" s="3">
        <v>464</v>
      </c>
      <c r="K106" s="3">
        <v>752</v>
      </c>
      <c r="L106" s="3">
        <v>341</v>
      </c>
      <c r="M106" s="3">
        <v>745</v>
      </c>
      <c r="N106" s="3">
        <v>342</v>
      </c>
      <c r="O106" s="3">
        <v>575</v>
      </c>
    </row>
    <row r="107" spans="1:15" x14ac:dyDescent="0.2">
      <c r="A107" s="4">
        <v>0.70833333333333337</v>
      </c>
      <c r="B107" s="3">
        <v>417</v>
      </c>
      <c r="C107" s="3">
        <v>679</v>
      </c>
      <c r="D107" s="3">
        <v>521</v>
      </c>
      <c r="E107" s="3">
        <v>751</v>
      </c>
      <c r="F107" s="3">
        <v>423</v>
      </c>
      <c r="G107" s="3">
        <v>765</v>
      </c>
      <c r="H107" s="3">
        <v>493</v>
      </c>
      <c r="I107" s="3">
        <v>849</v>
      </c>
      <c r="J107" s="3">
        <v>501</v>
      </c>
      <c r="K107" s="3">
        <v>725</v>
      </c>
      <c r="L107" s="3">
        <v>334</v>
      </c>
      <c r="M107" s="3">
        <v>708</v>
      </c>
      <c r="N107" s="3">
        <v>287</v>
      </c>
      <c r="O107" s="3">
        <v>578</v>
      </c>
    </row>
    <row r="108" spans="1:15" x14ac:dyDescent="0.2">
      <c r="A108" s="4">
        <v>0.75</v>
      </c>
      <c r="B108" s="3">
        <v>316</v>
      </c>
      <c r="C108" s="3">
        <v>668</v>
      </c>
      <c r="D108" s="3">
        <v>343</v>
      </c>
      <c r="E108" s="3">
        <v>757</v>
      </c>
      <c r="F108" s="3">
        <v>343</v>
      </c>
      <c r="G108" s="3">
        <v>754</v>
      </c>
      <c r="H108" s="3">
        <v>423</v>
      </c>
      <c r="I108" s="3">
        <v>746</v>
      </c>
      <c r="J108" s="3">
        <v>397</v>
      </c>
      <c r="K108" s="3">
        <v>724</v>
      </c>
      <c r="L108" s="3">
        <v>252</v>
      </c>
      <c r="M108" s="3">
        <v>619</v>
      </c>
      <c r="N108" s="3">
        <v>294</v>
      </c>
      <c r="O108" s="3">
        <v>516</v>
      </c>
    </row>
    <row r="109" spans="1:15" x14ac:dyDescent="0.2">
      <c r="A109" s="4">
        <v>0.79166666666666663</v>
      </c>
      <c r="B109" s="3">
        <v>214</v>
      </c>
      <c r="C109" s="3">
        <v>485</v>
      </c>
      <c r="D109" s="3">
        <v>267</v>
      </c>
      <c r="E109" s="3">
        <v>431</v>
      </c>
      <c r="F109" s="3">
        <v>292</v>
      </c>
      <c r="G109" s="3">
        <v>523</v>
      </c>
      <c r="H109" s="3">
        <v>248</v>
      </c>
      <c r="I109" s="3">
        <v>546</v>
      </c>
      <c r="J109" s="3">
        <v>296</v>
      </c>
      <c r="K109" s="3">
        <v>530</v>
      </c>
      <c r="L109" s="3">
        <v>224</v>
      </c>
      <c r="M109" s="3">
        <v>488</v>
      </c>
      <c r="N109" s="3">
        <v>293</v>
      </c>
      <c r="O109" s="3">
        <v>449</v>
      </c>
    </row>
    <row r="110" spans="1:15" x14ac:dyDescent="0.2">
      <c r="A110" s="4">
        <v>0.83333333333333337</v>
      </c>
      <c r="B110" s="3">
        <v>182</v>
      </c>
      <c r="C110" s="3">
        <v>326</v>
      </c>
      <c r="D110" s="3">
        <v>175</v>
      </c>
      <c r="E110" s="3">
        <v>299</v>
      </c>
      <c r="F110" s="3">
        <v>207</v>
      </c>
      <c r="G110" s="3">
        <v>284</v>
      </c>
      <c r="H110" s="3">
        <v>223</v>
      </c>
      <c r="I110" s="3">
        <v>439</v>
      </c>
      <c r="J110" s="3">
        <v>267</v>
      </c>
      <c r="K110" s="3">
        <v>425</v>
      </c>
      <c r="L110" s="3">
        <v>267</v>
      </c>
      <c r="M110" s="3">
        <v>335</v>
      </c>
      <c r="N110" s="3">
        <v>218</v>
      </c>
      <c r="O110" s="3">
        <v>330</v>
      </c>
    </row>
    <row r="111" spans="1:15" x14ac:dyDescent="0.2">
      <c r="A111" s="4">
        <v>0.875</v>
      </c>
      <c r="B111" s="3">
        <v>313</v>
      </c>
      <c r="C111" s="3">
        <v>405</v>
      </c>
      <c r="D111" s="3">
        <v>293</v>
      </c>
      <c r="E111" s="3">
        <v>480</v>
      </c>
      <c r="F111" s="3">
        <v>356</v>
      </c>
      <c r="G111" s="3">
        <v>417</v>
      </c>
      <c r="H111" s="3">
        <v>323</v>
      </c>
      <c r="I111" s="3">
        <v>454</v>
      </c>
      <c r="J111" s="3">
        <v>365</v>
      </c>
      <c r="K111" s="3">
        <v>406</v>
      </c>
      <c r="L111" s="3">
        <v>355</v>
      </c>
      <c r="M111" s="3">
        <v>444</v>
      </c>
      <c r="N111" s="3">
        <v>207</v>
      </c>
      <c r="O111" s="3">
        <v>267</v>
      </c>
    </row>
    <row r="112" spans="1:15" x14ac:dyDescent="0.2">
      <c r="A112" s="4">
        <v>0.91666666666666663</v>
      </c>
      <c r="B112" s="3">
        <v>69</v>
      </c>
      <c r="C112" s="3">
        <v>233</v>
      </c>
      <c r="D112" s="3">
        <v>90</v>
      </c>
      <c r="E112" s="3">
        <v>206</v>
      </c>
      <c r="F112" s="3">
        <v>97</v>
      </c>
      <c r="G112" s="3">
        <v>225</v>
      </c>
      <c r="H112" s="3">
        <v>107</v>
      </c>
      <c r="I112" s="3">
        <v>290</v>
      </c>
      <c r="J112" s="3">
        <v>181</v>
      </c>
      <c r="K112" s="3">
        <v>317</v>
      </c>
      <c r="L112" s="3">
        <v>188</v>
      </c>
      <c r="M112" s="3">
        <v>249</v>
      </c>
      <c r="N112" s="3">
        <v>134</v>
      </c>
      <c r="O112" s="3">
        <v>233</v>
      </c>
    </row>
    <row r="113" spans="1:15" x14ac:dyDescent="0.2">
      <c r="A113" s="4">
        <v>0.95833333333333337</v>
      </c>
      <c r="B113" s="3">
        <v>47</v>
      </c>
      <c r="C113" s="3">
        <v>115</v>
      </c>
      <c r="D113" s="3">
        <v>60</v>
      </c>
      <c r="E113" s="3">
        <v>166</v>
      </c>
      <c r="F113" s="3">
        <v>52</v>
      </c>
      <c r="G113" s="3">
        <v>145</v>
      </c>
      <c r="H113" s="3">
        <v>86</v>
      </c>
      <c r="I113" s="3">
        <v>172</v>
      </c>
      <c r="J113" s="3">
        <v>196</v>
      </c>
      <c r="K113" s="3">
        <v>0</v>
      </c>
      <c r="L113" s="3">
        <v>122</v>
      </c>
      <c r="M113" s="3">
        <v>212</v>
      </c>
      <c r="N113" s="3">
        <v>86</v>
      </c>
      <c r="O113" s="3">
        <v>260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35</v>
      </c>
      <c r="C118" s="3">
        <v>9</v>
      </c>
      <c r="D118" s="3">
        <v>41</v>
      </c>
      <c r="E118" s="3">
        <v>7</v>
      </c>
      <c r="F118" s="3">
        <v>42</v>
      </c>
      <c r="G118" s="3">
        <v>21</v>
      </c>
      <c r="H118" s="3">
        <v>46</v>
      </c>
      <c r="I118" s="3">
        <v>29</v>
      </c>
      <c r="J118" s="3">
        <v>29</v>
      </c>
      <c r="K118" s="3">
        <v>28</v>
      </c>
      <c r="L118" s="3">
        <v>81</v>
      </c>
      <c r="M118" s="3">
        <v>64</v>
      </c>
      <c r="N118" s="3">
        <v>92</v>
      </c>
      <c r="O118" s="3">
        <v>51</v>
      </c>
    </row>
    <row r="119" spans="1:15" x14ac:dyDescent="0.2">
      <c r="A119" s="4">
        <v>4.1666666666666664E-2</v>
      </c>
      <c r="B119" s="3">
        <v>11</v>
      </c>
      <c r="C119" s="3">
        <v>6</v>
      </c>
      <c r="D119" s="3">
        <v>14</v>
      </c>
      <c r="E119" s="3">
        <v>9</v>
      </c>
      <c r="F119" s="3">
        <v>52</v>
      </c>
      <c r="G119" s="3">
        <v>18</v>
      </c>
      <c r="H119" s="3">
        <v>19</v>
      </c>
      <c r="I119" s="3">
        <v>10</v>
      </c>
      <c r="J119" s="3">
        <v>26</v>
      </c>
      <c r="K119" s="3">
        <v>20</v>
      </c>
      <c r="L119" s="3">
        <v>66</v>
      </c>
      <c r="M119" s="3">
        <v>31</v>
      </c>
      <c r="N119" s="3">
        <v>44</v>
      </c>
      <c r="O119" s="3">
        <v>70</v>
      </c>
    </row>
    <row r="120" spans="1:15" x14ac:dyDescent="0.2">
      <c r="A120" s="4">
        <v>8.3333333333333329E-2</v>
      </c>
      <c r="B120" s="3">
        <v>19</v>
      </c>
      <c r="C120" s="3">
        <v>5</v>
      </c>
      <c r="D120" s="3">
        <v>13</v>
      </c>
      <c r="E120" s="3">
        <v>2</v>
      </c>
      <c r="F120" s="3">
        <v>47</v>
      </c>
      <c r="G120" s="3">
        <v>32</v>
      </c>
      <c r="H120" s="3">
        <v>10</v>
      </c>
      <c r="I120" s="3">
        <v>2</v>
      </c>
      <c r="J120" s="3">
        <v>9</v>
      </c>
      <c r="K120" s="3">
        <v>5</v>
      </c>
      <c r="L120" s="3">
        <v>18</v>
      </c>
      <c r="M120" s="3">
        <v>38</v>
      </c>
      <c r="N120" s="3">
        <v>51</v>
      </c>
      <c r="O120" s="3">
        <v>38</v>
      </c>
    </row>
    <row r="121" spans="1:15" x14ac:dyDescent="0.2">
      <c r="A121" s="4">
        <v>0.125</v>
      </c>
      <c r="B121" s="3">
        <v>11</v>
      </c>
      <c r="C121" s="3">
        <v>4</v>
      </c>
      <c r="D121" s="3">
        <v>3</v>
      </c>
      <c r="E121" s="3">
        <v>18</v>
      </c>
      <c r="F121" s="3">
        <v>24</v>
      </c>
      <c r="G121" s="3">
        <v>14</v>
      </c>
      <c r="H121" s="3">
        <v>7</v>
      </c>
      <c r="I121" s="3">
        <v>27</v>
      </c>
      <c r="J121" s="3">
        <v>9</v>
      </c>
      <c r="K121" s="3">
        <v>15</v>
      </c>
      <c r="L121" s="3">
        <v>38</v>
      </c>
      <c r="M121" s="3">
        <v>24</v>
      </c>
      <c r="N121" s="3">
        <v>51</v>
      </c>
      <c r="O121" s="3">
        <v>34</v>
      </c>
    </row>
    <row r="122" spans="1:15" x14ac:dyDescent="0.2">
      <c r="A122" s="4">
        <v>0.16666666666666666</v>
      </c>
      <c r="B122" s="3">
        <v>22</v>
      </c>
      <c r="C122" s="3">
        <v>7</v>
      </c>
      <c r="D122" s="3">
        <v>13</v>
      </c>
      <c r="E122" s="3">
        <v>15</v>
      </c>
      <c r="F122" s="3">
        <v>24</v>
      </c>
      <c r="G122" s="3">
        <v>4</v>
      </c>
      <c r="H122" s="3">
        <v>26</v>
      </c>
      <c r="I122" s="3">
        <v>12</v>
      </c>
      <c r="J122" s="3">
        <v>14</v>
      </c>
      <c r="K122" s="3">
        <v>5</v>
      </c>
      <c r="L122" s="3">
        <v>24</v>
      </c>
      <c r="M122" s="3">
        <v>11</v>
      </c>
      <c r="N122" s="3">
        <v>23</v>
      </c>
      <c r="O122" s="3">
        <v>12</v>
      </c>
    </row>
    <row r="123" spans="1:15" x14ac:dyDescent="0.2">
      <c r="A123" s="4">
        <v>0.20833333333333334</v>
      </c>
      <c r="B123" s="3">
        <v>36</v>
      </c>
      <c r="C123" s="3">
        <v>43</v>
      </c>
      <c r="D123" s="3">
        <v>26</v>
      </c>
      <c r="E123" s="3">
        <v>25</v>
      </c>
      <c r="F123" s="3">
        <v>26</v>
      </c>
      <c r="G123" s="3">
        <v>31</v>
      </c>
      <c r="H123" s="3">
        <v>46</v>
      </c>
      <c r="I123" s="3">
        <v>27</v>
      </c>
      <c r="J123" s="3">
        <v>23</v>
      </c>
      <c r="K123" s="3">
        <v>20</v>
      </c>
      <c r="L123" s="3">
        <v>51</v>
      </c>
      <c r="M123" s="3">
        <v>25</v>
      </c>
      <c r="N123" s="3">
        <v>22</v>
      </c>
      <c r="O123" s="3">
        <v>10</v>
      </c>
    </row>
    <row r="124" spans="1:15" x14ac:dyDescent="0.2">
      <c r="A124" s="4">
        <v>0.25</v>
      </c>
      <c r="B124" s="3">
        <v>84</v>
      </c>
      <c r="C124" s="3">
        <v>66</v>
      </c>
      <c r="D124" s="3">
        <v>77</v>
      </c>
      <c r="E124" s="3">
        <v>69</v>
      </c>
      <c r="F124" s="3">
        <v>81</v>
      </c>
      <c r="G124" s="3">
        <v>66</v>
      </c>
      <c r="H124" s="3">
        <v>77</v>
      </c>
      <c r="I124" s="3">
        <v>73</v>
      </c>
      <c r="J124" s="3">
        <v>78</v>
      </c>
      <c r="K124" s="3">
        <v>69</v>
      </c>
      <c r="L124" s="3">
        <v>42</v>
      </c>
      <c r="M124" s="3">
        <v>46</v>
      </c>
      <c r="N124" s="3">
        <v>21</v>
      </c>
      <c r="O124" s="3">
        <v>27</v>
      </c>
    </row>
    <row r="125" spans="1:15" x14ac:dyDescent="0.2">
      <c r="A125" s="4">
        <v>0.29166666666666669</v>
      </c>
      <c r="B125" s="3">
        <v>229</v>
      </c>
      <c r="C125" s="3">
        <v>209</v>
      </c>
      <c r="D125" s="3">
        <v>236</v>
      </c>
      <c r="E125" s="3">
        <v>199</v>
      </c>
      <c r="F125" s="3">
        <v>172</v>
      </c>
      <c r="G125" s="3">
        <v>150</v>
      </c>
      <c r="H125" s="3">
        <v>136</v>
      </c>
      <c r="I125" s="3">
        <v>146</v>
      </c>
      <c r="J125" s="3">
        <v>200</v>
      </c>
      <c r="K125" s="3">
        <v>138</v>
      </c>
      <c r="L125" s="3">
        <v>108</v>
      </c>
      <c r="M125" s="3">
        <v>96</v>
      </c>
      <c r="N125" s="3">
        <v>33</v>
      </c>
      <c r="O125" s="3">
        <v>35</v>
      </c>
    </row>
    <row r="126" spans="1:15" x14ac:dyDescent="0.2">
      <c r="A126" s="4">
        <v>0.33333333333333331</v>
      </c>
      <c r="B126" s="3">
        <v>462</v>
      </c>
      <c r="C126" s="3">
        <v>309</v>
      </c>
      <c r="D126" s="3">
        <v>418</v>
      </c>
      <c r="E126" s="3">
        <v>255</v>
      </c>
      <c r="F126" s="3">
        <v>453</v>
      </c>
      <c r="G126" s="3">
        <v>301</v>
      </c>
      <c r="H126" s="3">
        <v>450</v>
      </c>
      <c r="I126" s="3">
        <v>286</v>
      </c>
      <c r="J126" s="3">
        <v>456</v>
      </c>
      <c r="K126" s="3">
        <v>257</v>
      </c>
      <c r="L126" s="3">
        <v>186</v>
      </c>
      <c r="M126" s="3">
        <v>192</v>
      </c>
      <c r="N126" s="3">
        <v>51</v>
      </c>
      <c r="O126" s="3">
        <v>67</v>
      </c>
    </row>
    <row r="127" spans="1:15" x14ac:dyDescent="0.2">
      <c r="A127" s="4">
        <v>0.375</v>
      </c>
      <c r="B127" s="3">
        <v>604</v>
      </c>
      <c r="C127" s="3">
        <v>430</v>
      </c>
      <c r="D127" s="3">
        <v>564</v>
      </c>
      <c r="E127" s="3">
        <v>410</v>
      </c>
      <c r="F127" s="3">
        <v>595</v>
      </c>
      <c r="G127" s="3">
        <v>410</v>
      </c>
      <c r="H127" s="3">
        <v>669</v>
      </c>
      <c r="I127" s="3">
        <v>482</v>
      </c>
      <c r="J127" s="3">
        <v>669</v>
      </c>
      <c r="K127" s="3">
        <v>429</v>
      </c>
      <c r="L127" s="3">
        <v>476</v>
      </c>
      <c r="M127" s="3">
        <v>437</v>
      </c>
      <c r="N127" s="3">
        <v>121</v>
      </c>
      <c r="O127" s="3">
        <v>125</v>
      </c>
    </row>
    <row r="128" spans="1:15" x14ac:dyDescent="0.2">
      <c r="A128" s="4">
        <v>0.41666666666666669</v>
      </c>
      <c r="B128" s="3">
        <v>883</v>
      </c>
      <c r="C128" s="3">
        <v>621</v>
      </c>
      <c r="D128" s="3">
        <v>713</v>
      </c>
      <c r="E128" s="3">
        <v>554</v>
      </c>
      <c r="F128" s="3">
        <v>830</v>
      </c>
      <c r="G128" s="3">
        <v>633</v>
      </c>
      <c r="H128" s="3">
        <v>934</v>
      </c>
      <c r="I128" s="3">
        <v>754</v>
      </c>
      <c r="J128" s="3">
        <v>984</v>
      </c>
      <c r="K128" s="3">
        <v>747</v>
      </c>
      <c r="L128" s="3">
        <v>1101</v>
      </c>
      <c r="M128" s="3">
        <v>849</v>
      </c>
      <c r="N128" s="3">
        <v>441</v>
      </c>
      <c r="O128" s="3">
        <v>364</v>
      </c>
    </row>
    <row r="129" spans="1:15" x14ac:dyDescent="0.2">
      <c r="A129" s="4">
        <v>0.45833333333333331</v>
      </c>
      <c r="B129" s="3">
        <v>1157</v>
      </c>
      <c r="C129" s="3">
        <v>1046</v>
      </c>
      <c r="D129" s="3">
        <v>1190</v>
      </c>
      <c r="E129" s="3">
        <v>1030</v>
      </c>
      <c r="F129" s="3">
        <v>1207</v>
      </c>
      <c r="G129" s="3">
        <v>1029</v>
      </c>
      <c r="H129" s="3">
        <v>1412</v>
      </c>
      <c r="I129" s="3">
        <v>1197</v>
      </c>
      <c r="J129" s="3">
        <v>1457</v>
      </c>
      <c r="K129" s="3">
        <v>1117</v>
      </c>
      <c r="L129" s="3">
        <v>1617</v>
      </c>
      <c r="M129" s="3">
        <v>1327</v>
      </c>
      <c r="N129" s="3">
        <v>890</v>
      </c>
      <c r="O129" s="3">
        <v>689</v>
      </c>
    </row>
    <row r="130" spans="1:15" x14ac:dyDescent="0.2">
      <c r="A130" s="4">
        <v>0.5</v>
      </c>
      <c r="B130" s="3">
        <v>1505</v>
      </c>
      <c r="C130" s="3">
        <v>1304</v>
      </c>
      <c r="D130" s="3">
        <v>1434</v>
      </c>
      <c r="E130" s="3">
        <v>1339</v>
      </c>
      <c r="F130" s="3">
        <v>1361</v>
      </c>
      <c r="G130" s="3">
        <v>1363</v>
      </c>
      <c r="H130" s="3">
        <v>1571</v>
      </c>
      <c r="I130" s="3">
        <v>1469</v>
      </c>
      <c r="J130" s="3">
        <v>1688</v>
      </c>
      <c r="K130" s="3">
        <v>1528</v>
      </c>
      <c r="L130" s="3">
        <v>2052</v>
      </c>
      <c r="M130" s="3">
        <v>1724</v>
      </c>
      <c r="N130" s="3">
        <v>1299</v>
      </c>
      <c r="O130" s="3">
        <v>1111</v>
      </c>
    </row>
    <row r="131" spans="1:15" x14ac:dyDescent="0.2">
      <c r="A131" s="4">
        <v>0.54166666666666663</v>
      </c>
      <c r="B131" s="3">
        <v>1563</v>
      </c>
      <c r="C131" s="3">
        <v>1404</v>
      </c>
      <c r="D131" s="3">
        <v>1824</v>
      </c>
      <c r="E131" s="3">
        <v>1744</v>
      </c>
      <c r="F131" s="3">
        <v>1757</v>
      </c>
      <c r="G131" s="3">
        <v>1527</v>
      </c>
      <c r="H131" s="3">
        <v>1846</v>
      </c>
      <c r="I131" s="3">
        <v>1647</v>
      </c>
      <c r="J131" s="3">
        <v>2100</v>
      </c>
      <c r="K131" s="3">
        <v>1859</v>
      </c>
      <c r="L131" s="3">
        <v>2143</v>
      </c>
      <c r="M131" s="3">
        <v>1998</v>
      </c>
      <c r="N131" s="3">
        <v>1608</v>
      </c>
      <c r="O131" s="3">
        <v>1426</v>
      </c>
    </row>
    <row r="132" spans="1:15" x14ac:dyDescent="0.2">
      <c r="A132" s="4">
        <v>0.58333333333333337</v>
      </c>
      <c r="B132" s="3">
        <v>1306</v>
      </c>
      <c r="C132" s="3">
        <v>1187</v>
      </c>
      <c r="D132" s="3">
        <v>1522</v>
      </c>
      <c r="E132" s="3">
        <v>1427</v>
      </c>
      <c r="F132" s="3">
        <v>1520</v>
      </c>
      <c r="G132" s="3">
        <v>1396</v>
      </c>
      <c r="H132" s="3">
        <v>1465</v>
      </c>
      <c r="I132" s="3">
        <v>1306</v>
      </c>
      <c r="J132" s="3">
        <v>1948</v>
      </c>
      <c r="K132" s="3">
        <v>1668</v>
      </c>
      <c r="L132" s="3">
        <v>2280</v>
      </c>
      <c r="M132" s="3">
        <v>2110</v>
      </c>
      <c r="N132" s="3">
        <v>1639</v>
      </c>
      <c r="O132" s="3">
        <v>1548</v>
      </c>
    </row>
    <row r="133" spans="1:15" x14ac:dyDescent="0.2">
      <c r="A133" s="4">
        <v>0.625</v>
      </c>
      <c r="B133" s="3">
        <v>1236</v>
      </c>
      <c r="C133" s="3">
        <v>1237</v>
      </c>
      <c r="D133" s="3">
        <v>1562</v>
      </c>
      <c r="E133" s="3">
        <v>1384</v>
      </c>
      <c r="F133" s="3">
        <v>1506</v>
      </c>
      <c r="G133" s="3">
        <v>1361</v>
      </c>
      <c r="H133" s="3">
        <v>1476</v>
      </c>
      <c r="I133" s="3">
        <v>1321</v>
      </c>
      <c r="J133" s="3">
        <v>1718</v>
      </c>
      <c r="K133" s="3">
        <v>1517</v>
      </c>
      <c r="L133" s="3">
        <v>2456</v>
      </c>
      <c r="M133" s="3">
        <v>2236</v>
      </c>
      <c r="N133" s="3">
        <v>1518</v>
      </c>
      <c r="O133" s="3">
        <v>1424</v>
      </c>
    </row>
    <row r="134" spans="1:15" x14ac:dyDescent="0.2">
      <c r="A134" s="4">
        <v>0.66666666666666663</v>
      </c>
      <c r="B134" s="3">
        <v>1239</v>
      </c>
      <c r="C134" s="3">
        <v>1205</v>
      </c>
      <c r="D134" s="3">
        <v>1529</v>
      </c>
      <c r="E134" s="3">
        <v>1319</v>
      </c>
      <c r="F134" s="3">
        <v>1536</v>
      </c>
      <c r="G134" s="3">
        <v>1478</v>
      </c>
      <c r="H134" s="3">
        <v>1604</v>
      </c>
      <c r="I134" s="3">
        <v>1513</v>
      </c>
      <c r="J134" s="3">
        <v>1638</v>
      </c>
      <c r="K134" s="3">
        <v>1421</v>
      </c>
      <c r="L134" s="3">
        <v>2121</v>
      </c>
      <c r="M134" s="3">
        <v>2206</v>
      </c>
      <c r="N134" s="3">
        <v>1423</v>
      </c>
      <c r="O134" s="3">
        <v>1330</v>
      </c>
    </row>
    <row r="135" spans="1:15" x14ac:dyDescent="0.2">
      <c r="A135" s="4">
        <v>0.70833333333333337</v>
      </c>
      <c r="B135" s="3">
        <v>1273</v>
      </c>
      <c r="C135" s="3">
        <v>1255</v>
      </c>
      <c r="D135" s="3">
        <v>1296</v>
      </c>
      <c r="E135" s="3">
        <v>1283</v>
      </c>
      <c r="F135" s="3">
        <v>1403</v>
      </c>
      <c r="G135" s="3">
        <v>1521</v>
      </c>
      <c r="H135" s="3">
        <v>1873</v>
      </c>
      <c r="I135" s="3">
        <v>1860</v>
      </c>
      <c r="J135" s="3">
        <v>1529</v>
      </c>
      <c r="K135" s="3">
        <v>1546</v>
      </c>
      <c r="L135" s="3">
        <v>1721</v>
      </c>
      <c r="M135" s="3">
        <v>1627</v>
      </c>
      <c r="N135" s="3">
        <v>1474</v>
      </c>
      <c r="O135" s="3">
        <v>1351</v>
      </c>
    </row>
    <row r="136" spans="1:15" x14ac:dyDescent="0.2">
      <c r="A136" s="4">
        <v>0.75</v>
      </c>
      <c r="B136" s="3">
        <v>1020</v>
      </c>
      <c r="C136" s="3">
        <v>836</v>
      </c>
      <c r="D136" s="3">
        <v>1318</v>
      </c>
      <c r="E136" s="3">
        <v>926</v>
      </c>
      <c r="F136" s="3">
        <v>1384</v>
      </c>
      <c r="G136" s="3">
        <v>1056</v>
      </c>
      <c r="H136" s="3">
        <v>1820</v>
      </c>
      <c r="I136" s="3">
        <v>1617</v>
      </c>
      <c r="J136" s="3">
        <v>1662</v>
      </c>
      <c r="K136" s="3">
        <v>1496</v>
      </c>
      <c r="L136" s="3">
        <v>1277</v>
      </c>
      <c r="M136" s="3">
        <v>1088</v>
      </c>
      <c r="N136" s="3">
        <v>1239</v>
      </c>
      <c r="O136" s="3">
        <v>1017</v>
      </c>
    </row>
    <row r="137" spans="1:15" x14ac:dyDescent="0.2">
      <c r="A137" s="4">
        <v>0.79166666666666663</v>
      </c>
      <c r="B137" s="3">
        <v>540</v>
      </c>
      <c r="C137" s="3">
        <v>449</v>
      </c>
      <c r="D137" s="3">
        <v>632</v>
      </c>
      <c r="E137" s="3">
        <v>536</v>
      </c>
      <c r="F137" s="3">
        <v>598</v>
      </c>
      <c r="G137" s="3">
        <v>453</v>
      </c>
      <c r="H137" s="3">
        <v>1358</v>
      </c>
      <c r="I137" s="3">
        <v>1158</v>
      </c>
      <c r="J137" s="3">
        <v>1080</v>
      </c>
      <c r="K137" s="3">
        <v>895</v>
      </c>
      <c r="L137" s="3">
        <v>638</v>
      </c>
      <c r="M137" s="3">
        <v>473</v>
      </c>
      <c r="N137" s="3">
        <v>647</v>
      </c>
      <c r="O137" s="3">
        <v>433</v>
      </c>
    </row>
    <row r="138" spans="1:15" x14ac:dyDescent="0.2">
      <c r="A138" s="4">
        <v>0.83333333333333337</v>
      </c>
      <c r="B138" s="3">
        <v>244</v>
      </c>
      <c r="C138" s="3">
        <v>202</v>
      </c>
      <c r="D138" s="3">
        <v>264</v>
      </c>
      <c r="E138" s="3">
        <v>216</v>
      </c>
      <c r="F138" s="3">
        <v>308</v>
      </c>
      <c r="G138" s="3">
        <v>194</v>
      </c>
      <c r="H138" s="3">
        <v>746</v>
      </c>
      <c r="I138" s="3">
        <v>741</v>
      </c>
      <c r="J138" s="3">
        <v>571</v>
      </c>
      <c r="K138" s="3">
        <v>401</v>
      </c>
      <c r="L138" s="3">
        <v>395</v>
      </c>
      <c r="M138" s="3">
        <v>238</v>
      </c>
      <c r="N138" s="3">
        <v>330</v>
      </c>
      <c r="O138" s="3">
        <v>231</v>
      </c>
    </row>
    <row r="139" spans="1:15" x14ac:dyDescent="0.2">
      <c r="A139" s="4">
        <v>0.875</v>
      </c>
      <c r="B139" s="3">
        <v>208</v>
      </c>
      <c r="C139" s="3">
        <v>171</v>
      </c>
      <c r="D139" s="3">
        <v>204</v>
      </c>
      <c r="E139" s="3">
        <v>172</v>
      </c>
      <c r="F139" s="3">
        <v>211</v>
      </c>
      <c r="G139" s="3">
        <v>187</v>
      </c>
      <c r="H139" s="3">
        <v>284</v>
      </c>
      <c r="I139" s="3">
        <v>184</v>
      </c>
      <c r="J139" s="3">
        <v>269</v>
      </c>
      <c r="K139" s="3">
        <v>225</v>
      </c>
      <c r="L139" s="3">
        <v>235</v>
      </c>
      <c r="M139" s="3">
        <v>221</v>
      </c>
      <c r="N139" s="3">
        <v>171</v>
      </c>
      <c r="O139" s="3">
        <v>172</v>
      </c>
    </row>
    <row r="140" spans="1:15" x14ac:dyDescent="0.2">
      <c r="A140" s="4">
        <v>0.91666666666666663</v>
      </c>
      <c r="B140" s="3">
        <v>98</v>
      </c>
      <c r="C140" s="3">
        <v>87</v>
      </c>
      <c r="D140" s="3">
        <v>142</v>
      </c>
      <c r="E140" s="3">
        <v>110</v>
      </c>
      <c r="F140" s="3">
        <v>131</v>
      </c>
      <c r="G140" s="3">
        <v>105</v>
      </c>
      <c r="H140" s="3">
        <v>142</v>
      </c>
      <c r="I140" s="3">
        <v>117</v>
      </c>
      <c r="J140" s="3">
        <v>187</v>
      </c>
      <c r="K140" s="3">
        <v>163</v>
      </c>
      <c r="L140" s="3">
        <v>135</v>
      </c>
      <c r="M140" s="3">
        <v>110</v>
      </c>
      <c r="N140" s="3">
        <v>120</v>
      </c>
      <c r="O140" s="3">
        <v>124</v>
      </c>
    </row>
    <row r="141" spans="1:15" x14ac:dyDescent="0.2">
      <c r="A141" s="4">
        <v>0.95833333333333337</v>
      </c>
      <c r="B141" s="3">
        <v>61</v>
      </c>
      <c r="C141" s="3">
        <v>63</v>
      </c>
      <c r="D141" s="3">
        <v>103</v>
      </c>
      <c r="E141" s="3">
        <v>83</v>
      </c>
      <c r="F141" s="3">
        <v>74</v>
      </c>
      <c r="G141" s="3">
        <v>86</v>
      </c>
      <c r="H141" s="3">
        <v>80</v>
      </c>
      <c r="I141" s="3">
        <v>70</v>
      </c>
      <c r="J141" s="3">
        <v>139</v>
      </c>
      <c r="K141" s="3">
        <v>154</v>
      </c>
      <c r="L141" s="3">
        <v>96</v>
      </c>
      <c r="M141" s="3">
        <v>123</v>
      </c>
      <c r="N141" s="3">
        <v>71</v>
      </c>
      <c r="O141" s="3">
        <v>0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20</v>
      </c>
      <c r="C146" s="3">
        <v>20</v>
      </c>
      <c r="D146" s="3">
        <v>32</v>
      </c>
      <c r="E146" s="3">
        <v>27</v>
      </c>
      <c r="F146" s="3">
        <v>34</v>
      </c>
      <c r="G146" s="3">
        <v>57</v>
      </c>
      <c r="H146" s="3">
        <v>71</v>
      </c>
      <c r="I146" s="3">
        <v>60</v>
      </c>
      <c r="J146" s="3">
        <v>40</v>
      </c>
      <c r="K146" s="3">
        <v>54</v>
      </c>
      <c r="L146" s="3">
        <v>89</v>
      </c>
      <c r="M146" s="3">
        <v>85</v>
      </c>
      <c r="N146" s="3">
        <v>90</v>
      </c>
      <c r="O146" s="3">
        <v>97</v>
      </c>
    </row>
    <row r="147" spans="1:15" x14ac:dyDescent="0.2">
      <c r="A147" s="4">
        <v>4.1666666666666664E-2</v>
      </c>
      <c r="B147" s="3">
        <v>23</v>
      </c>
      <c r="C147" s="3">
        <v>21</v>
      </c>
      <c r="D147" s="3">
        <v>28</v>
      </c>
      <c r="E147" s="3">
        <v>24</v>
      </c>
      <c r="F147" s="3">
        <v>14</v>
      </c>
      <c r="G147" s="3">
        <v>25</v>
      </c>
      <c r="H147" s="3">
        <v>29</v>
      </c>
      <c r="I147" s="3">
        <v>24</v>
      </c>
      <c r="J147" s="3">
        <v>44</v>
      </c>
      <c r="K147" s="3">
        <v>50</v>
      </c>
      <c r="L147" s="3">
        <v>45</v>
      </c>
      <c r="M147" s="3">
        <v>111</v>
      </c>
      <c r="N147" s="3">
        <v>50</v>
      </c>
      <c r="O147" s="3">
        <v>86</v>
      </c>
    </row>
    <row r="148" spans="1:15" x14ac:dyDescent="0.2">
      <c r="A148" s="4">
        <v>8.3333333333333329E-2</v>
      </c>
      <c r="B148" s="3">
        <v>13</v>
      </c>
      <c r="C148" s="3">
        <v>22</v>
      </c>
      <c r="D148" s="3">
        <v>14</v>
      </c>
      <c r="E148" s="3">
        <v>26</v>
      </c>
      <c r="F148" s="3">
        <v>8</v>
      </c>
      <c r="G148" s="3">
        <v>13</v>
      </c>
      <c r="H148" s="3">
        <v>7</v>
      </c>
      <c r="I148" s="3">
        <v>12</v>
      </c>
      <c r="J148" s="3">
        <v>7</v>
      </c>
      <c r="K148" s="3">
        <v>32</v>
      </c>
      <c r="L148" s="3">
        <v>49</v>
      </c>
      <c r="M148" s="3">
        <v>47</v>
      </c>
      <c r="N148" s="3">
        <v>19</v>
      </c>
      <c r="O148" s="3">
        <v>65</v>
      </c>
    </row>
    <row r="149" spans="1:15" x14ac:dyDescent="0.2">
      <c r="A149" s="4">
        <v>0.125</v>
      </c>
      <c r="B149" s="3">
        <v>29</v>
      </c>
      <c r="C149" s="3">
        <v>27</v>
      </c>
      <c r="D149" s="3">
        <v>45</v>
      </c>
      <c r="E149" s="3">
        <v>22</v>
      </c>
      <c r="F149" s="3">
        <v>39</v>
      </c>
      <c r="G149" s="3">
        <v>17</v>
      </c>
      <c r="H149" s="3">
        <v>49</v>
      </c>
      <c r="I149" s="3">
        <v>17</v>
      </c>
      <c r="J149" s="3">
        <v>42</v>
      </c>
      <c r="K149" s="3">
        <v>32</v>
      </c>
      <c r="L149" s="3">
        <v>46</v>
      </c>
      <c r="M149" s="3">
        <v>123</v>
      </c>
      <c r="N149" s="3">
        <v>18</v>
      </c>
      <c r="O149" s="3">
        <v>63</v>
      </c>
    </row>
    <row r="150" spans="1:15" x14ac:dyDescent="0.2">
      <c r="A150" s="4">
        <v>0.16666666666666666</v>
      </c>
      <c r="B150" s="3">
        <v>42</v>
      </c>
      <c r="C150" s="3">
        <v>15</v>
      </c>
      <c r="D150" s="3">
        <v>37</v>
      </c>
      <c r="E150" s="3">
        <v>14</v>
      </c>
      <c r="F150" s="3">
        <v>13</v>
      </c>
      <c r="G150" s="3">
        <v>21</v>
      </c>
      <c r="H150" s="3">
        <v>47</v>
      </c>
      <c r="I150" s="3">
        <v>28</v>
      </c>
      <c r="J150" s="3">
        <v>53</v>
      </c>
      <c r="K150" s="3">
        <v>41</v>
      </c>
      <c r="L150" s="3">
        <v>18</v>
      </c>
      <c r="M150" s="3">
        <v>46</v>
      </c>
      <c r="N150" s="3">
        <v>14</v>
      </c>
      <c r="O150" s="3">
        <v>51</v>
      </c>
    </row>
    <row r="151" spans="1:15" x14ac:dyDescent="0.2">
      <c r="A151" s="4">
        <v>0.20833333333333334</v>
      </c>
      <c r="B151" s="3">
        <v>108</v>
      </c>
      <c r="C151" s="3">
        <v>38</v>
      </c>
      <c r="D151" s="3">
        <v>108</v>
      </c>
      <c r="E151" s="3">
        <v>37</v>
      </c>
      <c r="F151" s="3">
        <v>101</v>
      </c>
      <c r="G151" s="3">
        <v>29</v>
      </c>
      <c r="H151" s="3">
        <v>106</v>
      </c>
      <c r="I151" s="3">
        <v>32</v>
      </c>
      <c r="J151" s="3">
        <v>102</v>
      </c>
      <c r="K151" s="3">
        <v>37</v>
      </c>
      <c r="L151" s="3">
        <v>66</v>
      </c>
      <c r="M151" s="3">
        <v>27</v>
      </c>
      <c r="N151" s="3">
        <v>27</v>
      </c>
      <c r="O151" s="3">
        <v>32</v>
      </c>
    </row>
    <row r="152" spans="1:15" x14ac:dyDescent="0.2">
      <c r="A152" s="4">
        <v>0.25</v>
      </c>
      <c r="B152" s="3">
        <v>243</v>
      </c>
      <c r="C152" s="3">
        <v>67</v>
      </c>
      <c r="D152" s="3">
        <v>201</v>
      </c>
      <c r="E152" s="3">
        <v>63</v>
      </c>
      <c r="F152" s="3">
        <v>206</v>
      </c>
      <c r="G152" s="3">
        <v>52</v>
      </c>
      <c r="H152" s="3">
        <v>207</v>
      </c>
      <c r="I152" s="3">
        <v>57</v>
      </c>
      <c r="J152" s="3">
        <v>329</v>
      </c>
      <c r="K152" s="3">
        <v>179</v>
      </c>
      <c r="L152" s="3">
        <v>107</v>
      </c>
      <c r="M152" s="3">
        <v>52</v>
      </c>
      <c r="N152" s="3">
        <v>39</v>
      </c>
      <c r="O152" s="3">
        <v>33</v>
      </c>
    </row>
    <row r="153" spans="1:15" x14ac:dyDescent="0.2">
      <c r="A153" s="4">
        <v>0.29166666666666669</v>
      </c>
      <c r="B153" s="3">
        <v>246</v>
      </c>
      <c r="C153" s="3">
        <v>121</v>
      </c>
      <c r="D153" s="3">
        <v>195</v>
      </c>
      <c r="E153" s="3">
        <v>124</v>
      </c>
      <c r="F153" s="3">
        <v>243</v>
      </c>
      <c r="G153" s="3">
        <v>125</v>
      </c>
      <c r="H153" s="3">
        <v>232</v>
      </c>
      <c r="I153" s="3">
        <v>172</v>
      </c>
      <c r="J153" s="3">
        <v>378</v>
      </c>
      <c r="K153" s="3">
        <v>248</v>
      </c>
      <c r="L153" s="3">
        <v>139</v>
      </c>
      <c r="M153" s="3">
        <v>71</v>
      </c>
      <c r="N153" s="3">
        <v>64</v>
      </c>
      <c r="O153" s="3">
        <v>36</v>
      </c>
    </row>
    <row r="154" spans="1:15" x14ac:dyDescent="0.2">
      <c r="A154" s="4">
        <v>0.33333333333333331</v>
      </c>
      <c r="B154" s="3">
        <v>447</v>
      </c>
      <c r="C154" s="3">
        <v>327</v>
      </c>
      <c r="D154" s="3">
        <v>362</v>
      </c>
      <c r="E154" s="3">
        <v>269</v>
      </c>
      <c r="F154" s="3">
        <v>415</v>
      </c>
      <c r="G154" s="3">
        <v>290</v>
      </c>
      <c r="H154" s="3">
        <v>418</v>
      </c>
      <c r="I154" s="3">
        <v>325</v>
      </c>
      <c r="J154" s="3">
        <v>470</v>
      </c>
      <c r="K154" s="3">
        <v>317</v>
      </c>
      <c r="L154" s="3">
        <v>260</v>
      </c>
      <c r="M154" s="3">
        <v>168</v>
      </c>
      <c r="N154" s="3">
        <v>108</v>
      </c>
      <c r="O154" s="3">
        <v>49</v>
      </c>
    </row>
    <row r="155" spans="1:15" x14ac:dyDescent="0.2">
      <c r="A155" s="4">
        <v>0.375</v>
      </c>
      <c r="B155" s="3">
        <v>609</v>
      </c>
      <c r="C155" s="3">
        <v>479</v>
      </c>
      <c r="D155" s="3">
        <v>593</v>
      </c>
      <c r="E155" s="3">
        <v>516</v>
      </c>
      <c r="F155" s="3">
        <v>666</v>
      </c>
      <c r="G155" s="3">
        <v>538</v>
      </c>
      <c r="H155" s="3">
        <v>578</v>
      </c>
      <c r="I155" s="3">
        <v>599</v>
      </c>
      <c r="J155" s="3">
        <v>540</v>
      </c>
      <c r="K155" s="3">
        <v>520</v>
      </c>
      <c r="L155" s="3">
        <v>477</v>
      </c>
      <c r="M155" s="3">
        <v>455</v>
      </c>
      <c r="N155" s="3">
        <v>143</v>
      </c>
      <c r="O155" s="3">
        <v>104</v>
      </c>
    </row>
    <row r="156" spans="1:15" x14ac:dyDescent="0.2">
      <c r="A156" s="4">
        <v>0.41666666666666669</v>
      </c>
      <c r="B156" s="3">
        <v>962</v>
      </c>
      <c r="C156" s="3">
        <v>985</v>
      </c>
      <c r="D156" s="3">
        <v>917</v>
      </c>
      <c r="E156" s="3">
        <v>944</v>
      </c>
      <c r="F156" s="3">
        <v>804</v>
      </c>
      <c r="G156" s="3">
        <v>893</v>
      </c>
      <c r="H156" s="3">
        <v>927</v>
      </c>
      <c r="I156" s="3">
        <v>957</v>
      </c>
      <c r="J156" s="3">
        <v>928</v>
      </c>
      <c r="K156" s="3">
        <v>885</v>
      </c>
      <c r="L156" s="3">
        <v>844</v>
      </c>
      <c r="M156" s="3">
        <v>914</v>
      </c>
      <c r="N156" s="3">
        <v>389</v>
      </c>
      <c r="O156" s="3">
        <v>322</v>
      </c>
    </row>
    <row r="157" spans="1:15" x14ac:dyDescent="0.2">
      <c r="A157" s="4">
        <v>0.45833333333333331</v>
      </c>
      <c r="B157" s="3">
        <v>1519</v>
      </c>
      <c r="C157" s="3">
        <v>1493</v>
      </c>
      <c r="D157" s="3">
        <v>1406</v>
      </c>
      <c r="E157" s="3">
        <v>1397</v>
      </c>
      <c r="F157" s="3">
        <v>1305</v>
      </c>
      <c r="G157" s="3">
        <v>1261</v>
      </c>
      <c r="H157" s="3">
        <v>1334</v>
      </c>
      <c r="I157" s="3">
        <v>1351</v>
      </c>
      <c r="J157" s="3">
        <v>1255</v>
      </c>
      <c r="K157" s="3">
        <v>1307</v>
      </c>
      <c r="L157" s="3">
        <v>1240</v>
      </c>
      <c r="M157" s="3">
        <v>1311</v>
      </c>
      <c r="N157" s="3">
        <v>638</v>
      </c>
      <c r="O157" s="3">
        <v>521</v>
      </c>
    </row>
    <row r="158" spans="1:15" x14ac:dyDescent="0.2">
      <c r="A158" s="4">
        <v>0.5</v>
      </c>
      <c r="B158" s="3">
        <v>1370</v>
      </c>
      <c r="C158" s="3">
        <v>1515</v>
      </c>
      <c r="D158" s="3">
        <v>1493</v>
      </c>
      <c r="E158" s="3">
        <v>1468</v>
      </c>
      <c r="F158" s="3">
        <v>1295</v>
      </c>
      <c r="G158" s="3">
        <v>1349</v>
      </c>
      <c r="H158" s="3">
        <v>1642</v>
      </c>
      <c r="I158" s="3">
        <v>1534</v>
      </c>
      <c r="J158" s="3">
        <v>1524</v>
      </c>
      <c r="K158" s="3">
        <v>1497</v>
      </c>
      <c r="L158" s="3">
        <v>1459</v>
      </c>
      <c r="M158" s="3">
        <v>1626</v>
      </c>
      <c r="N158" s="3">
        <v>936</v>
      </c>
      <c r="O158" s="3">
        <v>941</v>
      </c>
    </row>
    <row r="159" spans="1:15" x14ac:dyDescent="0.2">
      <c r="A159" s="4">
        <v>0.54166666666666663</v>
      </c>
      <c r="B159" s="3">
        <v>1548</v>
      </c>
      <c r="C159" s="3">
        <v>1715</v>
      </c>
      <c r="D159" s="3">
        <v>1690</v>
      </c>
      <c r="E159" s="3">
        <v>1751</v>
      </c>
      <c r="F159" s="3">
        <v>1615</v>
      </c>
      <c r="G159" s="3">
        <v>1629</v>
      </c>
      <c r="H159" s="3">
        <v>1775</v>
      </c>
      <c r="I159" s="3">
        <v>1721</v>
      </c>
      <c r="J159" s="3">
        <v>1689</v>
      </c>
      <c r="K159" s="3">
        <v>1787</v>
      </c>
      <c r="L159" s="3">
        <v>1614</v>
      </c>
      <c r="M159" s="3">
        <v>1812</v>
      </c>
      <c r="N159" s="3">
        <v>1114</v>
      </c>
      <c r="O159" s="3">
        <v>1057</v>
      </c>
    </row>
    <row r="160" spans="1:15" x14ac:dyDescent="0.2">
      <c r="A160" s="4">
        <v>0.58333333333333337</v>
      </c>
      <c r="B160" s="3">
        <v>1281</v>
      </c>
      <c r="C160" s="3">
        <v>1407</v>
      </c>
      <c r="D160" s="3">
        <v>1602</v>
      </c>
      <c r="E160" s="3">
        <v>1590</v>
      </c>
      <c r="F160" s="3">
        <v>1541</v>
      </c>
      <c r="G160" s="3">
        <v>1564</v>
      </c>
      <c r="H160" s="3">
        <v>1458</v>
      </c>
      <c r="I160" s="3">
        <v>1352</v>
      </c>
      <c r="J160" s="3">
        <v>1642</v>
      </c>
      <c r="K160" s="3">
        <v>1677</v>
      </c>
      <c r="L160" s="3">
        <v>1752</v>
      </c>
      <c r="M160" s="3">
        <v>1852</v>
      </c>
      <c r="N160" s="3">
        <v>1313</v>
      </c>
      <c r="O160" s="3">
        <v>1188</v>
      </c>
    </row>
    <row r="161" spans="1:15" x14ac:dyDescent="0.2">
      <c r="A161" s="4">
        <v>0.625</v>
      </c>
      <c r="B161" s="3">
        <v>1406</v>
      </c>
      <c r="C161" s="3">
        <v>1379</v>
      </c>
      <c r="D161" s="3">
        <v>1584</v>
      </c>
      <c r="E161" s="3">
        <v>1567</v>
      </c>
      <c r="F161" s="3">
        <v>1512</v>
      </c>
      <c r="G161" s="3">
        <v>1490</v>
      </c>
      <c r="H161" s="3">
        <v>1510</v>
      </c>
      <c r="I161" s="3">
        <v>1606</v>
      </c>
      <c r="J161" s="3">
        <v>1699</v>
      </c>
      <c r="K161" s="3">
        <v>1756</v>
      </c>
      <c r="L161" s="3">
        <v>1870</v>
      </c>
      <c r="M161" s="3">
        <v>1939</v>
      </c>
      <c r="N161" s="3">
        <v>1289</v>
      </c>
      <c r="O161" s="3">
        <v>1281</v>
      </c>
    </row>
    <row r="162" spans="1:15" x14ac:dyDescent="0.2">
      <c r="A162" s="4">
        <v>0.66666666666666663</v>
      </c>
      <c r="B162" s="3">
        <v>1505</v>
      </c>
      <c r="C162" s="3">
        <v>1548</v>
      </c>
      <c r="D162" s="3">
        <v>1507</v>
      </c>
      <c r="E162" s="3">
        <v>1571</v>
      </c>
      <c r="F162" s="3">
        <v>1469</v>
      </c>
      <c r="G162" s="3">
        <v>1586</v>
      </c>
      <c r="H162" s="3">
        <v>1580</v>
      </c>
      <c r="I162" s="3">
        <v>1581</v>
      </c>
      <c r="J162" s="3">
        <v>1901</v>
      </c>
      <c r="K162" s="3">
        <v>1972</v>
      </c>
      <c r="L162" s="3">
        <v>1705</v>
      </c>
      <c r="M162" s="3">
        <v>1853</v>
      </c>
      <c r="N162" s="3">
        <v>1227</v>
      </c>
      <c r="O162" s="3">
        <v>1315</v>
      </c>
    </row>
    <row r="163" spans="1:15" x14ac:dyDescent="0.2">
      <c r="A163" s="4">
        <v>0.70833333333333337</v>
      </c>
      <c r="B163" s="3">
        <v>1407</v>
      </c>
      <c r="C163" s="3">
        <v>1574</v>
      </c>
      <c r="D163" s="3">
        <v>1400</v>
      </c>
      <c r="E163" s="3">
        <v>1701</v>
      </c>
      <c r="F163" s="3">
        <v>1417</v>
      </c>
      <c r="G163" s="3">
        <v>1533</v>
      </c>
      <c r="H163" s="3">
        <v>1761</v>
      </c>
      <c r="I163" s="3">
        <v>1845</v>
      </c>
      <c r="J163" s="3">
        <v>1838</v>
      </c>
      <c r="K163" s="3">
        <v>1994</v>
      </c>
      <c r="L163" s="3">
        <v>1472</v>
      </c>
      <c r="M163" s="3">
        <v>1556</v>
      </c>
      <c r="N163" s="3">
        <v>1061</v>
      </c>
      <c r="O163" s="3">
        <v>1183</v>
      </c>
    </row>
    <row r="164" spans="1:15" x14ac:dyDescent="0.2">
      <c r="A164" s="4">
        <v>0.75</v>
      </c>
      <c r="B164" s="3">
        <v>1046</v>
      </c>
      <c r="C164" s="3">
        <v>1180</v>
      </c>
      <c r="D164" s="3">
        <v>1035</v>
      </c>
      <c r="E164" s="3">
        <v>1223</v>
      </c>
      <c r="F164" s="3">
        <v>957</v>
      </c>
      <c r="G164" s="3">
        <v>1181</v>
      </c>
      <c r="H164" s="3">
        <v>1165</v>
      </c>
      <c r="I164" s="3">
        <v>1253</v>
      </c>
      <c r="J164" s="3">
        <v>1152</v>
      </c>
      <c r="K164" s="3">
        <v>1331</v>
      </c>
      <c r="L164" s="3">
        <v>1017</v>
      </c>
      <c r="M164" s="3">
        <v>1017</v>
      </c>
      <c r="N164" s="3">
        <v>765</v>
      </c>
      <c r="O164" s="3">
        <v>930</v>
      </c>
    </row>
    <row r="165" spans="1:15" x14ac:dyDescent="0.2">
      <c r="A165" s="4">
        <v>0.79166666666666663</v>
      </c>
      <c r="B165" s="3">
        <v>661</v>
      </c>
      <c r="C165" s="3">
        <v>780</v>
      </c>
      <c r="D165" s="3">
        <v>666</v>
      </c>
      <c r="E165" s="3">
        <v>767</v>
      </c>
      <c r="F165" s="3">
        <v>744</v>
      </c>
      <c r="G165" s="3">
        <v>728</v>
      </c>
      <c r="H165" s="3">
        <v>831</v>
      </c>
      <c r="I165" s="3">
        <v>874</v>
      </c>
      <c r="J165" s="3">
        <v>786</v>
      </c>
      <c r="K165" s="3">
        <v>880</v>
      </c>
      <c r="L165" s="3">
        <v>641</v>
      </c>
      <c r="M165" s="3">
        <v>744</v>
      </c>
      <c r="N165" s="3">
        <v>561</v>
      </c>
      <c r="O165" s="3">
        <v>736</v>
      </c>
    </row>
    <row r="166" spans="1:15" x14ac:dyDescent="0.2">
      <c r="A166" s="4">
        <v>0.83333333333333337</v>
      </c>
      <c r="B166" s="3">
        <v>428</v>
      </c>
      <c r="C166" s="3">
        <v>409</v>
      </c>
      <c r="D166" s="3">
        <v>360</v>
      </c>
      <c r="E166" s="3">
        <v>340</v>
      </c>
      <c r="F166" s="3">
        <v>382</v>
      </c>
      <c r="G166" s="3">
        <v>451</v>
      </c>
      <c r="H166" s="3">
        <v>581</v>
      </c>
      <c r="I166" s="3">
        <v>581</v>
      </c>
      <c r="J166" s="3">
        <v>508</v>
      </c>
      <c r="K166" s="3">
        <v>612</v>
      </c>
      <c r="L166" s="3">
        <v>423</v>
      </c>
      <c r="M166" s="3">
        <v>372</v>
      </c>
      <c r="N166" s="3">
        <v>353</v>
      </c>
      <c r="O166" s="3">
        <v>365</v>
      </c>
    </row>
    <row r="167" spans="1:15" x14ac:dyDescent="0.2">
      <c r="A167" s="4">
        <v>0.875</v>
      </c>
      <c r="B167" s="3">
        <v>277</v>
      </c>
      <c r="C167" s="3">
        <v>302</v>
      </c>
      <c r="D167" s="3">
        <v>207</v>
      </c>
      <c r="E167" s="3">
        <v>234</v>
      </c>
      <c r="F167" s="3">
        <v>239</v>
      </c>
      <c r="G167" s="3">
        <v>290</v>
      </c>
      <c r="H167" s="3">
        <v>342</v>
      </c>
      <c r="I167" s="3">
        <v>405</v>
      </c>
      <c r="J167" s="3">
        <v>314</v>
      </c>
      <c r="K167" s="3">
        <v>299</v>
      </c>
      <c r="L167" s="3">
        <v>233</v>
      </c>
      <c r="M167" s="3">
        <v>171</v>
      </c>
      <c r="N167" s="3">
        <v>151</v>
      </c>
      <c r="O167" s="3">
        <v>164</v>
      </c>
    </row>
    <row r="168" spans="1:15" x14ac:dyDescent="0.2">
      <c r="A168" s="4">
        <v>0.91666666666666663</v>
      </c>
      <c r="B168" s="3">
        <v>172</v>
      </c>
      <c r="C168" s="3">
        <v>167</v>
      </c>
      <c r="D168" s="3">
        <v>127</v>
      </c>
      <c r="E168" s="3">
        <v>143</v>
      </c>
      <c r="F168" s="3">
        <v>155</v>
      </c>
      <c r="G168" s="3">
        <v>170</v>
      </c>
      <c r="H168" s="3">
        <v>156</v>
      </c>
      <c r="I168" s="3">
        <v>170</v>
      </c>
      <c r="J168" s="3">
        <v>185</v>
      </c>
      <c r="K168" s="3">
        <v>131</v>
      </c>
      <c r="L168" s="3">
        <v>183</v>
      </c>
      <c r="M168" s="3">
        <v>70</v>
      </c>
      <c r="N168" s="3">
        <v>116</v>
      </c>
      <c r="O168" s="3">
        <v>123</v>
      </c>
    </row>
    <row r="169" spans="1:15" x14ac:dyDescent="0.2">
      <c r="A169" s="4">
        <v>0.95833333333333337</v>
      </c>
      <c r="B169" s="3">
        <v>52</v>
      </c>
      <c r="C169" s="3">
        <v>103</v>
      </c>
      <c r="D169" s="3">
        <v>84</v>
      </c>
      <c r="E169" s="3">
        <v>105</v>
      </c>
      <c r="F169" s="3">
        <v>94</v>
      </c>
      <c r="G169" s="3">
        <v>107</v>
      </c>
      <c r="H169" s="3">
        <v>71</v>
      </c>
      <c r="I169" s="3">
        <v>101</v>
      </c>
      <c r="J169" s="3">
        <v>127</v>
      </c>
      <c r="K169" s="3">
        <v>133</v>
      </c>
      <c r="L169" s="3">
        <v>127</v>
      </c>
      <c r="M169" s="3">
        <v>97</v>
      </c>
      <c r="N169" s="3">
        <v>57</v>
      </c>
      <c r="O169" s="3">
        <v>115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24</v>
      </c>
      <c r="C174" s="3">
        <v>32</v>
      </c>
      <c r="D174" s="3">
        <v>25</v>
      </c>
      <c r="E174" s="3">
        <v>27</v>
      </c>
      <c r="F174" s="3">
        <v>19</v>
      </c>
      <c r="G174" s="3">
        <v>24</v>
      </c>
      <c r="H174" s="3">
        <v>33</v>
      </c>
      <c r="I174" s="3">
        <v>39</v>
      </c>
      <c r="J174" s="3">
        <v>51</v>
      </c>
      <c r="K174" s="3">
        <v>61</v>
      </c>
      <c r="L174" s="3">
        <v>81</v>
      </c>
      <c r="M174" s="3">
        <v>64</v>
      </c>
      <c r="N174" s="3">
        <v>79</v>
      </c>
      <c r="O174" s="3">
        <v>61</v>
      </c>
    </row>
    <row r="175" spans="1:15" x14ac:dyDescent="0.2">
      <c r="A175" s="4">
        <v>4.1666666666666664E-2</v>
      </c>
      <c r="B175" s="3">
        <v>8</v>
      </c>
      <c r="C175" s="3">
        <v>9</v>
      </c>
      <c r="D175" s="3">
        <v>6</v>
      </c>
      <c r="E175" s="3">
        <v>8</v>
      </c>
      <c r="F175" s="3">
        <v>2</v>
      </c>
      <c r="G175" s="3">
        <v>10</v>
      </c>
      <c r="H175" s="3">
        <v>10</v>
      </c>
      <c r="I175" s="3">
        <v>9</v>
      </c>
      <c r="J175" s="3">
        <v>16</v>
      </c>
      <c r="K175" s="3">
        <v>24</v>
      </c>
      <c r="L175" s="3">
        <v>42</v>
      </c>
      <c r="M175" s="3">
        <v>52</v>
      </c>
      <c r="N175" s="3">
        <v>90</v>
      </c>
      <c r="O175" s="3">
        <v>86</v>
      </c>
    </row>
    <row r="176" spans="1:15" x14ac:dyDescent="0.2">
      <c r="A176" s="4">
        <v>8.3333333333333329E-2</v>
      </c>
      <c r="B176" s="3">
        <v>2</v>
      </c>
      <c r="C176" s="3">
        <v>21</v>
      </c>
      <c r="D176" s="3">
        <v>2</v>
      </c>
      <c r="E176" s="3">
        <v>5</v>
      </c>
      <c r="F176" s="3">
        <v>7</v>
      </c>
      <c r="G176" s="3">
        <v>9</v>
      </c>
      <c r="H176" s="3">
        <v>8</v>
      </c>
      <c r="I176" s="3">
        <v>6</v>
      </c>
      <c r="J176" s="3">
        <v>7</v>
      </c>
      <c r="K176" s="3">
        <v>23</v>
      </c>
      <c r="L176" s="3">
        <v>20</v>
      </c>
      <c r="M176" s="3">
        <v>58</v>
      </c>
      <c r="N176" s="3">
        <v>16</v>
      </c>
      <c r="O176" s="3">
        <v>46</v>
      </c>
    </row>
    <row r="177" spans="1:15" x14ac:dyDescent="0.2">
      <c r="A177" s="4">
        <v>0.125</v>
      </c>
      <c r="B177" s="3">
        <v>8</v>
      </c>
      <c r="C177" s="3">
        <v>29</v>
      </c>
      <c r="D177" s="3">
        <v>4</v>
      </c>
      <c r="E177" s="3">
        <v>13</v>
      </c>
      <c r="F177" s="3">
        <v>1</v>
      </c>
      <c r="G177" s="3">
        <v>13</v>
      </c>
      <c r="H177" s="3">
        <v>13</v>
      </c>
      <c r="I177" s="3">
        <v>8</v>
      </c>
      <c r="J177" s="3">
        <v>0</v>
      </c>
      <c r="K177" s="3">
        <v>23</v>
      </c>
      <c r="L177" s="3">
        <v>12</v>
      </c>
      <c r="M177" s="3">
        <v>49</v>
      </c>
      <c r="N177" s="3">
        <v>10</v>
      </c>
      <c r="O177" s="3">
        <v>77</v>
      </c>
    </row>
    <row r="178" spans="1:15" x14ac:dyDescent="0.2">
      <c r="A178" s="4">
        <v>0.16666666666666666</v>
      </c>
      <c r="B178" s="3">
        <v>2</v>
      </c>
      <c r="C178" s="3">
        <v>14</v>
      </c>
      <c r="D178" s="3">
        <v>2</v>
      </c>
      <c r="E178" s="3">
        <v>5</v>
      </c>
      <c r="F178" s="3">
        <v>5</v>
      </c>
      <c r="G178" s="3">
        <v>14</v>
      </c>
      <c r="H178" s="3">
        <v>1</v>
      </c>
      <c r="I178" s="3">
        <v>11</v>
      </c>
      <c r="J178" s="3">
        <v>8</v>
      </c>
      <c r="K178" s="3">
        <v>6</v>
      </c>
      <c r="L178" s="3">
        <v>10</v>
      </c>
      <c r="M178" s="3">
        <v>28</v>
      </c>
      <c r="N178" s="3">
        <v>5</v>
      </c>
      <c r="O178" s="3">
        <v>39</v>
      </c>
    </row>
    <row r="179" spans="1:15" x14ac:dyDescent="0.2">
      <c r="A179" s="4">
        <v>0.20833333333333334</v>
      </c>
      <c r="B179" s="3">
        <v>8</v>
      </c>
      <c r="C179" s="3">
        <v>4</v>
      </c>
      <c r="D179" s="3">
        <v>6</v>
      </c>
      <c r="E179" s="3">
        <v>2</v>
      </c>
      <c r="F179" s="3">
        <v>7</v>
      </c>
      <c r="G179" s="3">
        <v>2</v>
      </c>
      <c r="H179" s="3">
        <v>5</v>
      </c>
      <c r="I179" s="3">
        <v>1</v>
      </c>
      <c r="J179" s="3">
        <v>14</v>
      </c>
      <c r="K179" s="3">
        <v>6</v>
      </c>
      <c r="L179" s="3">
        <v>6</v>
      </c>
      <c r="M179" s="3">
        <v>13</v>
      </c>
      <c r="N179" s="3">
        <v>8</v>
      </c>
      <c r="O179" s="3">
        <v>10</v>
      </c>
    </row>
    <row r="180" spans="1:15" x14ac:dyDescent="0.2">
      <c r="A180" s="4">
        <v>0.25</v>
      </c>
      <c r="B180" s="3">
        <v>23</v>
      </c>
      <c r="C180" s="3">
        <v>8</v>
      </c>
      <c r="D180" s="3">
        <v>17</v>
      </c>
      <c r="E180" s="3">
        <v>11</v>
      </c>
      <c r="F180" s="3">
        <v>14</v>
      </c>
      <c r="G180" s="3">
        <v>6</v>
      </c>
      <c r="H180" s="3">
        <v>12</v>
      </c>
      <c r="I180" s="3">
        <v>8</v>
      </c>
      <c r="J180" s="3">
        <v>16</v>
      </c>
      <c r="K180" s="3">
        <v>8</v>
      </c>
      <c r="L180" s="3">
        <v>15</v>
      </c>
      <c r="M180" s="3">
        <v>12</v>
      </c>
      <c r="N180" s="3">
        <v>13</v>
      </c>
      <c r="O180" s="3">
        <v>19</v>
      </c>
    </row>
    <row r="181" spans="1:15" x14ac:dyDescent="0.2">
      <c r="A181" s="4">
        <v>0.29166666666666669</v>
      </c>
      <c r="B181" s="3">
        <v>50</v>
      </c>
      <c r="C181" s="3">
        <v>43</v>
      </c>
      <c r="D181" s="3">
        <v>48</v>
      </c>
      <c r="E181" s="3">
        <v>45</v>
      </c>
      <c r="F181" s="3">
        <v>34</v>
      </c>
      <c r="G181" s="3">
        <v>31</v>
      </c>
      <c r="H181" s="3">
        <v>42</v>
      </c>
      <c r="I181" s="3">
        <v>38</v>
      </c>
      <c r="J181" s="3">
        <v>35</v>
      </c>
      <c r="K181" s="3">
        <v>38</v>
      </c>
      <c r="L181" s="3">
        <v>23</v>
      </c>
      <c r="M181" s="3">
        <v>31</v>
      </c>
      <c r="N181" s="3">
        <v>20</v>
      </c>
      <c r="O181" s="3">
        <v>16</v>
      </c>
    </row>
    <row r="182" spans="1:15" x14ac:dyDescent="0.2">
      <c r="A182" s="4">
        <v>0.33333333333333331</v>
      </c>
      <c r="B182" s="3">
        <v>102</v>
      </c>
      <c r="C182" s="3">
        <v>109</v>
      </c>
      <c r="D182" s="3">
        <v>102</v>
      </c>
      <c r="E182" s="3">
        <v>101</v>
      </c>
      <c r="F182" s="3">
        <v>117</v>
      </c>
      <c r="G182" s="3">
        <v>124</v>
      </c>
      <c r="H182" s="3">
        <v>125</v>
      </c>
      <c r="I182" s="3">
        <v>106</v>
      </c>
      <c r="J182" s="3">
        <v>145</v>
      </c>
      <c r="K182" s="3">
        <v>97</v>
      </c>
      <c r="L182" s="3">
        <v>40</v>
      </c>
      <c r="M182" s="3">
        <v>26</v>
      </c>
      <c r="N182" s="3">
        <v>21</v>
      </c>
      <c r="O182" s="3">
        <v>14</v>
      </c>
    </row>
    <row r="183" spans="1:15" x14ac:dyDescent="0.2">
      <c r="A183" s="4">
        <v>0.375</v>
      </c>
      <c r="B183" s="3">
        <v>154</v>
      </c>
      <c r="C183" s="3">
        <v>140</v>
      </c>
      <c r="D183" s="3">
        <v>201</v>
      </c>
      <c r="E183" s="3">
        <v>164</v>
      </c>
      <c r="F183" s="3">
        <v>191</v>
      </c>
      <c r="G183" s="3">
        <v>120</v>
      </c>
      <c r="H183" s="3">
        <v>165</v>
      </c>
      <c r="I183" s="3">
        <v>144</v>
      </c>
      <c r="J183" s="3">
        <v>175</v>
      </c>
      <c r="K183" s="3">
        <v>141</v>
      </c>
      <c r="L183" s="3">
        <v>101</v>
      </c>
      <c r="M183" s="3">
        <v>97</v>
      </c>
      <c r="N183" s="3">
        <v>52</v>
      </c>
      <c r="O183" s="3">
        <v>37</v>
      </c>
    </row>
    <row r="184" spans="1:15" x14ac:dyDescent="0.2">
      <c r="A184" s="4">
        <v>0.41666666666666669</v>
      </c>
      <c r="B184" s="3">
        <v>183</v>
      </c>
      <c r="C184" s="3">
        <v>181</v>
      </c>
      <c r="D184" s="3">
        <v>171</v>
      </c>
      <c r="E184" s="3">
        <v>200</v>
      </c>
      <c r="F184" s="3">
        <v>178</v>
      </c>
      <c r="G184" s="3">
        <v>192</v>
      </c>
      <c r="H184" s="3">
        <v>192</v>
      </c>
      <c r="I184" s="3">
        <v>229</v>
      </c>
      <c r="J184" s="3">
        <v>202</v>
      </c>
      <c r="K184" s="3">
        <v>210</v>
      </c>
      <c r="L184" s="3">
        <v>248</v>
      </c>
      <c r="M184" s="3">
        <v>211</v>
      </c>
      <c r="N184" s="3">
        <v>96</v>
      </c>
      <c r="O184" s="3">
        <v>99</v>
      </c>
    </row>
    <row r="185" spans="1:15" x14ac:dyDescent="0.2">
      <c r="A185" s="4">
        <v>0.45833333333333331</v>
      </c>
      <c r="B185" s="3">
        <v>254</v>
      </c>
      <c r="C185" s="3">
        <v>259</v>
      </c>
      <c r="D185" s="3">
        <v>247</v>
      </c>
      <c r="E185" s="3">
        <v>286</v>
      </c>
      <c r="F185" s="3">
        <v>273</v>
      </c>
      <c r="G185" s="3">
        <v>248</v>
      </c>
      <c r="H185" s="3">
        <v>243</v>
      </c>
      <c r="I185" s="3">
        <v>302</v>
      </c>
      <c r="J185" s="3">
        <v>299</v>
      </c>
      <c r="K185" s="3">
        <v>293</v>
      </c>
      <c r="L185" s="3">
        <v>372</v>
      </c>
      <c r="M185" s="3">
        <v>278</v>
      </c>
      <c r="N185" s="3">
        <v>181</v>
      </c>
      <c r="O185" s="3">
        <v>147</v>
      </c>
    </row>
    <row r="186" spans="1:15" x14ac:dyDescent="0.2">
      <c r="A186" s="4">
        <v>0.5</v>
      </c>
      <c r="B186" s="3">
        <v>246</v>
      </c>
      <c r="C186" s="3">
        <v>287</v>
      </c>
      <c r="D186" s="3">
        <v>285</v>
      </c>
      <c r="E186" s="3">
        <v>296</v>
      </c>
      <c r="F186" s="3">
        <v>303</v>
      </c>
      <c r="G186" s="3">
        <v>321</v>
      </c>
      <c r="H186" s="3">
        <v>339</v>
      </c>
      <c r="I186" s="3">
        <v>319</v>
      </c>
      <c r="J186" s="3">
        <v>330</v>
      </c>
      <c r="K186" s="3">
        <v>320</v>
      </c>
      <c r="L186" s="3">
        <v>447</v>
      </c>
      <c r="M186" s="3">
        <v>347</v>
      </c>
      <c r="N186" s="3">
        <v>166</v>
      </c>
      <c r="O186" s="3">
        <v>175</v>
      </c>
    </row>
    <row r="187" spans="1:15" x14ac:dyDescent="0.2">
      <c r="A187" s="4">
        <v>0.54166666666666663</v>
      </c>
      <c r="B187" s="3">
        <v>395</v>
      </c>
      <c r="C187" s="3">
        <v>348</v>
      </c>
      <c r="D187" s="3">
        <v>453</v>
      </c>
      <c r="E187" s="3">
        <v>334</v>
      </c>
      <c r="F187" s="3">
        <v>412</v>
      </c>
      <c r="G187" s="3">
        <v>355</v>
      </c>
      <c r="H187" s="3">
        <v>419</v>
      </c>
      <c r="I187" s="3">
        <v>424</v>
      </c>
      <c r="J187" s="3">
        <v>491</v>
      </c>
      <c r="K187" s="3">
        <v>422</v>
      </c>
      <c r="L187" s="3">
        <v>411</v>
      </c>
      <c r="M187" s="3">
        <v>407</v>
      </c>
      <c r="N187" s="3">
        <v>295</v>
      </c>
      <c r="O187" s="3">
        <v>289</v>
      </c>
    </row>
    <row r="188" spans="1:15" x14ac:dyDescent="0.2">
      <c r="A188" s="4">
        <v>0.58333333333333337</v>
      </c>
      <c r="B188" s="3">
        <v>325</v>
      </c>
      <c r="C188" s="3">
        <v>309</v>
      </c>
      <c r="D188" s="3">
        <v>359</v>
      </c>
      <c r="E188" s="3">
        <v>293</v>
      </c>
      <c r="F188" s="3">
        <v>383</v>
      </c>
      <c r="G188" s="3">
        <v>352</v>
      </c>
      <c r="H188" s="3">
        <v>289</v>
      </c>
      <c r="I188" s="3">
        <v>275</v>
      </c>
      <c r="J188" s="3">
        <v>386</v>
      </c>
      <c r="K188" s="3">
        <v>353</v>
      </c>
      <c r="L188" s="3">
        <v>353</v>
      </c>
      <c r="M188" s="3">
        <v>388</v>
      </c>
      <c r="N188" s="3">
        <v>366</v>
      </c>
      <c r="O188" s="3">
        <v>293</v>
      </c>
    </row>
    <row r="189" spans="1:15" x14ac:dyDescent="0.2">
      <c r="A189" s="4">
        <v>0.625</v>
      </c>
      <c r="B189" s="3">
        <v>298</v>
      </c>
      <c r="C189" s="3">
        <v>288</v>
      </c>
      <c r="D189" s="3">
        <v>403</v>
      </c>
      <c r="E189" s="3">
        <v>347</v>
      </c>
      <c r="F189" s="3">
        <v>299</v>
      </c>
      <c r="G189" s="3">
        <v>329</v>
      </c>
      <c r="H189" s="3">
        <v>303</v>
      </c>
      <c r="I189" s="3">
        <v>311</v>
      </c>
      <c r="J189" s="3">
        <v>418</v>
      </c>
      <c r="K189" s="3">
        <v>418</v>
      </c>
      <c r="L189" s="3">
        <v>411</v>
      </c>
      <c r="M189" s="3">
        <v>392</v>
      </c>
      <c r="N189" s="3">
        <v>374</v>
      </c>
      <c r="O189" s="3">
        <v>316</v>
      </c>
    </row>
    <row r="190" spans="1:15" x14ac:dyDescent="0.2">
      <c r="A190" s="4">
        <v>0.66666666666666663</v>
      </c>
      <c r="B190" s="3">
        <v>416</v>
      </c>
      <c r="C190" s="3">
        <v>306</v>
      </c>
      <c r="D190" s="3">
        <v>363</v>
      </c>
      <c r="E190" s="3">
        <v>333</v>
      </c>
      <c r="F190" s="3">
        <v>318</v>
      </c>
      <c r="G190" s="3">
        <v>285</v>
      </c>
      <c r="H190" s="3">
        <v>296</v>
      </c>
      <c r="I190" s="3">
        <v>290</v>
      </c>
      <c r="J190" s="3">
        <v>602</v>
      </c>
      <c r="K190" s="3">
        <v>429</v>
      </c>
      <c r="L190" s="3">
        <v>354</v>
      </c>
      <c r="M190" s="3">
        <v>354</v>
      </c>
      <c r="N190" s="3">
        <v>483</v>
      </c>
      <c r="O190" s="3">
        <v>308</v>
      </c>
    </row>
    <row r="191" spans="1:15" x14ac:dyDescent="0.2">
      <c r="A191" s="4">
        <v>0.70833333333333337</v>
      </c>
      <c r="B191" s="3">
        <v>356</v>
      </c>
      <c r="C191" s="3">
        <v>319</v>
      </c>
      <c r="D191" s="3">
        <v>403</v>
      </c>
      <c r="E191" s="3">
        <v>297</v>
      </c>
      <c r="F191" s="3">
        <v>361</v>
      </c>
      <c r="G191" s="3">
        <v>249</v>
      </c>
      <c r="H191" s="3">
        <v>405</v>
      </c>
      <c r="I191" s="3">
        <v>372</v>
      </c>
      <c r="J191" s="3">
        <v>681</v>
      </c>
      <c r="K191" s="3">
        <v>450</v>
      </c>
      <c r="L191" s="3">
        <v>288</v>
      </c>
      <c r="M191" s="3">
        <v>211</v>
      </c>
      <c r="N191" s="3">
        <v>456</v>
      </c>
      <c r="O191" s="3">
        <v>293</v>
      </c>
    </row>
    <row r="192" spans="1:15" x14ac:dyDescent="0.2">
      <c r="A192" s="4">
        <v>0.75</v>
      </c>
      <c r="B192" s="3">
        <v>223</v>
      </c>
      <c r="C192" s="3">
        <v>205</v>
      </c>
      <c r="D192" s="3">
        <v>321</v>
      </c>
      <c r="E192" s="3">
        <v>207</v>
      </c>
      <c r="F192" s="3">
        <v>248</v>
      </c>
      <c r="G192" s="3">
        <v>189</v>
      </c>
      <c r="H192" s="3">
        <v>352</v>
      </c>
      <c r="I192" s="3">
        <v>235</v>
      </c>
      <c r="J192" s="3">
        <v>288</v>
      </c>
      <c r="K192" s="3">
        <v>273</v>
      </c>
      <c r="L192" s="3">
        <v>214</v>
      </c>
      <c r="M192" s="3">
        <v>185</v>
      </c>
      <c r="N192" s="3">
        <v>232</v>
      </c>
      <c r="O192" s="3">
        <v>173</v>
      </c>
    </row>
    <row r="193" spans="1:15" x14ac:dyDescent="0.2">
      <c r="A193" s="4">
        <v>0.79166666666666663</v>
      </c>
      <c r="B193" s="3">
        <v>178</v>
      </c>
      <c r="C193" s="3">
        <v>130</v>
      </c>
      <c r="D193" s="3">
        <v>199</v>
      </c>
      <c r="E193" s="3">
        <v>126</v>
      </c>
      <c r="F193" s="3">
        <v>191</v>
      </c>
      <c r="G193" s="3">
        <v>147</v>
      </c>
      <c r="H193" s="3">
        <v>221</v>
      </c>
      <c r="I193" s="3">
        <v>197</v>
      </c>
      <c r="J193" s="3">
        <v>253</v>
      </c>
      <c r="K193" s="3">
        <v>243</v>
      </c>
      <c r="L193" s="3">
        <v>207</v>
      </c>
      <c r="M193" s="3">
        <v>155</v>
      </c>
      <c r="N193" s="3">
        <v>164</v>
      </c>
      <c r="O193" s="3">
        <v>189</v>
      </c>
    </row>
    <row r="194" spans="1:15" x14ac:dyDescent="0.2">
      <c r="A194" s="4">
        <v>0.83333333333333337</v>
      </c>
      <c r="B194" s="3">
        <v>111</v>
      </c>
      <c r="C194" s="3">
        <v>92</v>
      </c>
      <c r="D194" s="3">
        <v>144</v>
      </c>
      <c r="E194" s="3">
        <v>106</v>
      </c>
      <c r="F194" s="3">
        <v>132</v>
      </c>
      <c r="G194" s="3">
        <v>105</v>
      </c>
      <c r="H194" s="3">
        <v>141</v>
      </c>
      <c r="I194" s="3">
        <v>105</v>
      </c>
      <c r="J194" s="3">
        <v>167</v>
      </c>
      <c r="K194" s="3">
        <v>137</v>
      </c>
      <c r="L194" s="3">
        <v>190</v>
      </c>
      <c r="M194" s="3">
        <v>124</v>
      </c>
      <c r="N194" s="3">
        <v>117</v>
      </c>
      <c r="O194" s="3">
        <v>142</v>
      </c>
    </row>
    <row r="195" spans="1:15" x14ac:dyDescent="0.2">
      <c r="A195" s="4">
        <v>0.875</v>
      </c>
      <c r="B195" s="3">
        <v>77</v>
      </c>
      <c r="C195" s="3">
        <v>78</v>
      </c>
      <c r="D195" s="3">
        <v>93</v>
      </c>
      <c r="E195" s="3">
        <v>89</v>
      </c>
      <c r="F195" s="3">
        <v>113</v>
      </c>
      <c r="G195" s="3">
        <v>93</v>
      </c>
      <c r="H195" s="3">
        <v>107</v>
      </c>
      <c r="I195" s="3">
        <v>105</v>
      </c>
      <c r="J195" s="3">
        <v>136</v>
      </c>
      <c r="K195" s="3">
        <v>101</v>
      </c>
      <c r="L195" s="3">
        <v>137</v>
      </c>
      <c r="M195" s="3">
        <v>98</v>
      </c>
      <c r="N195" s="3">
        <v>110</v>
      </c>
      <c r="O195" s="3">
        <v>82</v>
      </c>
    </row>
    <row r="196" spans="1:15" x14ac:dyDescent="0.2">
      <c r="A196" s="4">
        <v>0.91666666666666663</v>
      </c>
      <c r="B196" s="3">
        <v>58</v>
      </c>
      <c r="C196" s="3">
        <v>45</v>
      </c>
      <c r="D196" s="3">
        <v>57</v>
      </c>
      <c r="E196" s="3">
        <v>57</v>
      </c>
      <c r="F196" s="3">
        <v>86</v>
      </c>
      <c r="G196" s="3">
        <v>66</v>
      </c>
      <c r="H196" s="3">
        <v>112</v>
      </c>
      <c r="I196" s="3">
        <v>77</v>
      </c>
      <c r="J196" s="3">
        <v>122</v>
      </c>
      <c r="K196" s="3">
        <v>105</v>
      </c>
      <c r="L196" s="3">
        <v>128</v>
      </c>
      <c r="M196" s="3">
        <v>98</v>
      </c>
      <c r="N196" s="3">
        <v>108</v>
      </c>
      <c r="O196" s="3">
        <v>61</v>
      </c>
    </row>
    <row r="197" spans="1:15" x14ac:dyDescent="0.2">
      <c r="A197" s="4">
        <v>0.95833333333333337</v>
      </c>
      <c r="B197" s="3">
        <v>36</v>
      </c>
      <c r="C197" s="3">
        <v>69</v>
      </c>
      <c r="D197" s="3">
        <v>44</v>
      </c>
      <c r="E197" s="3">
        <v>53</v>
      </c>
      <c r="F197" s="3">
        <v>78</v>
      </c>
      <c r="G197" s="3">
        <v>58</v>
      </c>
      <c r="H197" s="3">
        <v>65</v>
      </c>
      <c r="I197" s="3">
        <v>72</v>
      </c>
      <c r="J197" s="3">
        <v>148</v>
      </c>
      <c r="K197" s="3">
        <v>78</v>
      </c>
      <c r="L197" s="3">
        <v>89</v>
      </c>
      <c r="M197" s="3">
        <v>103</v>
      </c>
      <c r="N197" s="3">
        <v>70</v>
      </c>
      <c r="O197" s="3">
        <v>61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304</v>
      </c>
      <c r="C202" s="3">
        <v>327</v>
      </c>
      <c r="D202" s="3">
        <v>256</v>
      </c>
      <c r="E202" s="3">
        <v>328</v>
      </c>
      <c r="F202" s="3">
        <v>391</v>
      </c>
      <c r="G202" s="3">
        <v>409</v>
      </c>
      <c r="H202" s="3">
        <v>372</v>
      </c>
      <c r="I202" s="3">
        <v>439</v>
      </c>
      <c r="J202" s="3">
        <v>617</v>
      </c>
      <c r="K202" s="3">
        <v>683</v>
      </c>
      <c r="L202" s="3">
        <v>1250</v>
      </c>
      <c r="M202" s="3">
        <v>1208</v>
      </c>
      <c r="N202" s="3">
        <v>1438</v>
      </c>
      <c r="O202" s="3">
        <v>1295</v>
      </c>
    </row>
    <row r="203" spans="1:15" x14ac:dyDescent="0.2">
      <c r="A203" s="4">
        <v>4.1666666666666664E-2</v>
      </c>
      <c r="B203" s="3">
        <v>265</v>
      </c>
      <c r="C203" s="3">
        <v>229</v>
      </c>
      <c r="D203" s="3">
        <v>228</v>
      </c>
      <c r="E203" s="3">
        <v>198</v>
      </c>
      <c r="F203" s="3">
        <v>281</v>
      </c>
      <c r="G203" s="3">
        <v>204</v>
      </c>
      <c r="H203" s="3">
        <v>173</v>
      </c>
      <c r="I203" s="3">
        <v>193</v>
      </c>
      <c r="J203" s="3">
        <v>335</v>
      </c>
      <c r="K203" s="3">
        <v>361</v>
      </c>
      <c r="L203" s="3">
        <v>1055</v>
      </c>
      <c r="M203" s="3">
        <v>820</v>
      </c>
      <c r="N203" s="3">
        <v>1116</v>
      </c>
      <c r="O203" s="3">
        <v>959</v>
      </c>
    </row>
    <row r="204" spans="1:15" x14ac:dyDescent="0.2">
      <c r="A204" s="4">
        <v>8.3333333333333329E-2</v>
      </c>
      <c r="B204" s="3">
        <v>182</v>
      </c>
      <c r="C204" s="3">
        <v>190</v>
      </c>
      <c r="D204" s="3">
        <v>207</v>
      </c>
      <c r="E204" s="3">
        <v>152</v>
      </c>
      <c r="F204" s="3">
        <v>233</v>
      </c>
      <c r="G204" s="3">
        <v>146</v>
      </c>
      <c r="H204" s="3">
        <v>225</v>
      </c>
      <c r="I204" s="3">
        <v>219</v>
      </c>
      <c r="J204" s="3">
        <v>315</v>
      </c>
      <c r="K204" s="3">
        <v>281</v>
      </c>
      <c r="L204" s="3">
        <v>790</v>
      </c>
      <c r="M204" s="3">
        <v>634</v>
      </c>
      <c r="N204" s="3">
        <v>909</v>
      </c>
      <c r="O204" s="3">
        <v>693</v>
      </c>
    </row>
    <row r="205" spans="1:15" x14ac:dyDescent="0.2">
      <c r="A205" s="4">
        <v>0.125</v>
      </c>
      <c r="B205" s="3">
        <v>205</v>
      </c>
      <c r="C205" s="3">
        <v>155</v>
      </c>
      <c r="D205" s="3">
        <v>164</v>
      </c>
      <c r="E205" s="3">
        <v>83</v>
      </c>
      <c r="F205" s="3">
        <v>279</v>
      </c>
      <c r="G205" s="3">
        <v>140</v>
      </c>
      <c r="H205" s="3">
        <v>202</v>
      </c>
      <c r="I205" s="3">
        <v>141</v>
      </c>
      <c r="J205" s="3">
        <v>509</v>
      </c>
      <c r="K205" s="3">
        <v>298</v>
      </c>
      <c r="L205" s="3">
        <v>743</v>
      </c>
      <c r="M205" s="3">
        <v>586</v>
      </c>
      <c r="N205" s="3">
        <v>992</v>
      </c>
      <c r="O205" s="3">
        <v>800</v>
      </c>
    </row>
    <row r="206" spans="1:15" x14ac:dyDescent="0.2">
      <c r="A206" s="4">
        <v>0.16666666666666666</v>
      </c>
      <c r="B206" s="3">
        <v>145</v>
      </c>
      <c r="C206" s="3">
        <v>116</v>
      </c>
      <c r="D206" s="3">
        <v>124</v>
      </c>
      <c r="E206" s="3">
        <v>98</v>
      </c>
      <c r="F206" s="3">
        <v>264</v>
      </c>
      <c r="G206" s="3">
        <v>98</v>
      </c>
      <c r="H206" s="3">
        <v>116</v>
      </c>
      <c r="I206" s="3">
        <v>77</v>
      </c>
      <c r="J206" s="3">
        <v>326</v>
      </c>
      <c r="K206" s="3">
        <v>194</v>
      </c>
      <c r="L206" s="3">
        <v>508</v>
      </c>
      <c r="M206" s="3">
        <v>408</v>
      </c>
      <c r="N206" s="3">
        <v>796</v>
      </c>
      <c r="O206" s="3">
        <v>689</v>
      </c>
    </row>
    <row r="207" spans="1:15" x14ac:dyDescent="0.2">
      <c r="A207" s="4">
        <v>0.20833333333333334</v>
      </c>
      <c r="B207" s="3">
        <v>54</v>
      </c>
      <c r="C207" s="3">
        <v>90</v>
      </c>
      <c r="D207" s="3">
        <v>24</v>
      </c>
      <c r="E207" s="3">
        <v>110</v>
      </c>
      <c r="F207" s="3">
        <v>39</v>
      </c>
      <c r="G207" s="3">
        <v>92</v>
      </c>
      <c r="H207" s="3">
        <v>41</v>
      </c>
      <c r="I207" s="3">
        <v>96</v>
      </c>
      <c r="J207" s="3">
        <v>93</v>
      </c>
      <c r="K207" s="3">
        <v>130</v>
      </c>
      <c r="L207" s="3">
        <v>177</v>
      </c>
      <c r="M207" s="3">
        <v>187</v>
      </c>
      <c r="N207" s="3">
        <v>227</v>
      </c>
      <c r="O207" s="3">
        <v>162</v>
      </c>
    </row>
    <row r="208" spans="1:15" x14ac:dyDescent="0.2">
      <c r="A208" s="4">
        <v>0.25</v>
      </c>
      <c r="B208" s="3">
        <v>96</v>
      </c>
      <c r="C208" s="3">
        <v>150</v>
      </c>
      <c r="D208" s="3">
        <v>106</v>
      </c>
      <c r="E208" s="3">
        <v>252</v>
      </c>
      <c r="F208" s="3">
        <v>108</v>
      </c>
      <c r="G208" s="3">
        <v>221</v>
      </c>
      <c r="H208" s="3">
        <v>153</v>
      </c>
      <c r="I208" s="3">
        <v>255</v>
      </c>
      <c r="J208" s="3">
        <v>111</v>
      </c>
      <c r="K208" s="3">
        <v>247</v>
      </c>
      <c r="L208" s="3">
        <v>156</v>
      </c>
      <c r="M208" s="3">
        <v>205</v>
      </c>
      <c r="N208" s="3">
        <v>95</v>
      </c>
      <c r="O208" s="3">
        <v>91</v>
      </c>
    </row>
    <row r="209" spans="1:15" x14ac:dyDescent="0.2">
      <c r="A209" s="4">
        <v>0.29166666666666669</v>
      </c>
      <c r="B209" s="3">
        <v>205</v>
      </c>
      <c r="C209" s="3">
        <v>344</v>
      </c>
      <c r="D209" s="3">
        <v>275</v>
      </c>
      <c r="E209" s="3">
        <v>477</v>
      </c>
      <c r="F209" s="3">
        <v>93</v>
      </c>
      <c r="G209" s="3">
        <v>95</v>
      </c>
      <c r="H209" s="3">
        <v>364</v>
      </c>
      <c r="I209" s="3">
        <v>580</v>
      </c>
      <c r="J209" s="3">
        <v>285</v>
      </c>
      <c r="K209" s="3">
        <v>418</v>
      </c>
      <c r="L209" s="3">
        <v>175</v>
      </c>
      <c r="M209" s="3">
        <v>229</v>
      </c>
      <c r="N209" s="3">
        <v>84</v>
      </c>
      <c r="O209" s="3">
        <v>93</v>
      </c>
    </row>
    <row r="210" spans="1:15" x14ac:dyDescent="0.2">
      <c r="A210" s="4">
        <v>0.33333333333333331</v>
      </c>
      <c r="B210" s="3">
        <v>570</v>
      </c>
      <c r="C210" s="3">
        <v>708</v>
      </c>
      <c r="D210" s="3">
        <v>792</v>
      </c>
      <c r="E210" s="3">
        <v>986</v>
      </c>
      <c r="F210" s="3">
        <v>686</v>
      </c>
      <c r="G210" s="3">
        <v>804</v>
      </c>
      <c r="H210" s="3">
        <v>1000</v>
      </c>
      <c r="I210" s="3">
        <v>1163</v>
      </c>
      <c r="J210" s="3">
        <v>754</v>
      </c>
      <c r="K210" s="3">
        <v>984</v>
      </c>
      <c r="L210" s="3">
        <v>257</v>
      </c>
      <c r="M210" s="3">
        <v>430</v>
      </c>
      <c r="N210" s="3">
        <v>167</v>
      </c>
      <c r="O210" s="3">
        <v>186</v>
      </c>
    </row>
    <row r="211" spans="1:15" x14ac:dyDescent="0.2">
      <c r="A211" s="4">
        <v>0.375</v>
      </c>
      <c r="B211" s="3">
        <v>794</v>
      </c>
      <c r="C211" s="3">
        <v>912</v>
      </c>
      <c r="D211" s="3">
        <v>1068</v>
      </c>
      <c r="E211" s="3">
        <v>1274</v>
      </c>
      <c r="F211" s="3">
        <v>970</v>
      </c>
      <c r="G211" s="3">
        <v>1144</v>
      </c>
      <c r="H211" s="3">
        <v>1100</v>
      </c>
      <c r="I211" s="3">
        <v>1258</v>
      </c>
      <c r="J211" s="3">
        <v>855</v>
      </c>
      <c r="K211" s="3">
        <v>899</v>
      </c>
      <c r="L211" s="3">
        <v>647</v>
      </c>
      <c r="M211" s="3">
        <v>767</v>
      </c>
      <c r="N211" s="3">
        <v>290</v>
      </c>
      <c r="O211" s="3">
        <v>279</v>
      </c>
    </row>
    <row r="212" spans="1:15" x14ac:dyDescent="0.2">
      <c r="A212" s="4">
        <v>0.41666666666666669</v>
      </c>
      <c r="B212" s="3">
        <v>752</v>
      </c>
      <c r="C212" s="3">
        <v>851</v>
      </c>
      <c r="D212" s="3">
        <v>1068</v>
      </c>
      <c r="E212" s="3">
        <v>1154</v>
      </c>
      <c r="F212" s="3">
        <v>901</v>
      </c>
      <c r="G212" s="3">
        <v>1024</v>
      </c>
      <c r="H212" s="3">
        <v>1128</v>
      </c>
      <c r="I212" s="3">
        <v>1232</v>
      </c>
      <c r="J212" s="3">
        <v>1213</v>
      </c>
      <c r="K212" s="3">
        <v>1272</v>
      </c>
      <c r="L212" s="3">
        <v>1619</v>
      </c>
      <c r="M212" s="3">
        <v>1466</v>
      </c>
      <c r="N212" s="3">
        <v>647</v>
      </c>
      <c r="O212" s="3">
        <v>519</v>
      </c>
    </row>
    <row r="213" spans="1:15" x14ac:dyDescent="0.2">
      <c r="A213" s="4">
        <v>0.45833333333333331</v>
      </c>
      <c r="B213" s="3">
        <v>1266</v>
      </c>
      <c r="C213" s="3">
        <v>1341</v>
      </c>
      <c r="D213" s="3">
        <v>1233</v>
      </c>
      <c r="E213" s="3">
        <v>1403</v>
      </c>
      <c r="F213" s="3">
        <v>1173</v>
      </c>
      <c r="G213" s="3">
        <v>1299</v>
      </c>
      <c r="H213" s="3">
        <v>1584</v>
      </c>
      <c r="I213" s="3">
        <v>1653</v>
      </c>
      <c r="J213" s="3">
        <v>1838</v>
      </c>
      <c r="K213" s="3">
        <v>1819</v>
      </c>
      <c r="L213" s="3">
        <v>3262</v>
      </c>
      <c r="M213" s="3">
        <v>3151</v>
      </c>
      <c r="N213" s="3">
        <v>1188</v>
      </c>
      <c r="O213" s="3">
        <v>1194</v>
      </c>
    </row>
    <row r="214" spans="1:15" x14ac:dyDescent="0.2">
      <c r="A214" s="4">
        <v>0.5</v>
      </c>
      <c r="B214" s="3">
        <v>2361</v>
      </c>
      <c r="C214" s="3">
        <v>2359</v>
      </c>
      <c r="D214" s="3">
        <v>2244</v>
      </c>
      <c r="E214" s="3">
        <v>2266</v>
      </c>
      <c r="F214" s="3">
        <v>1952</v>
      </c>
      <c r="G214" s="3">
        <v>1911</v>
      </c>
      <c r="H214" s="3">
        <v>2669</v>
      </c>
      <c r="I214" s="3">
        <v>2662</v>
      </c>
      <c r="J214" s="3">
        <v>2683</v>
      </c>
      <c r="K214" s="3">
        <v>2612</v>
      </c>
      <c r="L214" s="3">
        <v>4081</v>
      </c>
      <c r="M214" s="3">
        <v>4009</v>
      </c>
      <c r="N214" s="3">
        <v>2107</v>
      </c>
      <c r="O214" s="3">
        <v>2024</v>
      </c>
    </row>
    <row r="215" spans="1:15" x14ac:dyDescent="0.2">
      <c r="A215" s="4">
        <v>0.54166666666666663</v>
      </c>
      <c r="B215" s="3">
        <v>3424</v>
      </c>
      <c r="C215" s="3">
        <v>3390</v>
      </c>
      <c r="D215" s="3">
        <v>3998</v>
      </c>
      <c r="E215" s="3">
        <v>3886</v>
      </c>
      <c r="F215" s="3">
        <v>3605</v>
      </c>
      <c r="G215" s="3">
        <v>3508</v>
      </c>
      <c r="H215" s="3">
        <v>4176</v>
      </c>
      <c r="I215" s="3">
        <v>3994</v>
      </c>
      <c r="J215" s="3">
        <v>4402</v>
      </c>
      <c r="K215" s="3">
        <v>4195</v>
      </c>
      <c r="L215" s="3">
        <v>4234</v>
      </c>
      <c r="M215" s="3">
        <v>4252</v>
      </c>
      <c r="N215" s="3">
        <v>3274</v>
      </c>
      <c r="O215" s="3">
        <v>3309</v>
      </c>
    </row>
    <row r="216" spans="1:15" x14ac:dyDescent="0.2">
      <c r="A216" s="4">
        <v>0.58333333333333337</v>
      </c>
      <c r="B216" s="3">
        <v>3316</v>
      </c>
      <c r="C216" s="3">
        <v>3258</v>
      </c>
      <c r="D216" s="3">
        <v>3498</v>
      </c>
      <c r="E216" s="3">
        <v>3345</v>
      </c>
      <c r="F216" s="3">
        <v>3487</v>
      </c>
      <c r="G216" s="3">
        <v>3368</v>
      </c>
      <c r="H216" s="3">
        <v>3596</v>
      </c>
      <c r="I216" s="3">
        <v>3457</v>
      </c>
      <c r="J216" s="3">
        <v>4318</v>
      </c>
      <c r="K216" s="3">
        <v>4177</v>
      </c>
      <c r="L216" s="3">
        <v>4699</v>
      </c>
      <c r="M216" s="3">
        <v>4571</v>
      </c>
      <c r="N216" s="3">
        <v>4711</v>
      </c>
      <c r="O216" s="3">
        <v>4470</v>
      </c>
    </row>
    <row r="217" spans="1:15" x14ac:dyDescent="0.2">
      <c r="A217" s="4">
        <v>0.625</v>
      </c>
      <c r="B217" s="3">
        <v>2904</v>
      </c>
      <c r="C217" s="3">
        <v>2838</v>
      </c>
      <c r="D217" s="3">
        <v>2481</v>
      </c>
      <c r="E217" s="3">
        <v>2353</v>
      </c>
      <c r="F217" s="3">
        <v>2565</v>
      </c>
      <c r="G217" s="3">
        <v>2346</v>
      </c>
      <c r="H217" s="3">
        <v>3024</v>
      </c>
      <c r="I217" s="3">
        <v>2853</v>
      </c>
      <c r="J217" s="3">
        <v>3569</v>
      </c>
      <c r="K217" s="3">
        <v>3308</v>
      </c>
      <c r="L217" s="3">
        <v>4631</v>
      </c>
      <c r="M217" s="3">
        <v>4441</v>
      </c>
      <c r="N217" s="3">
        <v>4195</v>
      </c>
      <c r="O217" s="3">
        <v>4047</v>
      </c>
    </row>
    <row r="218" spans="1:15" x14ac:dyDescent="0.2">
      <c r="A218" s="4">
        <v>0.66666666666666663</v>
      </c>
      <c r="B218" s="3">
        <v>2548</v>
      </c>
      <c r="C218" s="3">
        <v>2528</v>
      </c>
      <c r="D218" s="3">
        <v>2427</v>
      </c>
      <c r="E218" s="3">
        <v>2310</v>
      </c>
      <c r="F218" s="3">
        <v>2506</v>
      </c>
      <c r="G218" s="3">
        <v>2312</v>
      </c>
      <c r="H218" s="3">
        <v>2988</v>
      </c>
      <c r="I218" s="3">
        <v>2848</v>
      </c>
      <c r="J218" s="3">
        <v>2138</v>
      </c>
      <c r="K218" s="3">
        <v>2107</v>
      </c>
      <c r="L218" s="3">
        <v>4629</v>
      </c>
      <c r="M218" s="3">
        <v>4398</v>
      </c>
      <c r="N218" s="3">
        <v>2425</v>
      </c>
      <c r="O218" s="3">
        <v>2452</v>
      </c>
    </row>
    <row r="219" spans="1:15" x14ac:dyDescent="0.2">
      <c r="A219" s="4">
        <v>0.70833333333333337</v>
      </c>
      <c r="B219" s="3">
        <v>2507</v>
      </c>
      <c r="C219" s="3">
        <v>2379</v>
      </c>
      <c r="D219" s="3">
        <v>3194</v>
      </c>
      <c r="E219" s="3">
        <v>2806</v>
      </c>
      <c r="F219" s="3">
        <v>2907</v>
      </c>
      <c r="G219" s="3">
        <v>2563</v>
      </c>
      <c r="H219" s="3">
        <v>3763</v>
      </c>
      <c r="I219" s="3">
        <v>3501</v>
      </c>
      <c r="J219" s="3">
        <v>3846</v>
      </c>
      <c r="K219" s="3">
        <v>3544</v>
      </c>
      <c r="L219" s="3">
        <v>3459</v>
      </c>
      <c r="M219" s="3">
        <v>3416</v>
      </c>
      <c r="N219" s="3">
        <v>3136</v>
      </c>
      <c r="O219" s="3">
        <v>3082</v>
      </c>
    </row>
    <row r="220" spans="1:15" x14ac:dyDescent="0.2">
      <c r="A220" s="4">
        <v>0.75</v>
      </c>
      <c r="B220" s="3">
        <v>2148</v>
      </c>
      <c r="C220" s="3">
        <v>2012</v>
      </c>
      <c r="D220" s="3">
        <v>2860</v>
      </c>
      <c r="E220" s="3">
        <v>2642</v>
      </c>
      <c r="F220" s="3">
        <v>2581</v>
      </c>
      <c r="G220" s="3">
        <v>2256</v>
      </c>
      <c r="H220" s="3">
        <v>3808</v>
      </c>
      <c r="I220" s="3">
        <v>3566</v>
      </c>
      <c r="J220" s="3">
        <v>3233</v>
      </c>
      <c r="K220" s="3">
        <v>3085</v>
      </c>
      <c r="L220" s="3">
        <v>2063</v>
      </c>
      <c r="M220" s="3">
        <v>1885</v>
      </c>
      <c r="N220" s="3">
        <v>3011</v>
      </c>
      <c r="O220" s="3">
        <v>2870</v>
      </c>
    </row>
    <row r="221" spans="1:15" x14ac:dyDescent="0.2">
      <c r="A221" s="4">
        <v>0.79166666666666663</v>
      </c>
      <c r="B221" s="3">
        <v>1070</v>
      </c>
      <c r="C221" s="3">
        <v>1014</v>
      </c>
      <c r="D221" s="3">
        <v>1449</v>
      </c>
      <c r="E221" s="3">
        <v>1407</v>
      </c>
      <c r="F221" s="3">
        <v>1387</v>
      </c>
      <c r="G221" s="3">
        <v>1297</v>
      </c>
      <c r="H221" s="3">
        <v>2544</v>
      </c>
      <c r="I221" s="3">
        <v>2367</v>
      </c>
      <c r="J221" s="3">
        <v>2075</v>
      </c>
      <c r="K221" s="3">
        <v>1782</v>
      </c>
      <c r="L221" s="3">
        <v>1506</v>
      </c>
      <c r="M221" s="3">
        <v>1464</v>
      </c>
      <c r="N221" s="3">
        <v>1884</v>
      </c>
      <c r="O221" s="3">
        <v>1711</v>
      </c>
    </row>
    <row r="222" spans="1:15" x14ac:dyDescent="0.2">
      <c r="A222" s="4">
        <v>0.83333333333333337</v>
      </c>
      <c r="B222" s="3">
        <v>657</v>
      </c>
      <c r="C222" s="3">
        <v>652</v>
      </c>
      <c r="D222" s="3">
        <v>734</v>
      </c>
      <c r="E222" s="3">
        <v>846</v>
      </c>
      <c r="F222" s="3">
        <v>857</v>
      </c>
      <c r="G222" s="3">
        <v>863</v>
      </c>
      <c r="H222" s="3">
        <v>1529</v>
      </c>
      <c r="I222" s="3">
        <v>1476</v>
      </c>
      <c r="J222" s="3">
        <v>1369</v>
      </c>
      <c r="K222" s="3">
        <v>1248</v>
      </c>
      <c r="L222" s="3">
        <v>1502</v>
      </c>
      <c r="M222" s="3">
        <v>1328</v>
      </c>
      <c r="N222" s="3">
        <v>1012</v>
      </c>
      <c r="O222" s="3">
        <v>832</v>
      </c>
    </row>
    <row r="223" spans="1:15" x14ac:dyDescent="0.2">
      <c r="A223" s="4">
        <v>0.875</v>
      </c>
      <c r="B223" s="3">
        <v>602</v>
      </c>
      <c r="C223" s="3">
        <v>730</v>
      </c>
      <c r="D223" s="3">
        <v>720</v>
      </c>
      <c r="E223" s="3">
        <v>685</v>
      </c>
      <c r="F223" s="3">
        <v>727</v>
      </c>
      <c r="G223" s="3">
        <v>666</v>
      </c>
      <c r="H223" s="3">
        <v>1213</v>
      </c>
      <c r="I223" s="3">
        <v>1212</v>
      </c>
      <c r="J223" s="3">
        <v>1005</v>
      </c>
      <c r="K223" s="3">
        <v>1006</v>
      </c>
      <c r="L223" s="3">
        <v>1238</v>
      </c>
      <c r="M223" s="3">
        <v>1147</v>
      </c>
      <c r="N223" s="3">
        <v>583</v>
      </c>
      <c r="O223" s="3">
        <v>708</v>
      </c>
    </row>
    <row r="224" spans="1:15" x14ac:dyDescent="0.2">
      <c r="A224" s="4">
        <v>0.91666666666666663</v>
      </c>
      <c r="B224" s="3">
        <v>540</v>
      </c>
      <c r="C224" s="3">
        <v>637</v>
      </c>
      <c r="D224" s="3">
        <v>767</v>
      </c>
      <c r="E224" s="3">
        <v>793</v>
      </c>
      <c r="F224" s="3">
        <v>740</v>
      </c>
      <c r="G224" s="3">
        <v>707</v>
      </c>
      <c r="H224" s="3">
        <v>918</v>
      </c>
      <c r="I224" s="3">
        <v>991</v>
      </c>
      <c r="J224" s="3">
        <v>1497</v>
      </c>
      <c r="K224" s="3">
        <v>1472</v>
      </c>
      <c r="L224" s="3">
        <v>1411</v>
      </c>
      <c r="M224" s="3">
        <v>1400</v>
      </c>
      <c r="N224" s="3">
        <v>524</v>
      </c>
      <c r="O224" s="3">
        <v>733</v>
      </c>
    </row>
    <row r="225" spans="1:15" x14ac:dyDescent="0.2">
      <c r="A225" s="4">
        <v>0.95833333333333337</v>
      </c>
      <c r="B225" s="3">
        <v>434</v>
      </c>
      <c r="C225" s="3">
        <v>487</v>
      </c>
      <c r="D225" s="3">
        <v>581</v>
      </c>
      <c r="E225" s="3">
        <v>628</v>
      </c>
      <c r="F225" s="3">
        <v>624</v>
      </c>
      <c r="G225" s="3">
        <v>618</v>
      </c>
      <c r="H225" s="3">
        <v>766</v>
      </c>
      <c r="I225" s="3">
        <v>869</v>
      </c>
      <c r="J225" s="3">
        <v>1577</v>
      </c>
      <c r="K225" s="3">
        <v>1547</v>
      </c>
      <c r="L225" s="3">
        <v>1418</v>
      </c>
      <c r="M225" s="3">
        <v>1345</v>
      </c>
      <c r="N225" s="3">
        <v>422</v>
      </c>
      <c r="O225" s="3">
        <v>586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325</v>
      </c>
      <c r="C230" s="3">
        <v>407</v>
      </c>
      <c r="D230" s="3">
        <v>335</v>
      </c>
      <c r="E230" s="3">
        <v>371</v>
      </c>
      <c r="F230" s="3">
        <v>641</v>
      </c>
      <c r="G230" s="3">
        <v>426</v>
      </c>
      <c r="H230" s="3">
        <v>455</v>
      </c>
      <c r="I230" s="3">
        <v>542</v>
      </c>
      <c r="J230" s="3">
        <v>772</v>
      </c>
      <c r="K230" s="3">
        <v>779</v>
      </c>
      <c r="L230" s="3">
        <v>1426</v>
      </c>
      <c r="M230" s="3">
        <v>1385</v>
      </c>
      <c r="N230" s="3">
        <v>1408</v>
      </c>
      <c r="O230" s="3">
        <v>1330</v>
      </c>
    </row>
    <row r="231" spans="1:15" x14ac:dyDescent="0.2">
      <c r="A231" s="4">
        <v>4.1666666666666664E-2</v>
      </c>
      <c r="B231" s="3">
        <v>264</v>
      </c>
      <c r="C231" s="3">
        <v>165</v>
      </c>
      <c r="D231" s="3">
        <v>230</v>
      </c>
      <c r="E231" s="3">
        <v>162</v>
      </c>
      <c r="F231" s="3">
        <v>469</v>
      </c>
      <c r="G231" s="3">
        <v>185</v>
      </c>
      <c r="H231" s="3">
        <v>296</v>
      </c>
      <c r="I231" s="3">
        <v>246</v>
      </c>
      <c r="J231" s="3">
        <v>392</v>
      </c>
      <c r="K231" s="3">
        <v>311</v>
      </c>
      <c r="L231" s="3">
        <v>1327</v>
      </c>
      <c r="M231" s="3">
        <v>870</v>
      </c>
      <c r="N231" s="3">
        <v>1452</v>
      </c>
      <c r="O231" s="3">
        <v>952</v>
      </c>
    </row>
    <row r="232" spans="1:15" x14ac:dyDescent="0.2">
      <c r="A232" s="4">
        <v>8.3333333333333329E-2</v>
      </c>
      <c r="B232" s="3">
        <v>153</v>
      </c>
      <c r="C232" s="3">
        <v>105</v>
      </c>
      <c r="D232" s="3">
        <v>324</v>
      </c>
      <c r="E232" s="3">
        <v>105</v>
      </c>
      <c r="F232" s="3">
        <v>434</v>
      </c>
      <c r="G232" s="3">
        <v>148</v>
      </c>
      <c r="H232" s="3">
        <v>390</v>
      </c>
      <c r="I232" s="3">
        <v>140</v>
      </c>
      <c r="J232" s="3">
        <v>466</v>
      </c>
      <c r="K232" s="3">
        <v>243</v>
      </c>
      <c r="L232" s="3">
        <v>1035</v>
      </c>
      <c r="M232" s="3">
        <v>739</v>
      </c>
      <c r="N232" s="3">
        <v>1333</v>
      </c>
      <c r="O232" s="3">
        <v>830</v>
      </c>
    </row>
    <row r="233" spans="1:15" x14ac:dyDescent="0.2">
      <c r="A233" s="4">
        <v>0.125</v>
      </c>
      <c r="B233" s="3">
        <v>146</v>
      </c>
      <c r="C233" s="3">
        <v>118</v>
      </c>
      <c r="D233" s="3">
        <v>199</v>
      </c>
      <c r="E233" s="3">
        <v>87</v>
      </c>
      <c r="F233" s="3">
        <v>524</v>
      </c>
      <c r="G233" s="3">
        <v>132</v>
      </c>
      <c r="H233" s="3">
        <v>391</v>
      </c>
      <c r="I233" s="3">
        <v>165</v>
      </c>
      <c r="J233" s="3">
        <v>734</v>
      </c>
      <c r="K233" s="3">
        <v>222</v>
      </c>
      <c r="L233" s="3">
        <v>966</v>
      </c>
      <c r="M233" s="3">
        <v>671</v>
      </c>
      <c r="N233" s="3">
        <v>1330</v>
      </c>
      <c r="O233" s="3">
        <v>996</v>
      </c>
    </row>
    <row r="234" spans="1:15" x14ac:dyDescent="0.2">
      <c r="A234" s="4">
        <v>0.16666666666666666</v>
      </c>
      <c r="B234" s="3">
        <v>129</v>
      </c>
      <c r="C234" s="3">
        <v>88</v>
      </c>
      <c r="D234" s="3">
        <v>87</v>
      </c>
      <c r="E234" s="3">
        <v>49</v>
      </c>
      <c r="F234" s="3">
        <v>279</v>
      </c>
      <c r="G234" s="3">
        <v>85</v>
      </c>
      <c r="H234" s="3">
        <v>225</v>
      </c>
      <c r="I234" s="3">
        <v>102</v>
      </c>
      <c r="J234" s="3">
        <v>348</v>
      </c>
      <c r="K234" s="3">
        <v>142</v>
      </c>
      <c r="L234" s="3">
        <v>613</v>
      </c>
      <c r="M234" s="3">
        <v>281</v>
      </c>
      <c r="N234" s="3">
        <v>784</v>
      </c>
      <c r="O234" s="3">
        <v>524</v>
      </c>
    </row>
    <row r="235" spans="1:15" x14ac:dyDescent="0.2">
      <c r="A235" s="4">
        <v>0.20833333333333334</v>
      </c>
      <c r="B235" s="3">
        <v>123</v>
      </c>
      <c r="C235" s="3">
        <v>180</v>
      </c>
      <c r="D235" s="3">
        <v>108</v>
      </c>
      <c r="E235" s="3">
        <v>151</v>
      </c>
      <c r="F235" s="3">
        <v>145</v>
      </c>
      <c r="G235" s="3">
        <v>220</v>
      </c>
      <c r="H235" s="3">
        <v>116</v>
      </c>
      <c r="I235" s="3">
        <v>189</v>
      </c>
      <c r="J235" s="3">
        <v>173</v>
      </c>
      <c r="K235" s="3">
        <v>203</v>
      </c>
      <c r="L235" s="3">
        <v>251</v>
      </c>
      <c r="M235" s="3">
        <v>146</v>
      </c>
      <c r="N235" s="3">
        <v>326</v>
      </c>
      <c r="O235" s="3">
        <v>117</v>
      </c>
    </row>
    <row r="236" spans="1:15" x14ac:dyDescent="0.2">
      <c r="A236" s="4">
        <v>0.25</v>
      </c>
      <c r="B236" s="3">
        <v>337</v>
      </c>
      <c r="C236" s="3">
        <v>731</v>
      </c>
      <c r="D236" s="3">
        <v>294</v>
      </c>
      <c r="E236" s="3">
        <v>674</v>
      </c>
      <c r="F236" s="3">
        <v>352</v>
      </c>
      <c r="G236" s="3">
        <v>751</v>
      </c>
      <c r="H236" s="3">
        <v>340</v>
      </c>
      <c r="I236" s="3">
        <v>691</v>
      </c>
      <c r="J236" s="3">
        <v>333</v>
      </c>
      <c r="K236" s="3">
        <v>699</v>
      </c>
      <c r="L236" s="3">
        <v>250</v>
      </c>
      <c r="M236" s="3">
        <v>423</v>
      </c>
      <c r="N236" s="3">
        <v>272</v>
      </c>
      <c r="O236" s="3">
        <v>224</v>
      </c>
    </row>
    <row r="237" spans="1:15" x14ac:dyDescent="0.2">
      <c r="A237" s="4">
        <v>0.29166666666666669</v>
      </c>
      <c r="B237" s="3">
        <v>791</v>
      </c>
      <c r="C237" s="3">
        <v>1561</v>
      </c>
      <c r="D237" s="3">
        <v>883</v>
      </c>
      <c r="E237" s="3">
        <v>1702</v>
      </c>
      <c r="F237" s="3">
        <v>906</v>
      </c>
      <c r="G237" s="3">
        <v>1747</v>
      </c>
      <c r="H237" s="3">
        <v>848</v>
      </c>
      <c r="I237" s="3">
        <v>1857</v>
      </c>
      <c r="J237" s="3">
        <v>913</v>
      </c>
      <c r="K237" s="3">
        <v>2049</v>
      </c>
      <c r="L237" s="3">
        <v>423</v>
      </c>
      <c r="M237" s="3">
        <v>722</v>
      </c>
      <c r="N237" s="3">
        <v>273</v>
      </c>
      <c r="O237" s="3">
        <v>317</v>
      </c>
    </row>
    <row r="238" spans="1:15" x14ac:dyDescent="0.2">
      <c r="A238" s="4">
        <v>0.33333333333333331</v>
      </c>
      <c r="B238" s="3">
        <v>1918</v>
      </c>
      <c r="C238" s="3">
        <v>2991</v>
      </c>
      <c r="D238" s="3">
        <v>1921</v>
      </c>
      <c r="E238" s="3">
        <v>2704</v>
      </c>
      <c r="F238" s="3">
        <v>1957</v>
      </c>
      <c r="G238" s="3">
        <v>3127</v>
      </c>
      <c r="H238" s="3">
        <v>2064</v>
      </c>
      <c r="I238" s="3">
        <v>3119</v>
      </c>
      <c r="J238" s="3">
        <v>2189</v>
      </c>
      <c r="K238" s="3">
        <v>3299</v>
      </c>
      <c r="L238" s="3">
        <v>853</v>
      </c>
      <c r="M238" s="3">
        <v>1249</v>
      </c>
      <c r="N238" s="3">
        <v>418</v>
      </c>
      <c r="O238" s="3">
        <v>576</v>
      </c>
    </row>
    <row r="239" spans="1:15" x14ac:dyDescent="0.2">
      <c r="A239" s="4">
        <v>0.375</v>
      </c>
      <c r="B239" s="3">
        <v>1243</v>
      </c>
      <c r="C239" s="3">
        <v>1776</v>
      </c>
      <c r="D239" s="3">
        <v>1568</v>
      </c>
      <c r="E239" s="3">
        <v>2105</v>
      </c>
      <c r="F239" s="3">
        <v>1941</v>
      </c>
      <c r="G239" s="3">
        <v>2633</v>
      </c>
      <c r="H239" s="3">
        <v>1911</v>
      </c>
      <c r="I239" s="3">
        <v>2481</v>
      </c>
      <c r="J239" s="3">
        <v>2009</v>
      </c>
      <c r="K239" s="3">
        <v>2443</v>
      </c>
      <c r="L239" s="3">
        <v>1627</v>
      </c>
      <c r="M239" s="3">
        <v>2033</v>
      </c>
      <c r="N239" s="3">
        <v>832</v>
      </c>
      <c r="O239" s="3">
        <v>874</v>
      </c>
    </row>
    <row r="240" spans="1:15" x14ac:dyDescent="0.2">
      <c r="A240" s="4">
        <v>0.41666666666666669</v>
      </c>
      <c r="B240" s="3">
        <v>1386</v>
      </c>
      <c r="C240" s="3">
        <v>1735</v>
      </c>
      <c r="D240" s="3">
        <v>1906</v>
      </c>
      <c r="E240" s="3">
        <v>2225</v>
      </c>
      <c r="F240" s="3">
        <v>1767</v>
      </c>
      <c r="G240" s="3">
        <v>2126</v>
      </c>
      <c r="H240" s="3">
        <v>2146</v>
      </c>
      <c r="I240" s="3">
        <v>2495</v>
      </c>
      <c r="J240" s="3">
        <v>2511</v>
      </c>
      <c r="K240" s="3">
        <v>2592</v>
      </c>
      <c r="L240" s="3">
        <v>2612</v>
      </c>
      <c r="M240" s="3">
        <v>2559</v>
      </c>
      <c r="N240" s="3">
        <v>1221</v>
      </c>
      <c r="O240" s="3">
        <v>1428</v>
      </c>
    </row>
    <row r="241" spans="1:15" x14ac:dyDescent="0.2">
      <c r="A241" s="4">
        <v>0.45833333333333331</v>
      </c>
      <c r="B241" s="3">
        <v>2672</v>
      </c>
      <c r="C241" s="3">
        <v>3061</v>
      </c>
      <c r="D241" s="3">
        <v>2408</v>
      </c>
      <c r="E241" s="3">
        <v>2941</v>
      </c>
      <c r="F241" s="3">
        <v>2853</v>
      </c>
      <c r="G241" s="3">
        <v>3205</v>
      </c>
      <c r="H241" s="3">
        <v>2714</v>
      </c>
      <c r="I241" s="3">
        <v>3079</v>
      </c>
      <c r="J241" s="3">
        <v>3030</v>
      </c>
      <c r="K241" s="3">
        <v>3054</v>
      </c>
      <c r="L241" s="3">
        <v>2632</v>
      </c>
      <c r="M241" s="3">
        <v>2779</v>
      </c>
      <c r="N241" s="3">
        <v>1493</v>
      </c>
      <c r="O241" s="3">
        <v>1754</v>
      </c>
    </row>
    <row r="242" spans="1:15" x14ac:dyDescent="0.2">
      <c r="A242" s="4">
        <v>0.5</v>
      </c>
      <c r="B242" s="3">
        <v>2997</v>
      </c>
      <c r="C242" s="3">
        <v>3127</v>
      </c>
      <c r="D242" s="3">
        <v>3046</v>
      </c>
      <c r="E242" s="3">
        <v>3264</v>
      </c>
      <c r="F242" s="3">
        <v>3341</v>
      </c>
      <c r="G242" s="3">
        <v>3311</v>
      </c>
      <c r="H242" s="3">
        <v>3425</v>
      </c>
      <c r="I242" s="3">
        <v>3223</v>
      </c>
      <c r="J242" s="3">
        <v>3501</v>
      </c>
      <c r="K242" s="3">
        <v>3195</v>
      </c>
      <c r="L242" s="3">
        <v>2663</v>
      </c>
      <c r="M242" s="3">
        <v>2541</v>
      </c>
      <c r="N242" s="3">
        <v>1807</v>
      </c>
      <c r="O242" s="3">
        <v>1971</v>
      </c>
    </row>
    <row r="243" spans="1:15" x14ac:dyDescent="0.2">
      <c r="A243" s="4">
        <v>0.54166666666666663</v>
      </c>
      <c r="B243" s="3">
        <v>2925</v>
      </c>
      <c r="C243" s="3">
        <v>2991</v>
      </c>
      <c r="D243" s="3">
        <v>2614</v>
      </c>
      <c r="E243" s="3">
        <v>2742</v>
      </c>
      <c r="F243" s="3">
        <v>2774</v>
      </c>
      <c r="G243" s="3">
        <v>2794</v>
      </c>
      <c r="H243" s="3">
        <v>3137</v>
      </c>
      <c r="I243" s="3">
        <v>3193</v>
      </c>
      <c r="J243" s="3">
        <v>2692</v>
      </c>
      <c r="K243" s="3">
        <v>2605</v>
      </c>
      <c r="L243" s="3">
        <v>2681</v>
      </c>
      <c r="M243" s="3">
        <v>2447</v>
      </c>
      <c r="N243" s="3">
        <v>1869</v>
      </c>
      <c r="O243" s="3">
        <v>2299</v>
      </c>
    </row>
    <row r="244" spans="1:15" x14ac:dyDescent="0.2">
      <c r="A244" s="4">
        <v>0.58333333333333337</v>
      </c>
      <c r="B244" s="3">
        <v>2641</v>
      </c>
      <c r="C244" s="3">
        <v>2674</v>
      </c>
      <c r="D244" s="3">
        <v>2840</v>
      </c>
      <c r="E244" s="3">
        <v>2665</v>
      </c>
      <c r="F244" s="3">
        <v>2701</v>
      </c>
      <c r="G244" s="3">
        <v>2743</v>
      </c>
      <c r="H244" s="3">
        <v>2710</v>
      </c>
      <c r="I244" s="3">
        <v>2598</v>
      </c>
      <c r="J244" s="3">
        <v>2331</v>
      </c>
      <c r="K244" s="3">
        <v>2392</v>
      </c>
      <c r="L244" s="3">
        <v>2427</v>
      </c>
      <c r="M244" s="3">
        <v>2259</v>
      </c>
      <c r="N244" s="3">
        <v>1141</v>
      </c>
      <c r="O244" s="3">
        <v>1224</v>
      </c>
    </row>
    <row r="245" spans="1:15" x14ac:dyDescent="0.2">
      <c r="A245" s="4">
        <v>0.625</v>
      </c>
      <c r="B245" s="3">
        <v>2447</v>
      </c>
      <c r="C245" s="3">
        <v>2548</v>
      </c>
      <c r="D245" s="3">
        <v>2977</v>
      </c>
      <c r="E245" s="3">
        <v>2926</v>
      </c>
      <c r="F245" s="3">
        <v>3215</v>
      </c>
      <c r="G245" s="3">
        <v>2954</v>
      </c>
      <c r="H245" s="3">
        <v>2876</v>
      </c>
      <c r="I245" s="3">
        <v>2785</v>
      </c>
      <c r="J245" s="3">
        <v>2197</v>
      </c>
      <c r="K245" s="3">
        <v>2309</v>
      </c>
      <c r="L245" s="3">
        <v>2203</v>
      </c>
      <c r="M245" s="3">
        <v>1925</v>
      </c>
      <c r="N245" s="3">
        <v>1162</v>
      </c>
      <c r="O245" s="3">
        <v>928</v>
      </c>
    </row>
    <row r="246" spans="1:15" x14ac:dyDescent="0.2">
      <c r="A246" s="4">
        <v>0.66666666666666663</v>
      </c>
      <c r="B246" s="3">
        <v>2505</v>
      </c>
      <c r="C246" s="3">
        <v>2201</v>
      </c>
      <c r="D246" s="3">
        <v>3656</v>
      </c>
      <c r="E246" s="3">
        <v>3056</v>
      </c>
      <c r="F246" s="3">
        <v>3966</v>
      </c>
      <c r="G246" s="3">
        <v>3373</v>
      </c>
      <c r="H246" s="3">
        <v>3297</v>
      </c>
      <c r="I246" s="3">
        <v>3079</v>
      </c>
      <c r="J246" s="3">
        <v>2411</v>
      </c>
      <c r="K246" s="3">
        <v>2238</v>
      </c>
      <c r="L246" s="3">
        <v>2023</v>
      </c>
      <c r="M246" s="3">
        <v>1762</v>
      </c>
      <c r="N246" s="3">
        <v>2158</v>
      </c>
      <c r="O246" s="3">
        <v>2034</v>
      </c>
    </row>
    <row r="247" spans="1:15" x14ac:dyDescent="0.2">
      <c r="A247" s="4">
        <v>0.70833333333333337</v>
      </c>
      <c r="B247" s="3">
        <v>2854</v>
      </c>
      <c r="C247" s="3">
        <v>2192</v>
      </c>
      <c r="D247" s="3">
        <v>4108</v>
      </c>
      <c r="E247" s="3">
        <v>3220</v>
      </c>
      <c r="F247" s="3">
        <v>3744</v>
      </c>
      <c r="G247" s="3">
        <v>3059</v>
      </c>
      <c r="H247" s="3">
        <v>3755</v>
      </c>
      <c r="I247" s="3">
        <v>3077</v>
      </c>
      <c r="J247" s="3">
        <v>1597</v>
      </c>
      <c r="K247" s="3">
        <v>1366</v>
      </c>
      <c r="L247" s="3">
        <v>2961</v>
      </c>
      <c r="M247" s="3">
        <v>2601</v>
      </c>
      <c r="N247" s="3">
        <v>1271</v>
      </c>
      <c r="O247" s="3">
        <v>1188</v>
      </c>
    </row>
    <row r="248" spans="1:15" x14ac:dyDescent="0.2">
      <c r="A248" s="4">
        <v>0.75</v>
      </c>
      <c r="B248" s="3">
        <v>2197</v>
      </c>
      <c r="C248" s="3">
        <v>1816</v>
      </c>
      <c r="D248" s="3">
        <v>3789</v>
      </c>
      <c r="E248" s="3">
        <v>3316</v>
      </c>
      <c r="F248" s="3">
        <v>4010</v>
      </c>
      <c r="G248" s="3">
        <v>3057</v>
      </c>
      <c r="H248" s="3">
        <v>4269</v>
      </c>
      <c r="I248" s="3">
        <v>3594</v>
      </c>
      <c r="J248" s="3">
        <v>2498</v>
      </c>
      <c r="K248" s="3">
        <v>2048</v>
      </c>
      <c r="L248" s="3">
        <v>2116</v>
      </c>
      <c r="M248" s="3">
        <v>2024</v>
      </c>
      <c r="N248" s="3">
        <v>1996</v>
      </c>
      <c r="O248" s="3">
        <v>1481</v>
      </c>
    </row>
    <row r="249" spans="1:15" x14ac:dyDescent="0.2">
      <c r="A249" s="4">
        <v>0.79166666666666663</v>
      </c>
      <c r="B249" s="3">
        <v>2088</v>
      </c>
      <c r="C249" s="3">
        <v>1798</v>
      </c>
      <c r="D249" s="3">
        <v>2854</v>
      </c>
      <c r="E249" s="3">
        <v>2429</v>
      </c>
      <c r="F249" s="3">
        <v>2704</v>
      </c>
      <c r="G249" s="3">
        <v>2590</v>
      </c>
      <c r="H249" s="3">
        <v>3671</v>
      </c>
      <c r="I249" s="3">
        <v>3062</v>
      </c>
      <c r="J249" s="3">
        <v>3403</v>
      </c>
      <c r="K249" s="3">
        <v>2678</v>
      </c>
      <c r="L249" s="3">
        <v>1747</v>
      </c>
      <c r="M249" s="3">
        <v>1826</v>
      </c>
      <c r="N249" s="3">
        <v>2393</v>
      </c>
      <c r="O249" s="3">
        <v>1773</v>
      </c>
    </row>
    <row r="250" spans="1:15" x14ac:dyDescent="0.2">
      <c r="A250" s="4">
        <v>0.83333333333333337</v>
      </c>
      <c r="B250" s="3">
        <v>1478</v>
      </c>
      <c r="C250" s="3">
        <v>1176</v>
      </c>
      <c r="D250" s="3">
        <v>1426</v>
      </c>
      <c r="E250" s="3">
        <v>1408</v>
      </c>
      <c r="F250" s="3">
        <v>1865</v>
      </c>
      <c r="G250" s="3">
        <v>1542</v>
      </c>
      <c r="H250" s="3">
        <v>2677</v>
      </c>
      <c r="I250" s="3">
        <v>2414</v>
      </c>
      <c r="J250" s="3">
        <v>2438</v>
      </c>
      <c r="K250" s="3">
        <v>2217</v>
      </c>
      <c r="L250" s="3">
        <v>1975</v>
      </c>
      <c r="M250" s="3">
        <v>1861</v>
      </c>
      <c r="N250" s="3">
        <v>1515</v>
      </c>
      <c r="O250" s="3">
        <v>1272</v>
      </c>
    </row>
    <row r="251" spans="1:15" x14ac:dyDescent="0.2">
      <c r="A251" s="4">
        <v>0.875</v>
      </c>
      <c r="B251" s="3">
        <v>1246</v>
      </c>
      <c r="C251" s="3">
        <v>1126</v>
      </c>
      <c r="D251" s="3">
        <v>1163</v>
      </c>
      <c r="E251" s="3">
        <v>1168</v>
      </c>
      <c r="F251" s="3">
        <v>1491</v>
      </c>
      <c r="G251" s="3">
        <v>1376</v>
      </c>
      <c r="H251" s="3">
        <v>1968</v>
      </c>
      <c r="I251" s="3">
        <v>1633</v>
      </c>
      <c r="J251" s="3">
        <v>1870</v>
      </c>
      <c r="K251" s="3">
        <v>1807</v>
      </c>
      <c r="L251" s="3">
        <v>1837</v>
      </c>
      <c r="M251" s="3">
        <v>1793</v>
      </c>
      <c r="N251" s="3">
        <v>1079</v>
      </c>
      <c r="O251" s="3">
        <v>1257</v>
      </c>
    </row>
    <row r="252" spans="1:15" x14ac:dyDescent="0.2">
      <c r="A252" s="4">
        <v>0.91666666666666663</v>
      </c>
      <c r="B252" s="3">
        <v>900</v>
      </c>
      <c r="C252" s="3">
        <v>967</v>
      </c>
      <c r="D252" s="3">
        <v>1105</v>
      </c>
      <c r="E252" s="3">
        <v>1144</v>
      </c>
      <c r="F252" s="3">
        <v>1271</v>
      </c>
      <c r="G252" s="3">
        <v>1255</v>
      </c>
      <c r="H252" s="3">
        <v>1366</v>
      </c>
      <c r="I252" s="3">
        <v>1483</v>
      </c>
      <c r="J252" s="3">
        <v>1928</v>
      </c>
      <c r="K252" s="3">
        <v>1974</v>
      </c>
      <c r="L252" s="3">
        <v>1688</v>
      </c>
      <c r="M252" s="3">
        <v>1887</v>
      </c>
      <c r="N252" s="3">
        <v>881</v>
      </c>
      <c r="O252" s="3">
        <v>1075</v>
      </c>
    </row>
    <row r="253" spans="1:15" x14ac:dyDescent="0.2">
      <c r="A253" s="4">
        <v>0.95833333333333337</v>
      </c>
      <c r="B253" s="3">
        <v>546</v>
      </c>
      <c r="C253" s="3">
        <v>766</v>
      </c>
      <c r="D253" s="3">
        <v>944</v>
      </c>
      <c r="E253" s="3">
        <v>902</v>
      </c>
      <c r="F253" s="3">
        <v>949</v>
      </c>
      <c r="G253" s="3">
        <v>944</v>
      </c>
      <c r="H253" s="3">
        <v>1122</v>
      </c>
      <c r="I253" s="3">
        <v>1201</v>
      </c>
      <c r="J253" s="3">
        <v>1693</v>
      </c>
      <c r="K253" s="3">
        <v>2002</v>
      </c>
      <c r="L253" s="3">
        <v>1619</v>
      </c>
      <c r="M253" s="3">
        <v>1703</v>
      </c>
      <c r="N253" s="3">
        <v>671</v>
      </c>
      <c r="O253" s="3">
        <v>860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95</v>
      </c>
      <c r="C258" s="3">
        <v>237</v>
      </c>
      <c r="D258" s="3">
        <v>84</v>
      </c>
      <c r="E258" s="3">
        <v>165</v>
      </c>
      <c r="F258" s="3">
        <v>64</v>
      </c>
      <c r="G258" s="3">
        <v>232</v>
      </c>
      <c r="H258" s="3">
        <v>86</v>
      </c>
      <c r="I258" s="3">
        <v>291</v>
      </c>
      <c r="J258" s="3">
        <v>150</v>
      </c>
      <c r="K258" s="3">
        <v>374</v>
      </c>
      <c r="L258" s="3">
        <v>321</v>
      </c>
      <c r="M258" s="3">
        <v>581</v>
      </c>
      <c r="N258" s="3">
        <v>332</v>
      </c>
      <c r="O258" s="3">
        <v>661</v>
      </c>
    </row>
    <row r="259" spans="1:15" x14ac:dyDescent="0.2">
      <c r="A259" s="4">
        <v>4.1666666666666664E-2</v>
      </c>
      <c r="B259" s="3">
        <v>48</v>
      </c>
      <c r="C259" s="3">
        <v>139</v>
      </c>
      <c r="D259" s="3">
        <v>34</v>
      </c>
      <c r="E259" s="3">
        <v>92</v>
      </c>
      <c r="F259" s="3">
        <v>13</v>
      </c>
      <c r="G259" s="3">
        <v>179</v>
      </c>
      <c r="H259" s="3">
        <v>28</v>
      </c>
      <c r="I259" s="3">
        <v>160</v>
      </c>
      <c r="J259" s="3">
        <v>41</v>
      </c>
      <c r="K259" s="3">
        <v>199</v>
      </c>
      <c r="L259" s="3">
        <v>131</v>
      </c>
      <c r="M259" s="3">
        <v>516</v>
      </c>
      <c r="N259" s="3">
        <v>187</v>
      </c>
      <c r="O259" s="3">
        <v>525</v>
      </c>
    </row>
    <row r="260" spans="1:15" x14ac:dyDescent="0.2">
      <c r="A260" s="4">
        <v>8.3333333333333329E-2</v>
      </c>
      <c r="B260" s="3">
        <v>29</v>
      </c>
      <c r="C260" s="3">
        <v>100</v>
      </c>
      <c r="D260" s="3">
        <v>33</v>
      </c>
      <c r="E260" s="3">
        <v>79</v>
      </c>
      <c r="F260" s="3">
        <v>31</v>
      </c>
      <c r="G260" s="3">
        <v>103</v>
      </c>
      <c r="H260" s="3">
        <v>40</v>
      </c>
      <c r="I260" s="3">
        <v>100</v>
      </c>
      <c r="J260" s="3">
        <v>36</v>
      </c>
      <c r="K260" s="3">
        <v>142</v>
      </c>
      <c r="L260" s="3">
        <v>92</v>
      </c>
      <c r="M260" s="3">
        <v>545</v>
      </c>
      <c r="N260" s="3">
        <v>126</v>
      </c>
      <c r="O260" s="3">
        <v>618</v>
      </c>
    </row>
    <row r="261" spans="1:15" x14ac:dyDescent="0.2">
      <c r="A261" s="4">
        <v>0.125</v>
      </c>
      <c r="B261" s="3">
        <v>16</v>
      </c>
      <c r="C261" s="3">
        <v>85</v>
      </c>
      <c r="D261" s="3">
        <v>14</v>
      </c>
      <c r="E261" s="3">
        <v>65</v>
      </c>
      <c r="F261" s="3">
        <v>23</v>
      </c>
      <c r="G261" s="3">
        <v>128</v>
      </c>
      <c r="H261" s="3">
        <v>36</v>
      </c>
      <c r="I261" s="3">
        <v>123</v>
      </c>
      <c r="J261" s="3">
        <v>51</v>
      </c>
      <c r="K261" s="3">
        <v>225</v>
      </c>
      <c r="L261" s="3">
        <v>73</v>
      </c>
      <c r="M261" s="3">
        <v>593</v>
      </c>
      <c r="N261" s="3">
        <v>150</v>
      </c>
      <c r="O261" s="3">
        <v>736</v>
      </c>
    </row>
    <row r="262" spans="1:15" x14ac:dyDescent="0.2">
      <c r="A262" s="4">
        <v>0.16666666666666666</v>
      </c>
      <c r="B262" s="3">
        <v>26</v>
      </c>
      <c r="C262" s="3">
        <v>96</v>
      </c>
      <c r="D262" s="3">
        <v>18</v>
      </c>
      <c r="E262" s="3">
        <v>56</v>
      </c>
      <c r="F262" s="3">
        <v>18</v>
      </c>
      <c r="G262" s="3">
        <v>116</v>
      </c>
      <c r="H262" s="3">
        <v>26</v>
      </c>
      <c r="I262" s="3">
        <v>65</v>
      </c>
      <c r="J262" s="3">
        <v>32</v>
      </c>
      <c r="K262" s="3">
        <v>101</v>
      </c>
      <c r="L262" s="3">
        <v>54</v>
      </c>
      <c r="M262" s="3">
        <v>271</v>
      </c>
      <c r="N262" s="3">
        <v>62</v>
      </c>
      <c r="O262" s="3">
        <v>422</v>
      </c>
    </row>
    <row r="263" spans="1:15" x14ac:dyDescent="0.2">
      <c r="A263" s="4">
        <v>0.20833333333333334</v>
      </c>
      <c r="B263" s="3">
        <v>35</v>
      </c>
      <c r="C263" s="3">
        <v>0</v>
      </c>
      <c r="D263" s="3">
        <v>46</v>
      </c>
      <c r="E263" s="3">
        <v>11</v>
      </c>
      <c r="F263" s="3">
        <v>46</v>
      </c>
      <c r="G263" s="3">
        <v>31</v>
      </c>
      <c r="H263" s="3">
        <v>38</v>
      </c>
      <c r="I263" s="3">
        <v>37</v>
      </c>
      <c r="J263" s="3">
        <v>55</v>
      </c>
      <c r="K263" s="3">
        <v>30</v>
      </c>
      <c r="L263" s="3">
        <v>44</v>
      </c>
      <c r="M263" s="3">
        <v>83</v>
      </c>
      <c r="N263" s="3">
        <v>31</v>
      </c>
      <c r="O263" s="3">
        <v>89</v>
      </c>
    </row>
    <row r="264" spans="1:15" x14ac:dyDescent="0.2">
      <c r="A264" s="4">
        <v>0.25</v>
      </c>
      <c r="B264" s="3">
        <v>169</v>
      </c>
      <c r="C264" s="3">
        <v>119</v>
      </c>
      <c r="D264" s="3">
        <v>157</v>
      </c>
      <c r="E264" s="3">
        <v>86</v>
      </c>
      <c r="F264" s="3">
        <v>148</v>
      </c>
      <c r="G264" s="3">
        <v>82</v>
      </c>
      <c r="H264" s="3">
        <v>151</v>
      </c>
      <c r="I264" s="3">
        <v>76</v>
      </c>
      <c r="J264" s="3">
        <v>174</v>
      </c>
      <c r="K264" s="3">
        <v>92</v>
      </c>
      <c r="L264" s="3">
        <v>110</v>
      </c>
      <c r="M264" s="3">
        <v>93</v>
      </c>
      <c r="N264" s="3">
        <v>94</v>
      </c>
      <c r="O264" s="3">
        <v>77</v>
      </c>
    </row>
    <row r="265" spans="1:15" x14ac:dyDescent="0.2">
      <c r="A265" s="4">
        <v>0.29166666666666669</v>
      </c>
      <c r="B265" s="3">
        <v>356</v>
      </c>
      <c r="C265" s="3">
        <v>275</v>
      </c>
      <c r="D265" s="3">
        <v>352</v>
      </c>
      <c r="E265" s="3">
        <v>274</v>
      </c>
      <c r="F265" s="3">
        <v>375</v>
      </c>
      <c r="G265" s="3">
        <v>322</v>
      </c>
      <c r="H265" s="3">
        <v>372</v>
      </c>
      <c r="I265" s="3">
        <v>311</v>
      </c>
      <c r="J265" s="3">
        <v>338</v>
      </c>
      <c r="K265" s="3">
        <v>315</v>
      </c>
      <c r="L265" s="3">
        <v>144</v>
      </c>
      <c r="M265" s="3">
        <v>149</v>
      </c>
      <c r="N265" s="3">
        <v>84</v>
      </c>
      <c r="O265" s="3">
        <v>103</v>
      </c>
    </row>
    <row r="266" spans="1:15" x14ac:dyDescent="0.2">
      <c r="A266" s="4">
        <v>0.33333333333333331</v>
      </c>
      <c r="B266" s="3">
        <v>716</v>
      </c>
      <c r="C266" s="3">
        <v>791</v>
      </c>
      <c r="D266" s="3">
        <v>1072</v>
      </c>
      <c r="E266" s="3">
        <v>1103</v>
      </c>
      <c r="F266" s="3">
        <v>887</v>
      </c>
      <c r="G266" s="3">
        <v>999</v>
      </c>
      <c r="H266" s="3">
        <v>732</v>
      </c>
      <c r="I266" s="3">
        <v>882</v>
      </c>
      <c r="J266" s="3">
        <v>636</v>
      </c>
      <c r="K266" s="3">
        <v>720</v>
      </c>
      <c r="L266" s="3">
        <v>332</v>
      </c>
      <c r="M266" s="3">
        <v>328</v>
      </c>
      <c r="N266" s="3">
        <v>175</v>
      </c>
      <c r="O266" s="3">
        <v>149</v>
      </c>
    </row>
    <row r="267" spans="1:15" x14ac:dyDescent="0.2">
      <c r="A267" s="4">
        <v>0.375</v>
      </c>
      <c r="B267" s="3">
        <v>958</v>
      </c>
      <c r="C267" s="3">
        <v>1192</v>
      </c>
      <c r="D267" s="3">
        <v>1005</v>
      </c>
      <c r="E267" s="3">
        <v>1155</v>
      </c>
      <c r="F267" s="3">
        <v>836</v>
      </c>
      <c r="G267" s="3">
        <v>914</v>
      </c>
      <c r="H267" s="3">
        <v>715</v>
      </c>
      <c r="I267" s="3">
        <v>848</v>
      </c>
      <c r="J267" s="3">
        <v>685</v>
      </c>
      <c r="K267" s="3">
        <v>850</v>
      </c>
      <c r="L267" s="3">
        <v>589</v>
      </c>
      <c r="M267" s="3">
        <v>649</v>
      </c>
      <c r="N267" s="3">
        <v>306</v>
      </c>
      <c r="O267" s="3">
        <v>239</v>
      </c>
    </row>
    <row r="268" spans="1:15" x14ac:dyDescent="0.2">
      <c r="A268" s="4">
        <v>0.41666666666666669</v>
      </c>
      <c r="B268" s="3">
        <v>983</v>
      </c>
      <c r="C268" s="3">
        <v>1163</v>
      </c>
      <c r="D268" s="3">
        <v>905</v>
      </c>
      <c r="E268" s="3">
        <v>1058</v>
      </c>
      <c r="F268" s="3">
        <v>815</v>
      </c>
      <c r="G268" s="3">
        <v>1039</v>
      </c>
      <c r="H268" s="3">
        <v>746</v>
      </c>
      <c r="I268" s="3">
        <v>1001</v>
      </c>
      <c r="J268" s="3">
        <v>821</v>
      </c>
      <c r="K268" s="3">
        <v>1058</v>
      </c>
      <c r="L268" s="3">
        <v>897</v>
      </c>
      <c r="M268" s="3">
        <v>984</v>
      </c>
      <c r="N268" s="3">
        <v>595</v>
      </c>
      <c r="O268" s="3">
        <v>614</v>
      </c>
    </row>
    <row r="269" spans="1:15" x14ac:dyDescent="0.2">
      <c r="A269" s="4">
        <v>0.45833333333333331</v>
      </c>
      <c r="B269" s="3">
        <v>1104</v>
      </c>
      <c r="C269" s="3">
        <v>1231</v>
      </c>
      <c r="D269" s="3">
        <v>1112</v>
      </c>
      <c r="E269" s="3">
        <v>1203</v>
      </c>
      <c r="F269" s="3">
        <v>1004</v>
      </c>
      <c r="G269" s="3">
        <v>1127</v>
      </c>
      <c r="H269" s="3">
        <v>1041</v>
      </c>
      <c r="I269" s="3">
        <v>1230</v>
      </c>
      <c r="J269" s="3">
        <v>1136</v>
      </c>
      <c r="K269" s="3">
        <v>1284</v>
      </c>
      <c r="L269" s="3">
        <v>1156</v>
      </c>
      <c r="M269" s="3">
        <v>1373</v>
      </c>
      <c r="N269" s="3">
        <v>929</v>
      </c>
      <c r="O269" s="3">
        <v>991</v>
      </c>
    </row>
    <row r="270" spans="1:15" x14ac:dyDescent="0.2">
      <c r="A270" s="4">
        <v>0.5</v>
      </c>
      <c r="B270" s="3">
        <v>1244</v>
      </c>
      <c r="C270" s="3">
        <v>1455</v>
      </c>
      <c r="D270" s="3">
        <v>1269</v>
      </c>
      <c r="E270" s="3">
        <v>1500</v>
      </c>
      <c r="F270" s="3">
        <v>1244</v>
      </c>
      <c r="G270" s="3">
        <v>1459</v>
      </c>
      <c r="H270" s="3">
        <v>1204</v>
      </c>
      <c r="I270" s="3">
        <v>1487</v>
      </c>
      <c r="J270" s="3">
        <v>1376</v>
      </c>
      <c r="K270" s="3">
        <v>1540</v>
      </c>
      <c r="L270" s="3">
        <v>1335</v>
      </c>
      <c r="M270" s="3">
        <v>1544</v>
      </c>
      <c r="N270" s="3">
        <v>954</v>
      </c>
      <c r="O270" s="3">
        <v>1059</v>
      </c>
    </row>
    <row r="271" spans="1:15" x14ac:dyDescent="0.2">
      <c r="A271" s="4">
        <v>0.54166666666666663</v>
      </c>
      <c r="B271" s="3">
        <v>1375</v>
      </c>
      <c r="C271" s="3">
        <v>1619</v>
      </c>
      <c r="D271" s="3">
        <v>1467</v>
      </c>
      <c r="E271" s="3">
        <v>1703</v>
      </c>
      <c r="F271" s="3">
        <v>1430</v>
      </c>
      <c r="G271" s="3">
        <v>1657</v>
      </c>
      <c r="H271" s="3">
        <v>1518</v>
      </c>
      <c r="I271" s="3">
        <v>1731</v>
      </c>
      <c r="J271" s="3">
        <v>1527</v>
      </c>
      <c r="K271" s="3">
        <v>1814</v>
      </c>
      <c r="L271" s="3">
        <v>1540</v>
      </c>
      <c r="M271" s="3">
        <v>1737</v>
      </c>
      <c r="N271" s="3">
        <v>966</v>
      </c>
      <c r="O271" s="3">
        <v>1031</v>
      </c>
    </row>
    <row r="272" spans="1:15" x14ac:dyDescent="0.2">
      <c r="A272" s="4">
        <v>0.58333333333333337</v>
      </c>
      <c r="B272" s="3">
        <v>1233</v>
      </c>
      <c r="C272" s="3">
        <v>1520</v>
      </c>
      <c r="D272" s="3">
        <v>1327</v>
      </c>
      <c r="E272" s="3">
        <v>1666</v>
      </c>
      <c r="F272" s="3">
        <v>1367</v>
      </c>
      <c r="G272" s="3">
        <v>1469</v>
      </c>
      <c r="H272" s="3">
        <v>1371</v>
      </c>
      <c r="I272" s="3">
        <v>1537</v>
      </c>
      <c r="J272" s="3">
        <v>1602</v>
      </c>
      <c r="K272" s="3">
        <v>1805</v>
      </c>
      <c r="L272" s="3">
        <v>1613</v>
      </c>
      <c r="M272" s="3">
        <v>1734</v>
      </c>
      <c r="N272" s="3">
        <v>1090</v>
      </c>
      <c r="O272" s="3">
        <v>1353</v>
      </c>
    </row>
    <row r="273" spans="1:15" x14ac:dyDescent="0.2">
      <c r="A273" s="4">
        <v>0.625</v>
      </c>
      <c r="B273" s="3">
        <v>1257</v>
      </c>
      <c r="C273" s="3">
        <v>1385</v>
      </c>
      <c r="D273" s="3">
        <v>1295</v>
      </c>
      <c r="E273" s="3">
        <v>1585</v>
      </c>
      <c r="F273" s="3">
        <v>1292</v>
      </c>
      <c r="G273" s="3">
        <v>1575</v>
      </c>
      <c r="H273" s="3">
        <v>1368</v>
      </c>
      <c r="I273" s="3">
        <v>1655</v>
      </c>
      <c r="J273" s="3">
        <v>1631</v>
      </c>
      <c r="K273" s="3">
        <v>1871</v>
      </c>
      <c r="L273" s="3">
        <v>1630</v>
      </c>
      <c r="M273" s="3">
        <v>1765</v>
      </c>
      <c r="N273" s="3">
        <v>1131</v>
      </c>
      <c r="O273" s="3">
        <v>1411</v>
      </c>
    </row>
    <row r="274" spans="1:15" x14ac:dyDescent="0.2">
      <c r="A274" s="4">
        <v>0.66666666666666663</v>
      </c>
      <c r="B274" s="3">
        <v>1340</v>
      </c>
      <c r="C274" s="3">
        <v>1545</v>
      </c>
      <c r="D274" s="3">
        <v>1466</v>
      </c>
      <c r="E274" s="3">
        <v>1619</v>
      </c>
      <c r="F274" s="3">
        <v>1413</v>
      </c>
      <c r="G274" s="3">
        <v>1720</v>
      </c>
      <c r="H274" s="3">
        <v>1471</v>
      </c>
      <c r="I274" s="3">
        <v>1722</v>
      </c>
      <c r="J274" s="3">
        <v>1770</v>
      </c>
      <c r="K274" s="3">
        <v>1916</v>
      </c>
      <c r="L274" s="3">
        <v>1562</v>
      </c>
      <c r="M274" s="3">
        <v>1798</v>
      </c>
      <c r="N274" s="3">
        <v>1206</v>
      </c>
      <c r="O274" s="3">
        <v>1402</v>
      </c>
    </row>
    <row r="275" spans="1:15" x14ac:dyDescent="0.2">
      <c r="A275" s="4">
        <v>0.70833333333333337</v>
      </c>
      <c r="B275" s="3">
        <v>1365</v>
      </c>
      <c r="C275" s="3">
        <v>1571</v>
      </c>
      <c r="D275" s="3">
        <v>1633</v>
      </c>
      <c r="E275" s="3">
        <v>1759</v>
      </c>
      <c r="F275" s="3">
        <v>1536</v>
      </c>
      <c r="G275" s="3">
        <v>1592</v>
      </c>
      <c r="H275" s="3">
        <v>1747</v>
      </c>
      <c r="I275" s="3">
        <v>1881</v>
      </c>
      <c r="J275" s="3">
        <v>1718</v>
      </c>
      <c r="K275" s="3">
        <v>1937</v>
      </c>
      <c r="L275" s="3">
        <v>1457</v>
      </c>
      <c r="M275" s="3">
        <v>1462</v>
      </c>
      <c r="N275" s="3">
        <v>1099</v>
      </c>
      <c r="O275" s="3">
        <v>1297</v>
      </c>
    </row>
    <row r="276" spans="1:15" x14ac:dyDescent="0.2">
      <c r="A276" s="4">
        <v>0.75</v>
      </c>
      <c r="B276" s="3">
        <v>1120</v>
      </c>
      <c r="C276" s="3">
        <v>1292</v>
      </c>
      <c r="D276" s="3">
        <v>1300</v>
      </c>
      <c r="E276" s="3">
        <v>1369</v>
      </c>
      <c r="F276" s="3">
        <v>1225</v>
      </c>
      <c r="G276" s="3">
        <v>1369</v>
      </c>
      <c r="H276" s="3">
        <v>1397</v>
      </c>
      <c r="I276" s="3">
        <v>1545</v>
      </c>
      <c r="J276" s="3">
        <v>1433</v>
      </c>
      <c r="K276" s="3">
        <v>1516</v>
      </c>
      <c r="L276" s="3">
        <v>1196</v>
      </c>
      <c r="M276" s="3">
        <v>1225</v>
      </c>
      <c r="N276" s="3">
        <v>1052</v>
      </c>
      <c r="O276" s="3">
        <v>1201</v>
      </c>
    </row>
    <row r="277" spans="1:15" x14ac:dyDescent="0.2">
      <c r="A277" s="4">
        <v>0.79166666666666663</v>
      </c>
      <c r="B277" s="3">
        <v>800</v>
      </c>
      <c r="C277" s="3">
        <v>880</v>
      </c>
      <c r="D277" s="3">
        <v>839</v>
      </c>
      <c r="E277" s="3">
        <v>879</v>
      </c>
      <c r="F277" s="3">
        <v>870</v>
      </c>
      <c r="G277" s="3">
        <v>858</v>
      </c>
      <c r="H277" s="3">
        <v>1106</v>
      </c>
      <c r="I277" s="3">
        <v>1075</v>
      </c>
      <c r="J277" s="3">
        <v>1088</v>
      </c>
      <c r="K277" s="3">
        <v>1106</v>
      </c>
      <c r="L277" s="3">
        <v>1018</v>
      </c>
      <c r="M277" s="3">
        <v>991</v>
      </c>
      <c r="N277" s="3">
        <v>790</v>
      </c>
      <c r="O277" s="3">
        <v>1035</v>
      </c>
    </row>
    <row r="278" spans="1:15" x14ac:dyDescent="0.2">
      <c r="A278" s="4">
        <v>0.83333333333333337</v>
      </c>
      <c r="B278" s="3">
        <v>469</v>
      </c>
      <c r="C278" s="3">
        <v>629</v>
      </c>
      <c r="D278" s="3">
        <v>499</v>
      </c>
      <c r="E278" s="3">
        <v>568</v>
      </c>
      <c r="F278" s="3">
        <v>544</v>
      </c>
      <c r="G278" s="3">
        <v>609</v>
      </c>
      <c r="H278" s="3">
        <v>761</v>
      </c>
      <c r="I278" s="3">
        <v>819</v>
      </c>
      <c r="J278" s="3">
        <v>768</v>
      </c>
      <c r="K278" s="3">
        <v>860</v>
      </c>
      <c r="L278" s="3">
        <v>685</v>
      </c>
      <c r="M278" s="3">
        <v>854</v>
      </c>
      <c r="N278" s="3">
        <v>514</v>
      </c>
      <c r="O278" s="3">
        <v>861</v>
      </c>
    </row>
    <row r="279" spans="1:15" x14ac:dyDescent="0.2">
      <c r="A279" s="4">
        <v>0.875</v>
      </c>
      <c r="B279" s="3">
        <v>341</v>
      </c>
      <c r="C279" s="3">
        <v>638</v>
      </c>
      <c r="D279" s="3">
        <v>335</v>
      </c>
      <c r="E279" s="3">
        <v>687</v>
      </c>
      <c r="F279" s="3">
        <v>403</v>
      </c>
      <c r="G279" s="3">
        <v>702</v>
      </c>
      <c r="H279" s="3">
        <v>559</v>
      </c>
      <c r="I279" s="3">
        <v>730</v>
      </c>
      <c r="J279" s="3">
        <v>644</v>
      </c>
      <c r="K279" s="3">
        <v>767</v>
      </c>
      <c r="L279" s="3">
        <v>622</v>
      </c>
      <c r="M279" s="3">
        <v>813</v>
      </c>
      <c r="N279" s="3">
        <v>397</v>
      </c>
      <c r="O279" s="3">
        <v>739</v>
      </c>
    </row>
    <row r="280" spans="1:15" x14ac:dyDescent="0.2">
      <c r="A280" s="4">
        <v>0.91666666666666663</v>
      </c>
      <c r="B280" s="3">
        <v>320</v>
      </c>
      <c r="C280" s="3">
        <v>646</v>
      </c>
      <c r="D280" s="3">
        <v>345</v>
      </c>
      <c r="E280" s="3">
        <v>724</v>
      </c>
      <c r="F280" s="3">
        <v>452</v>
      </c>
      <c r="G280" s="3">
        <v>660</v>
      </c>
      <c r="H280" s="3">
        <v>572</v>
      </c>
      <c r="I280" s="3">
        <v>848</v>
      </c>
      <c r="J280" s="3">
        <v>782</v>
      </c>
      <c r="K280" s="3">
        <v>1077</v>
      </c>
      <c r="L280" s="3">
        <v>685</v>
      </c>
      <c r="M280" s="3">
        <v>946</v>
      </c>
      <c r="N280" s="3">
        <v>375</v>
      </c>
      <c r="O280" s="3">
        <v>845</v>
      </c>
    </row>
    <row r="281" spans="1:15" x14ac:dyDescent="0.2">
      <c r="A281" s="4">
        <v>0.95833333333333337</v>
      </c>
      <c r="B281" s="3">
        <v>164</v>
      </c>
      <c r="C281" s="3">
        <v>393</v>
      </c>
      <c r="D281" s="3">
        <v>207</v>
      </c>
      <c r="E281" s="3">
        <v>509</v>
      </c>
      <c r="F281" s="3">
        <v>261</v>
      </c>
      <c r="G281" s="3">
        <v>0</v>
      </c>
      <c r="H281" s="3">
        <v>284</v>
      </c>
      <c r="I281" s="3">
        <v>648</v>
      </c>
      <c r="J281" s="3">
        <v>684</v>
      </c>
      <c r="K281" s="3">
        <v>810</v>
      </c>
      <c r="L281" s="3">
        <v>420</v>
      </c>
      <c r="M281" s="3">
        <v>830</v>
      </c>
      <c r="N281" s="3">
        <v>245</v>
      </c>
      <c r="O281" s="3">
        <v>700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31</v>
      </c>
      <c r="C286" s="3">
        <v>68</v>
      </c>
      <c r="D286" s="3">
        <v>82</v>
      </c>
      <c r="E286" s="3">
        <v>86</v>
      </c>
      <c r="F286" s="3">
        <v>82</v>
      </c>
      <c r="G286" s="3">
        <v>142</v>
      </c>
      <c r="H286" s="3">
        <v>65</v>
      </c>
      <c r="I286" s="3">
        <v>94</v>
      </c>
      <c r="J286" s="3">
        <v>106</v>
      </c>
      <c r="K286" s="3">
        <v>92</v>
      </c>
      <c r="L286" s="3">
        <v>53</v>
      </c>
      <c r="M286" s="3">
        <v>62</v>
      </c>
      <c r="N286" s="3">
        <v>104</v>
      </c>
      <c r="O286" s="3">
        <v>118</v>
      </c>
    </row>
    <row r="287" spans="1:15" x14ac:dyDescent="0.2">
      <c r="A287" s="4">
        <v>4.1666666666666664E-2</v>
      </c>
      <c r="B287" s="3">
        <v>33</v>
      </c>
      <c r="C287" s="3">
        <v>29</v>
      </c>
      <c r="D287" s="3">
        <v>70</v>
      </c>
      <c r="E287" s="3">
        <v>83</v>
      </c>
      <c r="F287" s="3">
        <v>51</v>
      </c>
      <c r="G287" s="3">
        <v>56</v>
      </c>
      <c r="H287" s="3">
        <v>55</v>
      </c>
      <c r="I287" s="3">
        <v>42</v>
      </c>
      <c r="J287" s="3">
        <v>55</v>
      </c>
      <c r="K287" s="3">
        <v>44</v>
      </c>
      <c r="L287" s="3">
        <v>40</v>
      </c>
      <c r="M287" s="3">
        <v>41</v>
      </c>
      <c r="N287" s="3">
        <v>84</v>
      </c>
      <c r="O287" s="3">
        <v>65</v>
      </c>
    </row>
    <row r="288" spans="1:15" x14ac:dyDescent="0.2">
      <c r="A288" s="4">
        <v>8.3333333333333329E-2</v>
      </c>
      <c r="B288" s="3">
        <v>16</v>
      </c>
      <c r="C288" s="3">
        <v>23</v>
      </c>
      <c r="D288" s="3">
        <v>47</v>
      </c>
      <c r="E288" s="3">
        <v>34</v>
      </c>
      <c r="F288" s="3">
        <v>40</v>
      </c>
      <c r="G288" s="3">
        <v>39</v>
      </c>
      <c r="H288" s="3">
        <v>15</v>
      </c>
      <c r="I288" s="3">
        <v>20</v>
      </c>
      <c r="J288" s="3">
        <v>39</v>
      </c>
      <c r="K288" s="3">
        <v>51</v>
      </c>
      <c r="L288" s="3">
        <v>59</v>
      </c>
      <c r="M288" s="3">
        <v>36</v>
      </c>
      <c r="N288" s="3">
        <v>63</v>
      </c>
      <c r="O288" s="3">
        <v>55</v>
      </c>
    </row>
    <row r="289" spans="1:15" x14ac:dyDescent="0.2">
      <c r="A289" s="4">
        <v>0.125</v>
      </c>
      <c r="B289" s="3">
        <v>29</v>
      </c>
      <c r="C289" s="3">
        <v>68</v>
      </c>
      <c r="D289" s="3">
        <v>79</v>
      </c>
      <c r="E289" s="3">
        <v>70</v>
      </c>
      <c r="F289" s="3">
        <v>79</v>
      </c>
      <c r="G289" s="3">
        <v>65</v>
      </c>
      <c r="H289" s="3">
        <v>61</v>
      </c>
      <c r="I289" s="3">
        <v>36</v>
      </c>
      <c r="J289" s="3">
        <v>66</v>
      </c>
      <c r="K289" s="3">
        <v>57</v>
      </c>
      <c r="L289" s="3">
        <v>64</v>
      </c>
      <c r="M289" s="3">
        <v>58</v>
      </c>
      <c r="N289" s="3">
        <v>69</v>
      </c>
      <c r="O289" s="3">
        <v>47</v>
      </c>
    </row>
    <row r="290" spans="1:15" x14ac:dyDescent="0.2">
      <c r="A290" s="4">
        <v>0.16666666666666666</v>
      </c>
      <c r="B290" s="3">
        <v>34</v>
      </c>
      <c r="C290" s="3">
        <v>88</v>
      </c>
      <c r="D290" s="3">
        <v>63</v>
      </c>
      <c r="E290" s="3">
        <v>48</v>
      </c>
      <c r="F290" s="3">
        <v>63</v>
      </c>
      <c r="G290" s="3">
        <v>104</v>
      </c>
      <c r="H290" s="3">
        <v>45</v>
      </c>
      <c r="I290" s="3">
        <v>40</v>
      </c>
      <c r="J290" s="3">
        <v>82</v>
      </c>
      <c r="K290" s="3">
        <v>94</v>
      </c>
      <c r="L290" s="3">
        <v>16</v>
      </c>
      <c r="M290" s="3">
        <v>30</v>
      </c>
      <c r="N290" s="3">
        <v>35</v>
      </c>
      <c r="O290" s="3">
        <v>36</v>
      </c>
    </row>
    <row r="291" spans="1:15" x14ac:dyDescent="0.2">
      <c r="A291" s="4">
        <v>0.20833333333333334</v>
      </c>
      <c r="B291" s="3">
        <v>134</v>
      </c>
      <c r="C291" s="3">
        <v>108</v>
      </c>
      <c r="D291" s="3">
        <v>107</v>
      </c>
      <c r="E291" s="3">
        <v>126</v>
      </c>
      <c r="F291" s="3">
        <v>137</v>
      </c>
      <c r="G291" s="3">
        <v>114</v>
      </c>
      <c r="H291" s="3">
        <v>63</v>
      </c>
      <c r="I291" s="3">
        <v>67</v>
      </c>
      <c r="J291" s="3">
        <v>98</v>
      </c>
      <c r="K291" s="3">
        <v>40</v>
      </c>
      <c r="L291" s="3">
        <v>57</v>
      </c>
      <c r="M291" s="3">
        <v>77</v>
      </c>
      <c r="N291" s="3">
        <v>25</v>
      </c>
      <c r="O291" s="3">
        <v>32</v>
      </c>
    </row>
    <row r="292" spans="1:15" x14ac:dyDescent="0.2">
      <c r="A292" s="4">
        <v>0.25</v>
      </c>
      <c r="B292" s="3">
        <v>167</v>
      </c>
      <c r="C292" s="3">
        <v>216</v>
      </c>
      <c r="D292" s="3">
        <v>147</v>
      </c>
      <c r="E292" s="3">
        <v>176</v>
      </c>
      <c r="F292" s="3">
        <v>192</v>
      </c>
      <c r="G292" s="3">
        <v>215</v>
      </c>
      <c r="H292" s="3">
        <v>140</v>
      </c>
      <c r="I292" s="3">
        <v>169</v>
      </c>
      <c r="J292" s="3">
        <v>164</v>
      </c>
      <c r="K292" s="3">
        <v>217</v>
      </c>
      <c r="L292" s="3">
        <v>106</v>
      </c>
      <c r="M292" s="3">
        <v>120</v>
      </c>
      <c r="N292" s="3">
        <v>49</v>
      </c>
      <c r="O292" s="3">
        <v>69</v>
      </c>
    </row>
    <row r="293" spans="1:15" x14ac:dyDescent="0.2">
      <c r="A293" s="4">
        <v>0.29166666666666669</v>
      </c>
      <c r="B293" s="3">
        <v>259</v>
      </c>
      <c r="C293" s="3">
        <v>428</v>
      </c>
      <c r="D293" s="3">
        <v>208</v>
      </c>
      <c r="E293" s="3">
        <v>321</v>
      </c>
      <c r="F293" s="3">
        <v>209</v>
      </c>
      <c r="G293" s="3">
        <v>483</v>
      </c>
      <c r="H293" s="3">
        <v>245</v>
      </c>
      <c r="I293" s="3">
        <v>413</v>
      </c>
      <c r="J293" s="3">
        <v>181</v>
      </c>
      <c r="K293" s="3">
        <v>427</v>
      </c>
      <c r="L293" s="3">
        <v>102</v>
      </c>
      <c r="M293" s="3">
        <v>181</v>
      </c>
      <c r="N293" s="3">
        <v>50</v>
      </c>
      <c r="O293" s="3">
        <v>66</v>
      </c>
    </row>
    <row r="294" spans="1:15" x14ac:dyDescent="0.2">
      <c r="A294" s="4">
        <v>0.33333333333333331</v>
      </c>
      <c r="B294" s="3">
        <v>458</v>
      </c>
      <c r="C294" s="3">
        <v>894</v>
      </c>
      <c r="D294" s="3">
        <v>392</v>
      </c>
      <c r="E294" s="3">
        <v>612</v>
      </c>
      <c r="F294" s="3">
        <v>454</v>
      </c>
      <c r="G294" s="3">
        <v>1019</v>
      </c>
      <c r="H294" s="3">
        <v>456</v>
      </c>
      <c r="I294" s="3">
        <v>774</v>
      </c>
      <c r="J294" s="3">
        <v>434</v>
      </c>
      <c r="K294" s="3">
        <v>961</v>
      </c>
      <c r="L294" s="3">
        <v>302</v>
      </c>
      <c r="M294" s="3">
        <v>560</v>
      </c>
      <c r="N294" s="3">
        <v>104</v>
      </c>
      <c r="O294" s="3">
        <v>119</v>
      </c>
    </row>
    <row r="295" spans="1:15" x14ac:dyDescent="0.2">
      <c r="A295" s="4">
        <v>0.375</v>
      </c>
      <c r="B295" s="3">
        <v>741</v>
      </c>
      <c r="C295" s="3">
        <v>1475</v>
      </c>
      <c r="D295" s="3">
        <v>783</v>
      </c>
      <c r="E295" s="3">
        <v>1435</v>
      </c>
      <c r="F295" s="3">
        <v>621</v>
      </c>
      <c r="G295" s="3">
        <v>1282</v>
      </c>
      <c r="H295" s="3">
        <v>372</v>
      </c>
      <c r="I295" s="3">
        <v>700</v>
      </c>
      <c r="J295" s="3">
        <v>657</v>
      </c>
      <c r="K295" s="3">
        <v>1255</v>
      </c>
      <c r="L295" s="3">
        <v>701</v>
      </c>
      <c r="M295" s="3">
        <v>1185</v>
      </c>
      <c r="N295" s="3">
        <v>171</v>
      </c>
      <c r="O295" s="3">
        <v>297</v>
      </c>
    </row>
    <row r="296" spans="1:15" x14ac:dyDescent="0.2">
      <c r="A296" s="4">
        <v>0.41666666666666669</v>
      </c>
      <c r="B296" s="3">
        <v>974</v>
      </c>
      <c r="C296" s="3">
        <v>1522</v>
      </c>
      <c r="D296" s="3">
        <v>1198</v>
      </c>
      <c r="E296" s="3">
        <v>1923</v>
      </c>
      <c r="F296" s="3">
        <v>1134</v>
      </c>
      <c r="G296" s="3">
        <v>1826</v>
      </c>
      <c r="H296" s="3">
        <v>983</v>
      </c>
      <c r="I296" s="3">
        <v>1531</v>
      </c>
      <c r="J296" s="3">
        <v>998</v>
      </c>
      <c r="K296" s="3">
        <v>1677</v>
      </c>
      <c r="L296" s="3">
        <v>1156</v>
      </c>
      <c r="M296" s="3">
        <v>1849</v>
      </c>
      <c r="N296" s="3">
        <v>448</v>
      </c>
      <c r="O296" s="3">
        <v>875</v>
      </c>
    </row>
    <row r="297" spans="1:15" x14ac:dyDescent="0.2">
      <c r="A297" s="4">
        <v>0.45833333333333331</v>
      </c>
      <c r="B297" s="3">
        <v>1388</v>
      </c>
      <c r="C297" s="3">
        <v>1786</v>
      </c>
      <c r="D297" s="3">
        <v>1377</v>
      </c>
      <c r="E297" s="3">
        <v>1810</v>
      </c>
      <c r="F297" s="3">
        <v>1681</v>
      </c>
      <c r="G297" s="3">
        <v>2084</v>
      </c>
      <c r="H297" s="3">
        <v>1466</v>
      </c>
      <c r="I297" s="3">
        <v>1910</v>
      </c>
      <c r="J297" s="3">
        <v>1402</v>
      </c>
      <c r="K297" s="3">
        <v>1919</v>
      </c>
      <c r="L297" s="3">
        <v>1364</v>
      </c>
      <c r="M297" s="3">
        <v>2089</v>
      </c>
      <c r="N297" s="3">
        <v>759</v>
      </c>
      <c r="O297" s="3">
        <v>1196</v>
      </c>
    </row>
    <row r="298" spans="1:15" x14ac:dyDescent="0.2">
      <c r="A298" s="4">
        <v>0.5</v>
      </c>
      <c r="B298" s="3">
        <v>1378</v>
      </c>
      <c r="C298" s="3">
        <v>1647</v>
      </c>
      <c r="D298" s="3">
        <v>1726</v>
      </c>
      <c r="E298" s="3">
        <v>2094</v>
      </c>
      <c r="F298" s="3">
        <v>2169</v>
      </c>
      <c r="G298" s="3">
        <v>2560</v>
      </c>
      <c r="H298" s="3">
        <v>1776</v>
      </c>
      <c r="I298" s="3">
        <v>2100</v>
      </c>
      <c r="J298" s="3">
        <v>1954</v>
      </c>
      <c r="K298" s="3">
        <v>2275</v>
      </c>
      <c r="L298" s="3">
        <v>1856</v>
      </c>
      <c r="M298" s="3">
        <v>2407</v>
      </c>
      <c r="N298" s="3">
        <v>500</v>
      </c>
      <c r="O298" s="3">
        <v>768</v>
      </c>
    </row>
    <row r="299" spans="1:15" x14ac:dyDescent="0.2">
      <c r="A299" s="4">
        <v>0.54166666666666663</v>
      </c>
      <c r="B299" s="3">
        <v>1813</v>
      </c>
      <c r="C299" s="3">
        <v>1911</v>
      </c>
      <c r="D299" s="3">
        <v>2401</v>
      </c>
      <c r="E299" s="3">
        <v>2544</v>
      </c>
      <c r="F299" s="3">
        <v>3004</v>
      </c>
      <c r="G299" s="3">
        <v>3163</v>
      </c>
      <c r="H299" s="3">
        <v>2227</v>
      </c>
      <c r="I299" s="3">
        <v>2431</v>
      </c>
      <c r="J299" s="3">
        <v>2110</v>
      </c>
      <c r="K299" s="3">
        <v>2239</v>
      </c>
      <c r="L299" s="3">
        <v>2684</v>
      </c>
      <c r="M299" s="3">
        <v>3054</v>
      </c>
      <c r="N299" s="3">
        <v>682</v>
      </c>
      <c r="O299" s="3">
        <v>885</v>
      </c>
    </row>
    <row r="300" spans="1:15" x14ac:dyDescent="0.2">
      <c r="A300" s="4">
        <v>0.58333333333333337</v>
      </c>
      <c r="B300" s="3">
        <v>1571</v>
      </c>
      <c r="C300" s="3">
        <v>1574</v>
      </c>
      <c r="D300" s="3">
        <v>1970</v>
      </c>
      <c r="E300" s="3">
        <v>2005</v>
      </c>
      <c r="F300" s="3">
        <v>2728</v>
      </c>
      <c r="G300" s="3">
        <v>2692</v>
      </c>
      <c r="H300" s="3">
        <v>1899</v>
      </c>
      <c r="I300" s="3">
        <v>1985</v>
      </c>
      <c r="J300" s="3">
        <v>2379</v>
      </c>
      <c r="K300" s="3">
        <v>2437</v>
      </c>
      <c r="L300" s="3">
        <v>2907</v>
      </c>
      <c r="M300" s="3">
        <v>3264</v>
      </c>
      <c r="N300" s="3">
        <v>1084</v>
      </c>
      <c r="O300" s="3">
        <v>1278</v>
      </c>
    </row>
    <row r="301" spans="1:15" x14ac:dyDescent="0.2">
      <c r="A301" s="4">
        <v>0.625</v>
      </c>
      <c r="B301" s="3">
        <v>1706</v>
      </c>
      <c r="C301" s="3">
        <v>1794</v>
      </c>
      <c r="D301" s="3">
        <v>2389</v>
      </c>
      <c r="E301" s="3">
        <v>2391</v>
      </c>
      <c r="F301" s="3">
        <v>2535</v>
      </c>
      <c r="G301" s="3">
        <v>2603</v>
      </c>
      <c r="H301" s="3">
        <v>2044</v>
      </c>
      <c r="I301" s="3">
        <v>2228</v>
      </c>
      <c r="J301" s="3">
        <v>2570</v>
      </c>
      <c r="K301" s="3">
        <v>2773</v>
      </c>
      <c r="L301" s="3">
        <v>3164</v>
      </c>
      <c r="M301" s="3">
        <v>3294</v>
      </c>
      <c r="N301" s="3">
        <v>1981</v>
      </c>
      <c r="O301" s="3">
        <v>2013</v>
      </c>
    </row>
    <row r="302" spans="1:15" x14ac:dyDescent="0.2">
      <c r="A302" s="4">
        <v>0.66666666666666663</v>
      </c>
      <c r="B302" s="3">
        <v>2608</v>
      </c>
      <c r="C302" s="3">
        <v>2613</v>
      </c>
      <c r="D302" s="3">
        <v>2389</v>
      </c>
      <c r="E302" s="3">
        <v>2269</v>
      </c>
      <c r="F302" s="3">
        <v>2596</v>
      </c>
      <c r="G302" s="3">
        <v>2455</v>
      </c>
      <c r="H302" s="3">
        <v>2149</v>
      </c>
      <c r="I302" s="3">
        <v>2227</v>
      </c>
      <c r="J302" s="3">
        <v>4049</v>
      </c>
      <c r="K302" s="3">
        <v>4142</v>
      </c>
      <c r="L302" s="3">
        <v>4714</v>
      </c>
      <c r="M302" s="3">
        <v>4451</v>
      </c>
      <c r="N302" s="3">
        <v>3331</v>
      </c>
      <c r="O302" s="3">
        <v>3208</v>
      </c>
    </row>
    <row r="303" spans="1:15" x14ac:dyDescent="0.2">
      <c r="A303" s="4">
        <v>0.70833333333333337</v>
      </c>
      <c r="B303" s="3">
        <v>2816</v>
      </c>
      <c r="C303" s="3">
        <v>2539</v>
      </c>
      <c r="D303" s="3">
        <v>3134</v>
      </c>
      <c r="E303" s="3">
        <v>2785</v>
      </c>
      <c r="F303" s="3">
        <v>2842</v>
      </c>
      <c r="G303" s="3">
        <v>2448</v>
      </c>
      <c r="H303" s="3">
        <v>3376</v>
      </c>
      <c r="I303" s="3">
        <v>3191</v>
      </c>
      <c r="J303" s="3">
        <v>4725</v>
      </c>
      <c r="K303" s="3">
        <v>4460</v>
      </c>
      <c r="L303" s="3">
        <v>4309</v>
      </c>
      <c r="M303" s="3">
        <v>3779</v>
      </c>
      <c r="N303" s="3">
        <v>3535</v>
      </c>
      <c r="O303" s="3">
        <v>3260</v>
      </c>
    </row>
    <row r="304" spans="1:15" x14ac:dyDescent="0.2">
      <c r="A304" s="4">
        <v>0.75</v>
      </c>
      <c r="B304" s="3">
        <v>1580</v>
      </c>
      <c r="C304" s="3">
        <v>1272</v>
      </c>
      <c r="D304" s="3">
        <v>2070</v>
      </c>
      <c r="E304" s="3">
        <v>1632</v>
      </c>
      <c r="F304" s="3">
        <v>2136</v>
      </c>
      <c r="G304" s="3">
        <v>1549</v>
      </c>
      <c r="H304" s="3">
        <v>1835</v>
      </c>
      <c r="I304" s="3">
        <v>1769</v>
      </c>
      <c r="J304" s="3">
        <v>2179</v>
      </c>
      <c r="K304" s="3">
        <v>1906</v>
      </c>
      <c r="L304" s="3">
        <v>2342</v>
      </c>
      <c r="M304" s="3">
        <v>1646</v>
      </c>
      <c r="N304" s="3">
        <v>1744</v>
      </c>
      <c r="O304" s="3">
        <v>1427</v>
      </c>
    </row>
    <row r="305" spans="1:15" x14ac:dyDescent="0.2">
      <c r="A305" s="4">
        <v>0.79166666666666663</v>
      </c>
      <c r="B305" s="3">
        <v>879</v>
      </c>
      <c r="C305" s="3">
        <v>696</v>
      </c>
      <c r="D305" s="3">
        <v>987</v>
      </c>
      <c r="E305" s="3">
        <v>736</v>
      </c>
      <c r="F305" s="3">
        <v>1107</v>
      </c>
      <c r="G305" s="3">
        <v>782</v>
      </c>
      <c r="H305" s="3">
        <v>1375</v>
      </c>
      <c r="I305" s="3">
        <v>1032</v>
      </c>
      <c r="J305" s="3">
        <v>1179</v>
      </c>
      <c r="K305" s="3">
        <v>791</v>
      </c>
      <c r="L305" s="3">
        <v>1086</v>
      </c>
      <c r="M305" s="3">
        <v>780</v>
      </c>
      <c r="N305" s="3">
        <v>748</v>
      </c>
      <c r="O305" s="3">
        <v>664</v>
      </c>
    </row>
    <row r="306" spans="1:15" x14ac:dyDescent="0.2">
      <c r="A306" s="4">
        <v>0.83333333333333337</v>
      </c>
      <c r="B306" s="3">
        <v>440</v>
      </c>
      <c r="C306" s="3">
        <v>401</v>
      </c>
      <c r="D306" s="3">
        <v>408</v>
      </c>
      <c r="E306" s="3">
        <v>396</v>
      </c>
      <c r="F306" s="3">
        <v>506</v>
      </c>
      <c r="G306" s="3">
        <v>426</v>
      </c>
      <c r="H306" s="3">
        <v>997</v>
      </c>
      <c r="I306" s="3">
        <v>594</v>
      </c>
      <c r="J306" s="3">
        <v>655</v>
      </c>
      <c r="K306" s="3">
        <v>609</v>
      </c>
      <c r="L306" s="3">
        <v>486</v>
      </c>
      <c r="M306" s="3">
        <v>478</v>
      </c>
      <c r="N306" s="3">
        <v>415</v>
      </c>
      <c r="O306" s="3">
        <v>426</v>
      </c>
    </row>
    <row r="307" spans="1:15" x14ac:dyDescent="0.2">
      <c r="A307" s="4">
        <v>0.875</v>
      </c>
      <c r="B307" s="3">
        <v>252</v>
      </c>
      <c r="C307" s="3">
        <v>241</v>
      </c>
      <c r="D307" s="3">
        <v>248</v>
      </c>
      <c r="E307" s="3">
        <v>204</v>
      </c>
      <c r="F307" s="3">
        <v>279</v>
      </c>
      <c r="G307" s="3">
        <v>262</v>
      </c>
      <c r="H307" s="3">
        <v>504</v>
      </c>
      <c r="I307" s="3">
        <v>386</v>
      </c>
      <c r="J307" s="3">
        <v>455</v>
      </c>
      <c r="K307" s="3">
        <v>351</v>
      </c>
      <c r="L307" s="3">
        <v>382</v>
      </c>
      <c r="M307" s="3">
        <v>335</v>
      </c>
      <c r="N307" s="3">
        <v>336</v>
      </c>
      <c r="O307" s="3">
        <v>240</v>
      </c>
    </row>
    <row r="308" spans="1:15" x14ac:dyDescent="0.2">
      <c r="A308" s="4">
        <v>0.91666666666666663</v>
      </c>
      <c r="B308" s="3">
        <v>185</v>
      </c>
      <c r="C308" s="3">
        <v>180</v>
      </c>
      <c r="D308" s="3">
        <v>170</v>
      </c>
      <c r="E308" s="3">
        <v>174</v>
      </c>
      <c r="F308" s="3">
        <v>185</v>
      </c>
      <c r="G308" s="3">
        <v>147</v>
      </c>
      <c r="H308" s="3">
        <v>285</v>
      </c>
      <c r="I308" s="3">
        <v>233</v>
      </c>
      <c r="J308" s="3">
        <v>295</v>
      </c>
      <c r="K308" s="3">
        <v>282</v>
      </c>
      <c r="L308" s="3">
        <v>214</v>
      </c>
      <c r="M308" s="3">
        <v>201</v>
      </c>
      <c r="N308" s="3">
        <v>189</v>
      </c>
      <c r="O308" s="3">
        <v>145</v>
      </c>
    </row>
    <row r="309" spans="1:15" x14ac:dyDescent="0.2">
      <c r="A309" s="4">
        <v>0.95833333333333337</v>
      </c>
      <c r="B309" s="3">
        <v>111</v>
      </c>
      <c r="C309" s="3">
        <v>78</v>
      </c>
      <c r="D309" s="3">
        <v>133</v>
      </c>
      <c r="E309" s="3">
        <v>115</v>
      </c>
      <c r="F309" s="3">
        <v>111</v>
      </c>
      <c r="G309" s="3">
        <v>129</v>
      </c>
      <c r="H309" s="3">
        <v>161</v>
      </c>
      <c r="I309" s="3">
        <v>148</v>
      </c>
      <c r="J309" s="3">
        <v>222</v>
      </c>
      <c r="K309" s="3">
        <v>175</v>
      </c>
      <c r="L309" s="3">
        <v>166</v>
      </c>
      <c r="M309" s="3">
        <v>143</v>
      </c>
      <c r="N309" s="3">
        <v>123</v>
      </c>
      <c r="O309" s="3">
        <v>131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127</v>
      </c>
      <c r="C314" s="3">
        <v>188</v>
      </c>
      <c r="D314" s="3">
        <v>452</v>
      </c>
      <c r="E314" s="3">
        <v>825</v>
      </c>
      <c r="F314" s="3">
        <v>168</v>
      </c>
      <c r="G314" s="3">
        <v>216</v>
      </c>
      <c r="H314" s="3">
        <v>234</v>
      </c>
      <c r="I314" s="3">
        <v>311</v>
      </c>
      <c r="J314" s="3">
        <v>263</v>
      </c>
      <c r="K314" s="3">
        <v>380</v>
      </c>
      <c r="L314" s="3">
        <v>398</v>
      </c>
      <c r="M314" s="3">
        <v>554</v>
      </c>
      <c r="N314" s="3">
        <v>501</v>
      </c>
      <c r="O314" s="3">
        <v>576</v>
      </c>
    </row>
    <row r="315" spans="1:15" x14ac:dyDescent="0.2">
      <c r="A315" s="4">
        <v>4.1666666666666664E-2</v>
      </c>
      <c r="B315" s="3">
        <v>103</v>
      </c>
      <c r="C315" s="3">
        <v>142</v>
      </c>
      <c r="D315" s="3">
        <v>359</v>
      </c>
      <c r="E315" s="3">
        <v>530</v>
      </c>
      <c r="F315" s="3">
        <v>117</v>
      </c>
      <c r="G315" s="3">
        <v>91</v>
      </c>
      <c r="H315" s="3">
        <v>172</v>
      </c>
      <c r="I315" s="3">
        <v>197</v>
      </c>
      <c r="J315" s="3">
        <v>147</v>
      </c>
      <c r="K315" s="3">
        <v>185</v>
      </c>
      <c r="L315" s="3">
        <v>434</v>
      </c>
      <c r="M315" s="3">
        <v>536</v>
      </c>
      <c r="N315" s="3">
        <v>392</v>
      </c>
      <c r="O315" s="3">
        <v>461</v>
      </c>
    </row>
    <row r="316" spans="1:15" x14ac:dyDescent="0.2">
      <c r="A316" s="4">
        <v>8.3333333333333329E-2</v>
      </c>
      <c r="B316" s="3">
        <v>83</v>
      </c>
      <c r="C316" s="3">
        <v>111</v>
      </c>
      <c r="D316" s="3">
        <v>442</v>
      </c>
      <c r="E316" s="3">
        <v>441</v>
      </c>
      <c r="F316" s="3">
        <v>144</v>
      </c>
      <c r="G316" s="3">
        <v>69</v>
      </c>
      <c r="H316" s="3">
        <v>305</v>
      </c>
      <c r="I316" s="3">
        <v>197</v>
      </c>
      <c r="J316" s="3">
        <v>117</v>
      </c>
      <c r="K316" s="3">
        <v>151</v>
      </c>
      <c r="L316" s="3">
        <v>482</v>
      </c>
      <c r="M316" s="3">
        <v>511</v>
      </c>
      <c r="N316" s="3">
        <v>347</v>
      </c>
      <c r="O316" s="3">
        <v>408</v>
      </c>
    </row>
    <row r="317" spans="1:15" x14ac:dyDescent="0.2">
      <c r="A317" s="4">
        <v>0.125</v>
      </c>
      <c r="B317" s="3">
        <v>61</v>
      </c>
      <c r="C317" s="3">
        <v>73</v>
      </c>
      <c r="D317" s="3">
        <v>487</v>
      </c>
      <c r="E317" s="3">
        <v>479</v>
      </c>
      <c r="F317" s="3">
        <v>135</v>
      </c>
      <c r="G317" s="3">
        <v>71</v>
      </c>
      <c r="H317" s="3">
        <v>200</v>
      </c>
      <c r="I317" s="3">
        <v>230</v>
      </c>
      <c r="J317" s="3">
        <v>187</v>
      </c>
      <c r="K317" s="3">
        <v>178</v>
      </c>
      <c r="L317" s="3">
        <v>431</v>
      </c>
      <c r="M317" s="3">
        <v>446</v>
      </c>
      <c r="N317" s="3">
        <v>429</v>
      </c>
      <c r="O317" s="3">
        <v>557</v>
      </c>
    </row>
    <row r="318" spans="1:15" x14ac:dyDescent="0.2">
      <c r="A318" s="4">
        <v>0.16666666666666666</v>
      </c>
      <c r="B318" s="3">
        <v>11</v>
      </c>
      <c r="C318" s="3">
        <v>30</v>
      </c>
      <c r="D318" s="3">
        <v>230</v>
      </c>
      <c r="E318" s="3">
        <v>214</v>
      </c>
      <c r="F318" s="3">
        <v>13</v>
      </c>
      <c r="G318" s="3">
        <v>5</v>
      </c>
      <c r="H318" s="3">
        <v>18</v>
      </c>
      <c r="I318" s="3">
        <v>24</v>
      </c>
      <c r="J318" s="3">
        <v>12</v>
      </c>
      <c r="K318" s="3">
        <v>8</v>
      </c>
      <c r="L318" s="3">
        <v>150</v>
      </c>
      <c r="M318" s="3">
        <v>116</v>
      </c>
      <c r="N318" s="3">
        <v>229</v>
      </c>
      <c r="O318" s="3">
        <v>206</v>
      </c>
    </row>
    <row r="319" spans="1:15" x14ac:dyDescent="0.2">
      <c r="A319" s="4">
        <v>0.20833333333333334</v>
      </c>
      <c r="B319" s="3">
        <v>26</v>
      </c>
      <c r="C319" s="3">
        <v>67</v>
      </c>
      <c r="D319" s="3">
        <v>54</v>
      </c>
      <c r="E319" s="3">
        <v>78</v>
      </c>
      <c r="F319" s="3">
        <v>50</v>
      </c>
      <c r="G319" s="3">
        <v>81</v>
      </c>
      <c r="H319" s="3">
        <v>54</v>
      </c>
      <c r="I319" s="3">
        <v>79</v>
      </c>
      <c r="J319" s="3">
        <v>28</v>
      </c>
      <c r="K319" s="3">
        <v>75</v>
      </c>
      <c r="L319" s="3">
        <v>89</v>
      </c>
      <c r="M319" s="3">
        <v>121</v>
      </c>
      <c r="N319" s="3">
        <v>75</v>
      </c>
      <c r="O319" s="3">
        <v>72</v>
      </c>
    </row>
    <row r="320" spans="1:15" x14ac:dyDescent="0.2">
      <c r="A320" s="4">
        <v>0.25</v>
      </c>
      <c r="B320" s="3">
        <v>91</v>
      </c>
      <c r="C320" s="3">
        <v>188</v>
      </c>
      <c r="D320" s="3">
        <v>121</v>
      </c>
      <c r="E320" s="3">
        <v>185</v>
      </c>
      <c r="F320" s="3">
        <v>121</v>
      </c>
      <c r="G320" s="3">
        <v>207</v>
      </c>
      <c r="H320" s="3">
        <v>126</v>
      </c>
      <c r="I320" s="3">
        <v>245</v>
      </c>
      <c r="J320" s="3">
        <v>99</v>
      </c>
      <c r="K320" s="3">
        <v>188</v>
      </c>
      <c r="L320" s="3">
        <v>85</v>
      </c>
      <c r="M320" s="3">
        <v>130</v>
      </c>
      <c r="N320" s="3">
        <v>66</v>
      </c>
      <c r="O320" s="3">
        <v>58</v>
      </c>
    </row>
    <row r="321" spans="1:15" x14ac:dyDescent="0.2">
      <c r="A321" s="4">
        <v>0.29166666666666669</v>
      </c>
      <c r="B321" s="3">
        <v>261</v>
      </c>
      <c r="C321" s="3">
        <v>471</v>
      </c>
      <c r="D321" s="3">
        <v>256</v>
      </c>
      <c r="E321" s="3">
        <v>344</v>
      </c>
      <c r="F321" s="3">
        <v>377</v>
      </c>
      <c r="G321" s="3">
        <v>567</v>
      </c>
      <c r="H321" s="3">
        <v>356</v>
      </c>
      <c r="I321" s="3">
        <v>658</v>
      </c>
      <c r="J321" s="3">
        <v>261</v>
      </c>
      <c r="K321" s="3">
        <v>490</v>
      </c>
      <c r="L321" s="3">
        <v>154</v>
      </c>
      <c r="M321" s="3">
        <v>221</v>
      </c>
      <c r="N321" s="3">
        <v>87</v>
      </c>
      <c r="O321" s="3">
        <v>98</v>
      </c>
    </row>
    <row r="322" spans="1:15" x14ac:dyDescent="0.2">
      <c r="A322" s="4">
        <v>0.33333333333333331</v>
      </c>
      <c r="B322" s="3">
        <v>774</v>
      </c>
      <c r="C322" s="3">
        <v>1095</v>
      </c>
      <c r="D322" s="3">
        <v>882</v>
      </c>
      <c r="E322" s="3">
        <v>1138</v>
      </c>
      <c r="F322" s="3">
        <v>1158</v>
      </c>
      <c r="G322" s="3">
        <v>1431</v>
      </c>
      <c r="H322" s="3">
        <v>1052</v>
      </c>
      <c r="I322" s="3">
        <v>1501</v>
      </c>
      <c r="J322" s="3">
        <v>771</v>
      </c>
      <c r="K322" s="3">
        <v>1046</v>
      </c>
      <c r="L322" s="3">
        <v>277</v>
      </c>
      <c r="M322" s="3">
        <v>350</v>
      </c>
      <c r="N322" s="3">
        <v>176</v>
      </c>
      <c r="O322" s="3">
        <v>174</v>
      </c>
    </row>
    <row r="323" spans="1:15" x14ac:dyDescent="0.2">
      <c r="A323" s="4">
        <v>0.375</v>
      </c>
      <c r="B323" s="3">
        <v>669</v>
      </c>
      <c r="C323" s="3">
        <v>762</v>
      </c>
      <c r="D323" s="3">
        <v>818</v>
      </c>
      <c r="E323" s="3">
        <v>992</v>
      </c>
      <c r="F323" s="3">
        <v>950</v>
      </c>
      <c r="G323" s="3">
        <v>947</v>
      </c>
      <c r="H323" s="3">
        <v>1097</v>
      </c>
      <c r="I323" s="3">
        <v>1273</v>
      </c>
      <c r="J323" s="3">
        <v>758</v>
      </c>
      <c r="K323" s="3">
        <v>784</v>
      </c>
      <c r="L323" s="3">
        <v>689</v>
      </c>
      <c r="M323" s="3">
        <v>630</v>
      </c>
      <c r="N323" s="3">
        <v>351</v>
      </c>
      <c r="O323" s="3">
        <v>316</v>
      </c>
    </row>
    <row r="324" spans="1:15" x14ac:dyDescent="0.2">
      <c r="A324" s="4">
        <v>0.41666666666666669</v>
      </c>
      <c r="B324" s="3">
        <v>903</v>
      </c>
      <c r="C324" s="3">
        <v>871</v>
      </c>
      <c r="D324" s="3">
        <v>848</v>
      </c>
      <c r="E324" s="3">
        <v>734</v>
      </c>
      <c r="F324" s="3">
        <v>1182</v>
      </c>
      <c r="G324" s="3">
        <v>1200</v>
      </c>
      <c r="H324" s="3">
        <v>1092</v>
      </c>
      <c r="I324" s="3">
        <v>1166</v>
      </c>
      <c r="J324" s="3">
        <v>1084</v>
      </c>
      <c r="K324" s="3">
        <v>1158</v>
      </c>
      <c r="L324" s="3">
        <v>1515</v>
      </c>
      <c r="M324" s="3">
        <v>1249</v>
      </c>
      <c r="N324" s="3">
        <v>826</v>
      </c>
      <c r="O324" s="3">
        <v>642</v>
      </c>
    </row>
    <row r="325" spans="1:15" x14ac:dyDescent="0.2">
      <c r="A325" s="4">
        <v>0.45833333333333331</v>
      </c>
      <c r="B325" s="3">
        <v>1420</v>
      </c>
      <c r="C325" s="3">
        <v>1296</v>
      </c>
      <c r="D325" s="3">
        <v>1345</v>
      </c>
      <c r="E325" s="3">
        <v>1027</v>
      </c>
      <c r="F325" s="3">
        <v>1719</v>
      </c>
      <c r="G325" s="3">
        <v>1603</v>
      </c>
      <c r="H325" s="3">
        <v>1356</v>
      </c>
      <c r="I325" s="3">
        <v>1340</v>
      </c>
      <c r="J325" s="3">
        <v>1739</v>
      </c>
      <c r="K325" s="3">
        <v>1693</v>
      </c>
      <c r="L325" s="3">
        <v>2067</v>
      </c>
      <c r="M325" s="3">
        <v>1777</v>
      </c>
      <c r="N325" s="3">
        <v>1494</v>
      </c>
      <c r="O325" s="3">
        <v>1145</v>
      </c>
    </row>
    <row r="326" spans="1:15" x14ac:dyDescent="0.2">
      <c r="A326" s="4">
        <v>0.5</v>
      </c>
      <c r="B326" s="3">
        <v>2022</v>
      </c>
      <c r="C326" s="3">
        <v>1593</v>
      </c>
      <c r="D326" s="3">
        <v>2336</v>
      </c>
      <c r="E326" s="3">
        <v>1800</v>
      </c>
      <c r="F326" s="3">
        <v>2749</v>
      </c>
      <c r="G326" s="3">
        <v>2126</v>
      </c>
      <c r="H326" s="3">
        <v>2721</v>
      </c>
      <c r="I326" s="3">
        <v>2246</v>
      </c>
      <c r="J326" s="3">
        <v>2727</v>
      </c>
      <c r="K326" s="3">
        <v>2071</v>
      </c>
      <c r="L326" s="3">
        <v>2597</v>
      </c>
      <c r="M326" s="3">
        <v>2183</v>
      </c>
      <c r="N326" s="3">
        <v>2160</v>
      </c>
      <c r="O326" s="3">
        <v>1788</v>
      </c>
    </row>
    <row r="327" spans="1:15" x14ac:dyDescent="0.2">
      <c r="A327" s="4">
        <v>0.54166666666666663</v>
      </c>
      <c r="B327" s="3">
        <v>2159</v>
      </c>
      <c r="C327" s="3">
        <v>2054</v>
      </c>
      <c r="D327" s="3">
        <v>2686</v>
      </c>
      <c r="E327" s="3">
        <v>2421</v>
      </c>
      <c r="F327" s="3">
        <v>3107</v>
      </c>
      <c r="G327" s="3">
        <v>3005</v>
      </c>
      <c r="H327" s="3">
        <v>3101</v>
      </c>
      <c r="I327" s="3">
        <v>3059</v>
      </c>
      <c r="J327" s="3">
        <v>2671</v>
      </c>
      <c r="K327" s="3">
        <v>2503</v>
      </c>
      <c r="L327" s="3">
        <v>3422</v>
      </c>
      <c r="M327" s="3">
        <v>3014</v>
      </c>
      <c r="N327" s="3">
        <v>2543</v>
      </c>
      <c r="O327" s="3">
        <v>2208</v>
      </c>
    </row>
    <row r="328" spans="1:15" x14ac:dyDescent="0.2">
      <c r="A328" s="4">
        <v>0.58333333333333337</v>
      </c>
      <c r="B328" s="3">
        <v>1871</v>
      </c>
      <c r="C328" s="3">
        <v>1927</v>
      </c>
      <c r="D328" s="3">
        <v>2231</v>
      </c>
      <c r="E328" s="3">
        <v>2016</v>
      </c>
      <c r="F328" s="3">
        <v>2316</v>
      </c>
      <c r="G328" s="3">
        <v>2298</v>
      </c>
      <c r="H328" s="3">
        <v>2321</v>
      </c>
      <c r="I328" s="3">
        <v>2268</v>
      </c>
      <c r="J328" s="3">
        <v>3017</v>
      </c>
      <c r="K328" s="3">
        <v>2895</v>
      </c>
      <c r="L328" s="3">
        <v>3073</v>
      </c>
      <c r="M328" s="3">
        <v>2768</v>
      </c>
      <c r="N328" s="3">
        <v>2493</v>
      </c>
      <c r="O328" s="3">
        <v>2132</v>
      </c>
    </row>
    <row r="329" spans="1:15" x14ac:dyDescent="0.2">
      <c r="A329" s="4">
        <v>0.625</v>
      </c>
      <c r="B329" s="3">
        <v>1783</v>
      </c>
      <c r="C329" s="3">
        <v>1757</v>
      </c>
      <c r="D329" s="3">
        <v>2415</v>
      </c>
      <c r="E329" s="3">
        <v>2208</v>
      </c>
      <c r="F329" s="3">
        <v>2573</v>
      </c>
      <c r="G329" s="3">
        <v>2381</v>
      </c>
      <c r="H329" s="3">
        <v>2548</v>
      </c>
      <c r="I329" s="3">
        <v>2426</v>
      </c>
      <c r="J329" s="3">
        <v>3200</v>
      </c>
      <c r="K329" s="3">
        <v>2876</v>
      </c>
      <c r="L329" s="3">
        <v>3964</v>
      </c>
      <c r="M329" s="3">
        <v>3681</v>
      </c>
      <c r="N329" s="3">
        <v>2900</v>
      </c>
      <c r="O329" s="3">
        <v>2530</v>
      </c>
    </row>
    <row r="330" spans="1:15" x14ac:dyDescent="0.2">
      <c r="A330" s="4">
        <v>0.66666666666666663</v>
      </c>
      <c r="B330" s="3">
        <v>2321</v>
      </c>
      <c r="C330" s="3">
        <v>2191</v>
      </c>
      <c r="D330" s="3">
        <v>2803</v>
      </c>
      <c r="E330" s="3">
        <v>2410</v>
      </c>
      <c r="F330" s="3">
        <v>3081</v>
      </c>
      <c r="G330" s="3">
        <v>2868</v>
      </c>
      <c r="H330" s="3">
        <v>3428</v>
      </c>
      <c r="I330" s="3">
        <v>3092</v>
      </c>
      <c r="J330" s="3">
        <v>3345</v>
      </c>
      <c r="K330" s="3">
        <v>2989</v>
      </c>
      <c r="L330" s="3">
        <v>3534</v>
      </c>
      <c r="M330" s="3">
        <v>3650</v>
      </c>
      <c r="N330" s="3">
        <v>3089</v>
      </c>
      <c r="O330" s="3">
        <v>2985</v>
      </c>
    </row>
    <row r="331" spans="1:15" x14ac:dyDescent="0.2">
      <c r="A331" s="4">
        <v>0.70833333333333337</v>
      </c>
      <c r="B331" s="3">
        <v>2467</v>
      </c>
      <c r="C331" s="3">
        <v>2159</v>
      </c>
      <c r="D331" s="3">
        <v>2971</v>
      </c>
      <c r="E331" s="3">
        <v>2661</v>
      </c>
      <c r="F331" s="3">
        <v>3710</v>
      </c>
      <c r="G331" s="3">
        <v>3174</v>
      </c>
      <c r="H331" s="3">
        <v>4330</v>
      </c>
      <c r="I331" s="3">
        <v>3510</v>
      </c>
      <c r="J331" s="3">
        <v>3309</v>
      </c>
      <c r="K331" s="3">
        <v>2804</v>
      </c>
      <c r="L331" s="3">
        <v>2709</v>
      </c>
      <c r="M331" s="3">
        <v>2832</v>
      </c>
      <c r="N331" s="3">
        <v>2697</v>
      </c>
      <c r="O331" s="3">
        <v>2920</v>
      </c>
    </row>
    <row r="332" spans="1:15" x14ac:dyDescent="0.2">
      <c r="A332" s="4">
        <v>0.75</v>
      </c>
      <c r="B332" s="3">
        <v>1724</v>
      </c>
      <c r="C332" s="3">
        <v>1694</v>
      </c>
      <c r="D332" s="3">
        <v>1840</v>
      </c>
      <c r="E332" s="3">
        <v>1908</v>
      </c>
      <c r="F332" s="3">
        <v>2372</v>
      </c>
      <c r="G332" s="3">
        <v>2149</v>
      </c>
      <c r="H332" s="3">
        <v>2455</v>
      </c>
      <c r="I332" s="3">
        <v>2338</v>
      </c>
      <c r="J332" s="3">
        <v>2504</v>
      </c>
      <c r="K332" s="3">
        <v>2388</v>
      </c>
      <c r="L332" s="3">
        <v>2100</v>
      </c>
      <c r="M332" s="3">
        <v>2546</v>
      </c>
      <c r="N332" s="3">
        <v>1484</v>
      </c>
      <c r="O332" s="3">
        <v>1929</v>
      </c>
    </row>
    <row r="333" spans="1:15" x14ac:dyDescent="0.2">
      <c r="A333" s="4">
        <v>0.79166666666666663</v>
      </c>
      <c r="B333" s="3">
        <v>1301</v>
      </c>
      <c r="C333" s="3">
        <v>1763</v>
      </c>
      <c r="D333" s="3">
        <v>1050</v>
      </c>
      <c r="E333" s="3">
        <v>1150</v>
      </c>
      <c r="F333" s="3">
        <v>1219</v>
      </c>
      <c r="G333" s="3">
        <v>1285</v>
      </c>
      <c r="H333" s="3">
        <v>2248</v>
      </c>
      <c r="I333" s="3">
        <v>2188</v>
      </c>
      <c r="J333" s="3">
        <v>1448</v>
      </c>
      <c r="K333" s="3">
        <v>1581</v>
      </c>
      <c r="L333" s="3">
        <v>1546</v>
      </c>
      <c r="M333" s="3">
        <v>1790</v>
      </c>
      <c r="N333" s="3">
        <v>1177</v>
      </c>
      <c r="O333" s="3">
        <v>1308</v>
      </c>
    </row>
    <row r="334" spans="1:15" x14ac:dyDescent="0.2">
      <c r="A334" s="4">
        <v>0.83333333333333337</v>
      </c>
      <c r="B334" s="3">
        <v>1269</v>
      </c>
      <c r="C334" s="3">
        <v>909</v>
      </c>
      <c r="D334" s="3">
        <v>748</v>
      </c>
      <c r="E334" s="3">
        <v>823</v>
      </c>
      <c r="F334" s="3">
        <v>686</v>
      </c>
      <c r="G334" s="3">
        <v>816</v>
      </c>
      <c r="H334" s="3">
        <v>1304</v>
      </c>
      <c r="I334" s="3">
        <v>1469</v>
      </c>
      <c r="J334" s="3">
        <v>1011</v>
      </c>
      <c r="K334" s="3">
        <v>1051</v>
      </c>
      <c r="L334" s="3">
        <v>1120</v>
      </c>
      <c r="M334" s="3">
        <v>1142</v>
      </c>
      <c r="N334" s="3">
        <v>698</v>
      </c>
      <c r="O334" s="3">
        <v>906</v>
      </c>
    </row>
    <row r="335" spans="1:15" x14ac:dyDescent="0.2">
      <c r="A335" s="4">
        <v>0.875</v>
      </c>
      <c r="B335" s="3">
        <v>727</v>
      </c>
      <c r="C335" s="3">
        <v>689</v>
      </c>
      <c r="D335" s="3">
        <v>717</v>
      </c>
      <c r="E335" s="3">
        <v>760</v>
      </c>
      <c r="F335" s="3">
        <v>746</v>
      </c>
      <c r="G335" s="3">
        <v>789</v>
      </c>
      <c r="H335" s="3">
        <v>813</v>
      </c>
      <c r="I335" s="3">
        <v>993</v>
      </c>
      <c r="J335" s="3">
        <v>779</v>
      </c>
      <c r="K335" s="3">
        <v>788</v>
      </c>
      <c r="L335" s="3">
        <v>936</v>
      </c>
      <c r="M335" s="3">
        <v>987</v>
      </c>
      <c r="N335" s="3">
        <v>508</v>
      </c>
      <c r="O335" s="3">
        <v>621</v>
      </c>
    </row>
    <row r="336" spans="1:15" x14ac:dyDescent="0.2">
      <c r="A336" s="4">
        <v>0.91666666666666663</v>
      </c>
      <c r="B336" s="3">
        <v>534</v>
      </c>
      <c r="C336" s="3">
        <v>481</v>
      </c>
      <c r="D336" s="3">
        <v>327</v>
      </c>
      <c r="E336" s="3">
        <v>436</v>
      </c>
      <c r="F336" s="3">
        <v>410</v>
      </c>
      <c r="G336" s="3">
        <v>475</v>
      </c>
      <c r="H336" s="3">
        <v>460</v>
      </c>
      <c r="I336" s="3">
        <v>611</v>
      </c>
      <c r="J336" s="3">
        <v>565</v>
      </c>
      <c r="K336" s="3">
        <v>614</v>
      </c>
      <c r="L336" s="3">
        <v>797</v>
      </c>
      <c r="M336" s="3">
        <v>746</v>
      </c>
      <c r="N336" s="3">
        <v>359</v>
      </c>
      <c r="O336" s="3">
        <v>481</v>
      </c>
    </row>
    <row r="337" spans="1:15" x14ac:dyDescent="0.2">
      <c r="A337" s="4">
        <v>0.95833333333333337</v>
      </c>
      <c r="B337" s="3">
        <v>458</v>
      </c>
      <c r="C337" s="3">
        <v>435</v>
      </c>
      <c r="D337" s="3">
        <v>278</v>
      </c>
      <c r="E337" s="3">
        <v>372</v>
      </c>
      <c r="F337" s="3">
        <v>464</v>
      </c>
      <c r="G337" s="3">
        <v>539</v>
      </c>
      <c r="H337" s="3">
        <v>356</v>
      </c>
      <c r="I337" s="3">
        <v>537</v>
      </c>
      <c r="J337" s="3">
        <v>431</v>
      </c>
      <c r="K337" s="3">
        <v>572</v>
      </c>
      <c r="L337" s="3">
        <v>704</v>
      </c>
      <c r="M337" s="3">
        <v>866</v>
      </c>
      <c r="N337" s="3">
        <v>287</v>
      </c>
      <c r="O337" s="3">
        <v>404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85</v>
      </c>
      <c r="C342" s="3">
        <v>61</v>
      </c>
      <c r="D342" s="3">
        <v>16</v>
      </c>
      <c r="E342" s="3">
        <v>26</v>
      </c>
      <c r="F342" s="3">
        <v>68</v>
      </c>
      <c r="G342" s="3">
        <v>145</v>
      </c>
      <c r="H342" s="3">
        <v>64</v>
      </c>
      <c r="I342" s="3">
        <v>74</v>
      </c>
      <c r="J342" s="3">
        <v>80</v>
      </c>
      <c r="K342" s="3">
        <v>117</v>
      </c>
      <c r="L342" s="3">
        <v>197</v>
      </c>
      <c r="M342" s="3">
        <v>252</v>
      </c>
      <c r="N342" s="3">
        <v>249</v>
      </c>
      <c r="O342" s="3">
        <v>241</v>
      </c>
    </row>
    <row r="343" spans="1:15" x14ac:dyDescent="0.2">
      <c r="A343" s="4">
        <v>4.1666666666666664E-2</v>
      </c>
      <c r="B343" s="3">
        <v>67</v>
      </c>
      <c r="C343" s="3">
        <v>26</v>
      </c>
      <c r="D343" s="3">
        <v>26</v>
      </c>
      <c r="E343" s="3">
        <v>23</v>
      </c>
      <c r="F343" s="3">
        <v>32</v>
      </c>
      <c r="G343" s="3">
        <v>20</v>
      </c>
      <c r="H343" s="3">
        <v>42</v>
      </c>
      <c r="I343" s="3">
        <v>50</v>
      </c>
      <c r="J343" s="3">
        <v>47</v>
      </c>
      <c r="K343" s="3">
        <v>47</v>
      </c>
      <c r="L343" s="3">
        <v>115</v>
      </c>
      <c r="M343" s="3">
        <v>143</v>
      </c>
      <c r="N343" s="3">
        <v>211</v>
      </c>
      <c r="O343" s="3">
        <v>166</v>
      </c>
    </row>
    <row r="344" spans="1:15" x14ac:dyDescent="0.2">
      <c r="A344" s="4">
        <v>8.3333333333333329E-2</v>
      </c>
      <c r="B344" s="3">
        <v>16</v>
      </c>
      <c r="C344" s="3">
        <v>16</v>
      </c>
      <c r="D344" s="3">
        <v>4</v>
      </c>
      <c r="E344" s="3">
        <v>3</v>
      </c>
      <c r="F344" s="3">
        <v>67</v>
      </c>
      <c r="G344" s="3">
        <v>27</v>
      </c>
      <c r="H344" s="3">
        <v>83</v>
      </c>
      <c r="I344" s="3">
        <v>28</v>
      </c>
      <c r="J344" s="3">
        <v>46</v>
      </c>
      <c r="K344" s="3">
        <v>37</v>
      </c>
      <c r="L344" s="3">
        <v>112</v>
      </c>
      <c r="M344" s="3">
        <v>75</v>
      </c>
      <c r="N344" s="3">
        <v>139</v>
      </c>
      <c r="O344" s="3">
        <v>42</v>
      </c>
    </row>
    <row r="345" spans="1:15" x14ac:dyDescent="0.2">
      <c r="A345" s="4">
        <v>0.125</v>
      </c>
      <c r="B345" s="3">
        <v>56</v>
      </c>
      <c r="C345" s="3">
        <v>18</v>
      </c>
      <c r="D345" s="3">
        <v>7</v>
      </c>
      <c r="E345" s="3">
        <v>4</v>
      </c>
      <c r="F345" s="3">
        <v>68</v>
      </c>
      <c r="G345" s="3">
        <v>17</v>
      </c>
      <c r="H345" s="3">
        <v>35</v>
      </c>
      <c r="I345" s="3">
        <v>9</v>
      </c>
      <c r="J345" s="3">
        <v>48</v>
      </c>
      <c r="K345" s="3">
        <v>17</v>
      </c>
      <c r="L345" s="3">
        <v>149</v>
      </c>
      <c r="M345" s="3">
        <v>71</v>
      </c>
      <c r="N345" s="3">
        <v>122</v>
      </c>
      <c r="O345" s="3">
        <v>62</v>
      </c>
    </row>
    <row r="346" spans="1:15" x14ac:dyDescent="0.2">
      <c r="A346" s="4">
        <v>0.16666666666666666</v>
      </c>
      <c r="B346" s="3">
        <v>4</v>
      </c>
      <c r="C346" s="3">
        <v>3</v>
      </c>
      <c r="D346" s="3">
        <v>0</v>
      </c>
      <c r="E346" s="3">
        <v>2</v>
      </c>
      <c r="F346" s="3">
        <v>8</v>
      </c>
      <c r="G346" s="3">
        <v>3</v>
      </c>
      <c r="H346" s="3">
        <v>8</v>
      </c>
      <c r="I346" s="3">
        <v>7</v>
      </c>
      <c r="J346" s="3">
        <v>5</v>
      </c>
      <c r="K346" s="3">
        <v>10</v>
      </c>
      <c r="L346" s="3">
        <v>30</v>
      </c>
      <c r="M346" s="3">
        <v>25</v>
      </c>
      <c r="N346" s="3">
        <v>44</v>
      </c>
      <c r="O346" s="3">
        <v>21</v>
      </c>
    </row>
    <row r="347" spans="1:15" x14ac:dyDescent="0.2">
      <c r="A347" s="4">
        <v>0.20833333333333334</v>
      </c>
      <c r="B347" s="3">
        <v>4</v>
      </c>
      <c r="C347" s="3">
        <v>5</v>
      </c>
      <c r="D347" s="3">
        <v>5</v>
      </c>
      <c r="E347" s="3">
        <v>7</v>
      </c>
      <c r="F347" s="3">
        <v>8</v>
      </c>
      <c r="G347" s="3">
        <v>3</v>
      </c>
      <c r="H347" s="3">
        <v>5</v>
      </c>
      <c r="I347" s="3">
        <v>2</v>
      </c>
      <c r="J347" s="3">
        <v>3</v>
      </c>
      <c r="K347" s="3">
        <v>7</v>
      </c>
      <c r="L347" s="3">
        <v>5</v>
      </c>
      <c r="M347" s="3">
        <v>3</v>
      </c>
      <c r="N347" s="3">
        <v>5</v>
      </c>
      <c r="O347" s="3">
        <v>8</v>
      </c>
    </row>
    <row r="348" spans="1:15" x14ac:dyDescent="0.2">
      <c r="A348" s="4">
        <v>0.25</v>
      </c>
      <c r="B348" s="3">
        <v>11</v>
      </c>
      <c r="C348" s="3">
        <v>21</v>
      </c>
      <c r="D348" s="3">
        <v>8</v>
      </c>
      <c r="E348" s="3">
        <v>25</v>
      </c>
      <c r="F348" s="3">
        <v>9</v>
      </c>
      <c r="G348" s="3">
        <v>21</v>
      </c>
      <c r="H348" s="3">
        <v>13</v>
      </c>
      <c r="I348" s="3">
        <v>29</v>
      </c>
      <c r="J348" s="3">
        <v>17</v>
      </c>
      <c r="K348" s="3">
        <v>34</v>
      </c>
      <c r="L348" s="3">
        <v>24</v>
      </c>
      <c r="M348" s="3">
        <v>25</v>
      </c>
      <c r="N348" s="3">
        <v>12</v>
      </c>
      <c r="O348" s="3">
        <v>6</v>
      </c>
    </row>
    <row r="349" spans="1:15" x14ac:dyDescent="0.2">
      <c r="A349" s="4">
        <v>0.29166666666666669</v>
      </c>
      <c r="B349" s="3">
        <v>32</v>
      </c>
      <c r="C349" s="3">
        <v>73</v>
      </c>
      <c r="D349" s="3">
        <v>31</v>
      </c>
      <c r="E349" s="3">
        <v>64</v>
      </c>
      <c r="F349" s="3">
        <v>19</v>
      </c>
      <c r="G349" s="3">
        <v>69</v>
      </c>
      <c r="H349" s="3">
        <v>32</v>
      </c>
      <c r="I349" s="3">
        <v>72</v>
      </c>
      <c r="J349" s="3">
        <v>35</v>
      </c>
      <c r="K349" s="3">
        <v>69</v>
      </c>
      <c r="L349" s="3">
        <v>19</v>
      </c>
      <c r="M349" s="3">
        <v>34</v>
      </c>
      <c r="N349" s="3">
        <v>10</v>
      </c>
      <c r="O349" s="3">
        <v>9</v>
      </c>
    </row>
    <row r="350" spans="1:15" x14ac:dyDescent="0.2">
      <c r="A350" s="4">
        <v>0.33333333333333331</v>
      </c>
      <c r="B350" s="3">
        <v>68</v>
      </c>
      <c r="C350" s="3">
        <v>177</v>
      </c>
      <c r="D350" s="3">
        <v>85</v>
      </c>
      <c r="E350" s="3">
        <v>219</v>
      </c>
      <c r="F350" s="3">
        <v>82</v>
      </c>
      <c r="G350" s="3">
        <v>177</v>
      </c>
      <c r="H350" s="3">
        <v>86</v>
      </c>
      <c r="I350" s="3">
        <v>194</v>
      </c>
      <c r="J350" s="3">
        <v>78</v>
      </c>
      <c r="K350" s="3">
        <v>194</v>
      </c>
      <c r="L350" s="3">
        <v>33</v>
      </c>
      <c r="M350" s="3">
        <v>81</v>
      </c>
      <c r="N350" s="3">
        <v>22</v>
      </c>
      <c r="O350" s="3">
        <v>22</v>
      </c>
    </row>
    <row r="351" spans="1:15" x14ac:dyDescent="0.2">
      <c r="A351" s="4">
        <v>0.375</v>
      </c>
      <c r="B351" s="3">
        <v>85</v>
      </c>
      <c r="C351" s="3">
        <v>203</v>
      </c>
      <c r="D351" s="3">
        <v>92</v>
      </c>
      <c r="E351" s="3">
        <v>218</v>
      </c>
      <c r="F351" s="3">
        <v>91</v>
      </c>
      <c r="G351" s="3">
        <v>189</v>
      </c>
      <c r="H351" s="3">
        <v>99</v>
      </c>
      <c r="I351" s="3">
        <v>197</v>
      </c>
      <c r="J351" s="3">
        <v>98</v>
      </c>
      <c r="K351" s="3">
        <v>224</v>
      </c>
      <c r="L351" s="3">
        <v>78</v>
      </c>
      <c r="M351" s="3">
        <v>120</v>
      </c>
      <c r="N351" s="3">
        <v>59</v>
      </c>
      <c r="O351" s="3">
        <v>74</v>
      </c>
    </row>
    <row r="352" spans="1:15" x14ac:dyDescent="0.2">
      <c r="A352" s="4">
        <v>0.41666666666666669</v>
      </c>
      <c r="B352" s="3">
        <v>130</v>
      </c>
      <c r="C352" s="3">
        <v>153</v>
      </c>
      <c r="D352" s="3">
        <v>122</v>
      </c>
      <c r="E352" s="3">
        <v>166</v>
      </c>
      <c r="F352" s="3">
        <v>129</v>
      </c>
      <c r="G352" s="3">
        <v>218</v>
      </c>
      <c r="H352" s="3">
        <v>143</v>
      </c>
      <c r="I352" s="3">
        <v>222</v>
      </c>
      <c r="J352" s="3">
        <v>147</v>
      </c>
      <c r="K352" s="3">
        <v>206</v>
      </c>
      <c r="L352" s="3">
        <v>137</v>
      </c>
      <c r="M352" s="3">
        <v>202</v>
      </c>
      <c r="N352" s="3">
        <v>104</v>
      </c>
      <c r="O352" s="3">
        <v>130</v>
      </c>
    </row>
    <row r="353" spans="1:15" x14ac:dyDescent="0.2">
      <c r="A353" s="4">
        <v>0.45833333333333331</v>
      </c>
      <c r="B353" s="3">
        <v>153</v>
      </c>
      <c r="C353" s="3">
        <v>205</v>
      </c>
      <c r="D353" s="3">
        <v>164</v>
      </c>
      <c r="E353" s="3">
        <v>220</v>
      </c>
      <c r="F353" s="3">
        <v>163</v>
      </c>
      <c r="G353" s="3">
        <v>206</v>
      </c>
      <c r="H353" s="3">
        <v>188</v>
      </c>
      <c r="I353" s="3">
        <v>265</v>
      </c>
      <c r="J353" s="3">
        <v>191</v>
      </c>
      <c r="K353" s="3">
        <v>276</v>
      </c>
      <c r="L353" s="3">
        <v>261</v>
      </c>
      <c r="M353" s="3">
        <v>281</v>
      </c>
      <c r="N353" s="3">
        <v>156</v>
      </c>
      <c r="O353" s="3">
        <v>161</v>
      </c>
    </row>
    <row r="354" spans="1:15" x14ac:dyDescent="0.2">
      <c r="A354" s="4">
        <v>0.5</v>
      </c>
      <c r="B354" s="3">
        <v>236</v>
      </c>
      <c r="C354" s="3">
        <v>245</v>
      </c>
      <c r="D354" s="3">
        <v>216</v>
      </c>
      <c r="E354" s="3">
        <v>285</v>
      </c>
      <c r="F354" s="3">
        <v>239</v>
      </c>
      <c r="G354" s="3">
        <v>289</v>
      </c>
      <c r="H354" s="3">
        <v>269</v>
      </c>
      <c r="I354" s="3">
        <v>329</v>
      </c>
      <c r="J354" s="3">
        <v>261</v>
      </c>
      <c r="K354" s="3">
        <v>368</v>
      </c>
      <c r="L354" s="3">
        <v>290</v>
      </c>
      <c r="M354" s="3">
        <v>368</v>
      </c>
      <c r="N354" s="3">
        <v>137</v>
      </c>
      <c r="O354" s="3">
        <v>210</v>
      </c>
    </row>
    <row r="355" spans="1:15" x14ac:dyDescent="0.2">
      <c r="A355" s="4">
        <v>0.54166666666666663</v>
      </c>
      <c r="B355" s="3">
        <v>308</v>
      </c>
      <c r="C355" s="3">
        <v>362</v>
      </c>
      <c r="D355" s="3">
        <v>290</v>
      </c>
      <c r="E355" s="3">
        <v>395</v>
      </c>
      <c r="F355" s="3">
        <v>317</v>
      </c>
      <c r="G355" s="3">
        <v>368</v>
      </c>
      <c r="H355" s="3">
        <v>339</v>
      </c>
      <c r="I355" s="3">
        <v>403</v>
      </c>
      <c r="J355" s="3">
        <v>357</v>
      </c>
      <c r="K355" s="3">
        <v>474</v>
      </c>
      <c r="L355" s="3">
        <v>310</v>
      </c>
      <c r="M355" s="3">
        <v>484</v>
      </c>
      <c r="N355" s="3">
        <v>197</v>
      </c>
      <c r="O355" s="3">
        <v>296</v>
      </c>
    </row>
    <row r="356" spans="1:15" x14ac:dyDescent="0.2">
      <c r="A356" s="4">
        <v>0.58333333333333337</v>
      </c>
      <c r="B356" s="3">
        <v>316</v>
      </c>
      <c r="C356" s="3">
        <v>348</v>
      </c>
      <c r="D356" s="3">
        <v>294</v>
      </c>
      <c r="E356" s="3">
        <v>310</v>
      </c>
      <c r="F356" s="3">
        <v>302</v>
      </c>
      <c r="G356" s="3">
        <v>361</v>
      </c>
      <c r="H356" s="3">
        <v>285</v>
      </c>
      <c r="I356" s="3">
        <v>295</v>
      </c>
      <c r="J356" s="3">
        <v>375</v>
      </c>
      <c r="K356" s="3">
        <v>425</v>
      </c>
      <c r="L356" s="3">
        <v>379</v>
      </c>
      <c r="M356" s="3">
        <v>463</v>
      </c>
      <c r="N356" s="3">
        <v>373</v>
      </c>
      <c r="O356" s="3">
        <v>436</v>
      </c>
    </row>
    <row r="357" spans="1:15" x14ac:dyDescent="0.2">
      <c r="A357" s="4">
        <v>0.625</v>
      </c>
      <c r="B357" s="3">
        <v>273</v>
      </c>
      <c r="C357" s="3">
        <v>306</v>
      </c>
      <c r="D357" s="3">
        <v>258</v>
      </c>
      <c r="E357" s="3">
        <v>325</v>
      </c>
      <c r="F357" s="3">
        <v>275</v>
      </c>
      <c r="G357" s="3">
        <v>295</v>
      </c>
      <c r="H357" s="3">
        <v>298</v>
      </c>
      <c r="I357" s="3">
        <v>303</v>
      </c>
      <c r="J357" s="3">
        <v>427</v>
      </c>
      <c r="K357" s="3">
        <v>458</v>
      </c>
      <c r="L357" s="3">
        <v>396</v>
      </c>
      <c r="M357" s="3">
        <v>488</v>
      </c>
      <c r="N357" s="3">
        <v>466</v>
      </c>
      <c r="O357" s="3">
        <v>528</v>
      </c>
    </row>
    <row r="358" spans="1:15" x14ac:dyDescent="0.2">
      <c r="A358" s="4">
        <v>0.66666666666666663</v>
      </c>
      <c r="B358" s="3">
        <v>174</v>
      </c>
      <c r="C358" s="3">
        <v>149</v>
      </c>
      <c r="D358" s="3">
        <v>254</v>
      </c>
      <c r="E358" s="3">
        <v>288</v>
      </c>
      <c r="F358" s="3">
        <v>268</v>
      </c>
      <c r="G358" s="3">
        <v>309</v>
      </c>
      <c r="H358" s="3">
        <v>293</v>
      </c>
      <c r="I358" s="3">
        <v>345</v>
      </c>
      <c r="J358" s="3">
        <v>285</v>
      </c>
      <c r="K358" s="3">
        <v>262</v>
      </c>
      <c r="L358" s="3">
        <v>410</v>
      </c>
      <c r="M358" s="3">
        <v>400</v>
      </c>
      <c r="N358" s="3">
        <v>333</v>
      </c>
      <c r="O358" s="3">
        <v>322</v>
      </c>
    </row>
    <row r="359" spans="1:15" x14ac:dyDescent="0.2">
      <c r="A359" s="4">
        <v>0.70833333333333337</v>
      </c>
      <c r="B359" s="3">
        <v>250</v>
      </c>
      <c r="C359" s="3">
        <v>251</v>
      </c>
      <c r="D359" s="3">
        <v>323</v>
      </c>
      <c r="E359" s="3">
        <v>319</v>
      </c>
      <c r="F359" s="3">
        <v>310</v>
      </c>
      <c r="G359" s="3">
        <v>330</v>
      </c>
      <c r="H359" s="3">
        <v>349</v>
      </c>
      <c r="I359" s="3">
        <v>379</v>
      </c>
      <c r="J359" s="3">
        <v>352</v>
      </c>
      <c r="K359" s="3">
        <v>372</v>
      </c>
      <c r="L359" s="3">
        <v>341</v>
      </c>
      <c r="M359" s="3">
        <v>388</v>
      </c>
      <c r="N359" s="3">
        <v>341</v>
      </c>
      <c r="O359" s="3">
        <v>334</v>
      </c>
    </row>
    <row r="360" spans="1:15" x14ac:dyDescent="0.2">
      <c r="A360" s="4">
        <v>0.75</v>
      </c>
      <c r="B360" s="3">
        <v>243</v>
      </c>
      <c r="C360" s="3">
        <v>201</v>
      </c>
      <c r="D360" s="3">
        <v>315</v>
      </c>
      <c r="E360" s="3">
        <v>253</v>
      </c>
      <c r="F360" s="3">
        <v>331</v>
      </c>
      <c r="G360" s="3">
        <v>291</v>
      </c>
      <c r="H360" s="3">
        <v>328</v>
      </c>
      <c r="I360" s="3">
        <v>409</v>
      </c>
      <c r="J360" s="3">
        <v>417</v>
      </c>
      <c r="K360" s="3">
        <v>380</v>
      </c>
      <c r="L360" s="3">
        <v>279</v>
      </c>
      <c r="M360" s="3">
        <v>212</v>
      </c>
      <c r="N360" s="3">
        <v>275</v>
      </c>
      <c r="O360" s="3">
        <v>260</v>
      </c>
    </row>
    <row r="361" spans="1:15" x14ac:dyDescent="0.2">
      <c r="A361" s="4">
        <v>0.79166666666666663</v>
      </c>
      <c r="B361" s="3">
        <v>160</v>
      </c>
      <c r="C361" s="3">
        <v>147</v>
      </c>
      <c r="D361" s="3">
        <v>227</v>
      </c>
      <c r="E361" s="3">
        <v>229</v>
      </c>
      <c r="F361" s="3">
        <v>247</v>
      </c>
      <c r="G361" s="3">
        <v>251</v>
      </c>
      <c r="H361" s="3">
        <v>308</v>
      </c>
      <c r="I361" s="3">
        <v>333</v>
      </c>
      <c r="J361" s="3">
        <v>283</v>
      </c>
      <c r="K361" s="3">
        <v>374</v>
      </c>
      <c r="L361" s="3">
        <v>241</v>
      </c>
      <c r="M361" s="3">
        <v>293</v>
      </c>
      <c r="N361" s="3">
        <v>218</v>
      </c>
      <c r="O361" s="3">
        <v>244</v>
      </c>
    </row>
    <row r="362" spans="1:15" x14ac:dyDescent="0.2">
      <c r="A362" s="4">
        <v>0.83333333333333337</v>
      </c>
      <c r="B362" s="3">
        <v>127</v>
      </c>
      <c r="C362" s="3">
        <v>108</v>
      </c>
      <c r="D362" s="3">
        <v>127</v>
      </c>
      <c r="E362" s="3">
        <v>132</v>
      </c>
      <c r="F362" s="3">
        <v>156</v>
      </c>
      <c r="G362" s="3">
        <v>171</v>
      </c>
      <c r="H362" s="3">
        <v>269</v>
      </c>
      <c r="I362" s="3">
        <v>208</v>
      </c>
      <c r="J362" s="3">
        <v>267</v>
      </c>
      <c r="K362" s="3">
        <v>301</v>
      </c>
      <c r="L362" s="3">
        <v>264</v>
      </c>
      <c r="M362" s="3">
        <v>378</v>
      </c>
      <c r="N362" s="3">
        <v>242</v>
      </c>
      <c r="O362" s="3">
        <v>197</v>
      </c>
    </row>
    <row r="363" spans="1:15" x14ac:dyDescent="0.2">
      <c r="A363" s="4">
        <v>0.875</v>
      </c>
      <c r="B363" s="3">
        <v>76</v>
      </c>
      <c r="C363" s="3">
        <v>76</v>
      </c>
      <c r="D363" s="3">
        <v>108</v>
      </c>
      <c r="E363" s="3">
        <v>69</v>
      </c>
      <c r="F363" s="3">
        <v>193</v>
      </c>
      <c r="G363" s="3">
        <v>134</v>
      </c>
      <c r="H363" s="3">
        <v>167</v>
      </c>
      <c r="I363" s="3">
        <v>143</v>
      </c>
      <c r="J363" s="3">
        <v>246</v>
      </c>
      <c r="K363" s="3">
        <v>223</v>
      </c>
      <c r="L363" s="3">
        <v>285</v>
      </c>
      <c r="M363" s="3">
        <v>345</v>
      </c>
      <c r="N363" s="3">
        <v>172</v>
      </c>
      <c r="O363" s="3">
        <v>180</v>
      </c>
    </row>
    <row r="364" spans="1:15" x14ac:dyDescent="0.2">
      <c r="A364" s="4">
        <v>0.91666666666666663</v>
      </c>
      <c r="B364" s="3">
        <v>72</v>
      </c>
      <c r="C364" s="3">
        <v>47</v>
      </c>
      <c r="D364" s="3">
        <v>97</v>
      </c>
      <c r="E364" s="3">
        <v>100</v>
      </c>
      <c r="F364" s="3">
        <v>113</v>
      </c>
      <c r="G364" s="3">
        <v>116</v>
      </c>
      <c r="H364" s="3">
        <v>195</v>
      </c>
      <c r="I364" s="3">
        <v>137</v>
      </c>
      <c r="J364" s="3">
        <v>222</v>
      </c>
      <c r="K364" s="3">
        <v>223</v>
      </c>
      <c r="L364" s="3">
        <v>242</v>
      </c>
      <c r="M364" s="3">
        <v>375</v>
      </c>
      <c r="N364" s="3">
        <v>119</v>
      </c>
      <c r="O364" s="3">
        <v>99</v>
      </c>
    </row>
    <row r="365" spans="1:15" x14ac:dyDescent="0.2">
      <c r="A365" s="4">
        <v>0.95833333333333337</v>
      </c>
      <c r="B365" s="3">
        <v>29</v>
      </c>
      <c r="C365" s="3">
        <v>40</v>
      </c>
      <c r="D365" s="3">
        <v>76</v>
      </c>
      <c r="E365" s="3">
        <v>118</v>
      </c>
      <c r="F365" s="3">
        <v>64</v>
      </c>
      <c r="G365" s="3">
        <v>94</v>
      </c>
      <c r="H365" s="3">
        <v>118</v>
      </c>
      <c r="I365" s="3">
        <v>160</v>
      </c>
      <c r="J365" s="3">
        <v>398</v>
      </c>
      <c r="K365" s="3">
        <v>0</v>
      </c>
      <c r="L365" s="3">
        <v>281</v>
      </c>
      <c r="M365" s="3">
        <v>288</v>
      </c>
      <c r="N365" s="3">
        <v>100</v>
      </c>
      <c r="O365" s="3">
        <v>0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108</v>
      </c>
      <c r="C6" s="3">
        <v>154</v>
      </c>
      <c r="D6" s="3">
        <v>85</v>
      </c>
      <c r="E6" s="3">
        <v>140</v>
      </c>
      <c r="F6" s="3">
        <v>134</v>
      </c>
      <c r="G6" s="3">
        <v>183</v>
      </c>
      <c r="H6" s="3">
        <v>148</v>
      </c>
      <c r="I6" s="3">
        <v>150</v>
      </c>
      <c r="J6" s="3">
        <v>148</v>
      </c>
      <c r="K6" s="3">
        <v>167</v>
      </c>
      <c r="L6" s="3">
        <v>369</v>
      </c>
      <c r="M6" s="3">
        <v>294</v>
      </c>
      <c r="N6" s="3">
        <v>399</v>
      </c>
      <c r="O6" s="3">
        <v>219</v>
      </c>
    </row>
    <row r="7" spans="1:15" x14ac:dyDescent="0.2">
      <c r="A7" s="4">
        <v>4.1666666666666664E-2</v>
      </c>
      <c r="B7" s="3">
        <v>35</v>
      </c>
      <c r="C7" s="3">
        <v>106</v>
      </c>
      <c r="D7" s="3">
        <v>24</v>
      </c>
      <c r="E7" s="3">
        <v>35</v>
      </c>
      <c r="F7" s="3">
        <v>62</v>
      </c>
      <c r="G7" s="3">
        <v>83</v>
      </c>
      <c r="H7" s="3">
        <v>33</v>
      </c>
      <c r="I7" s="3">
        <v>57</v>
      </c>
      <c r="J7" s="3">
        <v>51</v>
      </c>
      <c r="K7" s="3">
        <v>93</v>
      </c>
      <c r="L7" s="3">
        <v>189</v>
      </c>
      <c r="M7" s="3">
        <v>182</v>
      </c>
      <c r="N7" s="3">
        <v>183</v>
      </c>
      <c r="O7" s="3">
        <v>183</v>
      </c>
    </row>
    <row r="8" spans="1:15" x14ac:dyDescent="0.2">
      <c r="A8" s="4">
        <v>8.3333333333333329E-2</v>
      </c>
      <c r="B8" s="3">
        <v>16</v>
      </c>
      <c r="C8" s="3">
        <v>37</v>
      </c>
      <c r="D8" s="3">
        <v>7</v>
      </c>
      <c r="E8" s="3">
        <v>24</v>
      </c>
      <c r="F8" s="3">
        <v>33</v>
      </c>
      <c r="G8" s="3">
        <v>53</v>
      </c>
      <c r="H8" s="3">
        <v>23</v>
      </c>
      <c r="I8" s="3">
        <v>46</v>
      </c>
      <c r="J8" s="3">
        <v>44</v>
      </c>
      <c r="K8" s="3">
        <v>112</v>
      </c>
      <c r="L8" s="3">
        <v>87</v>
      </c>
      <c r="M8" s="3">
        <v>179</v>
      </c>
      <c r="N8" s="3">
        <v>124</v>
      </c>
      <c r="O8" s="3">
        <v>278</v>
      </c>
    </row>
    <row r="9" spans="1:15" x14ac:dyDescent="0.2">
      <c r="A9" s="4">
        <v>0.125</v>
      </c>
      <c r="B9" s="3">
        <v>23</v>
      </c>
      <c r="C9" s="3">
        <v>32</v>
      </c>
      <c r="D9" s="3">
        <v>10</v>
      </c>
      <c r="E9" s="3">
        <v>51</v>
      </c>
      <c r="F9" s="3">
        <v>9</v>
      </c>
      <c r="G9" s="3">
        <v>56</v>
      </c>
      <c r="H9" s="3">
        <v>16</v>
      </c>
      <c r="I9" s="3">
        <v>42</v>
      </c>
      <c r="J9" s="3">
        <v>14</v>
      </c>
      <c r="K9" s="3">
        <v>85</v>
      </c>
      <c r="L9" s="3">
        <v>64</v>
      </c>
      <c r="M9" s="3">
        <v>166</v>
      </c>
      <c r="N9" s="3">
        <v>95</v>
      </c>
      <c r="O9" s="3">
        <v>232</v>
      </c>
    </row>
    <row r="10" spans="1:15" x14ac:dyDescent="0.2">
      <c r="A10" s="4">
        <v>0.16666666666666666</v>
      </c>
      <c r="B10" s="3">
        <v>23</v>
      </c>
      <c r="C10" s="3">
        <v>31</v>
      </c>
      <c r="D10" s="3">
        <v>20</v>
      </c>
      <c r="E10" s="3">
        <v>13</v>
      </c>
      <c r="F10" s="3">
        <v>16</v>
      </c>
      <c r="G10" s="3">
        <v>40</v>
      </c>
      <c r="H10" s="3">
        <v>20</v>
      </c>
      <c r="I10" s="3">
        <v>15</v>
      </c>
      <c r="J10" s="3">
        <v>17</v>
      </c>
      <c r="K10" s="3">
        <v>41</v>
      </c>
      <c r="L10" s="3">
        <v>26</v>
      </c>
      <c r="M10" s="3">
        <v>79</v>
      </c>
      <c r="N10" s="3">
        <v>39</v>
      </c>
      <c r="O10" s="3">
        <v>111</v>
      </c>
    </row>
    <row r="11" spans="1:15" x14ac:dyDescent="0.2">
      <c r="A11" s="4">
        <v>0.20833333333333334</v>
      </c>
      <c r="B11" s="3">
        <v>38</v>
      </c>
      <c r="C11" s="3">
        <v>17</v>
      </c>
      <c r="D11" s="3">
        <v>59</v>
      </c>
      <c r="E11" s="3">
        <v>23</v>
      </c>
      <c r="F11" s="3">
        <v>44</v>
      </c>
      <c r="G11" s="3">
        <v>26</v>
      </c>
      <c r="H11" s="3">
        <v>27</v>
      </c>
      <c r="I11" s="3">
        <v>18</v>
      </c>
      <c r="J11" s="3">
        <v>50</v>
      </c>
      <c r="K11" s="3">
        <v>23</v>
      </c>
      <c r="L11" s="3">
        <v>65</v>
      </c>
      <c r="M11" s="3">
        <v>54</v>
      </c>
      <c r="N11" s="3">
        <v>27</v>
      </c>
      <c r="O11" s="3">
        <v>50</v>
      </c>
    </row>
    <row r="12" spans="1:15" x14ac:dyDescent="0.2">
      <c r="A12" s="4">
        <v>0.25</v>
      </c>
      <c r="B12" s="3">
        <v>227</v>
      </c>
      <c r="C12" s="3">
        <v>70</v>
      </c>
      <c r="D12" s="3">
        <v>220</v>
      </c>
      <c r="E12" s="3">
        <v>86</v>
      </c>
      <c r="F12" s="3">
        <v>222</v>
      </c>
      <c r="G12" s="3">
        <v>59</v>
      </c>
      <c r="H12" s="3">
        <v>207</v>
      </c>
      <c r="I12" s="3">
        <v>56</v>
      </c>
      <c r="J12" s="3">
        <v>233</v>
      </c>
      <c r="K12" s="3">
        <v>73</v>
      </c>
      <c r="L12" s="3">
        <v>139</v>
      </c>
      <c r="M12" s="3">
        <v>61</v>
      </c>
      <c r="N12" s="3">
        <v>74</v>
      </c>
      <c r="O12" s="3">
        <v>49</v>
      </c>
    </row>
    <row r="13" spans="1:15" x14ac:dyDescent="0.2">
      <c r="A13" s="4">
        <v>0.29166666666666669</v>
      </c>
      <c r="B13" s="3">
        <v>563</v>
      </c>
      <c r="C13" s="3">
        <v>219</v>
      </c>
      <c r="D13" s="3">
        <v>526</v>
      </c>
      <c r="E13" s="3">
        <v>215</v>
      </c>
      <c r="F13" s="3">
        <v>540</v>
      </c>
      <c r="G13" s="3">
        <v>240</v>
      </c>
      <c r="H13" s="3">
        <v>919</v>
      </c>
      <c r="I13" s="3">
        <v>381</v>
      </c>
      <c r="J13" s="3">
        <v>557</v>
      </c>
      <c r="K13" s="3">
        <v>237</v>
      </c>
      <c r="L13" s="3">
        <v>508</v>
      </c>
      <c r="M13" s="3">
        <v>284</v>
      </c>
      <c r="N13" s="3">
        <v>84</v>
      </c>
      <c r="O13" s="3">
        <v>91</v>
      </c>
    </row>
    <row r="14" spans="1:15" x14ac:dyDescent="0.2">
      <c r="A14" s="4">
        <v>0.33333333333333331</v>
      </c>
      <c r="B14" s="3">
        <v>1069</v>
      </c>
      <c r="C14" s="3">
        <v>529</v>
      </c>
      <c r="D14" s="3">
        <v>1141</v>
      </c>
      <c r="E14" s="3">
        <v>540</v>
      </c>
      <c r="F14" s="3">
        <v>1080</v>
      </c>
      <c r="G14" s="3">
        <v>489</v>
      </c>
      <c r="H14" s="3">
        <v>1186</v>
      </c>
      <c r="I14" s="3">
        <v>537</v>
      </c>
      <c r="J14" s="3">
        <v>1025</v>
      </c>
      <c r="K14" s="3">
        <v>536</v>
      </c>
      <c r="L14" s="3">
        <v>431</v>
      </c>
      <c r="M14" s="3">
        <v>236</v>
      </c>
      <c r="N14" s="3">
        <v>235</v>
      </c>
      <c r="O14" s="3">
        <v>118</v>
      </c>
    </row>
    <row r="15" spans="1:15" x14ac:dyDescent="0.2">
      <c r="A15" s="4">
        <v>0.375</v>
      </c>
      <c r="B15" s="3">
        <v>1237</v>
      </c>
      <c r="C15" s="3">
        <v>701</v>
      </c>
      <c r="D15" s="3">
        <v>1187</v>
      </c>
      <c r="E15" s="3">
        <v>690</v>
      </c>
      <c r="F15" s="3">
        <v>1147</v>
      </c>
      <c r="G15" s="3">
        <v>618</v>
      </c>
      <c r="H15" s="3">
        <v>1145</v>
      </c>
      <c r="I15" s="3">
        <v>663</v>
      </c>
      <c r="J15" s="3">
        <v>1119</v>
      </c>
      <c r="K15" s="3">
        <v>697</v>
      </c>
      <c r="L15" s="3">
        <v>730</v>
      </c>
      <c r="M15" s="3">
        <v>373</v>
      </c>
      <c r="N15" s="3">
        <v>471</v>
      </c>
      <c r="O15" s="3">
        <v>222</v>
      </c>
    </row>
    <row r="16" spans="1:15" x14ac:dyDescent="0.2">
      <c r="A16" s="4">
        <v>0.41666666666666669</v>
      </c>
      <c r="B16" s="3">
        <v>1320</v>
      </c>
      <c r="C16" s="3">
        <v>928</v>
      </c>
      <c r="D16" s="3">
        <v>1303</v>
      </c>
      <c r="E16" s="3">
        <v>869</v>
      </c>
      <c r="F16" s="3">
        <v>1347</v>
      </c>
      <c r="G16" s="3">
        <v>870</v>
      </c>
      <c r="H16" s="3">
        <v>1232</v>
      </c>
      <c r="I16" s="3">
        <v>791</v>
      </c>
      <c r="J16" s="3">
        <v>1307</v>
      </c>
      <c r="K16" s="3">
        <v>819</v>
      </c>
      <c r="L16" s="3">
        <v>1026</v>
      </c>
      <c r="M16" s="3">
        <v>647</v>
      </c>
      <c r="N16" s="3">
        <v>791</v>
      </c>
      <c r="O16" s="3">
        <v>458</v>
      </c>
    </row>
    <row r="17" spans="1:15" x14ac:dyDescent="0.2">
      <c r="A17" s="4">
        <v>0.45833333333333331</v>
      </c>
      <c r="B17" s="3">
        <v>1463</v>
      </c>
      <c r="C17" s="3">
        <v>1086</v>
      </c>
      <c r="D17" s="3">
        <v>1367</v>
      </c>
      <c r="E17" s="3">
        <v>948</v>
      </c>
      <c r="F17" s="3">
        <v>1212</v>
      </c>
      <c r="G17" s="3">
        <v>953</v>
      </c>
      <c r="H17" s="3">
        <v>1243</v>
      </c>
      <c r="I17" s="3">
        <v>877</v>
      </c>
      <c r="J17" s="3">
        <v>1709</v>
      </c>
      <c r="K17" s="3">
        <v>1058</v>
      </c>
      <c r="L17" s="3">
        <v>1354</v>
      </c>
      <c r="M17" s="3">
        <v>720</v>
      </c>
      <c r="N17" s="3">
        <v>998</v>
      </c>
      <c r="O17" s="3">
        <v>584</v>
      </c>
    </row>
    <row r="18" spans="1:15" x14ac:dyDescent="0.2">
      <c r="A18" s="4">
        <v>0.5</v>
      </c>
      <c r="B18" s="3">
        <v>1572</v>
      </c>
      <c r="C18" s="3">
        <v>1236</v>
      </c>
      <c r="D18" s="3">
        <v>1729</v>
      </c>
      <c r="E18" s="3">
        <v>1132</v>
      </c>
      <c r="F18" s="3">
        <v>1717</v>
      </c>
      <c r="G18" s="3">
        <v>1169</v>
      </c>
      <c r="H18" s="3">
        <v>1636</v>
      </c>
      <c r="I18" s="3">
        <v>1069</v>
      </c>
      <c r="J18" s="3">
        <v>1750</v>
      </c>
      <c r="K18" s="3">
        <v>1230</v>
      </c>
      <c r="L18" s="3">
        <v>1580</v>
      </c>
      <c r="M18" s="3">
        <v>937</v>
      </c>
      <c r="N18" s="3">
        <v>1033</v>
      </c>
      <c r="O18" s="3">
        <v>692</v>
      </c>
    </row>
    <row r="19" spans="1:15" x14ac:dyDescent="0.2">
      <c r="A19" s="4">
        <v>0.54166666666666663</v>
      </c>
      <c r="B19" s="3">
        <v>1889</v>
      </c>
      <c r="C19" s="3">
        <v>1240</v>
      </c>
      <c r="D19" s="3">
        <v>2318</v>
      </c>
      <c r="E19" s="3">
        <v>1570</v>
      </c>
      <c r="F19" s="3">
        <v>1988</v>
      </c>
      <c r="G19" s="3">
        <v>1328</v>
      </c>
      <c r="H19" s="3">
        <v>1729</v>
      </c>
      <c r="I19" s="3">
        <v>1134</v>
      </c>
      <c r="J19" s="3">
        <v>2150</v>
      </c>
      <c r="K19" s="3">
        <v>1547</v>
      </c>
      <c r="L19" s="3">
        <v>1963</v>
      </c>
      <c r="M19" s="3">
        <v>1287</v>
      </c>
      <c r="N19" s="3">
        <v>1316</v>
      </c>
      <c r="O19" s="3">
        <v>832</v>
      </c>
    </row>
    <row r="20" spans="1:15" x14ac:dyDescent="0.2">
      <c r="A20" s="4">
        <v>0.58333333333333337</v>
      </c>
      <c r="B20" s="3">
        <v>1683</v>
      </c>
      <c r="C20" s="3">
        <v>1257</v>
      </c>
      <c r="D20" s="3">
        <v>2065</v>
      </c>
      <c r="E20" s="3">
        <v>1346</v>
      </c>
      <c r="F20" s="3">
        <v>1867</v>
      </c>
      <c r="G20" s="3">
        <v>1249</v>
      </c>
      <c r="H20" s="3">
        <v>1742</v>
      </c>
      <c r="I20" s="3">
        <v>1120</v>
      </c>
      <c r="J20" s="3">
        <v>2200</v>
      </c>
      <c r="K20" s="3">
        <v>1533</v>
      </c>
      <c r="L20" s="3">
        <v>2271</v>
      </c>
      <c r="M20" s="3">
        <v>1403</v>
      </c>
      <c r="N20" s="3">
        <v>1542</v>
      </c>
      <c r="O20" s="3">
        <v>907</v>
      </c>
    </row>
    <row r="21" spans="1:15" x14ac:dyDescent="0.2">
      <c r="A21" s="4">
        <v>0.625</v>
      </c>
      <c r="B21" s="3">
        <v>1637</v>
      </c>
      <c r="C21" s="3">
        <v>1179</v>
      </c>
      <c r="D21" s="3">
        <v>1926</v>
      </c>
      <c r="E21" s="3">
        <v>1255</v>
      </c>
      <c r="F21" s="3">
        <v>1780</v>
      </c>
      <c r="G21" s="3">
        <v>1154</v>
      </c>
      <c r="H21" s="3">
        <v>1585</v>
      </c>
      <c r="I21" s="3">
        <v>1074</v>
      </c>
      <c r="J21" s="3">
        <v>2382</v>
      </c>
      <c r="K21" s="3">
        <v>1612</v>
      </c>
      <c r="L21" s="3">
        <v>2499</v>
      </c>
      <c r="M21" s="3">
        <v>1462</v>
      </c>
      <c r="N21" s="3">
        <v>1606</v>
      </c>
      <c r="O21" s="3">
        <v>965</v>
      </c>
    </row>
    <row r="22" spans="1:15" x14ac:dyDescent="0.2">
      <c r="A22" s="4">
        <v>0.66666666666666663</v>
      </c>
      <c r="B22" s="3">
        <v>1657</v>
      </c>
      <c r="C22" s="3">
        <v>1204</v>
      </c>
      <c r="D22" s="3">
        <v>2074</v>
      </c>
      <c r="E22" s="3">
        <v>1264</v>
      </c>
      <c r="F22" s="3">
        <v>1943</v>
      </c>
      <c r="G22" s="3">
        <v>1184</v>
      </c>
      <c r="H22" s="3">
        <v>1696</v>
      </c>
      <c r="I22" s="3">
        <v>1212</v>
      </c>
      <c r="J22" s="3">
        <v>2279</v>
      </c>
      <c r="K22" s="3">
        <v>1491</v>
      </c>
      <c r="L22" s="3">
        <v>2291</v>
      </c>
      <c r="M22" s="3">
        <v>1378</v>
      </c>
      <c r="N22" s="3">
        <v>1566</v>
      </c>
      <c r="O22" s="3">
        <v>1043</v>
      </c>
    </row>
    <row r="23" spans="1:15" x14ac:dyDescent="0.2">
      <c r="A23" s="4">
        <v>0.70833333333333337</v>
      </c>
      <c r="B23" s="3">
        <v>1588</v>
      </c>
      <c r="C23" s="3">
        <v>1080</v>
      </c>
      <c r="D23" s="3">
        <v>2006</v>
      </c>
      <c r="E23" s="3">
        <v>1337</v>
      </c>
      <c r="F23" s="3">
        <v>2201</v>
      </c>
      <c r="G23" s="3">
        <v>1514</v>
      </c>
      <c r="H23" s="3">
        <v>1689</v>
      </c>
      <c r="I23" s="3">
        <v>1120</v>
      </c>
      <c r="J23" s="3">
        <v>2510</v>
      </c>
      <c r="K23" s="3">
        <v>1505</v>
      </c>
      <c r="L23" s="3">
        <v>2221</v>
      </c>
      <c r="M23" s="3">
        <v>1405</v>
      </c>
      <c r="N23" s="3">
        <v>1731</v>
      </c>
      <c r="O23" s="3">
        <v>1107</v>
      </c>
    </row>
    <row r="24" spans="1:15" x14ac:dyDescent="0.2">
      <c r="A24" s="4">
        <v>0.75</v>
      </c>
      <c r="B24" s="3">
        <v>1387</v>
      </c>
      <c r="C24" s="3">
        <v>903</v>
      </c>
      <c r="D24" s="3">
        <v>1442</v>
      </c>
      <c r="E24" s="3">
        <v>981</v>
      </c>
      <c r="F24" s="3">
        <v>1935</v>
      </c>
      <c r="G24" s="3">
        <v>1181</v>
      </c>
      <c r="H24" s="3">
        <v>1391</v>
      </c>
      <c r="I24" s="3">
        <v>895</v>
      </c>
      <c r="J24" s="3">
        <v>3291</v>
      </c>
      <c r="K24" s="3">
        <v>1872</v>
      </c>
      <c r="L24" s="3">
        <v>1953</v>
      </c>
      <c r="M24" s="3">
        <v>1272</v>
      </c>
      <c r="N24" s="3">
        <v>2445</v>
      </c>
      <c r="O24" s="3">
        <v>1559</v>
      </c>
    </row>
    <row r="25" spans="1:15" x14ac:dyDescent="0.2">
      <c r="A25" s="4">
        <v>0.79166666666666663</v>
      </c>
      <c r="B25" s="3">
        <v>934</v>
      </c>
      <c r="C25" s="3">
        <v>626</v>
      </c>
      <c r="D25" s="3">
        <v>1035</v>
      </c>
      <c r="E25" s="3">
        <v>706</v>
      </c>
      <c r="F25" s="3">
        <v>1150</v>
      </c>
      <c r="G25" s="3">
        <v>728</v>
      </c>
      <c r="H25" s="3">
        <v>1144</v>
      </c>
      <c r="I25" s="3">
        <v>727</v>
      </c>
      <c r="J25" s="3">
        <v>1572</v>
      </c>
      <c r="K25" s="3">
        <v>935</v>
      </c>
      <c r="L25" s="3">
        <v>1474</v>
      </c>
      <c r="M25" s="3">
        <v>1056</v>
      </c>
      <c r="N25" s="3">
        <v>1379</v>
      </c>
      <c r="O25" s="3">
        <v>885</v>
      </c>
    </row>
    <row r="26" spans="1:15" x14ac:dyDescent="0.2">
      <c r="A26" s="4">
        <v>0.83333333333333337</v>
      </c>
      <c r="B26" s="3">
        <v>695</v>
      </c>
      <c r="C26" s="3">
        <v>512</v>
      </c>
      <c r="D26" s="3">
        <v>746</v>
      </c>
      <c r="E26" s="3">
        <v>537</v>
      </c>
      <c r="F26" s="3">
        <v>742</v>
      </c>
      <c r="G26" s="3">
        <v>494</v>
      </c>
      <c r="H26" s="3">
        <v>942</v>
      </c>
      <c r="I26" s="3">
        <v>529</v>
      </c>
      <c r="J26" s="3">
        <v>1070</v>
      </c>
      <c r="K26" s="3">
        <v>673</v>
      </c>
      <c r="L26" s="3">
        <v>924</v>
      </c>
      <c r="M26" s="3">
        <v>646</v>
      </c>
      <c r="N26" s="3">
        <v>687</v>
      </c>
      <c r="O26" s="3">
        <v>679</v>
      </c>
    </row>
    <row r="27" spans="1:15" x14ac:dyDescent="0.2">
      <c r="A27" s="4">
        <v>0.875</v>
      </c>
      <c r="B27" s="3">
        <v>461</v>
      </c>
      <c r="C27" s="3">
        <v>385</v>
      </c>
      <c r="D27" s="3">
        <v>563</v>
      </c>
      <c r="E27" s="3">
        <v>475</v>
      </c>
      <c r="F27" s="3">
        <v>702</v>
      </c>
      <c r="G27" s="3">
        <v>406</v>
      </c>
      <c r="H27" s="3">
        <v>688</v>
      </c>
      <c r="I27" s="3">
        <v>428</v>
      </c>
      <c r="J27" s="3">
        <v>807</v>
      </c>
      <c r="K27" s="3">
        <v>513</v>
      </c>
      <c r="L27" s="3">
        <v>763</v>
      </c>
      <c r="M27" s="3">
        <v>519</v>
      </c>
      <c r="N27" s="3">
        <v>638</v>
      </c>
      <c r="O27" s="3">
        <v>400</v>
      </c>
    </row>
    <row r="28" spans="1:15" x14ac:dyDescent="0.2">
      <c r="A28" s="4">
        <v>0.91666666666666663</v>
      </c>
      <c r="B28" s="3">
        <v>482</v>
      </c>
      <c r="C28" s="3">
        <v>298</v>
      </c>
      <c r="D28" s="3">
        <v>542</v>
      </c>
      <c r="E28" s="3">
        <v>363</v>
      </c>
      <c r="F28" s="3">
        <v>503</v>
      </c>
      <c r="G28" s="3">
        <v>386</v>
      </c>
      <c r="H28" s="3">
        <v>627</v>
      </c>
      <c r="I28" s="3">
        <v>325</v>
      </c>
      <c r="J28" s="3">
        <v>870</v>
      </c>
      <c r="K28" s="3">
        <v>450</v>
      </c>
      <c r="L28" s="3">
        <v>1125</v>
      </c>
      <c r="M28" s="3">
        <v>487</v>
      </c>
      <c r="N28" s="3">
        <v>561</v>
      </c>
      <c r="O28" s="3">
        <v>417</v>
      </c>
    </row>
    <row r="29" spans="1:15" x14ac:dyDescent="0.2">
      <c r="A29" s="4">
        <v>0.95833333333333337</v>
      </c>
      <c r="B29" s="3">
        <v>245</v>
      </c>
      <c r="C29" s="3">
        <v>150</v>
      </c>
      <c r="D29" s="3">
        <v>303</v>
      </c>
      <c r="E29" s="3">
        <v>224</v>
      </c>
      <c r="F29" s="3">
        <v>356</v>
      </c>
      <c r="G29" s="3">
        <v>278</v>
      </c>
      <c r="H29" s="3">
        <v>376</v>
      </c>
      <c r="I29" s="3">
        <v>264</v>
      </c>
      <c r="J29" s="3">
        <v>610</v>
      </c>
      <c r="K29" s="3">
        <v>412</v>
      </c>
      <c r="L29" s="3">
        <v>791</v>
      </c>
      <c r="M29" s="3">
        <v>434</v>
      </c>
      <c r="N29" s="3">
        <v>236</v>
      </c>
      <c r="O29" s="3">
        <v>292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</v>
      </c>
      <c r="C34" s="3">
        <v>3</v>
      </c>
      <c r="D34" s="3">
        <v>12</v>
      </c>
      <c r="E34" s="3">
        <v>6</v>
      </c>
      <c r="F34" s="3">
        <v>9</v>
      </c>
      <c r="G34" s="3">
        <v>6</v>
      </c>
      <c r="H34" s="3">
        <v>3</v>
      </c>
      <c r="I34" s="3">
        <v>5</v>
      </c>
      <c r="J34" s="3">
        <v>26</v>
      </c>
      <c r="K34" s="3">
        <v>5</v>
      </c>
      <c r="L34" s="3">
        <v>7</v>
      </c>
      <c r="M34" s="3">
        <v>5</v>
      </c>
      <c r="N34" s="3">
        <v>8</v>
      </c>
      <c r="O34" s="3">
        <v>14</v>
      </c>
    </row>
    <row r="35" spans="1:15" x14ac:dyDescent="0.2">
      <c r="A35" s="4">
        <v>4.1666666666666664E-2</v>
      </c>
      <c r="B35" s="3">
        <v>10</v>
      </c>
      <c r="C35" s="3">
        <v>9</v>
      </c>
      <c r="D35" s="3">
        <v>13</v>
      </c>
      <c r="E35" s="3">
        <v>4</v>
      </c>
      <c r="F35" s="3">
        <v>5</v>
      </c>
      <c r="G35" s="3">
        <v>2</v>
      </c>
      <c r="H35" s="3">
        <v>18</v>
      </c>
      <c r="I35" s="3">
        <v>5</v>
      </c>
      <c r="J35" s="3">
        <v>7</v>
      </c>
      <c r="K35" s="3">
        <v>3</v>
      </c>
      <c r="L35" s="3">
        <v>8</v>
      </c>
      <c r="M35" s="3">
        <v>7</v>
      </c>
      <c r="N35" s="3">
        <v>16</v>
      </c>
      <c r="O35" s="3">
        <v>7</v>
      </c>
    </row>
    <row r="36" spans="1:15" x14ac:dyDescent="0.2">
      <c r="A36" s="4">
        <v>8.3333333333333329E-2</v>
      </c>
      <c r="B36" s="3">
        <v>8</v>
      </c>
      <c r="C36" s="3">
        <v>5</v>
      </c>
      <c r="D36" s="3">
        <v>12</v>
      </c>
      <c r="E36" s="3">
        <v>8</v>
      </c>
      <c r="F36" s="3">
        <v>14</v>
      </c>
      <c r="G36" s="3">
        <v>3</v>
      </c>
      <c r="H36" s="3">
        <v>15</v>
      </c>
      <c r="I36" s="3">
        <v>6</v>
      </c>
      <c r="J36" s="3">
        <v>5</v>
      </c>
      <c r="K36" s="3">
        <v>9</v>
      </c>
      <c r="L36" s="3">
        <v>14</v>
      </c>
      <c r="M36" s="3">
        <v>5</v>
      </c>
      <c r="N36" s="3">
        <v>6</v>
      </c>
      <c r="O36" s="3">
        <v>4</v>
      </c>
    </row>
    <row r="37" spans="1:15" x14ac:dyDescent="0.2">
      <c r="A37" s="4">
        <v>0.125</v>
      </c>
      <c r="B37" s="3">
        <v>2</v>
      </c>
      <c r="C37" s="3">
        <v>4</v>
      </c>
      <c r="D37" s="3">
        <v>3</v>
      </c>
      <c r="E37" s="3">
        <v>2</v>
      </c>
      <c r="F37" s="3">
        <v>5</v>
      </c>
      <c r="G37" s="3">
        <v>6</v>
      </c>
      <c r="H37" s="3">
        <v>7</v>
      </c>
      <c r="I37" s="3">
        <v>12</v>
      </c>
      <c r="J37" s="3">
        <v>5</v>
      </c>
      <c r="K37" s="3">
        <v>3</v>
      </c>
      <c r="L37" s="3">
        <v>4</v>
      </c>
      <c r="M37" s="3">
        <v>3</v>
      </c>
      <c r="N37" s="3">
        <v>6</v>
      </c>
      <c r="O37" s="3">
        <v>4</v>
      </c>
    </row>
    <row r="38" spans="1:15" x14ac:dyDescent="0.2">
      <c r="A38" s="4">
        <v>0.16666666666666666</v>
      </c>
      <c r="B38" s="3">
        <v>18</v>
      </c>
      <c r="C38" s="3">
        <v>8</v>
      </c>
      <c r="D38" s="3">
        <v>13</v>
      </c>
      <c r="E38" s="3">
        <v>6</v>
      </c>
      <c r="F38" s="3">
        <v>13</v>
      </c>
      <c r="G38" s="3">
        <v>9</v>
      </c>
      <c r="H38" s="3">
        <v>19</v>
      </c>
      <c r="I38" s="3">
        <v>8</v>
      </c>
      <c r="J38" s="3">
        <v>9</v>
      </c>
      <c r="K38" s="3">
        <v>5</v>
      </c>
      <c r="L38" s="3">
        <v>13</v>
      </c>
      <c r="M38" s="3">
        <v>8</v>
      </c>
      <c r="N38" s="3">
        <v>12</v>
      </c>
      <c r="O38" s="3">
        <v>3</v>
      </c>
    </row>
    <row r="39" spans="1:15" x14ac:dyDescent="0.2">
      <c r="A39" s="4">
        <v>0.20833333333333334</v>
      </c>
      <c r="B39" s="3">
        <v>44</v>
      </c>
      <c r="C39" s="3">
        <v>39</v>
      </c>
      <c r="D39" s="3">
        <v>49</v>
      </c>
      <c r="E39" s="3">
        <v>47</v>
      </c>
      <c r="F39" s="3">
        <v>30</v>
      </c>
      <c r="G39" s="3">
        <v>46</v>
      </c>
      <c r="H39" s="3">
        <v>31</v>
      </c>
      <c r="I39" s="3">
        <v>39</v>
      </c>
      <c r="J39" s="3">
        <v>46</v>
      </c>
      <c r="K39" s="3">
        <v>54</v>
      </c>
      <c r="L39" s="3">
        <v>21</v>
      </c>
      <c r="M39" s="3">
        <v>31</v>
      </c>
      <c r="N39" s="3">
        <v>41</v>
      </c>
      <c r="O39" s="3">
        <v>45</v>
      </c>
    </row>
    <row r="40" spans="1:15" x14ac:dyDescent="0.2">
      <c r="A40" s="4">
        <v>0.25</v>
      </c>
      <c r="B40" s="3">
        <v>91</v>
      </c>
      <c r="C40" s="3">
        <v>67</v>
      </c>
      <c r="D40" s="3">
        <v>75</v>
      </c>
      <c r="E40" s="3">
        <v>77</v>
      </c>
      <c r="F40" s="3">
        <v>100</v>
      </c>
      <c r="G40" s="3">
        <v>71</v>
      </c>
      <c r="H40" s="3">
        <v>94</v>
      </c>
      <c r="I40" s="3">
        <v>57</v>
      </c>
      <c r="J40" s="3">
        <v>97</v>
      </c>
      <c r="K40" s="3">
        <v>62</v>
      </c>
      <c r="L40" s="3">
        <v>76</v>
      </c>
      <c r="M40" s="3">
        <v>75</v>
      </c>
      <c r="N40" s="3">
        <v>49</v>
      </c>
      <c r="O40" s="3">
        <v>19</v>
      </c>
    </row>
    <row r="41" spans="1:15" x14ac:dyDescent="0.2">
      <c r="A41" s="4">
        <v>0.29166666666666669</v>
      </c>
      <c r="B41" s="3">
        <v>270</v>
      </c>
      <c r="C41" s="3">
        <v>176</v>
      </c>
      <c r="D41" s="3">
        <v>263</v>
      </c>
      <c r="E41" s="3">
        <v>223</v>
      </c>
      <c r="F41" s="3">
        <v>332</v>
      </c>
      <c r="G41" s="3">
        <v>232</v>
      </c>
      <c r="H41" s="3">
        <v>340</v>
      </c>
      <c r="I41" s="3">
        <v>228</v>
      </c>
      <c r="J41" s="3">
        <v>293</v>
      </c>
      <c r="K41" s="3">
        <v>185</v>
      </c>
      <c r="L41" s="3">
        <v>77</v>
      </c>
      <c r="M41" s="3">
        <v>72</v>
      </c>
      <c r="N41" s="3">
        <v>35</v>
      </c>
      <c r="O41" s="3">
        <v>26</v>
      </c>
    </row>
    <row r="42" spans="1:15" x14ac:dyDescent="0.2">
      <c r="A42" s="4">
        <v>0.33333333333333331</v>
      </c>
      <c r="B42" s="3">
        <v>577</v>
      </c>
      <c r="C42" s="3">
        <v>535</v>
      </c>
      <c r="D42" s="3">
        <v>575</v>
      </c>
      <c r="E42" s="3">
        <v>493</v>
      </c>
      <c r="F42" s="3">
        <v>613</v>
      </c>
      <c r="G42" s="3">
        <v>603</v>
      </c>
      <c r="H42" s="3">
        <v>595</v>
      </c>
      <c r="I42" s="3">
        <v>577</v>
      </c>
      <c r="J42" s="3">
        <v>580</v>
      </c>
      <c r="K42" s="3">
        <v>575</v>
      </c>
      <c r="L42" s="3">
        <v>120</v>
      </c>
      <c r="M42" s="3">
        <v>149</v>
      </c>
      <c r="N42" s="3">
        <v>61</v>
      </c>
      <c r="O42" s="3">
        <v>56</v>
      </c>
    </row>
    <row r="43" spans="1:15" x14ac:dyDescent="0.2">
      <c r="A43" s="4">
        <v>0.375</v>
      </c>
      <c r="B43" s="3">
        <v>361</v>
      </c>
      <c r="C43" s="3">
        <v>482</v>
      </c>
      <c r="D43" s="3">
        <v>412</v>
      </c>
      <c r="E43" s="3">
        <v>560</v>
      </c>
      <c r="F43" s="3">
        <v>424</v>
      </c>
      <c r="G43" s="3">
        <v>575</v>
      </c>
      <c r="H43" s="3">
        <v>452</v>
      </c>
      <c r="I43" s="3">
        <v>569</v>
      </c>
      <c r="J43" s="3">
        <v>480</v>
      </c>
      <c r="K43" s="3">
        <v>500</v>
      </c>
      <c r="L43" s="3">
        <v>297</v>
      </c>
      <c r="M43" s="3">
        <v>384</v>
      </c>
      <c r="N43" s="3">
        <v>205</v>
      </c>
      <c r="O43" s="3">
        <v>140</v>
      </c>
    </row>
    <row r="44" spans="1:15" x14ac:dyDescent="0.2">
      <c r="A44" s="4">
        <v>0.41666666666666669</v>
      </c>
      <c r="B44" s="3">
        <v>351</v>
      </c>
      <c r="C44" s="3">
        <v>387</v>
      </c>
      <c r="D44" s="3">
        <v>364</v>
      </c>
      <c r="E44" s="3">
        <v>474</v>
      </c>
      <c r="F44" s="3">
        <v>386</v>
      </c>
      <c r="G44" s="3">
        <v>457</v>
      </c>
      <c r="H44" s="3">
        <v>457</v>
      </c>
      <c r="I44" s="3">
        <v>639</v>
      </c>
      <c r="J44" s="3">
        <v>451</v>
      </c>
      <c r="K44" s="3">
        <v>637</v>
      </c>
      <c r="L44" s="3">
        <v>433</v>
      </c>
      <c r="M44" s="3">
        <v>613</v>
      </c>
      <c r="N44" s="3">
        <v>326</v>
      </c>
      <c r="O44" s="3">
        <v>371</v>
      </c>
    </row>
    <row r="45" spans="1:15" x14ac:dyDescent="0.2">
      <c r="A45" s="4">
        <v>0.45833333333333331</v>
      </c>
      <c r="B45" s="3">
        <v>491</v>
      </c>
      <c r="C45" s="3">
        <v>570</v>
      </c>
      <c r="D45" s="3">
        <v>514</v>
      </c>
      <c r="E45" s="3">
        <v>645</v>
      </c>
      <c r="F45" s="3">
        <v>556</v>
      </c>
      <c r="G45" s="3">
        <v>635</v>
      </c>
      <c r="H45" s="3">
        <v>547</v>
      </c>
      <c r="I45" s="3">
        <v>579</v>
      </c>
      <c r="J45" s="3">
        <v>556</v>
      </c>
      <c r="K45" s="3">
        <v>649</v>
      </c>
      <c r="L45" s="3">
        <v>624</v>
      </c>
      <c r="M45" s="3">
        <v>995</v>
      </c>
      <c r="N45" s="3">
        <v>336</v>
      </c>
      <c r="O45" s="3">
        <v>389</v>
      </c>
    </row>
    <row r="46" spans="1:15" x14ac:dyDescent="0.2">
      <c r="A46" s="4">
        <v>0.5</v>
      </c>
      <c r="B46" s="3">
        <v>833</v>
      </c>
      <c r="C46" s="3">
        <v>893</v>
      </c>
      <c r="D46" s="3">
        <v>1230</v>
      </c>
      <c r="E46" s="3">
        <v>1229</v>
      </c>
      <c r="F46" s="3">
        <v>826</v>
      </c>
      <c r="G46" s="3">
        <v>971</v>
      </c>
      <c r="H46" s="3">
        <v>848</v>
      </c>
      <c r="I46" s="3">
        <v>1028</v>
      </c>
      <c r="J46" s="3">
        <v>971</v>
      </c>
      <c r="K46" s="3">
        <v>1151</v>
      </c>
      <c r="L46" s="3">
        <v>1012</v>
      </c>
      <c r="M46" s="3">
        <v>1306</v>
      </c>
      <c r="N46" s="3">
        <v>701</v>
      </c>
      <c r="O46" s="3">
        <v>769</v>
      </c>
    </row>
    <row r="47" spans="1:15" x14ac:dyDescent="0.2">
      <c r="A47" s="4">
        <v>0.54166666666666663</v>
      </c>
      <c r="B47" s="3">
        <v>1223</v>
      </c>
      <c r="C47" s="3">
        <v>1240</v>
      </c>
      <c r="D47" s="3">
        <v>1961</v>
      </c>
      <c r="E47" s="3">
        <v>1964</v>
      </c>
      <c r="F47" s="3">
        <v>1548</v>
      </c>
      <c r="G47" s="3">
        <v>1463</v>
      </c>
      <c r="H47" s="3">
        <v>1181</v>
      </c>
      <c r="I47" s="3">
        <v>1137</v>
      </c>
      <c r="J47" s="3">
        <v>1925</v>
      </c>
      <c r="K47" s="3">
        <v>1764</v>
      </c>
      <c r="L47" s="3">
        <v>1137</v>
      </c>
      <c r="M47" s="3">
        <v>1473</v>
      </c>
      <c r="N47" s="3">
        <v>1232</v>
      </c>
      <c r="O47" s="3">
        <v>1067</v>
      </c>
    </row>
    <row r="48" spans="1:15" x14ac:dyDescent="0.2">
      <c r="A48" s="4">
        <v>0.58333333333333337</v>
      </c>
      <c r="B48" s="3">
        <v>877</v>
      </c>
      <c r="C48" s="3">
        <v>866</v>
      </c>
      <c r="D48" s="3">
        <v>1242</v>
      </c>
      <c r="E48" s="3">
        <v>1270</v>
      </c>
      <c r="F48" s="3">
        <v>965</v>
      </c>
      <c r="G48" s="3">
        <v>958</v>
      </c>
      <c r="H48" s="3">
        <v>762</v>
      </c>
      <c r="I48" s="3">
        <v>734</v>
      </c>
      <c r="J48" s="3">
        <v>1400</v>
      </c>
      <c r="K48" s="3">
        <v>1494</v>
      </c>
      <c r="L48" s="3">
        <v>1363</v>
      </c>
      <c r="M48" s="3">
        <v>1568</v>
      </c>
      <c r="N48" s="3">
        <v>1286</v>
      </c>
      <c r="O48" s="3">
        <v>1357</v>
      </c>
    </row>
    <row r="49" spans="1:15" x14ac:dyDescent="0.2">
      <c r="A49" s="4">
        <v>0.625</v>
      </c>
      <c r="B49" s="3">
        <v>775</v>
      </c>
      <c r="C49" s="3">
        <v>849</v>
      </c>
      <c r="D49" s="3">
        <v>1020</v>
      </c>
      <c r="E49" s="3">
        <v>1037</v>
      </c>
      <c r="F49" s="3">
        <v>870</v>
      </c>
      <c r="G49" s="3">
        <v>905</v>
      </c>
      <c r="H49" s="3">
        <v>865</v>
      </c>
      <c r="I49" s="3">
        <v>849</v>
      </c>
      <c r="J49" s="3">
        <v>1029</v>
      </c>
      <c r="K49" s="3">
        <v>1329</v>
      </c>
      <c r="L49" s="3">
        <v>1320</v>
      </c>
      <c r="M49" s="3">
        <v>1692</v>
      </c>
      <c r="N49" s="3">
        <v>859</v>
      </c>
      <c r="O49" s="3">
        <v>1285</v>
      </c>
    </row>
    <row r="50" spans="1:15" x14ac:dyDescent="0.2">
      <c r="A50" s="4">
        <v>0.66666666666666663</v>
      </c>
      <c r="B50" s="3">
        <v>929</v>
      </c>
      <c r="C50" s="3">
        <v>883</v>
      </c>
      <c r="D50" s="3">
        <v>1340</v>
      </c>
      <c r="E50" s="3">
        <v>1320</v>
      </c>
      <c r="F50" s="3">
        <v>1081</v>
      </c>
      <c r="G50" s="3">
        <v>1046</v>
      </c>
      <c r="H50" s="3">
        <v>935</v>
      </c>
      <c r="I50" s="3">
        <v>922</v>
      </c>
      <c r="J50" s="3">
        <v>1397</v>
      </c>
      <c r="K50" s="3">
        <v>1534</v>
      </c>
      <c r="L50" s="3">
        <v>1725</v>
      </c>
      <c r="M50" s="3">
        <v>2023</v>
      </c>
      <c r="N50" s="3">
        <v>1406</v>
      </c>
      <c r="O50" s="3">
        <v>1431</v>
      </c>
    </row>
    <row r="51" spans="1:15" x14ac:dyDescent="0.2">
      <c r="A51" s="4">
        <v>0.70833333333333337</v>
      </c>
      <c r="B51" s="3">
        <v>1055</v>
      </c>
      <c r="C51" s="3">
        <v>1168</v>
      </c>
      <c r="D51" s="3">
        <v>1403</v>
      </c>
      <c r="E51" s="3">
        <v>1532</v>
      </c>
      <c r="F51" s="3">
        <v>1224</v>
      </c>
      <c r="G51" s="3">
        <v>1421</v>
      </c>
      <c r="H51" s="3">
        <v>1176</v>
      </c>
      <c r="I51" s="3">
        <v>1318</v>
      </c>
      <c r="J51" s="3">
        <v>1563</v>
      </c>
      <c r="K51" s="3">
        <v>1809</v>
      </c>
      <c r="L51" s="3">
        <v>1528</v>
      </c>
      <c r="M51" s="3">
        <v>1744</v>
      </c>
      <c r="N51" s="3">
        <v>1124</v>
      </c>
      <c r="O51" s="3">
        <v>1150</v>
      </c>
    </row>
    <row r="52" spans="1:15" x14ac:dyDescent="0.2">
      <c r="A52" s="4">
        <v>0.75</v>
      </c>
      <c r="B52" s="3">
        <v>788</v>
      </c>
      <c r="C52" s="3">
        <v>879</v>
      </c>
      <c r="D52" s="3">
        <v>965</v>
      </c>
      <c r="E52" s="3">
        <v>1168</v>
      </c>
      <c r="F52" s="3">
        <v>1120</v>
      </c>
      <c r="G52" s="3">
        <v>1204</v>
      </c>
      <c r="H52" s="3">
        <v>1116</v>
      </c>
      <c r="I52" s="3">
        <v>1296</v>
      </c>
      <c r="J52" s="3">
        <v>1377</v>
      </c>
      <c r="K52" s="3">
        <v>1485</v>
      </c>
      <c r="L52" s="3">
        <v>1166</v>
      </c>
      <c r="M52" s="3">
        <v>1242</v>
      </c>
      <c r="N52" s="3">
        <v>932</v>
      </c>
      <c r="O52" s="3">
        <v>1185</v>
      </c>
    </row>
    <row r="53" spans="1:15" x14ac:dyDescent="0.2">
      <c r="A53" s="4">
        <v>0.79166666666666663</v>
      </c>
      <c r="B53" s="3">
        <v>415</v>
      </c>
      <c r="C53" s="3">
        <v>476</v>
      </c>
      <c r="D53" s="3">
        <v>594</v>
      </c>
      <c r="E53" s="3">
        <v>695</v>
      </c>
      <c r="F53" s="3">
        <v>763</v>
      </c>
      <c r="G53" s="3">
        <v>839</v>
      </c>
      <c r="H53" s="3">
        <v>848</v>
      </c>
      <c r="I53" s="3">
        <v>794</v>
      </c>
      <c r="J53" s="3">
        <v>935</v>
      </c>
      <c r="K53" s="3">
        <v>916</v>
      </c>
      <c r="L53" s="3">
        <v>970</v>
      </c>
      <c r="M53" s="3">
        <v>1187</v>
      </c>
      <c r="N53" s="3">
        <v>817</v>
      </c>
      <c r="O53" s="3">
        <v>940</v>
      </c>
    </row>
    <row r="54" spans="1:15" x14ac:dyDescent="0.2">
      <c r="A54" s="4">
        <v>0.83333333333333337</v>
      </c>
      <c r="B54" s="3">
        <v>283</v>
      </c>
      <c r="C54" s="3">
        <v>316</v>
      </c>
      <c r="D54" s="3">
        <v>340</v>
      </c>
      <c r="E54" s="3">
        <v>453</v>
      </c>
      <c r="F54" s="3">
        <v>385</v>
      </c>
      <c r="G54" s="3">
        <v>384</v>
      </c>
      <c r="H54" s="3">
        <v>565</v>
      </c>
      <c r="I54" s="3">
        <v>594</v>
      </c>
      <c r="J54" s="3">
        <v>499</v>
      </c>
      <c r="K54" s="3">
        <v>661</v>
      </c>
      <c r="L54" s="3">
        <v>322</v>
      </c>
      <c r="M54" s="3">
        <v>592</v>
      </c>
      <c r="N54" s="3">
        <v>289</v>
      </c>
      <c r="O54" s="3">
        <v>389</v>
      </c>
    </row>
    <row r="55" spans="1:15" x14ac:dyDescent="0.2">
      <c r="A55" s="4">
        <v>0.875</v>
      </c>
      <c r="B55" s="3">
        <v>69</v>
      </c>
      <c r="C55" s="3">
        <v>77</v>
      </c>
      <c r="D55" s="3">
        <v>183</v>
      </c>
      <c r="E55" s="3">
        <v>156</v>
      </c>
      <c r="F55" s="3">
        <v>181</v>
      </c>
      <c r="G55" s="3">
        <v>151</v>
      </c>
      <c r="H55" s="3">
        <v>156</v>
      </c>
      <c r="I55" s="3">
        <v>198</v>
      </c>
      <c r="J55" s="3">
        <v>171</v>
      </c>
      <c r="K55" s="3">
        <v>204</v>
      </c>
      <c r="L55" s="3">
        <v>76</v>
      </c>
      <c r="M55" s="3">
        <v>116</v>
      </c>
      <c r="N55" s="3">
        <v>175</v>
      </c>
      <c r="O55" s="3">
        <v>131</v>
      </c>
    </row>
    <row r="56" spans="1:15" x14ac:dyDescent="0.2">
      <c r="A56" s="4">
        <v>0.91666666666666663</v>
      </c>
      <c r="B56" s="3">
        <v>6</v>
      </c>
      <c r="C56" s="3">
        <v>3</v>
      </c>
      <c r="D56" s="3">
        <v>14</v>
      </c>
      <c r="E56" s="3">
        <v>3</v>
      </c>
      <c r="F56" s="3">
        <v>11</v>
      </c>
      <c r="G56" s="3">
        <v>6</v>
      </c>
      <c r="H56" s="3">
        <v>16</v>
      </c>
      <c r="I56" s="3">
        <v>14</v>
      </c>
      <c r="J56" s="3">
        <v>6</v>
      </c>
      <c r="K56" s="3">
        <v>5</v>
      </c>
      <c r="L56" s="3">
        <v>4</v>
      </c>
      <c r="M56" s="3">
        <v>4</v>
      </c>
      <c r="N56" s="3">
        <v>3</v>
      </c>
      <c r="O56" s="3">
        <v>1</v>
      </c>
    </row>
    <row r="57" spans="1:15" x14ac:dyDescent="0.2">
      <c r="A57" s="4">
        <v>0.95833333333333337</v>
      </c>
      <c r="B57" s="3">
        <v>13</v>
      </c>
      <c r="C57" s="3">
        <v>2</v>
      </c>
      <c r="D57" s="3">
        <v>20</v>
      </c>
      <c r="E57" s="3">
        <v>1</v>
      </c>
      <c r="F57" s="3">
        <v>23</v>
      </c>
      <c r="G57" s="3">
        <v>8</v>
      </c>
      <c r="H57" s="3">
        <v>18</v>
      </c>
      <c r="I57" s="3">
        <v>6</v>
      </c>
      <c r="J57" s="3">
        <v>18</v>
      </c>
      <c r="K57" s="3">
        <v>10</v>
      </c>
      <c r="L57" s="3">
        <v>8</v>
      </c>
      <c r="M57" s="3">
        <v>10</v>
      </c>
      <c r="N57" s="3">
        <v>6</v>
      </c>
      <c r="O57" s="3">
        <v>3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85</v>
      </c>
      <c r="C62" s="3">
        <v>125</v>
      </c>
      <c r="D62" s="3">
        <v>95</v>
      </c>
      <c r="E62" s="3">
        <v>76</v>
      </c>
      <c r="F62" s="3">
        <v>118</v>
      </c>
      <c r="G62" s="3">
        <v>106</v>
      </c>
      <c r="H62" s="3">
        <v>111</v>
      </c>
      <c r="I62" s="3">
        <v>113</v>
      </c>
      <c r="J62" s="3">
        <v>182</v>
      </c>
      <c r="K62" s="3">
        <v>243</v>
      </c>
      <c r="L62" s="3">
        <v>356</v>
      </c>
      <c r="M62" s="3">
        <v>376</v>
      </c>
      <c r="N62" s="3">
        <v>448</v>
      </c>
      <c r="O62" s="3">
        <v>448</v>
      </c>
    </row>
    <row r="63" spans="1:15" x14ac:dyDescent="0.2">
      <c r="A63" s="4">
        <v>4.1666666666666664E-2</v>
      </c>
      <c r="B63" s="3">
        <v>47</v>
      </c>
      <c r="C63" s="3">
        <v>132</v>
      </c>
      <c r="D63" s="3">
        <v>28</v>
      </c>
      <c r="E63" s="3">
        <v>81</v>
      </c>
      <c r="F63" s="3">
        <v>32</v>
      </c>
      <c r="G63" s="3">
        <v>60</v>
      </c>
      <c r="H63" s="3">
        <v>21</v>
      </c>
      <c r="I63" s="3">
        <v>69</v>
      </c>
      <c r="J63" s="3">
        <v>147</v>
      </c>
      <c r="K63" s="3">
        <v>133</v>
      </c>
      <c r="L63" s="3">
        <v>320</v>
      </c>
      <c r="M63" s="3">
        <v>293</v>
      </c>
      <c r="N63" s="3">
        <v>423</v>
      </c>
      <c r="O63" s="3">
        <v>345</v>
      </c>
    </row>
    <row r="64" spans="1:15" x14ac:dyDescent="0.2">
      <c r="A64" s="4">
        <v>8.3333333333333329E-2</v>
      </c>
      <c r="B64" s="3">
        <v>39</v>
      </c>
      <c r="C64" s="3">
        <v>51</v>
      </c>
      <c r="D64" s="3">
        <v>32</v>
      </c>
      <c r="E64" s="3">
        <v>33</v>
      </c>
      <c r="F64" s="3">
        <v>34</v>
      </c>
      <c r="G64" s="3">
        <v>34</v>
      </c>
      <c r="H64" s="3">
        <v>21</v>
      </c>
      <c r="I64" s="3">
        <v>50</v>
      </c>
      <c r="J64" s="3">
        <v>92</v>
      </c>
      <c r="K64" s="3">
        <v>86</v>
      </c>
      <c r="L64" s="3">
        <v>211</v>
      </c>
      <c r="M64" s="3">
        <v>181</v>
      </c>
      <c r="N64" s="3">
        <v>351</v>
      </c>
      <c r="O64" s="3">
        <v>278</v>
      </c>
    </row>
    <row r="65" spans="1:15" x14ac:dyDescent="0.2">
      <c r="A65" s="4">
        <v>0.125</v>
      </c>
      <c r="B65" s="3">
        <v>19</v>
      </c>
      <c r="C65" s="3">
        <v>29</v>
      </c>
      <c r="D65" s="3">
        <v>32</v>
      </c>
      <c r="E65" s="3">
        <v>39</v>
      </c>
      <c r="F65" s="3">
        <v>28</v>
      </c>
      <c r="G65" s="3">
        <v>21</v>
      </c>
      <c r="H65" s="3">
        <v>7</v>
      </c>
      <c r="I65" s="3">
        <v>33</v>
      </c>
      <c r="J65" s="3">
        <v>68</v>
      </c>
      <c r="K65" s="3">
        <v>112</v>
      </c>
      <c r="L65" s="3">
        <v>123</v>
      </c>
      <c r="M65" s="3">
        <v>171</v>
      </c>
      <c r="N65" s="3">
        <v>215</v>
      </c>
      <c r="O65" s="3">
        <v>381</v>
      </c>
    </row>
    <row r="66" spans="1:15" x14ac:dyDescent="0.2">
      <c r="A66" s="4">
        <v>0.16666666666666666</v>
      </c>
      <c r="B66" s="3">
        <v>10</v>
      </c>
      <c r="C66" s="3">
        <v>18</v>
      </c>
      <c r="D66" s="3">
        <v>21</v>
      </c>
      <c r="E66" s="3">
        <v>10</v>
      </c>
      <c r="F66" s="3">
        <v>30</v>
      </c>
      <c r="G66" s="3">
        <v>7</v>
      </c>
      <c r="H66" s="3">
        <v>7</v>
      </c>
      <c r="I66" s="3">
        <v>8</v>
      </c>
      <c r="J66" s="3">
        <v>27</v>
      </c>
      <c r="K66" s="3">
        <v>12</v>
      </c>
      <c r="L66" s="3">
        <v>14</v>
      </c>
      <c r="M66" s="3">
        <v>20</v>
      </c>
      <c r="N66" s="3">
        <v>37</v>
      </c>
      <c r="O66" s="3">
        <v>42</v>
      </c>
    </row>
    <row r="67" spans="1:15" x14ac:dyDescent="0.2">
      <c r="A67" s="4">
        <v>0.20833333333333334</v>
      </c>
      <c r="B67" s="3">
        <v>9</v>
      </c>
      <c r="C67" s="3">
        <v>13</v>
      </c>
      <c r="D67" s="3">
        <v>11</v>
      </c>
      <c r="E67" s="3">
        <v>10</v>
      </c>
      <c r="F67" s="3">
        <v>9</v>
      </c>
      <c r="G67" s="3">
        <v>12</v>
      </c>
      <c r="H67" s="3">
        <v>7</v>
      </c>
      <c r="I67" s="3">
        <v>11</v>
      </c>
      <c r="J67" s="3">
        <v>9</v>
      </c>
      <c r="K67" s="3">
        <v>14</v>
      </c>
      <c r="L67" s="3">
        <v>13</v>
      </c>
      <c r="M67" s="3">
        <v>13</v>
      </c>
      <c r="N67" s="3">
        <v>19</v>
      </c>
      <c r="O67" s="3">
        <v>18</v>
      </c>
    </row>
    <row r="68" spans="1:15" x14ac:dyDescent="0.2">
      <c r="A68" s="4">
        <v>0.25</v>
      </c>
      <c r="B68" s="3">
        <v>33</v>
      </c>
      <c r="C68" s="3">
        <v>37</v>
      </c>
      <c r="D68" s="3">
        <v>42</v>
      </c>
      <c r="E68" s="3">
        <v>29</v>
      </c>
      <c r="F68" s="3">
        <v>47</v>
      </c>
      <c r="G68" s="3">
        <v>39</v>
      </c>
      <c r="H68" s="3">
        <v>30</v>
      </c>
      <c r="I68" s="3">
        <v>37</v>
      </c>
      <c r="J68" s="3">
        <v>28</v>
      </c>
      <c r="K68" s="3">
        <v>35</v>
      </c>
      <c r="L68" s="3">
        <v>20</v>
      </c>
      <c r="M68" s="3">
        <v>23</v>
      </c>
      <c r="N68" s="3">
        <v>32</v>
      </c>
      <c r="O68" s="3">
        <v>26</v>
      </c>
    </row>
    <row r="69" spans="1:15" x14ac:dyDescent="0.2">
      <c r="A69" s="4">
        <v>0.29166666666666669</v>
      </c>
      <c r="B69" s="3">
        <v>80</v>
      </c>
      <c r="C69" s="3">
        <v>150</v>
      </c>
      <c r="D69" s="3">
        <v>68</v>
      </c>
      <c r="E69" s="3">
        <v>158</v>
      </c>
      <c r="F69" s="3">
        <v>108</v>
      </c>
      <c r="G69" s="3">
        <v>175</v>
      </c>
      <c r="H69" s="3">
        <v>80</v>
      </c>
      <c r="I69" s="3">
        <v>179</v>
      </c>
      <c r="J69" s="3">
        <v>83</v>
      </c>
      <c r="K69" s="3">
        <v>140</v>
      </c>
      <c r="L69" s="3">
        <v>20</v>
      </c>
      <c r="M69" s="3">
        <v>41</v>
      </c>
      <c r="N69" s="3">
        <v>14</v>
      </c>
      <c r="O69" s="3">
        <v>19</v>
      </c>
    </row>
    <row r="70" spans="1:15" x14ac:dyDescent="0.2">
      <c r="A70" s="4">
        <v>0.33333333333333331</v>
      </c>
      <c r="B70" s="3">
        <v>289</v>
      </c>
      <c r="C70" s="3">
        <v>406</v>
      </c>
      <c r="D70" s="3">
        <v>297</v>
      </c>
      <c r="E70" s="3">
        <v>426</v>
      </c>
      <c r="F70" s="3">
        <v>280</v>
      </c>
      <c r="G70" s="3">
        <v>398</v>
      </c>
      <c r="H70" s="3">
        <v>274</v>
      </c>
      <c r="I70" s="3">
        <v>479</v>
      </c>
      <c r="J70" s="3">
        <v>297</v>
      </c>
      <c r="K70" s="3">
        <v>370</v>
      </c>
      <c r="L70" s="3">
        <v>49</v>
      </c>
      <c r="M70" s="3">
        <v>61</v>
      </c>
      <c r="N70" s="3">
        <v>26</v>
      </c>
      <c r="O70" s="3">
        <v>33</v>
      </c>
    </row>
    <row r="71" spans="1:15" x14ac:dyDescent="0.2">
      <c r="A71" s="4">
        <v>0.375</v>
      </c>
      <c r="B71" s="3">
        <v>307</v>
      </c>
      <c r="C71" s="3">
        <v>345</v>
      </c>
      <c r="D71" s="3">
        <v>303</v>
      </c>
      <c r="E71" s="3">
        <v>340</v>
      </c>
      <c r="F71" s="3">
        <v>313</v>
      </c>
      <c r="G71" s="3">
        <v>389</v>
      </c>
      <c r="H71" s="3">
        <v>302</v>
      </c>
      <c r="I71" s="3">
        <v>430</v>
      </c>
      <c r="J71" s="3">
        <v>364</v>
      </c>
      <c r="K71" s="3">
        <v>361</v>
      </c>
      <c r="L71" s="3">
        <v>181</v>
      </c>
      <c r="M71" s="3">
        <v>178</v>
      </c>
      <c r="N71" s="3">
        <v>84</v>
      </c>
      <c r="O71" s="3">
        <v>72</v>
      </c>
    </row>
    <row r="72" spans="1:15" x14ac:dyDescent="0.2">
      <c r="A72" s="4">
        <v>0.41666666666666669</v>
      </c>
      <c r="B72" s="3">
        <v>297</v>
      </c>
      <c r="C72" s="3">
        <v>322</v>
      </c>
      <c r="D72" s="3">
        <v>385</v>
      </c>
      <c r="E72" s="3">
        <v>343</v>
      </c>
      <c r="F72" s="3">
        <v>336</v>
      </c>
      <c r="G72" s="3">
        <v>346</v>
      </c>
      <c r="H72" s="3">
        <v>312</v>
      </c>
      <c r="I72" s="3">
        <v>411</v>
      </c>
      <c r="J72" s="3">
        <v>351</v>
      </c>
      <c r="K72" s="3">
        <v>335</v>
      </c>
      <c r="L72" s="3">
        <v>260</v>
      </c>
      <c r="M72" s="3">
        <v>273</v>
      </c>
      <c r="N72" s="3">
        <v>165</v>
      </c>
      <c r="O72" s="3">
        <v>138</v>
      </c>
    </row>
    <row r="73" spans="1:15" x14ac:dyDescent="0.2">
      <c r="A73" s="4">
        <v>0.45833333333333331</v>
      </c>
      <c r="B73" s="3">
        <v>380</v>
      </c>
      <c r="C73" s="3">
        <v>406</v>
      </c>
      <c r="D73" s="3">
        <v>412</v>
      </c>
      <c r="E73" s="3">
        <v>431</v>
      </c>
      <c r="F73" s="3">
        <v>373</v>
      </c>
      <c r="G73" s="3">
        <v>379</v>
      </c>
      <c r="H73" s="3">
        <v>390</v>
      </c>
      <c r="I73" s="3">
        <v>474</v>
      </c>
      <c r="J73" s="3">
        <v>465</v>
      </c>
      <c r="K73" s="3">
        <v>497</v>
      </c>
      <c r="L73" s="3">
        <v>342</v>
      </c>
      <c r="M73" s="3">
        <v>376</v>
      </c>
      <c r="N73" s="3">
        <v>228</v>
      </c>
      <c r="O73" s="3">
        <v>202</v>
      </c>
    </row>
    <row r="74" spans="1:15" x14ac:dyDescent="0.2">
      <c r="A74" s="4">
        <v>0.5</v>
      </c>
      <c r="B74" s="3">
        <v>512</v>
      </c>
      <c r="C74" s="3">
        <v>487</v>
      </c>
      <c r="D74" s="3">
        <v>749</v>
      </c>
      <c r="E74" s="3">
        <v>449</v>
      </c>
      <c r="F74" s="3">
        <v>542</v>
      </c>
      <c r="G74" s="3">
        <v>514</v>
      </c>
      <c r="H74" s="3">
        <v>530</v>
      </c>
      <c r="I74" s="3">
        <v>568</v>
      </c>
      <c r="J74" s="3">
        <v>661</v>
      </c>
      <c r="K74" s="3">
        <v>565</v>
      </c>
      <c r="L74" s="3">
        <v>507</v>
      </c>
      <c r="M74" s="3">
        <v>525</v>
      </c>
      <c r="N74" s="3">
        <v>381</v>
      </c>
      <c r="O74" s="3">
        <v>340</v>
      </c>
    </row>
    <row r="75" spans="1:15" x14ac:dyDescent="0.2">
      <c r="A75" s="4">
        <v>0.54166666666666663</v>
      </c>
      <c r="B75" s="3">
        <v>672</v>
      </c>
      <c r="C75" s="3">
        <v>768</v>
      </c>
      <c r="D75" s="3">
        <v>431</v>
      </c>
      <c r="E75" s="3">
        <v>1012</v>
      </c>
      <c r="F75" s="3">
        <v>724</v>
      </c>
      <c r="G75" s="3">
        <v>793</v>
      </c>
      <c r="H75" s="3">
        <v>665</v>
      </c>
      <c r="I75" s="3">
        <v>792</v>
      </c>
      <c r="J75" s="3">
        <v>793</v>
      </c>
      <c r="K75" s="3">
        <v>786</v>
      </c>
      <c r="L75" s="3">
        <v>665</v>
      </c>
      <c r="M75" s="3">
        <v>675</v>
      </c>
      <c r="N75" s="3">
        <v>463</v>
      </c>
      <c r="O75" s="3">
        <v>411</v>
      </c>
    </row>
    <row r="76" spans="1:15" x14ac:dyDescent="0.2">
      <c r="A76" s="4">
        <v>0.58333333333333337</v>
      </c>
      <c r="B76" s="3">
        <v>545</v>
      </c>
      <c r="C76" s="3">
        <v>546</v>
      </c>
      <c r="D76" s="3">
        <v>729</v>
      </c>
      <c r="E76" s="3">
        <v>1068</v>
      </c>
      <c r="F76" s="3">
        <v>591</v>
      </c>
      <c r="G76" s="3">
        <v>583</v>
      </c>
      <c r="H76" s="3">
        <v>551</v>
      </c>
      <c r="I76" s="3">
        <v>697</v>
      </c>
      <c r="J76" s="3">
        <v>806</v>
      </c>
      <c r="K76" s="3">
        <v>847</v>
      </c>
      <c r="L76" s="3">
        <v>713</v>
      </c>
      <c r="M76" s="3">
        <v>772</v>
      </c>
      <c r="N76" s="3">
        <v>426</v>
      </c>
      <c r="O76" s="3">
        <v>507</v>
      </c>
    </row>
    <row r="77" spans="1:15" x14ac:dyDescent="0.2">
      <c r="A77" s="4">
        <v>0.625</v>
      </c>
      <c r="B77" s="3">
        <v>557</v>
      </c>
      <c r="C77" s="3">
        <v>583</v>
      </c>
      <c r="D77" s="3">
        <v>564</v>
      </c>
      <c r="E77" s="3">
        <v>595</v>
      </c>
      <c r="F77" s="3">
        <v>514</v>
      </c>
      <c r="G77" s="3">
        <v>545</v>
      </c>
      <c r="H77" s="3">
        <v>540</v>
      </c>
      <c r="I77" s="3">
        <v>648</v>
      </c>
      <c r="J77" s="3">
        <v>1216</v>
      </c>
      <c r="K77" s="3">
        <v>1014</v>
      </c>
      <c r="L77" s="3">
        <v>706</v>
      </c>
      <c r="M77" s="3">
        <v>813</v>
      </c>
      <c r="N77" s="3">
        <v>457</v>
      </c>
      <c r="O77" s="3">
        <v>544</v>
      </c>
    </row>
    <row r="78" spans="1:15" x14ac:dyDescent="0.2">
      <c r="A78" s="4">
        <v>0.66666666666666663</v>
      </c>
      <c r="B78" s="3">
        <v>578</v>
      </c>
      <c r="C78" s="3">
        <v>613</v>
      </c>
      <c r="D78" s="3">
        <v>604</v>
      </c>
      <c r="E78" s="3">
        <v>764</v>
      </c>
      <c r="F78" s="3">
        <v>538</v>
      </c>
      <c r="G78" s="3">
        <v>624</v>
      </c>
      <c r="H78" s="3">
        <v>631</v>
      </c>
      <c r="I78" s="3">
        <v>698</v>
      </c>
      <c r="J78" s="3">
        <v>596</v>
      </c>
      <c r="K78" s="3">
        <v>702</v>
      </c>
      <c r="L78" s="3">
        <v>731</v>
      </c>
      <c r="M78" s="3">
        <v>844</v>
      </c>
      <c r="N78" s="3">
        <v>454</v>
      </c>
      <c r="O78" s="3">
        <v>550</v>
      </c>
    </row>
    <row r="79" spans="1:15" x14ac:dyDescent="0.2">
      <c r="A79" s="4">
        <v>0.70833333333333337</v>
      </c>
      <c r="B79" s="3">
        <v>707</v>
      </c>
      <c r="C79" s="3">
        <v>735</v>
      </c>
      <c r="D79" s="3">
        <v>742</v>
      </c>
      <c r="E79" s="3">
        <v>741</v>
      </c>
      <c r="F79" s="3">
        <v>745</v>
      </c>
      <c r="G79" s="3">
        <v>775</v>
      </c>
      <c r="H79" s="3">
        <v>751</v>
      </c>
      <c r="I79" s="3">
        <v>809</v>
      </c>
      <c r="J79" s="3">
        <v>651</v>
      </c>
      <c r="K79" s="3">
        <v>753</v>
      </c>
      <c r="L79" s="3">
        <v>661</v>
      </c>
      <c r="M79" s="3">
        <v>777</v>
      </c>
      <c r="N79" s="3">
        <v>440</v>
      </c>
      <c r="O79" s="3">
        <v>619</v>
      </c>
    </row>
    <row r="80" spans="1:15" x14ac:dyDescent="0.2">
      <c r="A80" s="4">
        <v>0.75</v>
      </c>
      <c r="B80" s="3">
        <v>530</v>
      </c>
      <c r="C80" s="3">
        <v>631</v>
      </c>
      <c r="D80" s="3">
        <v>565</v>
      </c>
      <c r="E80" s="3">
        <v>666</v>
      </c>
      <c r="F80" s="3">
        <v>605</v>
      </c>
      <c r="G80" s="3">
        <v>666</v>
      </c>
      <c r="H80" s="3">
        <v>687</v>
      </c>
      <c r="I80" s="3">
        <v>793</v>
      </c>
      <c r="J80" s="3">
        <v>674</v>
      </c>
      <c r="K80" s="3">
        <v>868</v>
      </c>
      <c r="L80" s="3">
        <v>498</v>
      </c>
      <c r="M80" s="3">
        <v>685</v>
      </c>
      <c r="N80" s="3">
        <v>339</v>
      </c>
      <c r="O80" s="3">
        <v>553</v>
      </c>
    </row>
    <row r="81" spans="1:15" x14ac:dyDescent="0.2">
      <c r="A81" s="4">
        <v>0.79166666666666663</v>
      </c>
      <c r="B81" s="3">
        <v>376</v>
      </c>
      <c r="C81" s="3">
        <v>453</v>
      </c>
      <c r="D81" s="3">
        <v>403</v>
      </c>
      <c r="E81" s="3">
        <v>553</v>
      </c>
      <c r="F81" s="3">
        <v>423</v>
      </c>
      <c r="G81" s="3">
        <v>539</v>
      </c>
      <c r="H81" s="3">
        <v>519</v>
      </c>
      <c r="I81" s="3">
        <v>626</v>
      </c>
      <c r="J81" s="3">
        <v>537</v>
      </c>
      <c r="K81" s="3">
        <v>626</v>
      </c>
      <c r="L81" s="3">
        <v>452</v>
      </c>
      <c r="M81" s="3">
        <v>597</v>
      </c>
      <c r="N81" s="3">
        <v>324</v>
      </c>
      <c r="O81" s="3">
        <v>429</v>
      </c>
    </row>
    <row r="82" spans="1:15" x14ac:dyDescent="0.2">
      <c r="A82" s="4">
        <v>0.83333333333333337</v>
      </c>
      <c r="B82" s="3">
        <v>284</v>
      </c>
      <c r="C82" s="3">
        <v>444</v>
      </c>
      <c r="D82" s="3">
        <v>342</v>
      </c>
      <c r="E82" s="3">
        <v>426</v>
      </c>
      <c r="F82" s="3">
        <v>357</v>
      </c>
      <c r="G82" s="3">
        <v>478</v>
      </c>
      <c r="H82" s="3">
        <v>395</v>
      </c>
      <c r="I82" s="3">
        <v>570</v>
      </c>
      <c r="J82" s="3">
        <v>516</v>
      </c>
      <c r="K82" s="3">
        <v>598</v>
      </c>
      <c r="L82" s="3">
        <v>447</v>
      </c>
      <c r="M82" s="3">
        <v>612</v>
      </c>
      <c r="N82" s="3">
        <v>244</v>
      </c>
      <c r="O82" s="3">
        <v>344</v>
      </c>
    </row>
    <row r="83" spans="1:15" x14ac:dyDescent="0.2">
      <c r="A83" s="4">
        <v>0.875</v>
      </c>
      <c r="B83" s="3">
        <v>250</v>
      </c>
      <c r="C83" s="3">
        <v>312</v>
      </c>
      <c r="D83" s="3">
        <v>254</v>
      </c>
      <c r="E83" s="3">
        <v>436</v>
      </c>
      <c r="F83" s="3">
        <v>200</v>
      </c>
      <c r="G83" s="3">
        <v>452</v>
      </c>
      <c r="H83" s="3">
        <v>341</v>
      </c>
      <c r="I83" s="3">
        <v>580</v>
      </c>
      <c r="J83" s="3">
        <v>441</v>
      </c>
      <c r="K83" s="3">
        <v>537</v>
      </c>
      <c r="L83" s="3">
        <v>374</v>
      </c>
      <c r="M83" s="3">
        <v>582</v>
      </c>
      <c r="N83" s="3">
        <v>180</v>
      </c>
      <c r="O83" s="3">
        <v>284</v>
      </c>
    </row>
    <row r="84" spans="1:15" x14ac:dyDescent="0.2">
      <c r="A84" s="4">
        <v>0.91666666666666663</v>
      </c>
      <c r="B84" s="3">
        <v>129</v>
      </c>
      <c r="C84" s="3">
        <v>264</v>
      </c>
      <c r="D84" s="3">
        <v>173</v>
      </c>
      <c r="E84" s="3">
        <v>294</v>
      </c>
      <c r="F84" s="3">
        <v>218</v>
      </c>
      <c r="G84" s="3">
        <v>308</v>
      </c>
      <c r="H84" s="3">
        <v>254</v>
      </c>
      <c r="I84" s="3">
        <v>426</v>
      </c>
      <c r="J84" s="3">
        <v>447</v>
      </c>
      <c r="K84" s="3">
        <v>582</v>
      </c>
      <c r="L84" s="3">
        <v>397</v>
      </c>
      <c r="M84" s="3">
        <v>605</v>
      </c>
      <c r="N84" s="3">
        <v>142</v>
      </c>
      <c r="O84" s="3">
        <v>249</v>
      </c>
    </row>
    <row r="85" spans="1:15" x14ac:dyDescent="0.2">
      <c r="A85" s="4">
        <v>0.95833333333333337</v>
      </c>
      <c r="B85" s="3">
        <v>132</v>
      </c>
      <c r="C85" s="3">
        <v>166</v>
      </c>
      <c r="D85" s="3">
        <v>154</v>
      </c>
      <c r="E85" s="3">
        <v>234</v>
      </c>
      <c r="F85" s="3">
        <v>153</v>
      </c>
      <c r="G85" s="3">
        <v>189</v>
      </c>
      <c r="H85" s="3">
        <v>206</v>
      </c>
      <c r="I85" s="3">
        <v>401</v>
      </c>
      <c r="J85" s="3">
        <v>323</v>
      </c>
      <c r="K85" s="3">
        <v>416</v>
      </c>
      <c r="L85" s="3">
        <v>443</v>
      </c>
      <c r="M85" s="3">
        <v>640</v>
      </c>
      <c r="N85" s="3">
        <v>135</v>
      </c>
      <c r="O85" s="3">
        <v>193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38</v>
      </c>
      <c r="C90" s="3">
        <v>114</v>
      </c>
      <c r="D90" s="3">
        <v>34</v>
      </c>
      <c r="E90" s="3">
        <v>72</v>
      </c>
      <c r="F90" s="3">
        <v>28</v>
      </c>
      <c r="G90" s="3">
        <v>98</v>
      </c>
      <c r="H90" s="3">
        <v>28</v>
      </c>
      <c r="I90" s="3">
        <v>103</v>
      </c>
      <c r="J90" s="3">
        <v>34</v>
      </c>
      <c r="K90" s="3">
        <v>99</v>
      </c>
      <c r="L90" s="3">
        <v>65</v>
      </c>
      <c r="M90" s="3">
        <v>158</v>
      </c>
      <c r="N90" s="3">
        <v>51</v>
      </c>
      <c r="O90" s="3">
        <v>149</v>
      </c>
    </row>
    <row r="91" spans="1:15" x14ac:dyDescent="0.2">
      <c r="A91" s="4">
        <v>4.1666666666666664E-2</v>
      </c>
      <c r="B91" s="3">
        <v>10</v>
      </c>
      <c r="C91" s="3">
        <v>58</v>
      </c>
      <c r="D91" s="3">
        <v>11</v>
      </c>
      <c r="E91" s="3">
        <v>33</v>
      </c>
      <c r="F91" s="3">
        <v>14</v>
      </c>
      <c r="G91" s="3">
        <v>28</v>
      </c>
      <c r="H91" s="3">
        <v>7</v>
      </c>
      <c r="I91" s="3">
        <v>28</v>
      </c>
      <c r="J91" s="3">
        <v>21</v>
      </c>
      <c r="K91" s="3">
        <v>60</v>
      </c>
      <c r="L91" s="3">
        <v>36</v>
      </c>
      <c r="M91" s="3">
        <v>118</v>
      </c>
      <c r="N91" s="3">
        <v>14</v>
      </c>
      <c r="O91" s="3">
        <v>94</v>
      </c>
    </row>
    <row r="92" spans="1:15" x14ac:dyDescent="0.2">
      <c r="A92" s="4">
        <v>8.3333333333333329E-2</v>
      </c>
      <c r="B92" s="3">
        <v>5</v>
      </c>
      <c r="C92" s="3">
        <v>36</v>
      </c>
      <c r="D92" s="3">
        <v>3</v>
      </c>
      <c r="E92" s="3">
        <v>18</v>
      </c>
      <c r="F92" s="3">
        <v>9</v>
      </c>
      <c r="G92" s="3">
        <v>31</v>
      </c>
      <c r="H92" s="3">
        <v>11</v>
      </c>
      <c r="I92" s="3">
        <v>31</v>
      </c>
      <c r="J92" s="3">
        <v>3</v>
      </c>
      <c r="K92" s="3">
        <v>30</v>
      </c>
      <c r="L92" s="3">
        <v>13</v>
      </c>
      <c r="M92" s="3">
        <v>89</v>
      </c>
      <c r="N92" s="3">
        <v>16</v>
      </c>
      <c r="O92" s="3">
        <v>118</v>
      </c>
    </row>
    <row r="93" spans="1:15" x14ac:dyDescent="0.2">
      <c r="A93" s="4">
        <v>0.125</v>
      </c>
      <c r="B93" s="3">
        <v>7</v>
      </c>
      <c r="C93" s="3">
        <v>18</v>
      </c>
      <c r="D93" s="3">
        <v>4</v>
      </c>
      <c r="E93" s="3">
        <v>13</v>
      </c>
      <c r="F93" s="3">
        <v>5</v>
      </c>
      <c r="G93" s="3">
        <v>31</v>
      </c>
      <c r="H93" s="3">
        <v>7</v>
      </c>
      <c r="I93" s="3">
        <v>19</v>
      </c>
      <c r="J93" s="3">
        <v>8</v>
      </c>
      <c r="K93" s="3">
        <v>29</v>
      </c>
      <c r="L93" s="3">
        <v>19</v>
      </c>
      <c r="M93" s="3">
        <v>107</v>
      </c>
      <c r="N93" s="3">
        <v>25</v>
      </c>
      <c r="O93" s="3">
        <v>119</v>
      </c>
    </row>
    <row r="94" spans="1:15" x14ac:dyDescent="0.2">
      <c r="A94" s="4">
        <v>0.16666666666666666</v>
      </c>
      <c r="B94" s="3">
        <v>11</v>
      </c>
      <c r="C94" s="3">
        <v>19</v>
      </c>
      <c r="D94" s="3">
        <v>13</v>
      </c>
      <c r="E94" s="3">
        <v>17</v>
      </c>
      <c r="F94" s="3">
        <v>10</v>
      </c>
      <c r="G94" s="3">
        <v>31</v>
      </c>
      <c r="H94" s="3">
        <v>6</v>
      </c>
      <c r="I94" s="3">
        <v>17</v>
      </c>
      <c r="J94" s="3">
        <v>9</v>
      </c>
      <c r="K94" s="3">
        <v>21</v>
      </c>
      <c r="L94" s="3">
        <v>14</v>
      </c>
      <c r="M94" s="3">
        <v>40</v>
      </c>
      <c r="N94" s="3">
        <v>7</v>
      </c>
      <c r="O94" s="3">
        <v>69</v>
      </c>
    </row>
    <row r="95" spans="1:15" x14ac:dyDescent="0.2">
      <c r="A95" s="4">
        <v>0.20833333333333334</v>
      </c>
      <c r="B95" s="3">
        <v>20</v>
      </c>
      <c r="C95" s="3">
        <v>18</v>
      </c>
      <c r="D95" s="3">
        <v>15</v>
      </c>
      <c r="E95" s="3">
        <v>13</v>
      </c>
      <c r="F95" s="3">
        <v>17</v>
      </c>
      <c r="G95" s="3">
        <v>16</v>
      </c>
      <c r="H95" s="3">
        <v>8</v>
      </c>
      <c r="I95" s="3">
        <v>11</v>
      </c>
      <c r="J95" s="3">
        <v>32</v>
      </c>
      <c r="K95" s="3">
        <v>22</v>
      </c>
      <c r="L95" s="3">
        <v>14</v>
      </c>
      <c r="M95" s="3">
        <v>27</v>
      </c>
      <c r="N95" s="3">
        <v>5</v>
      </c>
      <c r="O95" s="3">
        <v>25</v>
      </c>
    </row>
    <row r="96" spans="1:15" x14ac:dyDescent="0.2">
      <c r="A96" s="4">
        <v>0.25</v>
      </c>
      <c r="B96" s="3">
        <v>69</v>
      </c>
      <c r="C96" s="3">
        <v>42</v>
      </c>
      <c r="D96" s="3">
        <v>58</v>
      </c>
      <c r="E96" s="3">
        <v>36</v>
      </c>
      <c r="F96" s="3">
        <v>71</v>
      </c>
      <c r="G96" s="3">
        <v>43</v>
      </c>
      <c r="H96" s="3">
        <v>58</v>
      </c>
      <c r="I96" s="3">
        <v>54</v>
      </c>
      <c r="J96" s="3">
        <v>73</v>
      </c>
      <c r="K96" s="3">
        <v>48</v>
      </c>
      <c r="L96" s="3">
        <v>45</v>
      </c>
      <c r="M96" s="3">
        <v>31</v>
      </c>
      <c r="N96" s="3">
        <v>30</v>
      </c>
      <c r="O96" s="3">
        <v>25</v>
      </c>
    </row>
    <row r="97" spans="1:15" x14ac:dyDescent="0.2">
      <c r="A97" s="4">
        <v>0.29166666666666669</v>
      </c>
      <c r="B97" s="3">
        <v>207</v>
      </c>
      <c r="C97" s="3">
        <v>181</v>
      </c>
      <c r="D97" s="3">
        <v>217</v>
      </c>
      <c r="E97" s="3">
        <v>172</v>
      </c>
      <c r="F97" s="3">
        <v>226</v>
      </c>
      <c r="G97" s="3">
        <v>159</v>
      </c>
      <c r="H97" s="3">
        <v>309</v>
      </c>
      <c r="I97" s="3">
        <v>217</v>
      </c>
      <c r="J97" s="3">
        <v>227</v>
      </c>
      <c r="K97" s="3">
        <v>165</v>
      </c>
      <c r="L97" s="3">
        <v>150</v>
      </c>
      <c r="M97" s="3">
        <v>100</v>
      </c>
      <c r="N97" s="3">
        <v>25</v>
      </c>
      <c r="O97" s="3">
        <v>23</v>
      </c>
    </row>
    <row r="98" spans="1:15" x14ac:dyDescent="0.2">
      <c r="A98" s="4">
        <v>0.33333333333333331</v>
      </c>
      <c r="B98" s="3">
        <v>498</v>
      </c>
      <c r="C98" s="3">
        <v>356</v>
      </c>
      <c r="D98" s="3">
        <v>511</v>
      </c>
      <c r="E98" s="3">
        <v>362</v>
      </c>
      <c r="F98" s="3">
        <v>539</v>
      </c>
      <c r="G98" s="3">
        <v>405</v>
      </c>
      <c r="H98" s="3">
        <v>539</v>
      </c>
      <c r="I98" s="3">
        <v>382</v>
      </c>
      <c r="J98" s="3">
        <v>0</v>
      </c>
      <c r="K98" s="3">
        <v>0</v>
      </c>
      <c r="L98" s="3">
        <v>267</v>
      </c>
      <c r="M98" s="3">
        <v>144</v>
      </c>
      <c r="N98" s="3">
        <v>89</v>
      </c>
      <c r="O98" s="3">
        <v>76</v>
      </c>
    </row>
    <row r="99" spans="1:15" x14ac:dyDescent="0.2">
      <c r="A99" s="4">
        <v>0.375</v>
      </c>
      <c r="B99" s="3">
        <v>520</v>
      </c>
      <c r="C99" s="3">
        <v>312</v>
      </c>
      <c r="D99" s="3">
        <v>557</v>
      </c>
      <c r="E99" s="3">
        <v>339</v>
      </c>
      <c r="F99" s="3">
        <v>508</v>
      </c>
      <c r="G99" s="3">
        <v>331</v>
      </c>
      <c r="H99" s="3">
        <v>582</v>
      </c>
      <c r="I99" s="3">
        <v>371</v>
      </c>
      <c r="J99" s="3">
        <v>965</v>
      </c>
      <c r="K99" s="3">
        <v>646</v>
      </c>
      <c r="L99" s="3">
        <v>476</v>
      </c>
      <c r="M99" s="3">
        <v>328</v>
      </c>
      <c r="N99" s="3">
        <v>273</v>
      </c>
      <c r="O99" s="3">
        <v>136</v>
      </c>
    </row>
    <row r="100" spans="1:15" x14ac:dyDescent="0.2">
      <c r="A100" s="4">
        <v>0.41666666666666669</v>
      </c>
      <c r="B100" s="3">
        <v>463</v>
      </c>
      <c r="C100" s="3">
        <v>388</v>
      </c>
      <c r="D100" s="3">
        <v>460</v>
      </c>
      <c r="E100" s="3">
        <v>358</v>
      </c>
      <c r="F100" s="3">
        <v>525</v>
      </c>
      <c r="G100" s="3">
        <v>376</v>
      </c>
      <c r="H100" s="3">
        <v>585</v>
      </c>
      <c r="I100" s="3">
        <v>449</v>
      </c>
      <c r="J100" s="3">
        <v>563</v>
      </c>
      <c r="K100" s="3">
        <v>443</v>
      </c>
      <c r="L100" s="3">
        <v>754</v>
      </c>
      <c r="M100" s="3">
        <v>497</v>
      </c>
      <c r="N100" s="3">
        <v>458</v>
      </c>
      <c r="O100" s="3">
        <v>336</v>
      </c>
    </row>
    <row r="101" spans="1:15" x14ac:dyDescent="0.2">
      <c r="A101" s="4">
        <v>0.45833333333333331</v>
      </c>
      <c r="B101" s="3">
        <v>421</v>
      </c>
      <c r="C101" s="3">
        <v>464</v>
      </c>
      <c r="D101" s="3">
        <v>509</v>
      </c>
      <c r="E101" s="3">
        <v>534</v>
      </c>
      <c r="F101" s="3">
        <v>427</v>
      </c>
      <c r="G101" s="3">
        <v>511</v>
      </c>
      <c r="H101" s="3">
        <v>513</v>
      </c>
      <c r="I101" s="3">
        <v>625</v>
      </c>
      <c r="J101" s="3">
        <v>506</v>
      </c>
      <c r="K101" s="3">
        <v>496</v>
      </c>
      <c r="L101" s="3">
        <v>806</v>
      </c>
      <c r="M101" s="3">
        <v>714</v>
      </c>
      <c r="N101" s="3">
        <v>522</v>
      </c>
      <c r="O101" s="3">
        <v>426</v>
      </c>
    </row>
    <row r="102" spans="1:15" x14ac:dyDescent="0.2">
      <c r="A102" s="4">
        <v>0.5</v>
      </c>
      <c r="B102" s="3">
        <v>606</v>
      </c>
      <c r="C102" s="3">
        <v>625</v>
      </c>
      <c r="D102" s="3">
        <v>740</v>
      </c>
      <c r="E102" s="3">
        <v>1025</v>
      </c>
      <c r="F102" s="3">
        <v>550</v>
      </c>
      <c r="G102" s="3">
        <v>594</v>
      </c>
      <c r="H102" s="3">
        <v>715</v>
      </c>
      <c r="I102" s="3">
        <v>756</v>
      </c>
      <c r="J102" s="3">
        <v>676</v>
      </c>
      <c r="K102" s="3">
        <v>772</v>
      </c>
      <c r="L102" s="3">
        <v>825</v>
      </c>
      <c r="M102" s="3">
        <v>865</v>
      </c>
      <c r="N102" s="3">
        <v>471</v>
      </c>
      <c r="O102" s="3">
        <v>475</v>
      </c>
    </row>
    <row r="103" spans="1:15" x14ac:dyDescent="0.2">
      <c r="A103" s="4">
        <v>0.54166666666666663</v>
      </c>
      <c r="B103" s="3">
        <v>651</v>
      </c>
      <c r="C103" s="3">
        <v>808</v>
      </c>
      <c r="D103" s="3">
        <v>753</v>
      </c>
      <c r="E103" s="3">
        <v>1168</v>
      </c>
      <c r="F103" s="3">
        <v>691</v>
      </c>
      <c r="G103" s="3">
        <v>920</v>
      </c>
      <c r="H103" s="3">
        <v>573</v>
      </c>
      <c r="I103" s="3">
        <v>846</v>
      </c>
      <c r="J103" s="3">
        <v>0</v>
      </c>
      <c r="K103" s="3">
        <v>0</v>
      </c>
      <c r="L103" s="3">
        <v>811</v>
      </c>
      <c r="M103" s="3">
        <v>876</v>
      </c>
      <c r="N103" s="3">
        <v>455</v>
      </c>
      <c r="O103" s="3">
        <v>569</v>
      </c>
    </row>
    <row r="104" spans="1:15" x14ac:dyDescent="0.2">
      <c r="A104" s="4">
        <v>0.58333333333333337</v>
      </c>
      <c r="B104" s="3">
        <v>511</v>
      </c>
      <c r="C104" s="3">
        <v>750</v>
      </c>
      <c r="D104" s="3">
        <v>611</v>
      </c>
      <c r="E104" s="3">
        <v>802</v>
      </c>
      <c r="F104" s="3">
        <v>488</v>
      </c>
      <c r="G104" s="3">
        <v>762</v>
      </c>
      <c r="H104" s="3">
        <v>483</v>
      </c>
      <c r="I104" s="3">
        <v>802</v>
      </c>
      <c r="J104" s="3">
        <v>1595</v>
      </c>
      <c r="K104" s="3">
        <v>2099</v>
      </c>
      <c r="L104" s="3">
        <v>636</v>
      </c>
      <c r="M104" s="3">
        <v>800</v>
      </c>
      <c r="N104" s="3">
        <v>544</v>
      </c>
      <c r="O104" s="3">
        <v>611</v>
      </c>
    </row>
    <row r="105" spans="1:15" x14ac:dyDescent="0.2">
      <c r="A105" s="4">
        <v>0.625</v>
      </c>
      <c r="B105" s="3">
        <v>459</v>
      </c>
      <c r="C105" s="3">
        <v>729</v>
      </c>
      <c r="D105" s="3">
        <v>438</v>
      </c>
      <c r="E105" s="3">
        <v>698</v>
      </c>
      <c r="F105" s="3">
        <v>438</v>
      </c>
      <c r="G105" s="3">
        <v>685</v>
      </c>
      <c r="H105" s="3">
        <v>476</v>
      </c>
      <c r="I105" s="3">
        <v>636</v>
      </c>
      <c r="J105" s="3">
        <v>560</v>
      </c>
      <c r="K105" s="3">
        <v>836</v>
      </c>
      <c r="L105" s="3">
        <v>546</v>
      </c>
      <c r="M105" s="3">
        <v>707</v>
      </c>
      <c r="N105" s="3">
        <v>387</v>
      </c>
      <c r="O105" s="3">
        <v>594</v>
      </c>
    </row>
    <row r="106" spans="1:15" x14ac:dyDescent="0.2">
      <c r="A106" s="4">
        <v>0.66666666666666663</v>
      </c>
      <c r="B106" s="3">
        <v>428</v>
      </c>
      <c r="C106" s="3">
        <v>732</v>
      </c>
      <c r="D106" s="3">
        <v>427</v>
      </c>
      <c r="E106" s="3">
        <v>763</v>
      </c>
      <c r="F106" s="3">
        <v>424</v>
      </c>
      <c r="G106" s="3">
        <v>765</v>
      </c>
      <c r="H106" s="3">
        <v>416</v>
      </c>
      <c r="I106" s="3">
        <v>768</v>
      </c>
      <c r="J106" s="3">
        <v>461</v>
      </c>
      <c r="K106" s="3">
        <v>793</v>
      </c>
      <c r="L106" s="3">
        <v>476</v>
      </c>
      <c r="M106" s="3">
        <v>731</v>
      </c>
      <c r="N106" s="3">
        <v>316</v>
      </c>
      <c r="O106" s="3">
        <v>585</v>
      </c>
    </row>
    <row r="107" spans="1:15" x14ac:dyDescent="0.2">
      <c r="A107" s="4">
        <v>0.70833333333333337</v>
      </c>
      <c r="B107" s="3">
        <v>507</v>
      </c>
      <c r="C107" s="3">
        <v>805</v>
      </c>
      <c r="D107" s="3">
        <v>480</v>
      </c>
      <c r="E107" s="3">
        <v>816</v>
      </c>
      <c r="F107" s="3">
        <v>507</v>
      </c>
      <c r="G107" s="3">
        <v>822</v>
      </c>
      <c r="H107" s="3">
        <v>541</v>
      </c>
      <c r="I107" s="3">
        <v>823</v>
      </c>
      <c r="J107" s="3">
        <v>471</v>
      </c>
      <c r="K107" s="3">
        <v>821</v>
      </c>
      <c r="L107" s="3">
        <v>377</v>
      </c>
      <c r="M107" s="3">
        <v>786</v>
      </c>
      <c r="N107" s="3">
        <v>300</v>
      </c>
      <c r="O107" s="3">
        <v>601</v>
      </c>
    </row>
    <row r="108" spans="1:15" x14ac:dyDescent="0.2">
      <c r="A108" s="4">
        <v>0.75</v>
      </c>
      <c r="B108" s="3">
        <v>351</v>
      </c>
      <c r="C108" s="3">
        <v>779</v>
      </c>
      <c r="D108" s="3">
        <v>332</v>
      </c>
      <c r="E108" s="3">
        <v>804</v>
      </c>
      <c r="F108" s="3">
        <v>366</v>
      </c>
      <c r="G108" s="3">
        <v>728</v>
      </c>
      <c r="H108" s="3">
        <v>370</v>
      </c>
      <c r="I108" s="3">
        <v>768</v>
      </c>
      <c r="J108" s="3">
        <v>428</v>
      </c>
      <c r="K108" s="3">
        <v>754</v>
      </c>
      <c r="L108" s="3">
        <v>347</v>
      </c>
      <c r="M108" s="3">
        <v>682</v>
      </c>
      <c r="N108" s="3">
        <v>222</v>
      </c>
      <c r="O108" s="3">
        <v>583</v>
      </c>
    </row>
    <row r="109" spans="1:15" x14ac:dyDescent="0.2">
      <c r="A109" s="4">
        <v>0.79166666666666663</v>
      </c>
      <c r="B109" s="3">
        <v>289</v>
      </c>
      <c r="C109" s="3">
        <v>514</v>
      </c>
      <c r="D109" s="3">
        <v>292</v>
      </c>
      <c r="E109" s="3">
        <v>506</v>
      </c>
      <c r="F109" s="3">
        <v>259</v>
      </c>
      <c r="G109" s="3">
        <v>479</v>
      </c>
      <c r="H109" s="3">
        <v>279</v>
      </c>
      <c r="I109" s="3">
        <v>567</v>
      </c>
      <c r="J109" s="3">
        <v>316</v>
      </c>
      <c r="K109" s="3">
        <v>538</v>
      </c>
      <c r="L109" s="3">
        <v>372</v>
      </c>
      <c r="M109" s="3">
        <v>564</v>
      </c>
      <c r="N109" s="3">
        <v>306</v>
      </c>
      <c r="O109" s="3">
        <v>469</v>
      </c>
    </row>
    <row r="110" spans="1:15" x14ac:dyDescent="0.2">
      <c r="A110" s="4">
        <v>0.83333333333333337</v>
      </c>
      <c r="B110" s="3">
        <v>265</v>
      </c>
      <c r="C110" s="3">
        <v>366</v>
      </c>
      <c r="D110" s="3">
        <v>253</v>
      </c>
      <c r="E110" s="3">
        <v>287</v>
      </c>
      <c r="F110" s="3">
        <v>214</v>
      </c>
      <c r="G110" s="3">
        <v>282</v>
      </c>
      <c r="H110" s="3">
        <v>202</v>
      </c>
      <c r="I110" s="3">
        <v>440</v>
      </c>
      <c r="J110" s="3">
        <v>247</v>
      </c>
      <c r="K110" s="3">
        <v>441</v>
      </c>
      <c r="L110" s="3">
        <v>281</v>
      </c>
      <c r="M110" s="3">
        <v>378</v>
      </c>
      <c r="N110" s="3">
        <v>263</v>
      </c>
      <c r="O110" s="3">
        <v>331</v>
      </c>
    </row>
    <row r="111" spans="1:15" x14ac:dyDescent="0.2">
      <c r="A111" s="4">
        <v>0.875</v>
      </c>
      <c r="B111" s="3">
        <v>379</v>
      </c>
      <c r="C111" s="3">
        <v>522</v>
      </c>
      <c r="D111" s="3">
        <v>213</v>
      </c>
      <c r="E111" s="3">
        <v>345</v>
      </c>
      <c r="F111" s="3">
        <v>270</v>
      </c>
      <c r="G111" s="3">
        <v>385</v>
      </c>
      <c r="H111" s="3">
        <v>258</v>
      </c>
      <c r="I111" s="3">
        <v>383</v>
      </c>
      <c r="J111" s="3">
        <v>354</v>
      </c>
      <c r="K111" s="3">
        <v>404</v>
      </c>
      <c r="L111" s="3">
        <v>247</v>
      </c>
      <c r="M111" s="3">
        <v>344</v>
      </c>
      <c r="N111" s="3">
        <v>171</v>
      </c>
      <c r="O111" s="3">
        <v>283</v>
      </c>
    </row>
    <row r="112" spans="1:15" x14ac:dyDescent="0.2">
      <c r="A112" s="4">
        <v>0.91666666666666663</v>
      </c>
      <c r="B112" s="3">
        <v>84</v>
      </c>
      <c r="C112" s="3">
        <v>250</v>
      </c>
      <c r="D112" s="3">
        <v>104</v>
      </c>
      <c r="E112" s="3">
        <v>253</v>
      </c>
      <c r="F112" s="3">
        <v>98</v>
      </c>
      <c r="G112" s="3">
        <v>220</v>
      </c>
      <c r="H112" s="3">
        <v>112</v>
      </c>
      <c r="I112" s="3">
        <v>268</v>
      </c>
      <c r="J112" s="3">
        <v>178</v>
      </c>
      <c r="K112" s="3">
        <v>289</v>
      </c>
      <c r="L112" s="3">
        <v>161</v>
      </c>
      <c r="M112" s="3">
        <v>348</v>
      </c>
      <c r="N112" s="3">
        <v>105</v>
      </c>
      <c r="O112" s="3">
        <v>222</v>
      </c>
    </row>
    <row r="113" spans="1:15" x14ac:dyDescent="0.2">
      <c r="A113" s="4">
        <v>0.95833333333333337</v>
      </c>
      <c r="B113" s="3">
        <v>67</v>
      </c>
      <c r="C113" s="3">
        <v>157</v>
      </c>
      <c r="D113" s="3">
        <v>52</v>
      </c>
      <c r="E113" s="3">
        <v>145</v>
      </c>
      <c r="F113" s="3">
        <v>75</v>
      </c>
      <c r="G113" s="3">
        <v>156</v>
      </c>
      <c r="H113" s="3">
        <v>66</v>
      </c>
      <c r="I113" s="3">
        <v>161</v>
      </c>
      <c r="J113" s="3">
        <v>100</v>
      </c>
      <c r="K113" s="3">
        <v>247</v>
      </c>
      <c r="L113" s="3">
        <v>125</v>
      </c>
      <c r="M113" s="3">
        <v>234</v>
      </c>
      <c r="N113" s="3">
        <v>56</v>
      </c>
      <c r="O113" s="3">
        <v>195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60</v>
      </c>
      <c r="C118" s="3">
        <v>28</v>
      </c>
      <c r="D118" s="3">
        <v>20</v>
      </c>
      <c r="E118" s="3">
        <v>18</v>
      </c>
      <c r="F118" s="3">
        <v>34</v>
      </c>
      <c r="G118" s="3">
        <v>27</v>
      </c>
      <c r="H118" s="3">
        <v>39</v>
      </c>
      <c r="I118" s="3">
        <v>22</v>
      </c>
      <c r="J118" s="3">
        <v>44</v>
      </c>
      <c r="K118" s="3">
        <v>21</v>
      </c>
      <c r="L118" s="3">
        <v>87</v>
      </c>
      <c r="M118" s="3">
        <v>73</v>
      </c>
      <c r="N118" s="3">
        <v>71</v>
      </c>
      <c r="O118" s="3">
        <v>53</v>
      </c>
    </row>
    <row r="119" spans="1:15" x14ac:dyDescent="0.2">
      <c r="A119" s="4">
        <v>4.1666666666666664E-2</v>
      </c>
      <c r="B119" s="3">
        <v>25</v>
      </c>
      <c r="C119" s="3">
        <v>11</v>
      </c>
      <c r="D119" s="3">
        <v>19</v>
      </c>
      <c r="E119" s="3">
        <v>3</v>
      </c>
      <c r="F119" s="3">
        <v>26</v>
      </c>
      <c r="G119" s="3">
        <v>8</v>
      </c>
      <c r="H119" s="3">
        <v>16</v>
      </c>
      <c r="I119" s="3">
        <v>8</v>
      </c>
      <c r="J119" s="3">
        <v>15</v>
      </c>
      <c r="K119" s="3">
        <v>10</v>
      </c>
      <c r="L119" s="3">
        <v>22</v>
      </c>
      <c r="M119" s="3">
        <v>44</v>
      </c>
      <c r="N119" s="3">
        <v>31</v>
      </c>
      <c r="O119" s="3">
        <v>44</v>
      </c>
    </row>
    <row r="120" spans="1:15" x14ac:dyDescent="0.2">
      <c r="A120" s="4">
        <v>8.3333333333333329E-2</v>
      </c>
      <c r="B120" s="3">
        <v>6</v>
      </c>
      <c r="C120" s="3">
        <v>8</v>
      </c>
      <c r="D120" s="3">
        <v>10</v>
      </c>
      <c r="E120" s="3">
        <v>4</v>
      </c>
      <c r="F120" s="3">
        <v>7</v>
      </c>
      <c r="G120" s="3">
        <v>8</v>
      </c>
      <c r="H120" s="3">
        <v>6</v>
      </c>
      <c r="I120" s="3">
        <v>13</v>
      </c>
      <c r="J120" s="3">
        <v>20</v>
      </c>
      <c r="K120" s="3">
        <v>10</v>
      </c>
      <c r="L120" s="3">
        <v>37</v>
      </c>
      <c r="M120" s="3">
        <v>17</v>
      </c>
      <c r="N120" s="3">
        <v>34</v>
      </c>
      <c r="O120" s="3">
        <v>34</v>
      </c>
    </row>
    <row r="121" spans="1:15" x14ac:dyDescent="0.2">
      <c r="A121" s="4">
        <v>0.125</v>
      </c>
      <c r="B121" s="3">
        <v>11</v>
      </c>
      <c r="C121" s="3">
        <v>8</v>
      </c>
      <c r="D121" s="3">
        <v>4</v>
      </c>
      <c r="E121" s="3">
        <v>28</v>
      </c>
      <c r="F121" s="3">
        <v>18</v>
      </c>
      <c r="G121" s="3">
        <v>18</v>
      </c>
      <c r="H121" s="3">
        <v>9</v>
      </c>
      <c r="I121" s="3">
        <v>17</v>
      </c>
      <c r="J121" s="3">
        <v>14</v>
      </c>
      <c r="K121" s="3">
        <v>12</v>
      </c>
      <c r="L121" s="3">
        <v>28</v>
      </c>
      <c r="M121" s="3">
        <v>14</v>
      </c>
      <c r="N121" s="3">
        <v>49</v>
      </c>
      <c r="O121" s="3">
        <v>19</v>
      </c>
    </row>
    <row r="122" spans="1:15" x14ac:dyDescent="0.2">
      <c r="A122" s="4">
        <v>0.16666666666666666</v>
      </c>
      <c r="B122" s="3">
        <v>20</v>
      </c>
      <c r="C122" s="3">
        <v>10</v>
      </c>
      <c r="D122" s="3">
        <v>12</v>
      </c>
      <c r="E122" s="3">
        <v>7</v>
      </c>
      <c r="F122" s="3">
        <v>33</v>
      </c>
      <c r="G122" s="3">
        <v>12</v>
      </c>
      <c r="H122" s="3">
        <v>11</v>
      </c>
      <c r="I122" s="3">
        <v>6</v>
      </c>
      <c r="J122" s="3">
        <v>11</v>
      </c>
      <c r="K122" s="3">
        <v>12</v>
      </c>
      <c r="L122" s="3">
        <v>21</v>
      </c>
      <c r="M122" s="3">
        <v>5</v>
      </c>
      <c r="N122" s="3">
        <v>12</v>
      </c>
      <c r="O122" s="3">
        <v>10</v>
      </c>
    </row>
    <row r="123" spans="1:15" x14ac:dyDescent="0.2">
      <c r="A123" s="4">
        <v>0.20833333333333334</v>
      </c>
      <c r="B123" s="3">
        <v>33</v>
      </c>
      <c r="C123" s="3">
        <v>25</v>
      </c>
      <c r="D123" s="3">
        <v>39</v>
      </c>
      <c r="E123" s="3">
        <v>29</v>
      </c>
      <c r="F123" s="3">
        <v>22</v>
      </c>
      <c r="G123" s="3">
        <v>29</v>
      </c>
      <c r="H123" s="3">
        <v>30</v>
      </c>
      <c r="I123" s="3">
        <v>38</v>
      </c>
      <c r="J123" s="3">
        <v>29</v>
      </c>
      <c r="K123" s="3">
        <v>22</v>
      </c>
      <c r="L123" s="3">
        <v>64</v>
      </c>
      <c r="M123" s="3">
        <v>36</v>
      </c>
      <c r="N123" s="3">
        <v>12</v>
      </c>
      <c r="O123" s="3">
        <v>7</v>
      </c>
    </row>
    <row r="124" spans="1:15" x14ac:dyDescent="0.2">
      <c r="A124" s="4">
        <v>0.25</v>
      </c>
      <c r="B124" s="3">
        <v>65</v>
      </c>
      <c r="C124" s="3">
        <v>74</v>
      </c>
      <c r="D124" s="3">
        <v>71</v>
      </c>
      <c r="E124" s="3">
        <v>61</v>
      </c>
      <c r="F124" s="3">
        <v>76</v>
      </c>
      <c r="G124" s="3">
        <v>53</v>
      </c>
      <c r="H124" s="3">
        <v>97</v>
      </c>
      <c r="I124" s="3">
        <v>70</v>
      </c>
      <c r="J124" s="3">
        <v>81</v>
      </c>
      <c r="K124" s="3">
        <v>81</v>
      </c>
      <c r="L124" s="3">
        <v>49</v>
      </c>
      <c r="M124" s="3">
        <v>48</v>
      </c>
      <c r="N124" s="3">
        <v>24</v>
      </c>
      <c r="O124" s="3">
        <v>21</v>
      </c>
    </row>
    <row r="125" spans="1:15" x14ac:dyDescent="0.2">
      <c r="A125" s="4">
        <v>0.29166666666666669</v>
      </c>
      <c r="B125" s="3">
        <v>171</v>
      </c>
      <c r="C125" s="3">
        <v>134</v>
      </c>
      <c r="D125" s="3">
        <v>169</v>
      </c>
      <c r="E125" s="3">
        <v>143</v>
      </c>
      <c r="F125" s="3">
        <v>161</v>
      </c>
      <c r="G125" s="3">
        <v>119</v>
      </c>
      <c r="H125" s="3">
        <v>191</v>
      </c>
      <c r="I125" s="3">
        <v>179</v>
      </c>
      <c r="J125" s="3">
        <v>163</v>
      </c>
      <c r="K125" s="3">
        <v>127</v>
      </c>
      <c r="L125" s="3">
        <v>76</v>
      </c>
      <c r="M125" s="3">
        <v>90</v>
      </c>
      <c r="N125" s="3">
        <v>28</v>
      </c>
      <c r="O125" s="3">
        <v>41</v>
      </c>
    </row>
    <row r="126" spans="1:15" x14ac:dyDescent="0.2">
      <c r="A126" s="4">
        <v>0.33333333333333331</v>
      </c>
      <c r="B126" s="3">
        <v>360</v>
      </c>
      <c r="C126" s="3">
        <v>265</v>
      </c>
      <c r="D126" s="3">
        <v>457</v>
      </c>
      <c r="E126" s="3">
        <v>281</v>
      </c>
      <c r="F126" s="3">
        <v>479</v>
      </c>
      <c r="G126" s="3">
        <v>321</v>
      </c>
      <c r="H126" s="3">
        <v>447</v>
      </c>
      <c r="I126" s="3">
        <v>294</v>
      </c>
      <c r="J126" s="3">
        <v>395</v>
      </c>
      <c r="K126" s="3">
        <v>291</v>
      </c>
      <c r="L126" s="3">
        <v>255</v>
      </c>
      <c r="M126" s="3">
        <v>193</v>
      </c>
      <c r="N126" s="3">
        <v>53</v>
      </c>
      <c r="O126" s="3">
        <v>49</v>
      </c>
    </row>
    <row r="127" spans="1:15" x14ac:dyDescent="0.2">
      <c r="A127" s="4">
        <v>0.375</v>
      </c>
      <c r="B127" s="3">
        <v>597</v>
      </c>
      <c r="C127" s="3">
        <v>374</v>
      </c>
      <c r="D127" s="3">
        <v>559</v>
      </c>
      <c r="E127" s="3">
        <v>366</v>
      </c>
      <c r="F127" s="3">
        <v>639</v>
      </c>
      <c r="G127" s="3">
        <v>434</v>
      </c>
      <c r="H127" s="3">
        <v>619</v>
      </c>
      <c r="I127" s="3">
        <v>415</v>
      </c>
      <c r="J127" s="3">
        <v>548</v>
      </c>
      <c r="K127" s="3">
        <v>378</v>
      </c>
      <c r="L127" s="3">
        <v>497</v>
      </c>
      <c r="M127" s="3">
        <v>487</v>
      </c>
      <c r="N127" s="3">
        <v>153</v>
      </c>
      <c r="O127" s="3">
        <v>145</v>
      </c>
    </row>
    <row r="128" spans="1:15" x14ac:dyDescent="0.2">
      <c r="A128" s="4">
        <v>0.41666666666666669</v>
      </c>
      <c r="B128" s="3">
        <v>865</v>
      </c>
      <c r="C128" s="3">
        <v>646</v>
      </c>
      <c r="D128" s="3">
        <v>819</v>
      </c>
      <c r="E128" s="3">
        <v>646</v>
      </c>
      <c r="F128" s="3">
        <v>875</v>
      </c>
      <c r="G128" s="3">
        <v>718</v>
      </c>
      <c r="H128" s="3">
        <v>955</v>
      </c>
      <c r="I128" s="3">
        <v>744</v>
      </c>
      <c r="J128" s="3">
        <v>919</v>
      </c>
      <c r="K128" s="3">
        <v>742</v>
      </c>
      <c r="L128" s="3">
        <v>1084</v>
      </c>
      <c r="M128" s="3">
        <v>862</v>
      </c>
      <c r="N128" s="3">
        <v>517</v>
      </c>
      <c r="O128" s="3">
        <v>439</v>
      </c>
    </row>
    <row r="129" spans="1:15" x14ac:dyDescent="0.2">
      <c r="A129" s="4">
        <v>0.45833333333333331</v>
      </c>
      <c r="B129" s="3">
        <v>1210</v>
      </c>
      <c r="C129" s="3">
        <v>927</v>
      </c>
      <c r="D129" s="3">
        <v>1295</v>
      </c>
      <c r="E129" s="3">
        <v>1060</v>
      </c>
      <c r="F129" s="3">
        <v>1191</v>
      </c>
      <c r="G129" s="3">
        <v>1104</v>
      </c>
      <c r="H129" s="3">
        <v>1245</v>
      </c>
      <c r="I129" s="3">
        <v>1125</v>
      </c>
      <c r="J129" s="3">
        <v>1193</v>
      </c>
      <c r="K129" s="3">
        <v>967</v>
      </c>
      <c r="L129" s="3">
        <v>1574</v>
      </c>
      <c r="M129" s="3">
        <v>1401</v>
      </c>
      <c r="N129" s="3">
        <v>894</v>
      </c>
      <c r="O129" s="3">
        <v>807</v>
      </c>
    </row>
    <row r="130" spans="1:15" x14ac:dyDescent="0.2">
      <c r="A130" s="4">
        <v>0.5</v>
      </c>
      <c r="B130" s="3">
        <v>1524</v>
      </c>
      <c r="C130" s="3">
        <v>1289</v>
      </c>
      <c r="D130" s="3">
        <v>1504</v>
      </c>
      <c r="E130" s="3">
        <v>1303</v>
      </c>
      <c r="F130" s="3">
        <v>1419</v>
      </c>
      <c r="G130" s="3">
        <v>1301</v>
      </c>
      <c r="H130" s="3">
        <v>1618</v>
      </c>
      <c r="I130" s="3">
        <v>1446</v>
      </c>
      <c r="J130" s="3">
        <v>1407</v>
      </c>
      <c r="K130" s="3">
        <v>1176</v>
      </c>
      <c r="L130" s="3">
        <v>1832</v>
      </c>
      <c r="M130" s="3">
        <v>1624</v>
      </c>
      <c r="N130" s="3">
        <v>1352</v>
      </c>
      <c r="O130" s="3">
        <v>1144</v>
      </c>
    </row>
    <row r="131" spans="1:15" x14ac:dyDescent="0.2">
      <c r="A131" s="4">
        <v>0.54166666666666663</v>
      </c>
      <c r="B131" s="3">
        <v>2107</v>
      </c>
      <c r="C131" s="3">
        <v>1915</v>
      </c>
      <c r="D131" s="3">
        <v>1853</v>
      </c>
      <c r="E131" s="3">
        <v>1656</v>
      </c>
      <c r="F131" s="3">
        <v>2010</v>
      </c>
      <c r="G131" s="3">
        <v>1813</v>
      </c>
      <c r="H131" s="3">
        <v>1739</v>
      </c>
      <c r="I131" s="3">
        <v>1663</v>
      </c>
      <c r="J131" s="3">
        <v>2044</v>
      </c>
      <c r="K131" s="3">
        <v>1827</v>
      </c>
      <c r="L131" s="3">
        <v>2086</v>
      </c>
      <c r="M131" s="3">
        <v>1752</v>
      </c>
      <c r="N131" s="3">
        <v>1549</v>
      </c>
      <c r="O131" s="3">
        <v>1365</v>
      </c>
    </row>
    <row r="132" spans="1:15" x14ac:dyDescent="0.2">
      <c r="A132" s="4">
        <v>0.58333333333333337</v>
      </c>
      <c r="B132" s="3">
        <v>1658</v>
      </c>
      <c r="C132" s="3">
        <v>1542</v>
      </c>
      <c r="D132" s="3">
        <v>1589</v>
      </c>
      <c r="E132" s="3">
        <v>1407</v>
      </c>
      <c r="F132" s="3">
        <v>1678</v>
      </c>
      <c r="G132" s="3">
        <v>1682</v>
      </c>
      <c r="H132" s="3">
        <v>1613</v>
      </c>
      <c r="I132" s="3">
        <v>1265</v>
      </c>
      <c r="J132" s="3">
        <v>1744</v>
      </c>
      <c r="K132" s="3">
        <v>1659</v>
      </c>
      <c r="L132" s="3">
        <v>1502</v>
      </c>
      <c r="M132" s="3">
        <v>1337</v>
      </c>
      <c r="N132" s="3">
        <v>1662</v>
      </c>
      <c r="O132" s="3">
        <v>1535</v>
      </c>
    </row>
    <row r="133" spans="1:15" x14ac:dyDescent="0.2">
      <c r="A133" s="4">
        <v>0.625</v>
      </c>
      <c r="B133" s="3">
        <v>1468</v>
      </c>
      <c r="C133" s="3">
        <v>1259</v>
      </c>
      <c r="D133" s="3">
        <v>1360</v>
      </c>
      <c r="E133" s="3">
        <v>1303</v>
      </c>
      <c r="F133" s="3">
        <v>1634</v>
      </c>
      <c r="G133" s="3">
        <v>1594</v>
      </c>
      <c r="H133" s="3">
        <v>1419</v>
      </c>
      <c r="I133" s="3">
        <v>1272</v>
      </c>
      <c r="J133" s="3">
        <v>1729</v>
      </c>
      <c r="K133" s="3">
        <v>1668</v>
      </c>
      <c r="L133" s="3">
        <v>2035</v>
      </c>
      <c r="M133" s="3">
        <v>1738</v>
      </c>
      <c r="N133" s="3">
        <v>1622</v>
      </c>
      <c r="O133" s="3">
        <v>1531</v>
      </c>
    </row>
    <row r="134" spans="1:15" x14ac:dyDescent="0.2">
      <c r="A134" s="4">
        <v>0.66666666666666663</v>
      </c>
      <c r="B134" s="3">
        <v>1706</v>
      </c>
      <c r="C134" s="3">
        <v>1631</v>
      </c>
      <c r="D134" s="3">
        <v>1575</v>
      </c>
      <c r="E134" s="3">
        <v>1539</v>
      </c>
      <c r="F134" s="3">
        <v>1779</v>
      </c>
      <c r="G134" s="3">
        <v>1535</v>
      </c>
      <c r="H134" s="3">
        <v>1779</v>
      </c>
      <c r="I134" s="3">
        <v>1675</v>
      </c>
      <c r="J134" s="3">
        <v>1817</v>
      </c>
      <c r="K134" s="3">
        <v>1688</v>
      </c>
      <c r="L134" s="3">
        <v>2031</v>
      </c>
      <c r="M134" s="3">
        <v>1934</v>
      </c>
      <c r="N134" s="3">
        <v>1642</v>
      </c>
      <c r="O134" s="3">
        <v>1413</v>
      </c>
    </row>
    <row r="135" spans="1:15" x14ac:dyDescent="0.2">
      <c r="A135" s="4">
        <v>0.70833333333333337</v>
      </c>
      <c r="B135" s="3">
        <v>1535</v>
      </c>
      <c r="C135" s="3">
        <v>1578</v>
      </c>
      <c r="D135" s="3">
        <v>1551</v>
      </c>
      <c r="E135" s="3">
        <v>1513</v>
      </c>
      <c r="F135" s="3">
        <v>1595</v>
      </c>
      <c r="G135" s="3">
        <v>1591</v>
      </c>
      <c r="H135" s="3">
        <v>1720</v>
      </c>
      <c r="I135" s="3">
        <v>1702</v>
      </c>
      <c r="J135" s="3">
        <v>1739</v>
      </c>
      <c r="K135" s="3">
        <v>1714</v>
      </c>
      <c r="L135" s="3">
        <v>1970</v>
      </c>
      <c r="M135" s="3">
        <v>1913</v>
      </c>
      <c r="N135" s="3">
        <v>1433</v>
      </c>
      <c r="O135" s="3">
        <v>1521</v>
      </c>
    </row>
    <row r="136" spans="1:15" x14ac:dyDescent="0.2">
      <c r="A136" s="4">
        <v>0.75</v>
      </c>
      <c r="B136" s="3">
        <v>1342</v>
      </c>
      <c r="C136" s="3">
        <v>967</v>
      </c>
      <c r="D136" s="3">
        <v>1400</v>
      </c>
      <c r="E136" s="3">
        <v>1034</v>
      </c>
      <c r="F136" s="3">
        <v>1420</v>
      </c>
      <c r="G136" s="3">
        <v>1175</v>
      </c>
      <c r="H136" s="3">
        <v>1705</v>
      </c>
      <c r="I136" s="3">
        <v>1462</v>
      </c>
      <c r="J136" s="3">
        <v>1695</v>
      </c>
      <c r="K136" s="3">
        <v>1414</v>
      </c>
      <c r="L136" s="3">
        <v>1563</v>
      </c>
      <c r="M136" s="3">
        <v>1258</v>
      </c>
      <c r="N136" s="3">
        <v>1153</v>
      </c>
      <c r="O136" s="3">
        <v>936</v>
      </c>
    </row>
    <row r="137" spans="1:15" x14ac:dyDescent="0.2">
      <c r="A137" s="4">
        <v>0.79166666666666663</v>
      </c>
      <c r="B137" s="3">
        <v>573</v>
      </c>
      <c r="C137" s="3">
        <v>488</v>
      </c>
      <c r="D137" s="3">
        <v>609</v>
      </c>
      <c r="E137" s="3">
        <v>509</v>
      </c>
      <c r="F137" s="3">
        <v>674</v>
      </c>
      <c r="G137" s="3">
        <v>536</v>
      </c>
      <c r="H137" s="3">
        <v>1079</v>
      </c>
      <c r="I137" s="3">
        <v>922</v>
      </c>
      <c r="J137" s="3">
        <v>1006</v>
      </c>
      <c r="K137" s="3">
        <v>780</v>
      </c>
      <c r="L137" s="3">
        <v>754</v>
      </c>
      <c r="M137" s="3">
        <v>627</v>
      </c>
      <c r="N137" s="3">
        <v>541</v>
      </c>
      <c r="O137" s="3">
        <v>371</v>
      </c>
    </row>
    <row r="138" spans="1:15" x14ac:dyDescent="0.2">
      <c r="A138" s="4">
        <v>0.83333333333333337</v>
      </c>
      <c r="B138" s="3">
        <v>286</v>
      </c>
      <c r="C138" s="3">
        <v>193</v>
      </c>
      <c r="D138" s="3">
        <v>299</v>
      </c>
      <c r="E138" s="3">
        <v>223</v>
      </c>
      <c r="F138" s="3">
        <v>289</v>
      </c>
      <c r="G138" s="3">
        <v>254</v>
      </c>
      <c r="H138" s="3">
        <v>769</v>
      </c>
      <c r="I138" s="3">
        <v>690</v>
      </c>
      <c r="J138" s="3">
        <v>483</v>
      </c>
      <c r="K138" s="3">
        <v>356</v>
      </c>
      <c r="L138" s="3">
        <v>390</v>
      </c>
      <c r="M138" s="3">
        <v>259</v>
      </c>
      <c r="N138" s="3">
        <v>279</v>
      </c>
      <c r="O138" s="3">
        <v>178</v>
      </c>
    </row>
    <row r="139" spans="1:15" x14ac:dyDescent="0.2">
      <c r="A139" s="4">
        <v>0.875</v>
      </c>
      <c r="B139" s="3">
        <v>113</v>
      </c>
      <c r="C139" s="3">
        <v>137</v>
      </c>
      <c r="D139" s="3">
        <v>177</v>
      </c>
      <c r="E139" s="3">
        <v>166</v>
      </c>
      <c r="F139" s="3">
        <v>167</v>
      </c>
      <c r="G139" s="3">
        <v>189</v>
      </c>
      <c r="H139" s="3">
        <v>259</v>
      </c>
      <c r="I139" s="3">
        <v>253</v>
      </c>
      <c r="J139" s="3">
        <v>251</v>
      </c>
      <c r="K139" s="3">
        <v>218</v>
      </c>
      <c r="L139" s="3">
        <v>212</v>
      </c>
      <c r="M139" s="3">
        <v>217</v>
      </c>
      <c r="N139" s="3">
        <v>144</v>
      </c>
      <c r="O139" s="3">
        <v>130</v>
      </c>
    </row>
    <row r="140" spans="1:15" x14ac:dyDescent="0.2">
      <c r="A140" s="4">
        <v>0.91666666666666663</v>
      </c>
      <c r="B140" s="3">
        <v>112</v>
      </c>
      <c r="C140" s="3">
        <v>116</v>
      </c>
      <c r="D140" s="3">
        <v>113</v>
      </c>
      <c r="E140" s="3">
        <v>96</v>
      </c>
      <c r="F140" s="3">
        <v>116</v>
      </c>
      <c r="G140" s="3">
        <v>111</v>
      </c>
      <c r="H140" s="3">
        <v>151</v>
      </c>
      <c r="I140" s="3">
        <v>153</v>
      </c>
      <c r="J140" s="3">
        <v>178</v>
      </c>
      <c r="K140" s="3">
        <v>160</v>
      </c>
      <c r="L140" s="3">
        <v>240</v>
      </c>
      <c r="M140" s="3">
        <v>168</v>
      </c>
      <c r="N140" s="3">
        <v>99</v>
      </c>
      <c r="O140" s="3">
        <v>95</v>
      </c>
    </row>
    <row r="141" spans="1:15" x14ac:dyDescent="0.2">
      <c r="A141" s="4">
        <v>0.95833333333333337</v>
      </c>
      <c r="B141" s="3">
        <v>63</v>
      </c>
      <c r="C141" s="3">
        <v>50</v>
      </c>
      <c r="D141" s="3">
        <v>71</v>
      </c>
      <c r="E141" s="3">
        <v>58</v>
      </c>
      <c r="F141" s="3">
        <v>86</v>
      </c>
      <c r="G141" s="3">
        <v>68</v>
      </c>
      <c r="H141" s="3">
        <v>72</v>
      </c>
      <c r="I141" s="3">
        <v>63</v>
      </c>
      <c r="J141" s="3">
        <v>123</v>
      </c>
      <c r="K141" s="3">
        <v>123</v>
      </c>
      <c r="L141" s="3">
        <v>130</v>
      </c>
      <c r="M141" s="3">
        <v>138</v>
      </c>
      <c r="N141" s="3">
        <v>61</v>
      </c>
      <c r="O141" s="3">
        <v>69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47</v>
      </c>
      <c r="C146" s="3">
        <v>62</v>
      </c>
      <c r="D146" s="3">
        <v>20</v>
      </c>
      <c r="E146" s="3">
        <v>44</v>
      </c>
      <c r="F146" s="3">
        <v>23</v>
      </c>
      <c r="G146" s="3">
        <v>40</v>
      </c>
      <c r="H146" s="3">
        <v>49</v>
      </c>
      <c r="I146" s="3">
        <v>71</v>
      </c>
      <c r="J146" s="3">
        <v>61</v>
      </c>
      <c r="K146" s="3">
        <v>71</v>
      </c>
      <c r="L146" s="3">
        <v>71</v>
      </c>
      <c r="M146" s="3">
        <v>116</v>
      </c>
      <c r="N146" s="3">
        <v>86</v>
      </c>
      <c r="O146" s="3">
        <v>95</v>
      </c>
    </row>
    <row r="147" spans="1:15" x14ac:dyDescent="0.2">
      <c r="A147" s="4">
        <v>4.1666666666666664E-2</v>
      </c>
      <c r="B147" s="3">
        <v>4</v>
      </c>
      <c r="C147" s="3">
        <v>35</v>
      </c>
      <c r="D147" s="3">
        <v>39</v>
      </c>
      <c r="E147" s="3">
        <v>17</v>
      </c>
      <c r="F147" s="3">
        <v>24</v>
      </c>
      <c r="G147" s="3">
        <v>36</v>
      </c>
      <c r="H147" s="3">
        <v>14</v>
      </c>
      <c r="I147" s="3">
        <v>29</v>
      </c>
      <c r="J147" s="3">
        <v>31</v>
      </c>
      <c r="K147" s="3">
        <v>54</v>
      </c>
      <c r="L147" s="3">
        <v>36</v>
      </c>
      <c r="M147" s="3">
        <v>100</v>
      </c>
      <c r="N147" s="3">
        <v>37</v>
      </c>
      <c r="O147" s="3">
        <v>53</v>
      </c>
    </row>
    <row r="148" spans="1:15" x14ac:dyDescent="0.2">
      <c r="A148" s="4">
        <v>8.3333333333333329E-2</v>
      </c>
      <c r="B148" s="3">
        <v>15</v>
      </c>
      <c r="C148" s="3">
        <v>27</v>
      </c>
      <c r="D148" s="3">
        <v>7</v>
      </c>
      <c r="E148" s="3">
        <v>6</v>
      </c>
      <c r="F148" s="3">
        <v>19</v>
      </c>
      <c r="G148" s="3">
        <v>27</v>
      </c>
      <c r="H148" s="3">
        <v>7</v>
      </c>
      <c r="I148" s="3">
        <v>32</v>
      </c>
      <c r="J148" s="3">
        <v>15</v>
      </c>
      <c r="K148" s="3">
        <v>23</v>
      </c>
      <c r="L148" s="3">
        <v>18</v>
      </c>
      <c r="M148" s="3">
        <v>62</v>
      </c>
      <c r="N148" s="3">
        <v>35</v>
      </c>
      <c r="O148" s="3">
        <v>64</v>
      </c>
    </row>
    <row r="149" spans="1:15" x14ac:dyDescent="0.2">
      <c r="A149" s="4">
        <v>0.125</v>
      </c>
      <c r="B149" s="3">
        <v>34</v>
      </c>
      <c r="C149" s="3">
        <v>27</v>
      </c>
      <c r="D149" s="3">
        <v>66</v>
      </c>
      <c r="E149" s="3">
        <v>34</v>
      </c>
      <c r="F149" s="3">
        <v>28</v>
      </c>
      <c r="G149" s="3">
        <v>33</v>
      </c>
      <c r="H149" s="3">
        <v>62</v>
      </c>
      <c r="I149" s="3">
        <v>27</v>
      </c>
      <c r="J149" s="3">
        <v>54</v>
      </c>
      <c r="K149" s="3">
        <v>52</v>
      </c>
      <c r="L149" s="3">
        <v>53</v>
      </c>
      <c r="M149" s="3">
        <v>91</v>
      </c>
      <c r="N149" s="3">
        <v>30</v>
      </c>
      <c r="O149" s="3">
        <v>92</v>
      </c>
    </row>
    <row r="150" spans="1:15" x14ac:dyDescent="0.2">
      <c r="A150" s="4">
        <v>0.16666666666666666</v>
      </c>
      <c r="B150" s="3">
        <v>43</v>
      </c>
      <c r="C150" s="3">
        <v>34</v>
      </c>
      <c r="D150" s="3">
        <v>109</v>
      </c>
      <c r="E150" s="3">
        <v>35</v>
      </c>
      <c r="F150" s="3">
        <v>69</v>
      </c>
      <c r="G150" s="3">
        <v>37</v>
      </c>
      <c r="H150" s="3">
        <v>37</v>
      </c>
      <c r="I150" s="3">
        <v>10</v>
      </c>
      <c r="J150" s="3">
        <v>55</v>
      </c>
      <c r="K150" s="3">
        <v>24</v>
      </c>
      <c r="L150" s="3">
        <v>27</v>
      </c>
      <c r="M150" s="3">
        <v>28</v>
      </c>
      <c r="N150" s="3">
        <v>23</v>
      </c>
      <c r="O150" s="3">
        <v>53</v>
      </c>
    </row>
    <row r="151" spans="1:15" x14ac:dyDescent="0.2">
      <c r="A151" s="4">
        <v>0.20833333333333334</v>
      </c>
      <c r="B151" s="3">
        <v>119</v>
      </c>
      <c r="C151" s="3">
        <v>55</v>
      </c>
      <c r="D151" s="3">
        <v>112</v>
      </c>
      <c r="E151" s="3">
        <v>26</v>
      </c>
      <c r="F151" s="3">
        <v>137</v>
      </c>
      <c r="G151" s="3">
        <v>38</v>
      </c>
      <c r="H151" s="3">
        <v>160</v>
      </c>
      <c r="I151" s="3">
        <v>39</v>
      </c>
      <c r="J151" s="3">
        <v>138</v>
      </c>
      <c r="K151" s="3">
        <v>37</v>
      </c>
      <c r="L151" s="3">
        <v>72</v>
      </c>
      <c r="M151" s="3">
        <v>38</v>
      </c>
      <c r="N151" s="3">
        <v>24</v>
      </c>
      <c r="O151" s="3">
        <v>32</v>
      </c>
    </row>
    <row r="152" spans="1:15" x14ac:dyDescent="0.2">
      <c r="A152" s="4">
        <v>0.25</v>
      </c>
      <c r="B152" s="3">
        <v>188</v>
      </c>
      <c r="C152" s="3">
        <v>45</v>
      </c>
      <c r="D152" s="3">
        <v>266</v>
      </c>
      <c r="E152" s="3">
        <v>121</v>
      </c>
      <c r="F152" s="3">
        <v>197</v>
      </c>
      <c r="G152" s="3">
        <v>42</v>
      </c>
      <c r="H152" s="3">
        <v>185</v>
      </c>
      <c r="I152" s="3">
        <v>52</v>
      </c>
      <c r="J152" s="3">
        <v>216</v>
      </c>
      <c r="K152" s="3">
        <v>46</v>
      </c>
      <c r="L152" s="3">
        <v>147</v>
      </c>
      <c r="M152" s="3">
        <v>49</v>
      </c>
      <c r="N152" s="3">
        <v>51</v>
      </c>
      <c r="O152" s="3">
        <v>29</v>
      </c>
    </row>
    <row r="153" spans="1:15" x14ac:dyDescent="0.2">
      <c r="A153" s="4">
        <v>0.29166666666666669</v>
      </c>
      <c r="B153" s="3">
        <v>272</v>
      </c>
      <c r="C153" s="3">
        <v>140</v>
      </c>
      <c r="D153" s="3">
        <v>562</v>
      </c>
      <c r="E153" s="3">
        <v>414</v>
      </c>
      <c r="F153" s="3">
        <v>265</v>
      </c>
      <c r="G153" s="3">
        <v>148</v>
      </c>
      <c r="H153" s="3">
        <v>257</v>
      </c>
      <c r="I153" s="3">
        <v>151</v>
      </c>
      <c r="J153" s="3">
        <v>283</v>
      </c>
      <c r="K153" s="3">
        <v>130</v>
      </c>
      <c r="L153" s="3">
        <v>102</v>
      </c>
      <c r="M153" s="3">
        <v>84</v>
      </c>
      <c r="N153" s="3">
        <v>53</v>
      </c>
      <c r="O153" s="3">
        <v>33</v>
      </c>
    </row>
    <row r="154" spans="1:15" x14ac:dyDescent="0.2">
      <c r="A154" s="4">
        <v>0.33333333333333331</v>
      </c>
      <c r="B154" s="3">
        <v>457</v>
      </c>
      <c r="C154" s="3">
        <v>310</v>
      </c>
      <c r="D154" s="3">
        <v>497</v>
      </c>
      <c r="E154" s="3">
        <v>335</v>
      </c>
      <c r="F154" s="3">
        <v>525</v>
      </c>
      <c r="G154" s="3">
        <v>344</v>
      </c>
      <c r="H154" s="3">
        <v>424</v>
      </c>
      <c r="I154" s="3">
        <v>323</v>
      </c>
      <c r="J154" s="3">
        <v>445</v>
      </c>
      <c r="K154" s="3">
        <v>332</v>
      </c>
      <c r="L154" s="3">
        <v>253</v>
      </c>
      <c r="M154" s="3">
        <v>177</v>
      </c>
      <c r="N154" s="3">
        <v>84</v>
      </c>
      <c r="O154" s="3">
        <v>62</v>
      </c>
    </row>
    <row r="155" spans="1:15" x14ac:dyDescent="0.2">
      <c r="A155" s="4">
        <v>0.375</v>
      </c>
      <c r="B155" s="3">
        <v>514</v>
      </c>
      <c r="C155" s="3">
        <v>475</v>
      </c>
      <c r="D155" s="3">
        <v>529</v>
      </c>
      <c r="E155" s="3">
        <v>518</v>
      </c>
      <c r="F155" s="3">
        <v>543</v>
      </c>
      <c r="G155" s="3">
        <v>488</v>
      </c>
      <c r="H155" s="3">
        <v>564</v>
      </c>
      <c r="I155" s="3">
        <v>584</v>
      </c>
      <c r="J155" s="3">
        <v>553</v>
      </c>
      <c r="K155" s="3">
        <v>503</v>
      </c>
      <c r="L155" s="3">
        <v>493</v>
      </c>
      <c r="M155" s="3">
        <v>495</v>
      </c>
      <c r="N155" s="3">
        <v>213</v>
      </c>
      <c r="O155" s="3">
        <v>144</v>
      </c>
    </row>
    <row r="156" spans="1:15" x14ac:dyDescent="0.2">
      <c r="A156" s="4">
        <v>0.41666666666666669</v>
      </c>
      <c r="B156" s="3">
        <v>836</v>
      </c>
      <c r="C156" s="3">
        <v>796</v>
      </c>
      <c r="D156" s="3">
        <v>869</v>
      </c>
      <c r="E156" s="3">
        <v>851</v>
      </c>
      <c r="F156" s="3">
        <v>841</v>
      </c>
      <c r="G156" s="3">
        <v>838</v>
      </c>
      <c r="H156" s="3">
        <v>914</v>
      </c>
      <c r="I156" s="3">
        <v>943</v>
      </c>
      <c r="J156" s="3">
        <v>1006</v>
      </c>
      <c r="K156" s="3">
        <v>945</v>
      </c>
      <c r="L156" s="3">
        <v>960</v>
      </c>
      <c r="M156" s="3">
        <v>1081</v>
      </c>
      <c r="N156" s="3">
        <v>457</v>
      </c>
      <c r="O156" s="3">
        <v>393</v>
      </c>
    </row>
    <row r="157" spans="1:15" x14ac:dyDescent="0.2">
      <c r="A157" s="4">
        <v>0.45833333333333331</v>
      </c>
      <c r="B157" s="3">
        <v>1129</v>
      </c>
      <c r="C157" s="3">
        <v>1175</v>
      </c>
      <c r="D157" s="3">
        <v>1373</v>
      </c>
      <c r="E157" s="3">
        <v>1275</v>
      </c>
      <c r="F157" s="3">
        <v>1051</v>
      </c>
      <c r="G157" s="3">
        <v>1111</v>
      </c>
      <c r="H157" s="3">
        <v>1290</v>
      </c>
      <c r="I157" s="3">
        <v>1371</v>
      </c>
      <c r="J157" s="3">
        <v>1263</v>
      </c>
      <c r="K157" s="3">
        <v>1325</v>
      </c>
      <c r="L157" s="3">
        <v>0</v>
      </c>
      <c r="M157" s="3">
        <v>1269</v>
      </c>
      <c r="N157" s="3">
        <v>607</v>
      </c>
      <c r="O157" s="3">
        <v>524</v>
      </c>
    </row>
    <row r="158" spans="1:15" x14ac:dyDescent="0.2">
      <c r="A158" s="4">
        <v>0.5</v>
      </c>
      <c r="B158" s="3">
        <v>1354</v>
      </c>
      <c r="C158" s="3">
        <v>1521</v>
      </c>
      <c r="D158" s="3">
        <v>1545</v>
      </c>
      <c r="E158" s="3">
        <v>1475</v>
      </c>
      <c r="F158" s="3">
        <v>1376</v>
      </c>
      <c r="G158" s="3">
        <v>1456</v>
      </c>
      <c r="H158" s="3">
        <v>1458</v>
      </c>
      <c r="I158" s="3">
        <v>1523</v>
      </c>
      <c r="J158" s="3">
        <v>1551</v>
      </c>
      <c r="K158" s="3">
        <v>1620</v>
      </c>
      <c r="L158" s="3">
        <v>2944</v>
      </c>
      <c r="M158" s="3">
        <v>1637</v>
      </c>
      <c r="N158" s="3">
        <v>778</v>
      </c>
      <c r="O158" s="3">
        <v>850</v>
      </c>
    </row>
    <row r="159" spans="1:15" x14ac:dyDescent="0.2">
      <c r="A159" s="4">
        <v>0.54166666666666663</v>
      </c>
      <c r="B159" s="3">
        <v>1838</v>
      </c>
      <c r="C159" s="3">
        <v>1853</v>
      </c>
      <c r="D159" s="3">
        <v>1811</v>
      </c>
      <c r="E159" s="3">
        <v>1792</v>
      </c>
      <c r="F159" s="3">
        <v>1769</v>
      </c>
      <c r="G159" s="3">
        <v>1734</v>
      </c>
      <c r="H159" s="3">
        <v>1525</v>
      </c>
      <c r="I159" s="3">
        <v>1570</v>
      </c>
      <c r="J159" s="3">
        <v>1687</v>
      </c>
      <c r="K159" s="3">
        <v>1783</v>
      </c>
      <c r="L159" s="3">
        <v>1743</v>
      </c>
      <c r="M159" s="3">
        <v>1766</v>
      </c>
      <c r="N159" s="3">
        <v>1120</v>
      </c>
      <c r="O159" s="3">
        <v>1047</v>
      </c>
    </row>
    <row r="160" spans="1:15" x14ac:dyDescent="0.2">
      <c r="A160" s="4">
        <v>0.58333333333333337</v>
      </c>
      <c r="B160" s="3">
        <v>1612</v>
      </c>
      <c r="C160" s="3">
        <v>1694</v>
      </c>
      <c r="D160" s="3">
        <v>1637</v>
      </c>
      <c r="E160" s="3">
        <v>1636</v>
      </c>
      <c r="F160" s="3">
        <v>1592</v>
      </c>
      <c r="G160" s="3">
        <v>1623</v>
      </c>
      <c r="H160" s="3">
        <v>1517</v>
      </c>
      <c r="I160" s="3">
        <v>1446</v>
      </c>
      <c r="J160" s="3">
        <v>1648</v>
      </c>
      <c r="K160" s="3">
        <v>1706</v>
      </c>
      <c r="L160" s="3">
        <v>1683</v>
      </c>
      <c r="M160" s="3">
        <v>1820</v>
      </c>
      <c r="N160" s="3">
        <v>1212</v>
      </c>
      <c r="O160" s="3">
        <v>1142</v>
      </c>
    </row>
    <row r="161" spans="1:15" x14ac:dyDescent="0.2">
      <c r="A161" s="4">
        <v>0.625</v>
      </c>
      <c r="B161" s="3">
        <v>1669</v>
      </c>
      <c r="C161" s="3">
        <v>1696</v>
      </c>
      <c r="D161" s="3">
        <v>1520</v>
      </c>
      <c r="E161" s="3">
        <v>1592</v>
      </c>
      <c r="F161" s="3">
        <v>1570</v>
      </c>
      <c r="G161" s="3">
        <v>1565</v>
      </c>
      <c r="H161" s="3">
        <v>1511</v>
      </c>
      <c r="I161" s="3">
        <v>1554</v>
      </c>
      <c r="J161" s="3">
        <v>1649</v>
      </c>
      <c r="K161" s="3">
        <v>1742</v>
      </c>
      <c r="L161" s="3">
        <v>1832</v>
      </c>
      <c r="M161" s="3">
        <v>1796</v>
      </c>
      <c r="N161" s="3">
        <v>1207</v>
      </c>
      <c r="O161" s="3">
        <v>1120</v>
      </c>
    </row>
    <row r="162" spans="1:15" x14ac:dyDescent="0.2">
      <c r="A162" s="4">
        <v>0.66666666666666663</v>
      </c>
      <c r="B162" s="3">
        <v>1737</v>
      </c>
      <c r="C162" s="3">
        <v>1776</v>
      </c>
      <c r="D162" s="3">
        <v>1547</v>
      </c>
      <c r="E162" s="3">
        <v>1744</v>
      </c>
      <c r="F162" s="3">
        <v>1569</v>
      </c>
      <c r="G162" s="3">
        <v>1732</v>
      </c>
      <c r="H162" s="3">
        <v>1511</v>
      </c>
      <c r="I162" s="3">
        <v>1660</v>
      </c>
      <c r="J162" s="3">
        <v>1699</v>
      </c>
      <c r="K162" s="3">
        <v>1937</v>
      </c>
      <c r="L162" s="3">
        <v>1701</v>
      </c>
      <c r="M162" s="3">
        <v>1872</v>
      </c>
      <c r="N162" s="3">
        <v>1183</v>
      </c>
      <c r="O162" s="3">
        <v>1166</v>
      </c>
    </row>
    <row r="163" spans="1:15" x14ac:dyDescent="0.2">
      <c r="A163" s="4">
        <v>0.70833333333333337</v>
      </c>
      <c r="B163" s="3">
        <v>1467</v>
      </c>
      <c r="C163" s="3">
        <v>1703</v>
      </c>
      <c r="D163" s="3">
        <v>1360</v>
      </c>
      <c r="E163" s="3">
        <v>1601</v>
      </c>
      <c r="F163" s="3">
        <v>1450</v>
      </c>
      <c r="G163" s="3">
        <v>1625</v>
      </c>
      <c r="H163" s="3">
        <v>1389</v>
      </c>
      <c r="I163" s="3">
        <v>1479</v>
      </c>
      <c r="J163" s="3">
        <v>1797</v>
      </c>
      <c r="K163" s="3">
        <v>1940</v>
      </c>
      <c r="L163" s="3">
        <v>1532</v>
      </c>
      <c r="M163" s="3">
        <v>1663</v>
      </c>
      <c r="N163" s="3">
        <v>1126</v>
      </c>
      <c r="O163" s="3">
        <v>1243</v>
      </c>
    </row>
    <row r="164" spans="1:15" x14ac:dyDescent="0.2">
      <c r="A164" s="4">
        <v>0.75</v>
      </c>
      <c r="B164" s="3">
        <v>1213</v>
      </c>
      <c r="C164" s="3">
        <v>1304</v>
      </c>
      <c r="D164" s="3">
        <v>1094</v>
      </c>
      <c r="E164" s="3">
        <v>1263</v>
      </c>
      <c r="F164" s="3">
        <v>1117</v>
      </c>
      <c r="G164" s="3">
        <v>1176</v>
      </c>
      <c r="H164" s="3">
        <v>1134</v>
      </c>
      <c r="I164" s="3">
        <v>1334</v>
      </c>
      <c r="J164" s="3">
        <v>1188</v>
      </c>
      <c r="K164" s="3">
        <v>1268</v>
      </c>
      <c r="L164" s="3">
        <v>970</v>
      </c>
      <c r="M164" s="3">
        <v>1107</v>
      </c>
      <c r="N164" s="3">
        <v>820</v>
      </c>
      <c r="O164" s="3">
        <v>1022</v>
      </c>
    </row>
    <row r="165" spans="1:15" x14ac:dyDescent="0.2">
      <c r="A165" s="4">
        <v>0.79166666666666663</v>
      </c>
      <c r="B165" s="3">
        <v>691</v>
      </c>
      <c r="C165" s="3">
        <v>790</v>
      </c>
      <c r="D165" s="3">
        <v>762</v>
      </c>
      <c r="E165" s="3">
        <v>822</v>
      </c>
      <c r="F165" s="3">
        <v>709</v>
      </c>
      <c r="G165" s="3">
        <v>832</v>
      </c>
      <c r="H165" s="3">
        <v>861</v>
      </c>
      <c r="I165" s="3">
        <v>851</v>
      </c>
      <c r="J165" s="3">
        <v>724</v>
      </c>
      <c r="K165" s="3">
        <v>894</v>
      </c>
      <c r="L165" s="3">
        <v>721</v>
      </c>
      <c r="M165" s="3">
        <v>1052</v>
      </c>
      <c r="N165" s="3">
        <v>503</v>
      </c>
      <c r="O165" s="3">
        <v>756</v>
      </c>
    </row>
    <row r="166" spans="1:15" x14ac:dyDescent="0.2">
      <c r="A166" s="4">
        <v>0.83333333333333337</v>
      </c>
      <c r="B166" s="3">
        <v>439</v>
      </c>
      <c r="C166" s="3">
        <v>405</v>
      </c>
      <c r="D166" s="3">
        <v>480</v>
      </c>
      <c r="E166" s="3">
        <v>469</v>
      </c>
      <c r="F166" s="3">
        <v>395</v>
      </c>
      <c r="G166" s="3">
        <v>387</v>
      </c>
      <c r="H166" s="3">
        <v>555</v>
      </c>
      <c r="I166" s="3">
        <v>495</v>
      </c>
      <c r="J166" s="3">
        <v>534</v>
      </c>
      <c r="K166" s="3">
        <v>606</v>
      </c>
      <c r="L166" s="3">
        <v>382</v>
      </c>
      <c r="M166" s="3">
        <v>382</v>
      </c>
      <c r="N166" s="3">
        <v>386</v>
      </c>
      <c r="O166" s="3">
        <v>350</v>
      </c>
    </row>
    <row r="167" spans="1:15" x14ac:dyDescent="0.2">
      <c r="A167" s="4">
        <v>0.875</v>
      </c>
      <c r="B167" s="3">
        <v>187</v>
      </c>
      <c r="C167" s="3">
        <v>216</v>
      </c>
      <c r="D167" s="3">
        <v>249</v>
      </c>
      <c r="E167" s="3">
        <v>267</v>
      </c>
      <c r="F167" s="3">
        <v>230</v>
      </c>
      <c r="G167" s="3">
        <v>261</v>
      </c>
      <c r="H167" s="3">
        <v>246</v>
      </c>
      <c r="I167" s="3">
        <v>416</v>
      </c>
      <c r="J167" s="3">
        <v>332</v>
      </c>
      <c r="K167" s="3">
        <v>288</v>
      </c>
      <c r="L167" s="3">
        <v>219</v>
      </c>
      <c r="M167" s="3">
        <v>199</v>
      </c>
      <c r="N167" s="3">
        <v>132</v>
      </c>
      <c r="O167" s="3">
        <v>164</v>
      </c>
    </row>
    <row r="168" spans="1:15" x14ac:dyDescent="0.2">
      <c r="A168" s="4">
        <v>0.91666666666666663</v>
      </c>
      <c r="B168" s="3">
        <v>125</v>
      </c>
      <c r="C168" s="3">
        <v>157</v>
      </c>
      <c r="D168" s="3">
        <v>155</v>
      </c>
      <c r="E168" s="3">
        <v>144</v>
      </c>
      <c r="F168" s="3">
        <v>124</v>
      </c>
      <c r="G168" s="3">
        <v>206</v>
      </c>
      <c r="H168" s="3">
        <v>211</v>
      </c>
      <c r="I168" s="3">
        <v>196</v>
      </c>
      <c r="J168" s="3">
        <v>238</v>
      </c>
      <c r="K168" s="3">
        <v>159</v>
      </c>
      <c r="L168" s="3">
        <v>204</v>
      </c>
      <c r="M168" s="3">
        <v>176</v>
      </c>
      <c r="N168" s="3">
        <v>125</v>
      </c>
      <c r="O168" s="3">
        <v>116</v>
      </c>
    </row>
    <row r="169" spans="1:15" x14ac:dyDescent="0.2">
      <c r="A169" s="4">
        <v>0.95833333333333337</v>
      </c>
      <c r="B169" s="3">
        <v>51</v>
      </c>
      <c r="C169" s="3">
        <v>66</v>
      </c>
      <c r="D169" s="3">
        <v>81</v>
      </c>
      <c r="E169" s="3">
        <v>95</v>
      </c>
      <c r="F169" s="3">
        <v>135</v>
      </c>
      <c r="G169" s="3">
        <v>105</v>
      </c>
      <c r="H169" s="3">
        <v>123</v>
      </c>
      <c r="I169" s="3">
        <v>134</v>
      </c>
      <c r="J169" s="3">
        <v>174</v>
      </c>
      <c r="K169" s="3">
        <v>126</v>
      </c>
      <c r="L169" s="3">
        <v>173</v>
      </c>
      <c r="M169" s="3">
        <v>128</v>
      </c>
      <c r="N169" s="3">
        <v>47</v>
      </c>
      <c r="O169" s="3">
        <v>88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35</v>
      </c>
      <c r="C174" s="3">
        <v>33</v>
      </c>
      <c r="D174" s="3">
        <v>20</v>
      </c>
      <c r="E174" s="3">
        <v>10</v>
      </c>
      <c r="F174" s="3">
        <v>27</v>
      </c>
      <c r="G174" s="3">
        <v>37</v>
      </c>
      <c r="H174" s="3">
        <v>46</v>
      </c>
      <c r="I174" s="3">
        <v>34</v>
      </c>
      <c r="J174" s="3">
        <v>47</v>
      </c>
      <c r="K174" s="3">
        <v>35</v>
      </c>
      <c r="L174" s="3">
        <v>86</v>
      </c>
      <c r="M174" s="3">
        <v>53</v>
      </c>
      <c r="N174" s="3">
        <v>78</v>
      </c>
      <c r="O174" s="3">
        <v>49</v>
      </c>
    </row>
    <row r="175" spans="1:15" x14ac:dyDescent="0.2">
      <c r="A175" s="4">
        <v>4.1666666666666664E-2</v>
      </c>
      <c r="B175" s="3">
        <v>20</v>
      </c>
      <c r="C175" s="3">
        <v>18</v>
      </c>
      <c r="D175" s="3">
        <v>18</v>
      </c>
      <c r="E175" s="3">
        <v>8</v>
      </c>
      <c r="F175" s="3">
        <v>6</v>
      </c>
      <c r="G175" s="3">
        <v>13</v>
      </c>
      <c r="H175" s="3">
        <v>13</v>
      </c>
      <c r="I175" s="3">
        <v>21</v>
      </c>
      <c r="J175" s="3">
        <v>13</v>
      </c>
      <c r="K175" s="3">
        <v>14</v>
      </c>
      <c r="L175" s="3">
        <v>26</v>
      </c>
      <c r="M175" s="3">
        <v>61</v>
      </c>
      <c r="N175" s="3">
        <v>48</v>
      </c>
      <c r="O175" s="3">
        <v>30</v>
      </c>
    </row>
    <row r="176" spans="1:15" x14ac:dyDescent="0.2">
      <c r="A176" s="4">
        <v>8.3333333333333329E-2</v>
      </c>
      <c r="B176" s="3">
        <v>3</v>
      </c>
      <c r="C176" s="3">
        <v>22</v>
      </c>
      <c r="D176" s="3">
        <v>2</v>
      </c>
      <c r="E176" s="3">
        <v>12</v>
      </c>
      <c r="F176" s="3">
        <v>3</v>
      </c>
      <c r="G176" s="3">
        <v>11</v>
      </c>
      <c r="H176" s="3">
        <v>10</v>
      </c>
      <c r="I176" s="3">
        <v>7</v>
      </c>
      <c r="J176" s="3">
        <v>7</v>
      </c>
      <c r="K176" s="3">
        <v>22</v>
      </c>
      <c r="L176" s="3">
        <v>17</v>
      </c>
      <c r="M176" s="3">
        <v>45</v>
      </c>
      <c r="N176" s="3">
        <v>19</v>
      </c>
      <c r="O176" s="3">
        <v>56</v>
      </c>
    </row>
    <row r="177" spans="1:15" x14ac:dyDescent="0.2">
      <c r="A177" s="4">
        <v>0.125</v>
      </c>
      <c r="B177" s="3">
        <v>1</v>
      </c>
      <c r="C177" s="3">
        <v>13</v>
      </c>
      <c r="D177" s="3">
        <v>3</v>
      </c>
      <c r="E177" s="3">
        <v>4</v>
      </c>
      <c r="F177" s="3">
        <v>2</v>
      </c>
      <c r="G177" s="3">
        <v>2</v>
      </c>
      <c r="H177" s="3">
        <v>13</v>
      </c>
      <c r="I177" s="3">
        <v>21</v>
      </c>
      <c r="J177" s="3">
        <v>2</v>
      </c>
      <c r="K177" s="3">
        <v>12</v>
      </c>
      <c r="L177" s="3">
        <v>8</v>
      </c>
      <c r="M177" s="3">
        <v>44</v>
      </c>
      <c r="N177" s="3">
        <v>12</v>
      </c>
      <c r="O177" s="3">
        <v>71</v>
      </c>
    </row>
    <row r="178" spans="1:15" x14ac:dyDescent="0.2">
      <c r="A178" s="4">
        <v>0.16666666666666666</v>
      </c>
      <c r="B178" s="3">
        <v>2</v>
      </c>
      <c r="C178" s="3">
        <v>8</v>
      </c>
      <c r="D178" s="3">
        <v>1</v>
      </c>
      <c r="E178" s="3">
        <v>3</v>
      </c>
      <c r="F178" s="3">
        <v>4</v>
      </c>
      <c r="G178" s="3">
        <v>6</v>
      </c>
      <c r="H178" s="3">
        <v>9</v>
      </c>
      <c r="I178" s="3">
        <v>5</v>
      </c>
      <c r="J178" s="3">
        <v>2</v>
      </c>
      <c r="K178" s="3">
        <v>6</v>
      </c>
      <c r="L178" s="3">
        <v>2</v>
      </c>
      <c r="M178" s="3">
        <v>23</v>
      </c>
      <c r="N178" s="3">
        <v>3</v>
      </c>
      <c r="O178" s="3">
        <v>47</v>
      </c>
    </row>
    <row r="179" spans="1:15" x14ac:dyDescent="0.2">
      <c r="A179" s="4">
        <v>0.20833333333333334</v>
      </c>
      <c r="B179" s="3">
        <v>9</v>
      </c>
      <c r="C179" s="3">
        <v>2</v>
      </c>
      <c r="D179" s="3">
        <v>9</v>
      </c>
      <c r="E179" s="3">
        <v>2</v>
      </c>
      <c r="F179" s="3">
        <v>11</v>
      </c>
      <c r="G179" s="3">
        <v>4</v>
      </c>
      <c r="H179" s="3">
        <v>10</v>
      </c>
      <c r="I179" s="3">
        <v>3</v>
      </c>
      <c r="J179" s="3">
        <v>6</v>
      </c>
      <c r="K179" s="3">
        <v>8</v>
      </c>
      <c r="L179" s="3">
        <v>4</v>
      </c>
      <c r="M179" s="3">
        <v>25</v>
      </c>
      <c r="N179" s="3">
        <v>5</v>
      </c>
      <c r="O179" s="3">
        <v>7</v>
      </c>
    </row>
    <row r="180" spans="1:15" x14ac:dyDescent="0.2">
      <c r="A180" s="4">
        <v>0.25</v>
      </c>
      <c r="B180" s="3">
        <v>18</v>
      </c>
      <c r="C180" s="3">
        <v>11</v>
      </c>
      <c r="D180" s="3">
        <v>17</v>
      </c>
      <c r="E180" s="3">
        <v>13</v>
      </c>
      <c r="F180" s="3">
        <v>18</v>
      </c>
      <c r="G180" s="3">
        <v>13</v>
      </c>
      <c r="H180" s="3">
        <v>21</v>
      </c>
      <c r="I180" s="3">
        <v>20</v>
      </c>
      <c r="J180" s="3">
        <v>21</v>
      </c>
      <c r="K180" s="3">
        <v>16</v>
      </c>
      <c r="L180" s="3">
        <v>19</v>
      </c>
      <c r="M180" s="3">
        <v>16</v>
      </c>
      <c r="N180" s="3">
        <v>19</v>
      </c>
      <c r="O180" s="3">
        <v>19</v>
      </c>
    </row>
    <row r="181" spans="1:15" x14ac:dyDescent="0.2">
      <c r="A181" s="4">
        <v>0.29166666666666669</v>
      </c>
      <c r="B181" s="3">
        <v>44</v>
      </c>
      <c r="C181" s="3">
        <v>43</v>
      </c>
      <c r="D181" s="3">
        <v>41</v>
      </c>
      <c r="E181" s="3">
        <v>48</v>
      </c>
      <c r="F181" s="3">
        <v>40</v>
      </c>
      <c r="G181" s="3">
        <v>44</v>
      </c>
      <c r="H181" s="3">
        <v>40</v>
      </c>
      <c r="I181" s="3">
        <v>48</v>
      </c>
      <c r="J181" s="3">
        <v>45</v>
      </c>
      <c r="K181" s="3">
        <v>39</v>
      </c>
      <c r="L181" s="3">
        <v>24</v>
      </c>
      <c r="M181" s="3">
        <v>25</v>
      </c>
      <c r="N181" s="3">
        <v>17</v>
      </c>
      <c r="O181" s="3">
        <v>13</v>
      </c>
    </row>
    <row r="182" spans="1:15" x14ac:dyDescent="0.2">
      <c r="A182" s="4">
        <v>0.33333333333333331</v>
      </c>
      <c r="B182" s="3">
        <v>120</v>
      </c>
      <c r="C182" s="3">
        <v>105</v>
      </c>
      <c r="D182" s="3">
        <v>133</v>
      </c>
      <c r="E182" s="3">
        <v>108</v>
      </c>
      <c r="F182" s="3">
        <v>127</v>
      </c>
      <c r="G182" s="3">
        <v>114</v>
      </c>
      <c r="H182" s="3">
        <v>117</v>
      </c>
      <c r="I182" s="3">
        <v>97</v>
      </c>
      <c r="J182" s="3">
        <v>102</v>
      </c>
      <c r="K182" s="3">
        <v>86</v>
      </c>
      <c r="L182" s="3">
        <v>38</v>
      </c>
      <c r="M182" s="3">
        <v>42</v>
      </c>
      <c r="N182" s="3">
        <v>13</v>
      </c>
      <c r="O182" s="3">
        <v>14</v>
      </c>
    </row>
    <row r="183" spans="1:15" x14ac:dyDescent="0.2">
      <c r="A183" s="4">
        <v>0.375</v>
      </c>
      <c r="B183" s="3">
        <v>160</v>
      </c>
      <c r="C183" s="3">
        <v>132</v>
      </c>
      <c r="D183" s="3">
        <v>146</v>
      </c>
      <c r="E183" s="3">
        <v>171</v>
      </c>
      <c r="F183" s="3">
        <v>153</v>
      </c>
      <c r="G183" s="3">
        <v>126</v>
      </c>
      <c r="H183" s="3">
        <v>137</v>
      </c>
      <c r="I183" s="3">
        <v>152</v>
      </c>
      <c r="J183" s="3">
        <v>148</v>
      </c>
      <c r="K183" s="3">
        <v>126</v>
      </c>
      <c r="L183" s="3">
        <v>96</v>
      </c>
      <c r="M183" s="3">
        <v>117</v>
      </c>
      <c r="N183" s="3">
        <v>52</v>
      </c>
      <c r="O183" s="3">
        <v>27</v>
      </c>
    </row>
    <row r="184" spans="1:15" x14ac:dyDescent="0.2">
      <c r="A184" s="4">
        <v>0.41666666666666669</v>
      </c>
      <c r="B184" s="3">
        <v>214</v>
      </c>
      <c r="C184" s="3">
        <v>189</v>
      </c>
      <c r="D184" s="3">
        <v>182</v>
      </c>
      <c r="E184" s="3">
        <v>189</v>
      </c>
      <c r="F184" s="3">
        <v>202</v>
      </c>
      <c r="G184" s="3">
        <v>199</v>
      </c>
      <c r="H184" s="3">
        <v>192</v>
      </c>
      <c r="I184" s="3">
        <v>198</v>
      </c>
      <c r="J184" s="3">
        <v>194</v>
      </c>
      <c r="K184" s="3">
        <v>185</v>
      </c>
      <c r="L184" s="3">
        <v>205</v>
      </c>
      <c r="M184" s="3">
        <v>199</v>
      </c>
      <c r="N184" s="3">
        <v>94</v>
      </c>
      <c r="O184" s="3">
        <v>80</v>
      </c>
    </row>
    <row r="185" spans="1:15" x14ac:dyDescent="0.2">
      <c r="A185" s="4">
        <v>0.45833333333333331</v>
      </c>
      <c r="B185" s="3">
        <v>253</v>
      </c>
      <c r="C185" s="3">
        <v>263</v>
      </c>
      <c r="D185" s="3">
        <v>198</v>
      </c>
      <c r="E185" s="3">
        <v>210</v>
      </c>
      <c r="F185" s="3">
        <v>273</v>
      </c>
      <c r="G185" s="3">
        <v>253</v>
      </c>
      <c r="H185" s="3">
        <v>215</v>
      </c>
      <c r="I185" s="3">
        <v>260</v>
      </c>
      <c r="J185" s="3">
        <v>243</v>
      </c>
      <c r="K185" s="3">
        <v>227</v>
      </c>
      <c r="L185" s="3">
        <v>234</v>
      </c>
      <c r="M185" s="3">
        <v>222</v>
      </c>
      <c r="N185" s="3">
        <v>160</v>
      </c>
      <c r="O185" s="3">
        <v>140</v>
      </c>
    </row>
    <row r="186" spans="1:15" x14ac:dyDescent="0.2">
      <c r="A186" s="4">
        <v>0.5</v>
      </c>
      <c r="B186" s="3">
        <v>292</v>
      </c>
      <c r="C186" s="3">
        <v>294</v>
      </c>
      <c r="D186" s="3">
        <v>265</v>
      </c>
      <c r="E186" s="3">
        <v>221</v>
      </c>
      <c r="F186" s="3">
        <v>314</v>
      </c>
      <c r="G186" s="3">
        <v>315</v>
      </c>
      <c r="H186" s="3">
        <v>287</v>
      </c>
      <c r="I186" s="3">
        <v>283</v>
      </c>
      <c r="J186" s="3">
        <v>323</v>
      </c>
      <c r="K186" s="3">
        <v>318</v>
      </c>
      <c r="L186" s="3">
        <v>279</v>
      </c>
      <c r="M186" s="3">
        <v>261</v>
      </c>
      <c r="N186" s="3">
        <v>221</v>
      </c>
      <c r="O186" s="3">
        <v>227</v>
      </c>
    </row>
    <row r="187" spans="1:15" x14ac:dyDescent="0.2">
      <c r="A187" s="4">
        <v>0.54166666666666663</v>
      </c>
      <c r="B187" s="3">
        <v>445</v>
      </c>
      <c r="C187" s="3">
        <v>389</v>
      </c>
      <c r="D187" s="3">
        <v>475</v>
      </c>
      <c r="E187" s="3">
        <v>395</v>
      </c>
      <c r="F187" s="3">
        <v>443</v>
      </c>
      <c r="G187" s="3">
        <v>401</v>
      </c>
      <c r="H187" s="3">
        <v>349</v>
      </c>
      <c r="I187" s="3">
        <v>329</v>
      </c>
      <c r="J187" s="3">
        <v>404</v>
      </c>
      <c r="K187" s="3">
        <v>394</v>
      </c>
      <c r="L187" s="3">
        <v>441</v>
      </c>
      <c r="M187" s="3">
        <v>332</v>
      </c>
      <c r="N187" s="3">
        <v>261</v>
      </c>
      <c r="O187" s="3">
        <v>227</v>
      </c>
    </row>
    <row r="188" spans="1:15" x14ac:dyDescent="0.2">
      <c r="A188" s="4">
        <v>0.58333333333333337</v>
      </c>
      <c r="B188" s="3">
        <v>350</v>
      </c>
      <c r="C188" s="3">
        <v>324</v>
      </c>
      <c r="D188" s="3">
        <v>410</v>
      </c>
      <c r="E188" s="3">
        <v>375</v>
      </c>
      <c r="F188" s="3">
        <v>335</v>
      </c>
      <c r="G188" s="3">
        <v>328</v>
      </c>
      <c r="H188" s="3">
        <v>289</v>
      </c>
      <c r="I188" s="3">
        <v>291</v>
      </c>
      <c r="J188" s="3">
        <v>379</v>
      </c>
      <c r="K188" s="3">
        <v>383</v>
      </c>
      <c r="L188" s="3">
        <v>460</v>
      </c>
      <c r="M188" s="3">
        <v>408</v>
      </c>
      <c r="N188" s="3">
        <v>292</v>
      </c>
      <c r="O188" s="3">
        <v>287</v>
      </c>
    </row>
    <row r="189" spans="1:15" x14ac:dyDescent="0.2">
      <c r="A189" s="4">
        <v>0.625</v>
      </c>
      <c r="B189" s="3">
        <v>337</v>
      </c>
      <c r="C189" s="3">
        <v>308</v>
      </c>
      <c r="D189" s="3">
        <v>371</v>
      </c>
      <c r="E189" s="3">
        <v>303</v>
      </c>
      <c r="F189" s="3">
        <v>337</v>
      </c>
      <c r="G189" s="3">
        <v>301</v>
      </c>
      <c r="H189" s="3">
        <v>328</v>
      </c>
      <c r="I189" s="3">
        <v>293</v>
      </c>
      <c r="J189" s="3">
        <v>429</v>
      </c>
      <c r="K189" s="3">
        <v>393</v>
      </c>
      <c r="L189" s="3">
        <v>543</v>
      </c>
      <c r="M189" s="3">
        <v>414</v>
      </c>
      <c r="N189" s="3">
        <v>331</v>
      </c>
      <c r="O189" s="3">
        <v>252</v>
      </c>
    </row>
    <row r="190" spans="1:15" x14ac:dyDescent="0.2">
      <c r="A190" s="4">
        <v>0.66666666666666663</v>
      </c>
      <c r="B190" s="3">
        <v>338</v>
      </c>
      <c r="C190" s="3">
        <v>310</v>
      </c>
      <c r="D190" s="3">
        <v>394</v>
      </c>
      <c r="E190" s="3">
        <v>336</v>
      </c>
      <c r="F190" s="3">
        <v>363</v>
      </c>
      <c r="G190" s="3">
        <v>323</v>
      </c>
      <c r="H190" s="3">
        <v>339</v>
      </c>
      <c r="I190" s="3">
        <v>283</v>
      </c>
      <c r="J190" s="3">
        <v>476</v>
      </c>
      <c r="K190" s="3">
        <v>447</v>
      </c>
      <c r="L190" s="3">
        <v>500</v>
      </c>
      <c r="M190" s="3">
        <v>424</v>
      </c>
      <c r="N190" s="3">
        <v>426</v>
      </c>
      <c r="O190" s="3">
        <v>334</v>
      </c>
    </row>
    <row r="191" spans="1:15" x14ac:dyDescent="0.2">
      <c r="A191" s="4">
        <v>0.70833333333333337</v>
      </c>
      <c r="B191" s="3">
        <v>300</v>
      </c>
      <c r="C191" s="3">
        <v>316</v>
      </c>
      <c r="D191" s="3">
        <v>389</v>
      </c>
      <c r="E191" s="3">
        <v>312</v>
      </c>
      <c r="F191" s="3">
        <v>406</v>
      </c>
      <c r="G191" s="3">
        <v>330</v>
      </c>
      <c r="H191" s="3">
        <v>284</v>
      </c>
      <c r="I191" s="3">
        <v>307</v>
      </c>
      <c r="J191" s="3">
        <v>581</v>
      </c>
      <c r="K191" s="3">
        <v>436</v>
      </c>
      <c r="L191" s="3">
        <v>363</v>
      </c>
      <c r="M191" s="3">
        <v>310</v>
      </c>
      <c r="N191" s="3">
        <v>395</v>
      </c>
      <c r="O191" s="3">
        <v>286</v>
      </c>
    </row>
    <row r="192" spans="1:15" x14ac:dyDescent="0.2">
      <c r="A192" s="4">
        <v>0.75</v>
      </c>
      <c r="B192" s="3">
        <v>258</v>
      </c>
      <c r="C192" s="3">
        <v>224</v>
      </c>
      <c r="D192" s="3">
        <v>238</v>
      </c>
      <c r="E192" s="3">
        <v>240</v>
      </c>
      <c r="F192" s="3">
        <v>294</v>
      </c>
      <c r="G192" s="3">
        <v>223</v>
      </c>
      <c r="H192" s="3">
        <v>303</v>
      </c>
      <c r="I192" s="3">
        <v>256</v>
      </c>
      <c r="J192" s="3">
        <v>282</v>
      </c>
      <c r="K192" s="3">
        <v>219</v>
      </c>
      <c r="L192" s="3">
        <v>234</v>
      </c>
      <c r="M192" s="3">
        <v>181</v>
      </c>
      <c r="N192" s="3">
        <v>210</v>
      </c>
      <c r="O192" s="3">
        <v>166</v>
      </c>
    </row>
    <row r="193" spans="1:15" x14ac:dyDescent="0.2">
      <c r="A193" s="4">
        <v>0.79166666666666663</v>
      </c>
      <c r="B193" s="3">
        <v>181</v>
      </c>
      <c r="C193" s="3">
        <v>130</v>
      </c>
      <c r="D193" s="3">
        <v>212</v>
      </c>
      <c r="E193" s="3">
        <v>140</v>
      </c>
      <c r="F193" s="3">
        <v>220</v>
      </c>
      <c r="G193" s="3">
        <v>177</v>
      </c>
      <c r="H193" s="3">
        <v>213</v>
      </c>
      <c r="I193" s="3">
        <v>174</v>
      </c>
      <c r="J193" s="3">
        <v>227</v>
      </c>
      <c r="K193" s="3">
        <v>168</v>
      </c>
      <c r="L193" s="3">
        <v>216</v>
      </c>
      <c r="M193" s="3">
        <v>166</v>
      </c>
      <c r="N193" s="3">
        <v>171</v>
      </c>
      <c r="O193" s="3">
        <v>153</v>
      </c>
    </row>
    <row r="194" spans="1:15" x14ac:dyDescent="0.2">
      <c r="A194" s="4">
        <v>0.83333333333333337</v>
      </c>
      <c r="B194" s="3">
        <v>107</v>
      </c>
      <c r="C194" s="3">
        <v>114</v>
      </c>
      <c r="D194" s="3">
        <v>146</v>
      </c>
      <c r="E194" s="3">
        <v>113</v>
      </c>
      <c r="F194" s="3">
        <v>126</v>
      </c>
      <c r="G194" s="3">
        <v>125</v>
      </c>
      <c r="H194" s="3">
        <v>146</v>
      </c>
      <c r="I194" s="3">
        <v>145</v>
      </c>
      <c r="J194" s="3">
        <v>166</v>
      </c>
      <c r="K194" s="3">
        <v>156</v>
      </c>
      <c r="L194" s="3">
        <v>114</v>
      </c>
      <c r="M194" s="3">
        <v>142</v>
      </c>
      <c r="N194" s="3">
        <v>116</v>
      </c>
      <c r="O194" s="3">
        <v>112</v>
      </c>
    </row>
    <row r="195" spans="1:15" x14ac:dyDescent="0.2">
      <c r="A195" s="4">
        <v>0.875</v>
      </c>
      <c r="B195" s="3">
        <v>103</v>
      </c>
      <c r="C195" s="3">
        <v>89</v>
      </c>
      <c r="D195" s="3">
        <v>95</v>
      </c>
      <c r="E195" s="3">
        <v>92</v>
      </c>
      <c r="F195" s="3">
        <v>96</v>
      </c>
      <c r="G195" s="3">
        <v>92</v>
      </c>
      <c r="H195" s="3">
        <v>113</v>
      </c>
      <c r="I195" s="3">
        <v>80</v>
      </c>
      <c r="J195" s="3">
        <v>134</v>
      </c>
      <c r="K195" s="3">
        <v>120</v>
      </c>
      <c r="L195" s="3">
        <v>101</v>
      </c>
      <c r="M195" s="3">
        <v>87</v>
      </c>
      <c r="N195" s="3">
        <v>90</v>
      </c>
      <c r="O195" s="3">
        <v>70</v>
      </c>
    </row>
    <row r="196" spans="1:15" x14ac:dyDescent="0.2">
      <c r="A196" s="4">
        <v>0.91666666666666663</v>
      </c>
      <c r="B196" s="3">
        <v>65</v>
      </c>
      <c r="C196" s="3">
        <v>77</v>
      </c>
      <c r="D196" s="3">
        <v>65</v>
      </c>
      <c r="E196" s="3">
        <v>82</v>
      </c>
      <c r="F196" s="3">
        <v>87</v>
      </c>
      <c r="G196" s="3">
        <v>62</v>
      </c>
      <c r="H196" s="3">
        <v>84</v>
      </c>
      <c r="I196" s="3">
        <v>74</v>
      </c>
      <c r="J196" s="3">
        <v>111</v>
      </c>
      <c r="K196" s="3">
        <v>84</v>
      </c>
      <c r="L196" s="3">
        <v>117</v>
      </c>
      <c r="M196" s="3">
        <v>101</v>
      </c>
      <c r="N196" s="3">
        <v>86</v>
      </c>
      <c r="O196" s="3">
        <v>71</v>
      </c>
    </row>
    <row r="197" spans="1:15" x14ac:dyDescent="0.2">
      <c r="A197" s="4">
        <v>0.95833333333333337</v>
      </c>
      <c r="B197" s="3">
        <v>36</v>
      </c>
      <c r="C197" s="3">
        <v>29</v>
      </c>
      <c r="D197" s="3">
        <v>48</v>
      </c>
      <c r="E197" s="3">
        <v>47</v>
      </c>
      <c r="F197" s="3">
        <v>83</v>
      </c>
      <c r="G197" s="3">
        <v>65</v>
      </c>
      <c r="H197" s="3">
        <v>80</v>
      </c>
      <c r="I197" s="3">
        <v>0</v>
      </c>
      <c r="J197" s="3">
        <v>81</v>
      </c>
      <c r="K197" s="3">
        <v>61</v>
      </c>
      <c r="L197" s="3">
        <v>107</v>
      </c>
      <c r="M197" s="3">
        <v>79</v>
      </c>
      <c r="N197" s="3">
        <v>47</v>
      </c>
      <c r="O197" s="3">
        <v>56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426</v>
      </c>
      <c r="C202" s="3">
        <v>432</v>
      </c>
      <c r="D202" s="3">
        <v>289</v>
      </c>
      <c r="E202" s="3">
        <v>307</v>
      </c>
      <c r="F202" s="3">
        <v>533</v>
      </c>
      <c r="G202" s="3">
        <v>515</v>
      </c>
      <c r="H202" s="3">
        <v>411</v>
      </c>
      <c r="I202" s="3">
        <v>489</v>
      </c>
      <c r="J202" s="3">
        <v>559</v>
      </c>
      <c r="K202" s="3">
        <v>553</v>
      </c>
      <c r="L202" s="3">
        <v>1142</v>
      </c>
      <c r="M202" s="3">
        <v>1089</v>
      </c>
      <c r="N202" s="3">
        <v>1087</v>
      </c>
      <c r="O202" s="3">
        <v>1051</v>
      </c>
    </row>
    <row r="203" spans="1:15" x14ac:dyDescent="0.2">
      <c r="A203" s="4">
        <v>4.1666666666666664E-2</v>
      </c>
      <c r="B203" s="3">
        <v>361</v>
      </c>
      <c r="C203" s="3">
        <v>309</v>
      </c>
      <c r="D203" s="3">
        <v>175</v>
      </c>
      <c r="E203" s="3">
        <v>216</v>
      </c>
      <c r="F203" s="3">
        <v>424</v>
      </c>
      <c r="G203" s="3">
        <v>225</v>
      </c>
      <c r="H203" s="3">
        <v>200</v>
      </c>
      <c r="I203" s="3">
        <v>214</v>
      </c>
      <c r="J203" s="3">
        <v>278</v>
      </c>
      <c r="K203" s="3">
        <v>242</v>
      </c>
      <c r="L203" s="3">
        <v>838</v>
      </c>
      <c r="M203" s="3">
        <v>671</v>
      </c>
      <c r="N203" s="3">
        <v>980</v>
      </c>
      <c r="O203" s="3">
        <v>689</v>
      </c>
    </row>
    <row r="204" spans="1:15" x14ac:dyDescent="0.2">
      <c r="A204" s="4">
        <v>8.3333333333333329E-2</v>
      </c>
      <c r="B204" s="3">
        <v>255</v>
      </c>
      <c r="C204" s="3">
        <v>256</v>
      </c>
      <c r="D204" s="3">
        <v>296</v>
      </c>
      <c r="E204" s="3">
        <v>167</v>
      </c>
      <c r="F204" s="3">
        <v>366</v>
      </c>
      <c r="G204" s="3">
        <v>230</v>
      </c>
      <c r="H204" s="3">
        <v>263</v>
      </c>
      <c r="I204" s="3">
        <v>244</v>
      </c>
      <c r="J204" s="3">
        <v>303</v>
      </c>
      <c r="K204" s="3">
        <v>261</v>
      </c>
      <c r="L204" s="3">
        <v>658</v>
      </c>
      <c r="M204" s="3">
        <v>461</v>
      </c>
      <c r="N204" s="3">
        <v>836</v>
      </c>
      <c r="O204" s="3">
        <v>604</v>
      </c>
    </row>
    <row r="205" spans="1:15" x14ac:dyDescent="0.2">
      <c r="A205" s="4">
        <v>0.125</v>
      </c>
      <c r="B205" s="3">
        <v>306</v>
      </c>
      <c r="C205" s="3">
        <v>217</v>
      </c>
      <c r="D205" s="3">
        <v>228</v>
      </c>
      <c r="E205" s="3">
        <v>179</v>
      </c>
      <c r="F205" s="3">
        <v>497</v>
      </c>
      <c r="G205" s="3">
        <v>263</v>
      </c>
      <c r="H205" s="3">
        <v>227</v>
      </c>
      <c r="I205" s="3">
        <v>157</v>
      </c>
      <c r="J205" s="3">
        <v>472</v>
      </c>
      <c r="K205" s="3">
        <v>279</v>
      </c>
      <c r="L205" s="3">
        <v>881</v>
      </c>
      <c r="M205" s="3">
        <v>609</v>
      </c>
      <c r="N205" s="3">
        <v>1012</v>
      </c>
      <c r="O205" s="3">
        <v>672</v>
      </c>
    </row>
    <row r="206" spans="1:15" x14ac:dyDescent="0.2">
      <c r="A206" s="4">
        <v>0.16666666666666666</v>
      </c>
      <c r="B206" s="3">
        <v>218</v>
      </c>
      <c r="C206" s="3">
        <v>165</v>
      </c>
      <c r="D206" s="3">
        <v>152</v>
      </c>
      <c r="E206" s="3">
        <v>134</v>
      </c>
      <c r="F206" s="3">
        <v>527</v>
      </c>
      <c r="G206" s="3">
        <v>264</v>
      </c>
      <c r="H206" s="3">
        <v>133</v>
      </c>
      <c r="I206" s="3">
        <v>84</v>
      </c>
      <c r="J206" s="3">
        <v>339</v>
      </c>
      <c r="K206" s="3">
        <v>200</v>
      </c>
      <c r="L206" s="3">
        <v>460</v>
      </c>
      <c r="M206" s="3">
        <v>372</v>
      </c>
      <c r="N206" s="3">
        <v>663</v>
      </c>
      <c r="O206" s="3">
        <v>463</v>
      </c>
    </row>
    <row r="207" spans="1:15" x14ac:dyDescent="0.2">
      <c r="A207" s="4">
        <v>0.20833333333333334</v>
      </c>
      <c r="B207" s="3">
        <v>74</v>
      </c>
      <c r="C207" s="3">
        <v>105</v>
      </c>
      <c r="D207" s="3">
        <v>38</v>
      </c>
      <c r="E207" s="3">
        <v>96</v>
      </c>
      <c r="F207" s="3">
        <v>63</v>
      </c>
      <c r="G207" s="3">
        <v>87</v>
      </c>
      <c r="H207" s="3">
        <v>35</v>
      </c>
      <c r="I207" s="3">
        <v>89</v>
      </c>
      <c r="J207" s="3">
        <v>79</v>
      </c>
      <c r="K207" s="3">
        <v>139</v>
      </c>
      <c r="L207" s="3">
        <v>150</v>
      </c>
      <c r="M207" s="3">
        <v>154</v>
      </c>
      <c r="N207" s="3">
        <v>222</v>
      </c>
      <c r="O207" s="3">
        <v>136</v>
      </c>
    </row>
    <row r="208" spans="1:15" x14ac:dyDescent="0.2">
      <c r="A208" s="4">
        <v>0.25</v>
      </c>
      <c r="B208" s="3">
        <v>104</v>
      </c>
      <c r="C208" s="3">
        <v>160</v>
      </c>
      <c r="D208" s="3">
        <v>114</v>
      </c>
      <c r="E208" s="3">
        <v>233</v>
      </c>
      <c r="F208" s="3">
        <v>103</v>
      </c>
      <c r="G208" s="3">
        <v>170</v>
      </c>
      <c r="H208" s="3">
        <v>151</v>
      </c>
      <c r="I208" s="3">
        <v>265</v>
      </c>
      <c r="J208" s="3">
        <v>129</v>
      </c>
      <c r="K208" s="3">
        <v>205</v>
      </c>
      <c r="L208" s="3">
        <v>100</v>
      </c>
      <c r="M208" s="3">
        <v>193</v>
      </c>
      <c r="N208" s="3">
        <v>101</v>
      </c>
      <c r="O208" s="3">
        <v>70</v>
      </c>
    </row>
    <row r="209" spans="1:15" x14ac:dyDescent="0.2">
      <c r="A209" s="4">
        <v>0.29166666666666669</v>
      </c>
      <c r="B209" s="3">
        <v>222</v>
      </c>
      <c r="C209" s="3">
        <v>376</v>
      </c>
      <c r="D209" s="3">
        <v>314</v>
      </c>
      <c r="E209" s="3">
        <v>559</v>
      </c>
      <c r="F209" s="3">
        <v>331</v>
      </c>
      <c r="G209" s="3">
        <v>546</v>
      </c>
      <c r="H209" s="3">
        <v>350</v>
      </c>
      <c r="I209" s="3">
        <v>556</v>
      </c>
      <c r="J209" s="3">
        <v>256</v>
      </c>
      <c r="K209" s="3">
        <v>452</v>
      </c>
      <c r="L209" s="3">
        <v>148</v>
      </c>
      <c r="M209" s="3">
        <v>276</v>
      </c>
      <c r="N209" s="3">
        <v>82</v>
      </c>
      <c r="O209" s="3">
        <v>80</v>
      </c>
    </row>
    <row r="210" spans="1:15" x14ac:dyDescent="0.2">
      <c r="A210" s="4">
        <v>0.33333333333333331</v>
      </c>
      <c r="B210" s="3">
        <v>588</v>
      </c>
      <c r="C210" s="3">
        <v>767</v>
      </c>
      <c r="D210" s="3">
        <v>959</v>
      </c>
      <c r="E210" s="3">
        <v>1220</v>
      </c>
      <c r="F210" s="3">
        <v>981</v>
      </c>
      <c r="G210" s="3">
        <v>1249</v>
      </c>
      <c r="H210" s="3">
        <v>991</v>
      </c>
      <c r="I210" s="3">
        <v>1145</v>
      </c>
      <c r="J210" s="3">
        <v>837</v>
      </c>
      <c r="K210" s="3">
        <v>1200</v>
      </c>
      <c r="L210" s="3">
        <v>234</v>
      </c>
      <c r="M210" s="3">
        <v>322</v>
      </c>
      <c r="N210" s="3">
        <v>118</v>
      </c>
      <c r="O210" s="3">
        <v>159</v>
      </c>
    </row>
    <row r="211" spans="1:15" x14ac:dyDescent="0.2">
      <c r="A211" s="4">
        <v>0.375</v>
      </c>
      <c r="B211" s="3">
        <v>837</v>
      </c>
      <c r="C211" s="3">
        <v>942</v>
      </c>
      <c r="D211" s="3">
        <v>1127</v>
      </c>
      <c r="E211" s="3">
        <v>1318</v>
      </c>
      <c r="F211" s="3">
        <v>1062</v>
      </c>
      <c r="G211" s="3">
        <v>1314</v>
      </c>
      <c r="H211" s="3">
        <v>1058</v>
      </c>
      <c r="I211" s="3">
        <v>1201</v>
      </c>
      <c r="J211" s="3">
        <v>1037</v>
      </c>
      <c r="K211" s="3">
        <v>1208</v>
      </c>
      <c r="L211" s="3">
        <v>508</v>
      </c>
      <c r="M211" s="3">
        <v>583</v>
      </c>
      <c r="N211" s="3">
        <v>272</v>
      </c>
      <c r="O211" s="3">
        <v>236</v>
      </c>
    </row>
    <row r="212" spans="1:15" x14ac:dyDescent="0.2">
      <c r="A212" s="4">
        <v>0.41666666666666669</v>
      </c>
      <c r="B212" s="3">
        <v>904</v>
      </c>
      <c r="C212" s="3">
        <v>1013</v>
      </c>
      <c r="D212" s="3">
        <v>1079</v>
      </c>
      <c r="E212" s="3">
        <v>1189</v>
      </c>
      <c r="F212" s="3">
        <v>961</v>
      </c>
      <c r="G212" s="3">
        <v>1110</v>
      </c>
      <c r="H212" s="3">
        <v>1147</v>
      </c>
      <c r="I212" s="3">
        <v>1226</v>
      </c>
      <c r="J212" s="3">
        <v>1105</v>
      </c>
      <c r="K212" s="3">
        <v>1237</v>
      </c>
      <c r="L212" s="3">
        <v>999</v>
      </c>
      <c r="M212" s="3">
        <v>989</v>
      </c>
      <c r="N212" s="3">
        <v>716</v>
      </c>
      <c r="O212" s="3">
        <v>626</v>
      </c>
    </row>
    <row r="213" spans="1:15" x14ac:dyDescent="0.2">
      <c r="A213" s="4">
        <v>0.45833333333333331</v>
      </c>
      <c r="B213" s="3">
        <v>1527</v>
      </c>
      <c r="C213" s="3">
        <v>1565</v>
      </c>
      <c r="D213" s="3">
        <v>1596</v>
      </c>
      <c r="E213" s="3">
        <v>1683</v>
      </c>
      <c r="F213" s="3">
        <v>1516</v>
      </c>
      <c r="G213" s="3">
        <v>1665</v>
      </c>
      <c r="H213" s="3">
        <v>1701</v>
      </c>
      <c r="I213" s="3">
        <v>1740</v>
      </c>
      <c r="J213" s="3">
        <v>2029</v>
      </c>
      <c r="K213" s="3">
        <v>2072</v>
      </c>
      <c r="L213" s="3">
        <v>2072</v>
      </c>
      <c r="M213" s="3">
        <v>2035</v>
      </c>
      <c r="N213" s="3">
        <v>1163</v>
      </c>
      <c r="O213" s="3">
        <v>1136</v>
      </c>
    </row>
    <row r="214" spans="1:15" x14ac:dyDescent="0.2">
      <c r="A214" s="4">
        <v>0.5</v>
      </c>
      <c r="B214" s="3">
        <v>2733</v>
      </c>
      <c r="C214" s="3">
        <v>2684</v>
      </c>
      <c r="D214" s="3">
        <v>2417</v>
      </c>
      <c r="E214" s="3">
        <v>2342</v>
      </c>
      <c r="F214" s="3">
        <v>2257</v>
      </c>
      <c r="G214" s="3">
        <v>2191</v>
      </c>
      <c r="H214" s="3">
        <v>2823</v>
      </c>
      <c r="I214" s="3">
        <v>2782</v>
      </c>
      <c r="J214" s="3">
        <v>2876</v>
      </c>
      <c r="K214" s="3">
        <v>2846</v>
      </c>
      <c r="L214" s="3">
        <v>2888</v>
      </c>
      <c r="M214" s="3">
        <v>2910</v>
      </c>
      <c r="N214" s="3">
        <v>2263</v>
      </c>
      <c r="O214" s="3">
        <v>2202</v>
      </c>
    </row>
    <row r="215" spans="1:15" x14ac:dyDescent="0.2">
      <c r="A215" s="4">
        <v>0.54166666666666663</v>
      </c>
      <c r="B215" s="3">
        <v>3973</v>
      </c>
      <c r="C215" s="3">
        <v>3883</v>
      </c>
      <c r="D215" s="3">
        <v>4350</v>
      </c>
      <c r="E215" s="3">
        <v>4120</v>
      </c>
      <c r="F215" s="3">
        <v>3751</v>
      </c>
      <c r="G215" s="3">
        <v>3614</v>
      </c>
      <c r="H215" s="3">
        <v>4316</v>
      </c>
      <c r="I215" s="3">
        <v>4059</v>
      </c>
      <c r="J215" s="3">
        <v>4316</v>
      </c>
      <c r="K215" s="3">
        <v>4141</v>
      </c>
      <c r="L215" s="3">
        <v>3755</v>
      </c>
      <c r="M215" s="3">
        <v>3768</v>
      </c>
      <c r="N215" s="3">
        <v>3990</v>
      </c>
      <c r="O215" s="3">
        <v>3974</v>
      </c>
    </row>
    <row r="216" spans="1:15" x14ac:dyDescent="0.2">
      <c r="A216" s="4">
        <v>0.58333333333333337</v>
      </c>
      <c r="B216" s="3">
        <v>4194</v>
      </c>
      <c r="C216" s="3">
        <v>4048</v>
      </c>
      <c r="D216" s="3">
        <v>4362</v>
      </c>
      <c r="E216" s="3">
        <v>4123</v>
      </c>
      <c r="F216" s="3">
        <v>3182</v>
      </c>
      <c r="G216" s="3">
        <v>3065</v>
      </c>
      <c r="H216" s="3">
        <v>3697</v>
      </c>
      <c r="I216" s="3">
        <v>3497</v>
      </c>
      <c r="J216" s="3">
        <v>4598</v>
      </c>
      <c r="K216" s="3">
        <v>4415</v>
      </c>
      <c r="L216" s="3">
        <v>4835</v>
      </c>
      <c r="M216" s="3">
        <v>4732</v>
      </c>
      <c r="N216" s="3">
        <v>4381</v>
      </c>
      <c r="O216" s="3">
        <v>4223</v>
      </c>
    </row>
    <row r="217" spans="1:15" x14ac:dyDescent="0.2">
      <c r="A217" s="4">
        <v>0.625</v>
      </c>
      <c r="B217" s="3">
        <v>3655</v>
      </c>
      <c r="C217" s="3">
        <v>3504</v>
      </c>
      <c r="D217" s="3">
        <v>3456</v>
      </c>
      <c r="E217" s="3">
        <v>3273</v>
      </c>
      <c r="F217" s="3">
        <v>2745</v>
      </c>
      <c r="G217" s="3">
        <v>2552</v>
      </c>
      <c r="H217" s="3">
        <v>3054</v>
      </c>
      <c r="I217" s="3">
        <v>2869</v>
      </c>
      <c r="J217" s="3">
        <v>3888</v>
      </c>
      <c r="K217" s="3">
        <v>3566</v>
      </c>
      <c r="L217" s="3">
        <v>4785</v>
      </c>
      <c r="M217" s="3">
        <v>4563</v>
      </c>
      <c r="N217" s="3">
        <v>4720</v>
      </c>
      <c r="O217" s="3">
        <v>4615</v>
      </c>
    </row>
    <row r="218" spans="1:15" x14ac:dyDescent="0.2">
      <c r="A218" s="4">
        <v>0.66666666666666663</v>
      </c>
      <c r="B218" s="3">
        <v>3165</v>
      </c>
      <c r="C218" s="3">
        <v>3067</v>
      </c>
      <c r="D218" s="3">
        <v>2650</v>
      </c>
      <c r="E218" s="3">
        <v>2487</v>
      </c>
      <c r="F218" s="3">
        <v>2621</v>
      </c>
      <c r="G218" s="3">
        <v>2437</v>
      </c>
      <c r="H218" s="3">
        <v>3242</v>
      </c>
      <c r="I218" s="3">
        <v>3037</v>
      </c>
      <c r="J218" s="3">
        <v>2919</v>
      </c>
      <c r="K218" s="3">
        <v>2765</v>
      </c>
      <c r="L218" s="3">
        <v>3774</v>
      </c>
      <c r="M218" s="3">
        <v>3820</v>
      </c>
      <c r="N218" s="3">
        <v>3723</v>
      </c>
      <c r="O218" s="3">
        <v>3745</v>
      </c>
    </row>
    <row r="219" spans="1:15" x14ac:dyDescent="0.2">
      <c r="A219" s="4">
        <v>0.70833333333333337</v>
      </c>
      <c r="B219" s="3">
        <v>3086</v>
      </c>
      <c r="C219" s="3">
        <v>2921</v>
      </c>
      <c r="D219" s="3">
        <v>3397</v>
      </c>
      <c r="E219" s="3">
        <v>3078</v>
      </c>
      <c r="F219" s="3">
        <v>3289</v>
      </c>
      <c r="G219" s="3">
        <v>3109</v>
      </c>
      <c r="H219" s="3">
        <v>3846</v>
      </c>
      <c r="I219" s="3">
        <v>3541</v>
      </c>
      <c r="J219" s="3">
        <v>3483</v>
      </c>
      <c r="K219" s="3">
        <v>3198</v>
      </c>
      <c r="L219" s="3">
        <v>4073</v>
      </c>
      <c r="M219" s="3">
        <v>3899</v>
      </c>
      <c r="N219" s="3">
        <v>4090</v>
      </c>
      <c r="O219" s="3">
        <v>3935</v>
      </c>
    </row>
    <row r="220" spans="1:15" x14ac:dyDescent="0.2">
      <c r="A220" s="4">
        <v>0.75</v>
      </c>
      <c r="B220" s="3">
        <v>2517</v>
      </c>
      <c r="C220" s="3">
        <v>2336</v>
      </c>
      <c r="D220" s="3">
        <v>3313</v>
      </c>
      <c r="E220" s="3">
        <v>3175</v>
      </c>
      <c r="F220" s="3">
        <v>2956</v>
      </c>
      <c r="G220" s="3">
        <v>2756</v>
      </c>
      <c r="H220" s="3">
        <v>3896</v>
      </c>
      <c r="I220" s="3">
        <v>3595</v>
      </c>
      <c r="J220" s="3">
        <v>3165</v>
      </c>
      <c r="K220" s="3">
        <v>2952</v>
      </c>
      <c r="L220" s="3">
        <v>3013</v>
      </c>
      <c r="M220" s="3">
        <v>3017</v>
      </c>
      <c r="N220" s="3">
        <v>2212</v>
      </c>
      <c r="O220" s="3">
        <v>2066</v>
      </c>
    </row>
    <row r="221" spans="1:15" x14ac:dyDescent="0.2">
      <c r="A221" s="4">
        <v>0.79166666666666663</v>
      </c>
      <c r="B221" s="3">
        <v>1274</v>
      </c>
      <c r="C221" s="3">
        <v>1183</v>
      </c>
      <c r="D221" s="3">
        <v>1589</v>
      </c>
      <c r="E221" s="3">
        <v>1478</v>
      </c>
      <c r="F221" s="3">
        <v>1503</v>
      </c>
      <c r="G221" s="3">
        <v>1329</v>
      </c>
      <c r="H221" s="3">
        <v>2642</v>
      </c>
      <c r="I221" s="3">
        <v>2397</v>
      </c>
      <c r="J221" s="3">
        <v>1804</v>
      </c>
      <c r="K221" s="3">
        <v>1634</v>
      </c>
      <c r="L221" s="3">
        <v>1968</v>
      </c>
      <c r="M221" s="3">
        <v>1794</v>
      </c>
      <c r="N221" s="3">
        <v>1304</v>
      </c>
      <c r="O221" s="3">
        <v>1177</v>
      </c>
    </row>
    <row r="222" spans="1:15" x14ac:dyDescent="0.2">
      <c r="A222" s="4">
        <v>0.83333333333333337</v>
      </c>
      <c r="B222" s="3">
        <v>802</v>
      </c>
      <c r="C222" s="3">
        <v>778</v>
      </c>
      <c r="D222" s="3">
        <v>951</v>
      </c>
      <c r="E222" s="3">
        <v>943</v>
      </c>
      <c r="F222" s="3">
        <v>829</v>
      </c>
      <c r="G222" s="3">
        <v>854</v>
      </c>
      <c r="H222" s="3">
        <v>1489</v>
      </c>
      <c r="I222" s="3">
        <v>1426</v>
      </c>
      <c r="J222" s="3">
        <v>1285</v>
      </c>
      <c r="K222" s="3">
        <v>1209</v>
      </c>
      <c r="L222" s="3">
        <v>1054</v>
      </c>
      <c r="M222" s="3">
        <v>1031</v>
      </c>
      <c r="N222" s="3">
        <v>802</v>
      </c>
      <c r="O222" s="3">
        <v>681</v>
      </c>
    </row>
    <row r="223" spans="1:15" x14ac:dyDescent="0.2">
      <c r="A223" s="4">
        <v>0.875</v>
      </c>
      <c r="B223" s="3">
        <v>665</v>
      </c>
      <c r="C223" s="3">
        <v>826</v>
      </c>
      <c r="D223" s="3">
        <v>704</v>
      </c>
      <c r="E223" s="3">
        <v>792</v>
      </c>
      <c r="F223" s="3">
        <v>632</v>
      </c>
      <c r="G223" s="3">
        <v>665</v>
      </c>
      <c r="H223" s="3">
        <v>1180</v>
      </c>
      <c r="I223" s="3">
        <v>1144</v>
      </c>
      <c r="J223" s="3">
        <v>933</v>
      </c>
      <c r="K223" s="3">
        <v>899</v>
      </c>
      <c r="L223" s="3">
        <v>803</v>
      </c>
      <c r="M223" s="3">
        <v>758</v>
      </c>
      <c r="N223" s="3">
        <v>446</v>
      </c>
      <c r="O223" s="3">
        <v>564</v>
      </c>
    </row>
    <row r="224" spans="1:15" x14ac:dyDescent="0.2">
      <c r="A224" s="4">
        <v>0.91666666666666663</v>
      </c>
      <c r="B224" s="3">
        <v>644</v>
      </c>
      <c r="C224" s="3">
        <v>799</v>
      </c>
      <c r="D224" s="3">
        <v>812</v>
      </c>
      <c r="E224" s="3">
        <v>994</v>
      </c>
      <c r="F224" s="3">
        <v>659</v>
      </c>
      <c r="G224" s="3">
        <v>791</v>
      </c>
      <c r="H224" s="3">
        <v>889</v>
      </c>
      <c r="I224" s="3">
        <v>956</v>
      </c>
      <c r="J224" s="3">
        <v>1220</v>
      </c>
      <c r="K224" s="3">
        <v>1266</v>
      </c>
      <c r="L224" s="3">
        <v>1637</v>
      </c>
      <c r="M224" s="3">
        <v>1583</v>
      </c>
      <c r="N224" s="3">
        <v>491</v>
      </c>
      <c r="O224" s="3">
        <v>604</v>
      </c>
    </row>
    <row r="225" spans="1:15" x14ac:dyDescent="0.2">
      <c r="A225" s="4">
        <v>0.95833333333333337</v>
      </c>
      <c r="B225" s="3">
        <v>518</v>
      </c>
      <c r="C225" s="3">
        <v>585</v>
      </c>
      <c r="D225" s="3">
        <v>780</v>
      </c>
      <c r="E225" s="3">
        <v>784</v>
      </c>
      <c r="F225" s="3">
        <v>712</v>
      </c>
      <c r="G225" s="3">
        <v>856</v>
      </c>
      <c r="H225" s="3">
        <v>785</v>
      </c>
      <c r="I225" s="3">
        <v>878</v>
      </c>
      <c r="J225" s="3">
        <v>1390</v>
      </c>
      <c r="K225" s="3">
        <v>1216</v>
      </c>
      <c r="L225" s="3">
        <v>1277</v>
      </c>
      <c r="M225" s="3">
        <v>1257</v>
      </c>
      <c r="N225" s="3">
        <v>437</v>
      </c>
      <c r="O225" s="3">
        <v>484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362</v>
      </c>
      <c r="C230" s="3">
        <v>505</v>
      </c>
      <c r="D230" s="3">
        <v>286</v>
      </c>
      <c r="E230" s="3">
        <v>415</v>
      </c>
      <c r="F230" s="3">
        <v>763</v>
      </c>
      <c r="G230" s="3">
        <v>594</v>
      </c>
      <c r="H230" s="3">
        <v>416</v>
      </c>
      <c r="I230" s="3">
        <v>446</v>
      </c>
      <c r="J230" s="3">
        <v>603</v>
      </c>
      <c r="K230" s="3">
        <v>665</v>
      </c>
      <c r="L230" s="3">
        <v>1334</v>
      </c>
      <c r="M230" s="3">
        <v>1241</v>
      </c>
      <c r="N230" s="3">
        <v>1242</v>
      </c>
      <c r="O230" s="3">
        <v>1139</v>
      </c>
    </row>
    <row r="231" spans="1:15" x14ac:dyDescent="0.2">
      <c r="A231" s="4">
        <v>4.1666666666666664E-2</v>
      </c>
      <c r="B231" s="3">
        <v>312</v>
      </c>
      <c r="C231" s="3">
        <v>244</v>
      </c>
      <c r="D231" s="3">
        <v>241</v>
      </c>
      <c r="E231" s="3">
        <v>196</v>
      </c>
      <c r="F231" s="3">
        <v>661</v>
      </c>
      <c r="G231" s="3">
        <v>219</v>
      </c>
      <c r="H231" s="3">
        <v>411</v>
      </c>
      <c r="I231" s="3">
        <v>344</v>
      </c>
      <c r="J231" s="3">
        <v>359</v>
      </c>
      <c r="K231" s="3">
        <v>273</v>
      </c>
      <c r="L231" s="3">
        <v>1022</v>
      </c>
      <c r="M231" s="3">
        <v>647</v>
      </c>
      <c r="N231" s="3">
        <v>1193</v>
      </c>
      <c r="O231" s="3">
        <v>906</v>
      </c>
    </row>
    <row r="232" spans="1:15" x14ac:dyDescent="0.2">
      <c r="A232" s="4">
        <v>8.3333333333333329E-2</v>
      </c>
      <c r="B232" s="3">
        <v>294</v>
      </c>
      <c r="C232" s="3">
        <v>192</v>
      </c>
      <c r="D232" s="3">
        <v>375</v>
      </c>
      <c r="E232" s="3">
        <v>209</v>
      </c>
      <c r="F232" s="3">
        <v>602</v>
      </c>
      <c r="G232" s="3">
        <v>171</v>
      </c>
      <c r="H232" s="3">
        <v>664</v>
      </c>
      <c r="I232" s="3">
        <v>285</v>
      </c>
      <c r="J232" s="3">
        <v>471</v>
      </c>
      <c r="K232" s="3">
        <v>251</v>
      </c>
      <c r="L232" s="3">
        <v>1077</v>
      </c>
      <c r="M232" s="3">
        <v>581</v>
      </c>
      <c r="N232" s="3">
        <v>1300</v>
      </c>
      <c r="O232" s="3">
        <v>755</v>
      </c>
    </row>
    <row r="233" spans="1:15" x14ac:dyDescent="0.2">
      <c r="A233" s="4">
        <v>0.125</v>
      </c>
      <c r="B233" s="3">
        <v>243</v>
      </c>
      <c r="C233" s="3">
        <v>168</v>
      </c>
      <c r="D233" s="3">
        <v>286</v>
      </c>
      <c r="E233" s="3">
        <v>155</v>
      </c>
      <c r="F233" s="3">
        <v>861</v>
      </c>
      <c r="G233" s="3">
        <v>278</v>
      </c>
      <c r="H233" s="3">
        <v>685</v>
      </c>
      <c r="I233" s="3">
        <v>221</v>
      </c>
      <c r="J233" s="3">
        <v>736</v>
      </c>
      <c r="K233" s="3">
        <v>256</v>
      </c>
      <c r="L233" s="3">
        <v>1232</v>
      </c>
      <c r="M233" s="3">
        <v>619</v>
      </c>
      <c r="N233" s="3">
        <v>1581</v>
      </c>
      <c r="O233" s="3">
        <v>750</v>
      </c>
    </row>
    <row r="234" spans="1:15" x14ac:dyDescent="0.2">
      <c r="A234" s="4">
        <v>0.16666666666666666</v>
      </c>
      <c r="B234" s="3">
        <v>167</v>
      </c>
      <c r="C234" s="3">
        <v>53</v>
      </c>
      <c r="D234" s="3">
        <v>114</v>
      </c>
      <c r="E234" s="3">
        <v>73</v>
      </c>
      <c r="F234" s="3">
        <v>459</v>
      </c>
      <c r="G234" s="3">
        <v>191</v>
      </c>
      <c r="H234" s="3">
        <v>288</v>
      </c>
      <c r="I234" s="3">
        <v>91</v>
      </c>
      <c r="J234" s="3">
        <v>370</v>
      </c>
      <c r="K234" s="3">
        <v>207</v>
      </c>
      <c r="L234" s="3">
        <v>547</v>
      </c>
      <c r="M234" s="3">
        <v>257</v>
      </c>
      <c r="N234" s="3">
        <v>783</v>
      </c>
      <c r="O234" s="3">
        <v>317</v>
      </c>
    </row>
    <row r="235" spans="1:15" x14ac:dyDescent="0.2">
      <c r="A235" s="4">
        <v>0.20833333333333334</v>
      </c>
      <c r="B235" s="3">
        <v>123</v>
      </c>
      <c r="C235" s="3">
        <v>210</v>
      </c>
      <c r="D235" s="3">
        <v>103</v>
      </c>
      <c r="E235" s="3">
        <v>185</v>
      </c>
      <c r="F235" s="3">
        <v>174</v>
      </c>
      <c r="G235" s="3">
        <v>207</v>
      </c>
      <c r="H235" s="3">
        <v>114</v>
      </c>
      <c r="I235" s="3">
        <v>158</v>
      </c>
      <c r="J235" s="3">
        <v>122</v>
      </c>
      <c r="K235" s="3">
        <v>173</v>
      </c>
      <c r="L235" s="3">
        <v>235</v>
      </c>
      <c r="M235" s="3">
        <v>144</v>
      </c>
      <c r="N235" s="3">
        <v>252</v>
      </c>
      <c r="O235" s="3">
        <v>114</v>
      </c>
    </row>
    <row r="236" spans="1:15" x14ac:dyDescent="0.2">
      <c r="A236" s="4">
        <v>0.25</v>
      </c>
      <c r="B236" s="3">
        <v>342</v>
      </c>
      <c r="C236" s="3">
        <v>770</v>
      </c>
      <c r="D236" s="3">
        <v>344</v>
      </c>
      <c r="E236" s="3">
        <v>716</v>
      </c>
      <c r="F236" s="3">
        <v>423</v>
      </c>
      <c r="G236" s="3">
        <v>702</v>
      </c>
      <c r="H236" s="3">
        <v>281</v>
      </c>
      <c r="I236" s="3">
        <v>541</v>
      </c>
      <c r="J236" s="3">
        <v>374</v>
      </c>
      <c r="K236" s="3">
        <v>666</v>
      </c>
      <c r="L236" s="3">
        <v>281</v>
      </c>
      <c r="M236" s="3">
        <v>403</v>
      </c>
      <c r="N236" s="3">
        <v>218</v>
      </c>
      <c r="O236" s="3">
        <v>178</v>
      </c>
    </row>
    <row r="237" spans="1:15" x14ac:dyDescent="0.2">
      <c r="A237" s="4">
        <v>0.29166666666666669</v>
      </c>
      <c r="B237" s="3">
        <v>879</v>
      </c>
      <c r="C237" s="3">
        <v>1997</v>
      </c>
      <c r="D237" s="3">
        <v>902</v>
      </c>
      <c r="E237" s="3">
        <v>1917</v>
      </c>
      <c r="F237" s="3">
        <v>804</v>
      </c>
      <c r="G237" s="3">
        <v>1640</v>
      </c>
      <c r="H237" s="3">
        <v>662</v>
      </c>
      <c r="I237" s="3">
        <v>1319</v>
      </c>
      <c r="J237" s="3">
        <v>821</v>
      </c>
      <c r="K237" s="3">
        <v>1699</v>
      </c>
      <c r="L237" s="3">
        <v>382</v>
      </c>
      <c r="M237" s="3">
        <v>589</v>
      </c>
      <c r="N237" s="3">
        <v>279</v>
      </c>
      <c r="O237" s="3">
        <v>305</v>
      </c>
    </row>
    <row r="238" spans="1:15" x14ac:dyDescent="0.2">
      <c r="A238" s="4">
        <v>0.33333333333333331</v>
      </c>
      <c r="B238" s="3">
        <v>2001</v>
      </c>
      <c r="C238" s="3">
        <v>3208</v>
      </c>
      <c r="D238" s="3">
        <v>1908</v>
      </c>
      <c r="E238" s="3">
        <v>2924</v>
      </c>
      <c r="F238" s="3">
        <v>1809</v>
      </c>
      <c r="G238" s="3">
        <v>2614</v>
      </c>
      <c r="H238" s="3">
        <v>1610</v>
      </c>
      <c r="I238" s="3">
        <v>2569</v>
      </c>
      <c r="J238" s="3">
        <v>1906</v>
      </c>
      <c r="K238" s="3">
        <v>2973</v>
      </c>
      <c r="L238" s="3">
        <v>575</v>
      </c>
      <c r="M238" s="3">
        <v>869</v>
      </c>
      <c r="N238" s="3">
        <v>351</v>
      </c>
      <c r="O238" s="3">
        <v>418</v>
      </c>
    </row>
    <row r="239" spans="1:15" x14ac:dyDescent="0.2">
      <c r="A239" s="4">
        <v>0.375</v>
      </c>
      <c r="B239" s="3">
        <v>1885</v>
      </c>
      <c r="C239" s="3">
        <v>2546</v>
      </c>
      <c r="D239" s="3">
        <v>1813</v>
      </c>
      <c r="E239" s="3">
        <v>2439</v>
      </c>
      <c r="F239" s="3">
        <v>1583</v>
      </c>
      <c r="G239" s="3">
        <v>1872</v>
      </c>
      <c r="H239" s="3">
        <v>1421</v>
      </c>
      <c r="I239" s="3">
        <v>1937</v>
      </c>
      <c r="J239" s="3">
        <v>1936</v>
      </c>
      <c r="K239" s="3">
        <v>2410</v>
      </c>
      <c r="L239" s="3">
        <v>777</v>
      </c>
      <c r="M239" s="3">
        <v>959</v>
      </c>
      <c r="N239" s="3">
        <v>622</v>
      </c>
      <c r="O239" s="3">
        <v>725</v>
      </c>
    </row>
    <row r="240" spans="1:15" x14ac:dyDescent="0.2">
      <c r="A240" s="4">
        <v>0.41666666666666669</v>
      </c>
      <c r="B240" s="3">
        <v>2138</v>
      </c>
      <c r="C240" s="3">
        <v>2292</v>
      </c>
      <c r="D240" s="3">
        <v>1893</v>
      </c>
      <c r="E240" s="3">
        <v>2048</v>
      </c>
      <c r="F240" s="3">
        <v>1703</v>
      </c>
      <c r="G240" s="3">
        <v>1837</v>
      </c>
      <c r="H240" s="3">
        <v>1542</v>
      </c>
      <c r="I240" s="3">
        <v>1732</v>
      </c>
      <c r="J240" s="3">
        <v>1799</v>
      </c>
      <c r="K240" s="3">
        <v>2044</v>
      </c>
      <c r="L240" s="3">
        <v>1215</v>
      </c>
      <c r="M240" s="3">
        <v>1297</v>
      </c>
      <c r="N240" s="3">
        <v>986</v>
      </c>
      <c r="O240" s="3">
        <v>1045</v>
      </c>
    </row>
    <row r="241" spans="1:15" x14ac:dyDescent="0.2">
      <c r="A241" s="4">
        <v>0.45833333333333331</v>
      </c>
      <c r="B241" s="3">
        <v>2686</v>
      </c>
      <c r="C241" s="3">
        <v>2867</v>
      </c>
      <c r="D241" s="3">
        <v>2193</v>
      </c>
      <c r="E241" s="3">
        <v>2382</v>
      </c>
      <c r="F241" s="3">
        <v>2949</v>
      </c>
      <c r="G241" s="3">
        <v>3194</v>
      </c>
      <c r="H241" s="3">
        <v>2476</v>
      </c>
      <c r="I241" s="3">
        <v>2806</v>
      </c>
      <c r="J241" s="3">
        <v>3027</v>
      </c>
      <c r="K241" s="3">
        <v>3321</v>
      </c>
      <c r="L241" s="3">
        <v>1984</v>
      </c>
      <c r="M241" s="3">
        <v>2112</v>
      </c>
      <c r="N241" s="3">
        <v>1976</v>
      </c>
      <c r="O241" s="3">
        <v>2158</v>
      </c>
    </row>
    <row r="242" spans="1:15" x14ac:dyDescent="0.2">
      <c r="A242" s="4">
        <v>0.5</v>
      </c>
      <c r="B242" s="3">
        <v>3410</v>
      </c>
      <c r="C242" s="3">
        <v>3101</v>
      </c>
      <c r="D242" s="3">
        <v>2060</v>
      </c>
      <c r="E242" s="3">
        <v>2341</v>
      </c>
      <c r="F242" s="3">
        <v>3585</v>
      </c>
      <c r="G242" s="3">
        <v>3409</v>
      </c>
      <c r="H242" s="3">
        <v>3025</v>
      </c>
      <c r="I242" s="3">
        <v>2977</v>
      </c>
      <c r="J242" s="3">
        <v>3196</v>
      </c>
      <c r="K242" s="3">
        <v>3278</v>
      </c>
      <c r="L242" s="3">
        <v>1913</v>
      </c>
      <c r="M242" s="3">
        <v>2096</v>
      </c>
      <c r="N242" s="3">
        <v>2626</v>
      </c>
      <c r="O242" s="3">
        <v>2573</v>
      </c>
    </row>
    <row r="243" spans="1:15" x14ac:dyDescent="0.2">
      <c r="A243" s="4">
        <v>0.54166666666666663</v>
      </c>
      <c r="B243" s="3">
        <v>3610</v>
      </c>
      <c r="C243" s="3">
        <v>3366</v>
      </c>
      <c r="D243" s="3">
        <v>2164</v>
      </c>
      <c r="E243" s="3">
        <v>2122</v>
      </c>
      <c r="F243" s="3">
        <v>3600</v>
      </c>
      <c r="G243" s="3">
        <v>3402</v>
      </c>
      <c r="H243" s="3">
        <v>2853</v>
      </c>
      <c r="I243" s="3">
        <v>2953</v>
      </c>
      <c r="J243" s="3">
        <v>2402</v>
      </c>
      <c r="K243" s="3">
        <v>2579</v>
      </c>
      <c r="L243" s="3">
        <v>1234</v>
      </c>
      <c r="M243" s="3">
        <v>1330</v>
      </c>
      <c r="N243" s="3">
        <v>1740</v>
      </c>
      <c r="O243" s="3">
        <v>1649</v>
      </c>
    </row>
    <row r="244" spans="1:15" x14ac:dyDescent="0.2">
      <c r="A244" s="4">
        <v>0.58333333333333337</v>
      </c>
      <c r="B244" s="3">
        <v>3423</v>
      </c>
      <c r="C244" s="3">
        <v>3259</v>
      </c>
      <c r="D244" s="3">
        <v>2557</v>
      </c>
      <c r="E244" s="3">
        <v>2478</v>
      </c>
      <c r="F244" s="3">
        <v>3425</v>
      </c>
      <c r="G244" s="3">
        <v>3205</v>
      </c>
      <c r="H244" s="3">
        <v>2906</v>
      </c>
      <c r="I244" s="3">
        <v>2795</v>
      </c>
      <c r="J244" s="3">
        <v>2377</v>
      </c>
      <c r="K244" s="3">
        <v>2250</v>
      </c>
      <c r="L244" s="3">
        <v>1126</v>
      </c>
      <c r="M244" s="3">
        <v>1042</v>
      </c>
      <c r="N244" s="3">
        <v>1623</v>
      </c>
      <c r="O244" s="3">
        <v>1536</v>
      </c>
    </row>
    <row r="245" spans="1:15" x14ac:dyDescent="0.2">
      <c r="A245" s="4">
        <v>0.625</v>
      </c>
      <c r="B245" s="3">
        <v>3274</v>
      </c>
      <c r="C245" s="3">
        <v>3041</v>
      </c>
      <c r="D245" s="3">
        <v>3132</v>
      </c>
      <c r="E245" s="3">
        <v>2972</v>
      </c>
      <c r="F245" s="3">
        <v>3503</v>
      </c>
      <c r="G245" s="3">
        <v>3035</v>
      </c>
      <c r="H245" s="3">
        <v>2899</v>
      </c>
      <c r="I245" s="3">
        <v>2483</v>
      </c>
      <c r="J245" s="3">
        <v>2612</v>
      </c>
      <c r="K245" s="3">
        <v>2519</v>
      </c>
      <c r="L245" s="3">
        <v>1281</v>
      </c>
      <c r="M245" s="3">
        <v>1352</v>
      </c>
      <c r="N245" s="3">
        <v>1904</v>
      </c>
      <c r="O245" s="3">
        <v>1880</v>
      </c>
    </row>
    <row r="246" spans="1:15" x14ac:dyDescent="0.2">
      <c r="A246" s="4">
        <v>0.66666666666666663</v>
      </c>
      <c r="B246" s="3">
        <v>3579</v>
      </c>
      <c r="C246" s="3">
        <v>2947</v>
      </c>
      <c r="D246" s="3">
        <v>3788</v>
      </c>
      <c r="E246" s="3">
        <v>3368</v>
      </c>
      <c r="F246" s="3">
        <v>3818</v>
      </c>
      <c r="G246" s="3">
        <v>3331</v>
      </c>
      <c r="H246" s="3">
        <v>3063</v>
      </c>
      <c r="I246" s="3">
        <v>2515</v>
      </c>
      <c r="J246" s="3">
        <v>3224</v>
      </c>
      <c r="K246" s="3">
        <v>2932</v>
      </c>
      <c r="L246" s="3">
        <v>2399</v>
      </c>
      <c r="M246" s="3">
        <v>2461</v>
      </c>
      <c r="N246" s="3">
        <v>2793</v>
      </c>
      <c r="O246" s="3">
        <v>2651</v>
      </c>
    </row>
    <row r="247" spans="1:15" x14ac:dyDescent="0.2">
      <c r="A247" s="4">
        <v>0.70833333333333337</v>
      </c>
      <c r="B247" s="3">
        <v>4158</v>
      </c>
      <c r="C247" s="3">
        <v>3000</v>
      </c>
      <c r="D247" s="3">
        <v>4244</v>
      </c>
      <c r="E247" s="3">
        <v>3255</v>
      </c>
      <c r="F247" s="3">
        <v>4158</v>
      </c>
      <c r="G247" s="3">
        <v>3203</v>
      </c>
      <c r="H247" s="3">
        <v>3715</v>
      </c>
      <c r="I247" s="3">
        <v>2887</v>
      </c>
      <c r="J247" s="3">
        <v>1599</v>
      </c>
      <c r="K247" s="3">
        <v>1446</v>
      </c>
      <c r="L247" s="3">
        <v>3140</v>
      </c>
      <c r="M247" s="3">
        <v>2922</v>
      </c>
      <c r="N247" s="3">
        <v>2483</v>
      </c>
      <c r="O247" s="3">
        <v>2116</v>
      </c>
    </row>
    <row r="248" spans="1:15" x14ac:dyDescent="0.2">
      <c r="A248" s="4">
        <v>0.75</v>
      </c>
      <c r="B248" s="3">
        <v>3751</v>
      </c>
      <c r="C248" s="3">
        <v>2829</v>
      </c>
      <c r="D248" s="3">
        <v>3738</v>
      </c>
      <c r="E248" s="3">
        <v>2886</v>
      </c>
      <c r="F248" s="3">
        <v>3782</v>
      </c>
      <c r="G248" s="3">
        <v>2936</v>
      </c>
      <c r="H248" s="3">
        <v>3947</v>
      </c>
      <c r="I248" s="3">
        <v>3222</v>
      </c>
      <c r="J248" s="3">
        <v>2251</v>
      </c>
      <c r="K248" s="3">
        <v>1781</v>
      </c>
      <c r="L248" s="3">
        <v>3315</v>
      </c>
      <c r="M248" s="3">
        <v>2725</v>
      </c>
      <c r="N248" s="3">
        <v>1841</v>
      </c>
      <c r="O248" s="3">
        <v>1588</v>
      </c>
    </row>
    <row r="249" spans="1:15" x14ac:dyDescent="0.2">
      <c r="A249" s="4">
        <v>0.79166666666666663</v>
      </c>
      <c r="B249" s="3">
        <v>2387</v>
      </c>
      <c r="C249" s="3">
        <v>2132</v>
      </c>
      <c r="D249" s="3">
        <v>2665</v>
      </c>
      <c r="E249" s="3">
        <v>2267</v>
      </c>
      <c r="F249" s="3">
        <v>2994</v>
      </c>
      <c r="G249" s="3">
        <v>2453</v>
      </c>
      <c r="H249" s="3">
        <v>3419</v>
      </c>
      <c r="I249" s="3">
        <v>2868</v>
      </c>
      <c r="J249" s="3">
        <v>3166</v>
      </c>
      <c r="K249" s="3">
        <v>2885</v>
      </c>
      <c r="L249" s="3">
        <v>2846</v>
      </c>
      <c r="M249" s="3">
        <v>2465</v>
      </c>
      <c r="N249" s="3">
        <v>2387</v>
      </c>
      <c r="O249" s="3">
        <v>1971</v>
      </c>
    </row>
    <row r="250" spans="1:15" x14ac:dyDescent="0.2">
      <c r="A250" s="4">
        <v>0.83333333333333337</v>
      </c>
      <c r="B250" s="3">
        <v>1693</v>
      </c>
      <c r="C250" s="3">
        <v>1543</v>
      </c>
      <c r="D250" s="3">
        <v>2037</v>
      </c>
      <c r="E250" s="3">
        <v>1797</v>
      </c>
      <c r="F250" s="3">
        <v>1891</v>
      </c>
      <c r="G250" s="3">
        <v>1663</v>
      </c>
      <c r="H250" s="3">
        <v>2671</v>
      </c>
      <c r="I250" s="3">
        <v>2360</v>
      </c>
      <c r="J250" s="3">
        <v>2437</v>
      </c>
      <c r="K250" s="3">
        <v>2251</v>
      </c>
      <c r="L250" s="3">
        <v>1992</v>
      </c>
      <c r="M250" s="3">
        <v>2024</v>
      </c>
      <c r="N250" s="3">
        <v>1548</v>
      </c>
      <c r="O250" s="3">
        <v>1462</v>
      </c>
    </row>
    <row r="251" spans="1:15" x14ac:dyDescent="0.2">
      <c r="A251" s="4">
        <v>0.875</v>
      </c>
      <c r="B251" s="3">
        <v>1192</v>
      </c>
      <c r="C251" s="3">
        <v>1109</v>
      </c>
      <c r="D251" s="3">
        <v>1446</v>
      </c>
      <c r="E251" s="3">
        <v>1562</v>
      </c>
      <c r="F251" s="3">
        <v>1482</v>
      </c>
      <c r="G251" s="3">
        <v>1476</v>
      </c>
      <c r="H251" s="3">
        <v>1771</v>
      </c>
      <c r="I251" s="3">
        <v>1590</v>
      </c>
      <c r="J251" s="3">
        <v>2076</v>
      </c>
      <c r="K251" s="3">
        <v>1913</v>
      </c>
      <c r="L251" s="3">
        <v>1694</v>
      </c>
      <c r="M251" s="3">
        <v>1742</v>
      </c>
      <c r="N251" s="3">
        <v>1057</v>
      </c>
      <c r="O251" s="3">
        <v>1294</v>
      </c>
    </row>
    <row r="252" spans="1:15" x14ac:dyDescent="0.2">
      <c r="A252" s="4">
        <v>0.91666666666666663</v>
      </c>
      <c r="B252" s="3">
        <v>957</v>
      </c>
      <c r="C252" s="3">
        <v>1016</v>
      </c>
      <c r="D252" s="3">
        <v>1262</v>
      </c>
      <c r="E252" s="3">
        <v>1380</v>
      </c>
      <c r="F252" s="3">
        <v>1148</v>
      </c>
      <c r="G252" s="3">
        <v>1288</v>
      </c>
      <c r="H252" s="3">
        <v>1412</v>
      </c>
      <c r="I252" s="3">
        <v>1324</v>
      </c>
      <c r="J252" s="3">
        <v>1658</v>
      </c>
      <c r="K252" s="3">
        <v>1803</v>
      </c>
      <c r="L252" s="3">
        <v>1759</v>
      </c>
      <c r="M252" s="3">
        <v>1992</v>
      </c>
      <c r="N252" s="3">
        <v>811</v>
      </c>
      <c r="O252" s="3">
        <v>1033</v>
      </c>
    </row>
    <row r="253" spans="1:15" x14ac:dyDescent="0.2">
      <c r="A253" s="4">
        <v>0.95833333333333337</v>
      </c>
      <c r="B253" s="3">
        <v>638</v>
      </c>
      <c r="C253" s="3">
        <v>925</v>
      </c>
      <c r="D253" s="3">
        <v>1110</v>
      </c>
      <c r="E253" s="3">
        <v>1077</v>
      </c>
      <c r="F253" s="3">
        <v>870</v>
      </c>
      <c r="G253" s="3">
        <v>1166</v>
      </c>
      <c r="H253" s="3">
        <v>1076</v>
      </c>
      <c r="I253" s="3">
        <v>1186</v>
      </c>
      <c r="J253" s="3">
        <v>1648</v>
      </c>
      <c r="K253" s="3">
        <v>1577</v>
      </c>
      <c r="L253" s="3">
        <v>1463</v>
      </c>
      <c r="M253" s="3">
        <v>1679</v>
      </c>
      <c r="N253" s="3">
        <v>795</v>
      </c>
      <c r="O253" s="3">
        <v>770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96</v>
      </c>
      <c r="C258" s="3">
        <v>356</v>
      </c>
      <c r="D258" s="3">
        <v>72</v>
      </c>
      <c r="E258" s="3">
        <v>188</v>
      </c>
      <c r="F258" s="3">
        <v>92</v>
      </c>
      <c r="G258" s="3">
        <v>290</v>
      </c>
      <c r="H258" s="3">
        <v>96</v>
      </c>
      <c r="I258" s="3">
        <v>278</v>
      </c>
      <c r="J258" s="3">
        <v>151</v>
      </c>
      <c r="K258" s="3">
        <v>337</v>
      </c>
      <c r="L258" s="3">
        <v>287</v>
      </c>
      <c r="M258" s="3">
        <v>495</v>
      </c>
      <c r="N258" s="3">
        <v>300</v>
      </c>
      <c r="O258" s="3">
        <v>581</v>
      </c>
    </row>
    <row r="259" spans="1:15" x14ac:dyDescent="0.2">
      <c r="A259" s="4">
        <v>4.1666666666666664E-2</v>
      </c>
      <c r="B259" s="3">
        <v>59</v>
      </c>
      <c r="C259" s="3">
        <v>245</v>
      </c>
      <c r="D259" s="3">
        <v>56</v>
      </c>
      <c r="E259" s="3">
        <v>136</v>
      </c>
      <c r="F259" s="3">
        <v>70</v>
      </c>
      <c r="G259" s="3">
        <v>201</v>
      </c>
      <c r="H259" s="3">
        <v>42</v>
      </c>
      <c r="I259" s="3">
        <v>182</v>
      </c>
      <c r="J259" s="3">
        <v>44</v>
      </c>
      <c r="K259" s="3">
        <v>164</v>
      </c>
      <c r="L259" s="3">
        <v>155</v>
      </c>
      <c r="M259" s="3">
        <v>441</v>
      </c>
      <c r="N259" s="3">
        <v>150</v>
      </c>
      <c r="O259" s="3">
        <v>486</v>
      </c>
    </row>
    <row r="260" spans="1:15" x14ac:dyDescent="0.2">
      <c r="A260" s="4">
        <v>8.3333333333333329E-2</v>
      </c>
      <c r="B260" s="3">
        <v>36</v>
      </c>
      <c r="C260" s="3">
        <v>148</v>
      </c>
      <c r="D260" s="3">
        <v>23</v>
      </c>
      <c r="E260" s="3">
        <v>79</v>
      </c>
      <c r="F260" s="3">
        <v>13</v>
      </c>
      <c r="G260" s="3">
        <v>164</v>
      </c>
      <c r="H260" s="3">
        <v>27</v>
      </c>
      <c r="I260" s="3">
        <v>92</v>
      </c>
      <c r="J260" s="3">
        <v>37</v>
      </c>
      <c r="K260" s="3">
        <v>132</v>
      </c>
      <c r="L260" s="3">
        <v>95</v>
      </c>
      <c r="M260" s="3">
        <v>486</v>
      </c>
      <c r="N260" s="3">
        <v>110</v>
      </c>
      <c r="O260" s="3">
        <v>512</v>
      </c>
    </row>
    <row r="261" spans="1:15" x14ac:dyDescent="0.2">
      <c r="A261" s="4">
        <v>0.125</v>
      </c>
      <c r="B261" s="3">
        <v>45</v>
      </c>
      <c r="C261" s="3">
        <v>144</v>
      </c>
      <c r="D261" s="3">
        <v>32</v>
      </c>
      <c r="E261" s="3">
        <v>136</v>
      </c>
      <c r="F261" s="3">
        <v>29</v>
      </c>
      <c r="G261" s="3">
        <v>224</v>
      </c>
      <c r="H261" s="3">
        <v>31</v>
      </c>
      <c r="I261" s="3">
        <v>147</v>
      </c>
      <c r="J261" s="3">
        <v>54</v>
      </c>
      <c r="K261" s="3">
        <v>221</v>
      </c>
      <c r="L261" s="3">
        <v>67</v>
      </c>
      <c r="M261" s="3">
        <v>503</v>
      </c>
      <c r="N261" s="3">
        <v>143</v>
      </c>
      <c r="O261" s="3">
        <v>734</v>
      </c>
    </row>
    <row r="262" spans="1:15" x14ac:dyDescent="0.2">
      <c r="A262" s="4">
        <v>0.16666666666666666</v>
      </c>
      <c r="B262" s="3">
        <v>23</v>
      </c>
      <c r="C262" s="3">
        <v>99</v>
      </c>
      <c r="D262" s="3">
        <v>22</v>
      </c>
      <c r="E262" s="3">
        <v>57</v>
      </c>
      <c r="F262" s="3">
        <v>46</v>
      </c>
      <c r="G262" s="3">
        <v>128</v>
      </c>
      <c r="H262" s="3">
        <v>19</v>
      </c>
      <c r="I262" s="3">
        <v>86</v>
      </c>
      <c r="J262" s="3">
        <v>37</v>
      </c>
      <c r="K262" s="3">
        <v>116</v>
      </c>
      <c r="L262" s="3">
        <v>28</v>
      </c>
      <c r="M262" s="3">
        <v>178</v>
      </c>
      <c r="N262" s="3">
        <v>35</v>
      </c>
      <c r="O262" s="3">
        <v>294</v>
      </c>
    </row>
    <row r="263" spans="1:15" x14ac:dyDescent="0.2">
      <c r="A263" s="4">
        <v>0.20833333333333334</v>
      </c>
      <c r="B263" s="3">
        <v>0</v>
      </c>
      <c r="C263" s="3">
        <v>0</v>
      </c>
      <c r="D263" s="3">
        <v>39</v>
      </c>
      <c r="E263" s="3">
        <v>24</v>
      </c>
      <c r="F263" s="3">
        <v>38</v>
      </c>
      <c r="G263" s="3">
        <v>42</v>
      </c>
      <c r="H263" s="3">
        <v>42</v>
      </c>
      <c r="I263" s="3">
        <v>24</v>
      </c>
      <c r="J263" s="3">
        <v>43</v>
      </c>
      <c r="K263" s="3">
        <v>44</v>
      </c>
      <c r="L263" s="3">
        <v>40</v>
      </c>
      <c r="M263" s="3">
        <v>75</v>
      </c>
      <c r="N263" s="3">
        <v>24</v>
      </c>
      <c r="O263" s="3">
        <v>90</v>
      </c>
    </row>
    <row r="264" spans="1:15" x14ac:dyDescent="0.2">
      <c r="A264" s="4">
        <v>0.25</v>
      </c>
      <c r="B264" s="3">
        <v>226</v>
      </c>
      <c r="C264" s="3">
        <v>132</v>
      </c>
      <c r="D264" s="3">
        <v>178</v>
      </c>
      <c r="E264" s="3">
        <v>83</v>
      </c>
      <c r="F264" s="3">
        <v>205</v>
      </c>
      <c r="G264" s="3">
        <v>102</v>
      </c>
      <c r="H264" s="3">
        <v>170</v>
      </c>
      <c r="I264" s="3">
        <v>88</v>
      </c>
      <c r="J264" s="3">
        <v>162</v>
      </c>
      <c r="K264" s="3">
        <v>106</v>
      </c>
      <c r="L264" s="3">
        <v>125</v>
      </c>
      <c r="M264" s="3">
        <v>66</v>
      </c>
      <c r="N264" s="3">
        <v>92</v>
      </c>
      <c r="O264" s="3">
        <v>72</v>
      </c>
    </row>
    <row r="265" spans="1:15" x14ac:dyDescent="0.2">
      <c r="A265" s="4">
        <v>0.29166666666666669</v>
      </c>
      <c r="B265" s="3">
        <v>328</v>
      </c>
      <c r="C265" s="3">
        <v>333</v>
      </c>
      <c r="D265" s="3">
        <v>326</v>
      </c>
      <c r="E265" s="3">
        <v>302</v>
      </c>
      <c r="F265" s="3">
        <v>381</v>
      </c>
      <c r="G265" s="3">
        <v>332</v>
      </c>
      <c r="H265" s="3">
        <v>366</v>
      </c>
      <c r="I265" s="3">
        <v>303</v>
      </c>
      <c r="J265" s="3">
        <v>337</v>
      </c>
      <c r="K265" s="3">
        <v>325</v>
      </c>
      <c r="L265" s="3">
        <v>160</v>
      </c>
      <c r="M265" s="3">
        <v>170</v>
      </c>
      <c r="N265" s="3">
        <v>91</v>
      </c>
      <c r="O265" s="3">
        <v>74</v>
      </c>
    </row>
    <row r="266" spans="1:15" x14ac:dyDescent="0.2">
      <c r="A266" s="4">
        <v>0.33333333333333331</v>
      </c>
      <c r="B266" s="3">
        <v>663</v>
      </c>
      <c r="C266" s="3">
        <v>681</v>
      </c>
      <c r="D266" s="3">
        <v>665</v>
      </c>
      <c r="E266" s="3">
        <v>731</v>
      </c>
      <c r="F266" s="3">
        <v>677</v>
      </c>
      <c r="G266" s="3">
        <v>770</v>
      </c>
      <c r="H266" s="3">
        <v>788</v>
      </c>
      <c r="I266" s="3">
        <v>855</v>
      </c>
      <c r="J266" s="3">
        <v>765</v>
      </c>
      <c r="K266" s="3">
        <v>932</v>
      </c>
      <c r="L266" s="3">
        <v>601</v>
      </c>
      <c r="M266" s="3">
        <v>744</v>
      </c>
      <c r="N266" s="3">
        <v>289</v>
      </c>
      <c r="O266" s="3">
        <v>257</v>
      </c>
    </row>
    <row r="267" spans="1:15" x14ac:dyDescent="0.2">
      <c r="A267" s="4">
        <v>0.375</v>
      </c>
      <c r="B267" s="3">
        <v>711</v>
      </c>
      <c r="C267" s="3">
        <v>918</v>
      </c>
      <c r="D267" s="3">
        <v>723</v>
      </c>
      <c r="E267" s="3">
        <v>858</v>
      </c>
      <c r="F267" s="3">
        <v>734</v>
      </c>
      <c r="G267" s="3">
        <v>902</v>
      </c>
      <c r="H267" s="3">
        <v>774</v>
      </c>
      <c r="I267" s="3">
        <v>1029</v>
      </c>
      <c r="J267" s="3">
        <v>778</v>
      </c>
      <c r="K267" s="3">
        <v>1088</v>
      </c>
      <c r="L267" s="3">
        <v>937</v>
      </c>
      <c r="M267" s="3">
        <v>925</v>
      </c>
      <c r="N267" s="3">
        <v>458</v>
      </c>
      <c r="O267" s="3">
        <v>395</v>
      </c>
    </row>
    <row r="268" spans="1:15" x14ac:dyDescent="0.2">
      <c r="A268" s="4">
        <v>0.41666666666666669</v>
      </c>
      <c r="B268" s="3">
        <v>878</v>
      </c>
      <c r="C268" s="3">
        <v>1072</v>
      </c>
      <c r="D268" s="3">
        <v>826</v>
      </c>
      <c r="E268" s="3">
        <v>904</v>
      </c>
      <c r="F268" s="3">
        <v>839</v>
      </c>
      <c r="G268" s="3">
        <v>933</v>
      </c>
      <c r="H268" s="3">
        <v>1008</v>
      </c>
      <c r="I268" s="3">
        <v>1264</v>
      </c>
      <c r="J268" s="3">
        <v>1079</v>
      </c>
      <c r="K268" s="3">
        <v>1208</v>
      </c>
      <c r="L268" s="3">
        <v>1038</v>
      </c>
      <c r="M268" s="3">
        <v>1073</v>
      </c>
      <c r="N268" s="3">
        <v>738</v>
      </c>
      <c r="O268" s="3">
        <v>732</v>
      </c>
    </row>
    <row r="269" spans="1:15" x14ac:dyDescent="0.2">
      <c r="A269" s="4">
        <v>0.45833333333333331</v>
      </c>
      <c r="B269" s="3">
        <v>1100</v>
      </c>
      <c r="C269" s="3">
        <v>1284</v>
      </c>
      <c r="D269" s="3">
        <v>1097</v>
      </c>
      <c r="E269" s="3">
        <v>1280</v>
      </c>
      <c r="F269" s="3">
        <v>1030</v>
      </c>
      <c r="G269" s="3">
        <v>1157</v>
      </c>
      <c r="H269" s="3">
        <v>1109</v>
      </c>
      <c r="I269" s="3">
        <v>1230</v>
      </c>
      <c r="J269" s="3">
        <v>1047</v>
      </c>
      <c r="K269" s="3">
        <v>1277</v>
      </c>
      <c r="L269" s="3">
        <v>1131</v>
      </c>
      <c r="M269" s="3">
        <v>1221</v>
      </c>
      <c r="N269" s="3">
        <v>818</v>
      </c>
      <c r="O269" s="3">
        <v>933</v>
      </c>
    </row>
    <row r="270" spans="1:15" x14ac:dyDescent="0.2">
      <c r="A270" s="4">
        <v>0.5</v>
      </c>
      <c r="B270" s="3">
        <v>1379</v>
      </c>
      <c r="C270" s="3">
        <v>1649</v>
      </c>
      <c r="D270" s="3">
        <v>1352</v>
      </c>
      <c r="E270" s="3">
        <v>1435</v>
      </c>
      <c r="F270" s="3">
        <v>1289</v>
      </c>
      <c r="G270" s="3">
        <v>1483</v>
      </c>
      <c r="H270" s="3">
        <v>1309</v>
      </c>
      <c r="I270" s="3">
        <v>1573</v>
      </c>
      <c r="J270" s="3">
        <v>1339</v>
      </c>
      <c r="K270" s="3">
        <v>1487</v>
      </c>
      <c r="L270" s="3">
        <v>1353</v>
      </c>
      <c r="M270" s="3">
        <v>1448</v>
      </c>
      <c r="N270" s="3">
        <v>873</v>
      </c>
      <c r="O270" s="3">
        <v>1076</v>
      </c>
    </row>
    <row r="271" spans="1:15" x14ac:dyDescent="0.2">
      <c r="A271" s="4">
        <v>0.54166666666666663</v>
      </c>
      <c r="B271" s="3">
        <v>1733</v>
      </c>
      <c r="C271" s="3">
        <v>1888</v>
      </c>
      <c r="D271" s="3">
        <v>1562</v>
      </c>
      <c r="E271" s="3">
        <v>1729</v>
      </c>
      <c r="F271" s="3">
        <v>1643</v>
      </c>
      <c r="G271" s="3">
        <v>1789</v>
      </c>
      <c r="H271" s="3">
        <v>1545</v>
      </c>
      <c r="I271" s="3">
        <v>1720</v>
      </c>
      <c r="J271" s="3">
        <v>1464</v>
      </c>
      <c r="K271" s="3">
        <v>1572</v>
      </c>
      <c r="L271" s="3">
        <v>1316</v>
      </c>
      <c r="M271" s="3">
        <v>1534</v>
      </c>
      <c r="N271" s="3">
        <v>1094</v>
      </c>
      <c r="O271" s="3">
        <v>1094</v>
      </c>
    </row>
    <row r="272" spans="1:15" x14ac:dyDescent="0.2">
      <c r="A272" s="4">
        <v>0.58333333333333337</v>
      </c>
      <c r="B272" s="3">
        <v>1396</v>
      </c>
      <c r="C272" s="3">
        <v>1772</v>
      </c>
      <c r="D272" s="3">
        <v>1451</v>
      </c>
      <c r="E272" s="3">
        <v>1637</v>
      </c>
      <c r="F272" s="3">
        <v>1500</v>
      </c>
      <c r="G272" s="3">
        <v>1629</v>
      </c>
      <c r="H272" s="3">
        <v>1351</v>
      </c>
      <c r="I272" s="3">
        <v>1674</v>
      </c>
      <c r="J272" s="3">
        <v>1455</v>
      </c>
      <c r="K272" s="3">
        <v>1631</v>
      </c>
      <c r="L272" s="3">
        <v>1523</v>
      </c>
      <c r="M272" s="3">
        <v>1640</v>
      </c>
      <c r="N272" s="3">
        <v>1270</v>
      </c>
      <c r="O272" s="3">
        <v>1244</v>
      </c>
    </row>
    <row r="273" spans="1:15" x14ac:dyDescent="0.2">
      <c r="A273" s="4">
        <v>0.625</v>
      </c>
      <c r="B273" s="3">
        <v>1472</v>
      </c>
      <c r="C273" s="3">
        <v>1702</v>
      </c>
      <c r="D273" s="3">
        <v>1349</v>
      </c>
      <c r="E273" s="3">
        <v>1733</v>
      </c>
      <c r="F273" s="3">
        <v>1453</v>
      </c>
      <c r="G273" s="3">
        <v>1675</v>
      </c>
      <c r="H273" s="3">
        <v>1382</v>
      </c>
      <c r="I273" s="3">
        <v>1699</v>
      </c>
      <c r="J273" s="3">
        <v>1597</v>
      </c>
      <c r="K273" s="3">
        <v>1907</v>
      </c>
      <c r="L273" s="3">
        <v>1563</v>
      </c>
      <c r="M273" s="3">
        <v>1748</v>
      </c>
      <c r="N273" s="3">
        <v>1257</v>
      </c>
      <c r="O273" s="3">
        <v>1388</v>
      </c>
    </row>
    <row r="274" spans="1:15" x14ac:dyDescent="0.2">
      <c r="A274" s="4">
        <v>0.66666666666666663</v>
      </c>
      <c r="B274" s="3">
        <v>1620</v>
      </c>
      <c r="C274" s="3">
        <v>1883</v>
      </c>
      <c r="D274" s="3">
        <v>1587</v>
      </c>
      <c r="E274" s="3">
        <v>1648</v>
      </c>
      <c r="F274" s="3">
        <v>1449</v>
      </c>
      <c r="G274" s="3">
        <v>1647</v>
      </c>
      <c r="H274" s="3">
        <v>1530</v>
      </c>
      <c r="I274" s="3">
        <v>1753</v>
      </c>
      <c r="J274" s="3">
        <v>1763</v>
      </c>
      <c r="K274" s="3">
        <v>1914</v>
      </c>
      <c r="L274" s="3">
        <v>1622</v>
      </c>
      <c r="M274" s="3">
        <v>1795</v>
      </c>
      <c r="N274" s="3">
        <v>1116</v>
      </c>
      <c r="O274" s="3">
        <v>1284</v>
      </c>
    </row>
    <row r="275" spans="1:15" x14ac:dyDescent="0.2">
      <c r="A275" s="4">
        <v>0.70833333333333337</v>
      </c>
      <c r="B275" s="3">
        <v>1566</v>
      </c>
      <c r="C275" s="3">
        <v>1716</v>
      </c>
      <c r="D275" s="3">
        <v>1645</v>
      </c>
      <c r="E275" s="3">
        <v>1826</v>
      </c>
      <c r="F275" s="3">
        <v>1600</v>
      </c>
      <c r="G275" s="3">
        <v>1751</v>
      </c>
      <c r="H275" s="3">
        <v>1590</v>
      </c>
      <c r="I275" s="3">
        <v>1830</v>
      </c>
      <c r="J275" s="3">
        <v>1791</v>
      </c>
      <c r="K275" s="3">
        <v>1959</v>
      </c>
      <c r="L275" s="3">
        <v>1532</v>
      </c>
      <c r="M275" s="3">
        <v>1673</v>
      </c>
      <c r="N275" s="3">
        <v>1074</v>
      </c>
      <c r="O275" s="3">
        <v>1360</v>
      </c>
    </row>
    <row r="276" spans="1:15" x14ac:dyDescent="0.2">
      <c r="A276" s="4">
        <v>0.75</v>
      </c>
      <c r="B276" s="3">
        <v>1255</v>
      </c>
      <c r="C276" s="3">
        <v>1400</v>
      </c>
      <c r="D276" s="3">
        <v>1363</v>
      </c>
      <c r="E276" s="3">
        <v>1398</v>
      </c>
      <c r="F276" s="3">
        <v>1320</v>
      </c>
      <c r="G276" s="3">
        <v>1487</v>
      </c>
      <c r="H276" s="3">
        <v>1287</v>
      </c>
      <c r="I276" s="3">
        <v>1604</v>
      </c>
      <c r="J276" s="3">
        <v>1300</v>
      </c>
      <c r="K276" s="3">
        <v>1487</v>
      </c>
      <c r="L276" s="3">
        <v>1256</v>
      </c>
      <c r="M276" s="3">
        <v>1482</v>
      </c>
      <c r="N276" s="3">
        <v>975</v>
      </c>
      <c r="O276" s="3">
        <v>1133</v>
      </c>
    </row>
    <row r="277" spans="1:15" x14ac:dyDescent="0.2">
      <c r="A277" s="4">
        <v>0.79166666666666663</v>
      </c>
      <c r="B277" s="3">
        <v>847</v>
      </c>
      <c r="C277" s="3">
        <v>981</v>
      </c>
      <c r="D277" s="3">
        <v>864</v>
      </c>
      <c r="E277" s="3">
        <v>963</v>
      </c>
      <c r="F277" s="3">
        <v>868</v>
      </c>
      <c r="G277" s="3">
        <v>911</v>
      </c>
      <c r="H277" s="3">
        <v>947</v>
      </c>
      <c r="I277" s="3">
        <v>981</v>
      </c>
      <c r="J277" s="3">
        <v>964</v>
      </c>
      <c r="K277" s="3">
        <v>1135</v>
      </c>
      <c r="L277" s="3">
        <v>1074</v>
      </c>
      <c r="M277" s="3">
        <v>1158</v>
      </c>
      <c r="N277" s="3">
        <v>764</v>
      </c>
      <c r="O277" s="3">
        <v>896</v>
      </c>
    </row>
    <row r="278" spans="1:15" x14ac:dyDescent="0.2">
      <c r="A278" s="4">
        <v>0.83333333333333337</v>
      </c>
      <c r="B278" s="3">
        <v>499</v>
      </c>
      <c r="C278" s="3">
        <v>601</v>
      </c>
      <c r="D278" s="3">
        <v>586</v>
      </c>
      <c r="E278" s="3">
        <v>671</v>
      </c>
      <c r="F278" s="3">
        <v>532</v>
      </c>
      <c r="G278" s="3">
        <v>631</v>
      </c>
      <c r="H278" s="3">
        <v>783</v>
      </c>
      <c r="I278" s="3">
        <v>763</v>
      </c>
      <c r="J278" s="3">
        <v>777</v>
      </c>
      <c r="K278" s="3">
        <v>889</v>
      </c>
      <c r="L278" s="3">
        <v>662</v>
      </c>
      <c r="M278" s="3">
        <v>843</v>
      </c>
      <c r="N278" s="3">
        <v>474</v>
      </c>
      <c r="O278" s="3">
        <v>696</v>
      </c>
    </row>
    <row r="279" spans="1:15" x14ac:dyDescent="0.2">
      <c r="A279" s="4">
        <v>0.875</v>
      </c>
      <c r="B279" s="3">
        <v>373</v>
      </c>
      <c r="C279" s="3">
        <v>623</v>
      </c>
      <c r="D279" s="3">
        <v>386</v>
      </c>
      <c r="E279" s="3">
        <v>701</v>
      </c>
      <c r="F279" s="3">
        <v>381</v>
      </c>
      <c r="G279" s="3">
        <v>633</v>
      </c>
      <c r="H279" s="3">
        <v>455</v>
      </c>
      <c r="I279" s="3">
        <v>629</v>
      </c>
      <c r="J279" s="3">
        <v>653</v>
      </c>
      <c r="K279" s="3">
        <v>656</v>
      </c>
      <c r="L279" s="3">
        <v>517</v>
      </c>
      <c r="M279" s="3">
        <v>736</v>
      </c>
      <c r="N279" s="3">
        <v>328</v>
      </c>
      <c r="O279" s="3">
        <v>598</v>
      </c>
    </row>
    <row r="280" spans="1:15" x14ac:dyDescent="0.2">
      <c r="A280" s="4">
        <v>0.91666666666666663</v>
      </c>
      <c r="B280" s="3">
        <v>379</v>
      </c>
      <c r="C280" s="3">
        <v>688</v>
      </c>
      <c r="D280" s="3">
        <v>407</v>
      </c>
      <c r="E280" s="3">
        <v>802</v>
      </c>
      <c r="F280" s="3">
        <v>326</v>
      </c>
      <c r="G280" s="3">
        <v>735</v>
      </c>
      <c r="H280" s="3">
        <v>505</v>
      </c>
      <c r="I280" s="3">
        <v>785</v>
      </c>
      <c r="J280" s="3">
        <v>667</v>
      </c>
      <c r="K280" s="3">
        <v>944</v>
      </c>
      <c r="L280" s="3">
        <v>810</v>
      </c>
      <c r="M280" s="3">
        <v>893</v>
      </c>
      <c r="N280" s="3">
        <v>362</v>
      </c>
      <c r="O280" s="3">
        <v>793</v>
      </c>
    </row>
    <row r="281" spans="1:15" x14ac:dyDescent="0.2">
      <c r="A281" s="4">
        <v>0.95833333333333337</v>
      </c>
      <c r="B281" s="3">
        <v>162</v>
      </c>
      <c r="C281" s="3">
        <v>423</v>
      </c>
      <c r="D281" s="3">
        <v>270</v>
      </c>
      <c r="E281" s="3">
        <v>646</v>
      </c>
      <c r="F281" s="3">
        <v>220</v>
      </c>
      <c r="G281" s="3">
        <v>562</v>
      </c>
      <c r="H281" s="3">
        <v>303</v>
      </c>
      <c r="I281" s="3">
        <v>663</v>
      </c>
      <c r="J281" s="3">
        <v>439</v>
      </c>
      <c r="K281" s="3">
        <v>821</v>
      </c>
      <c r="L281" s="3">
        <v>548</v>
      </c>
      <c r="M281" s="3">
        <v>726</v>
      </c>
      <c r="N281" s="3">
        <v>186</v>
      </c>
      <c r="O281" s="3">
        <v>337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76</v>
      </c>
      <c r="C286" s="3">
        <v>75</v>
      </c>
      <c r="D286" s="3">
        <v>83</v>
      </c>
      <c r="E286" s="3">
        <v>82</v>
      </c>
      <c r="F286" s="3">
        <v>72</v>
      </c>
      <c r="G286" s="3">
        <v>66</v>
      </c>
      <c r="H286" s="3">
        <v>62</v>
      </c>
      <c r="I286" s="3">
        <v>82</v>
      </c>
      <c r="J286" s="3">
        <v>87</v>
      </c>
      <c r="K286" s="3">
        <v>82</v>
      </c>
      <c r="L286" s="3">
        <v>49</v>
      </c>
      <c r="M286" s="3">
        <v>61</v>
      </c>
      <c r="N286" s="3">
        <v>98</v>
      </c>
      <c r="O286" s="3">
        <v>61</v>
      </c>
    </row>
    <row r="287" spans="1:15" x14ac:dyDescent="0.2">
      <c r="A287" s="4">
        <v>4.1666666666666664E-2</v>
      </c>
      <c r="B287" s="3">
        <v>28</v>
      </c>
      <c r="C287" s="3">
        <v>40</v>
      </c>
      <c r="D287" s="3">
        <v>77</v>
      </c>
      <c r="E287" s="3">
        <v>90</v>
      </c>
      <c r="F287" s="3">
        <v>68</v>
      </c>
      <c r="G287" s="3">
        <v>70</v>
      </c>
      <c r="H287" s="3">
        <v>50</v>
      </c>
      <c r="I287" s="3">
        <v>52</v>
      </c>
      <c r="J287" s="3">
        <v>108</v>
      </c>
      <c r="K287" s="3">
        <v>81</v>
      </c>
      <c r="L287" s="3">
        <v>37</v>
      </c>
      <c r="M287" s="3">
        <v>35</v>
      </c>
      <c r="N287" s="3">
        <v>62</v>
      </c>
      <c r="O287" s="3">
        <v>43</v>
      </c>
    </row>
    <row r="288" spans="1:15" x14ac:dyDescent="0.2">
      <c r="A288" s="4">
        <v>8.3333333333333329E-2</v>
      </c>
      <c r="B288" s="3">
        <v>28</v>
      </c>
      <c r="C288" s="3">
        <v>20</v>
      </c>
      <c r="D288" s="3">
        <v>41</v>
      </c>
      <c r="E288" s="3">
        <v>27</v>
      </c>
      <c r="F288" s="3">
        <v>27</v>
      </c>
      <c r="G288" s="3">
        <v>23</v>
      </c>
      <c r="H288" s="3">
        <v>19</v>
      </c>
      <c r="I288" s="3">
        <v>18</v>
      </c>
      <c r="J288" s="3">
        <v>53</v>
      </c>
      <c r="K288" s="3">
        <v>69</v>
      </c>
      <c r="L288" s="3">
        <v>59</v>
      </c>
      <c r="M288" s="3">
        <v>35</v>
      </c>
      <c r="N288" s="3">
        <v>74</v>
      </c>
      <c r="O288" s="3">
        <v>53</v>
      </c>
    </row>
    <row r="289" spans="1:15" x14ac:dyDescent="0.2">
      <c r="A289" s="4">
        <v>0.125</v>
      </c>
      <c r="B289" s="3">
        <v>22</v>
      </c>
      <c r="C289" s="3">
        <v>33</v>
      </c>
      <c r="D289" s="3">
        <v>78</v>
      </c>
      <c r="E289" s="3">
        <v>65</v>
      </c>
      <c r="F289" s="3">
        <v>56</v>
      </c>
      <c r="G289" s="3">
        <v>55</v>
      </c>
      <c r="H289" s="3">
        <v>70</v>
      </c>
      <c r="I289" s="3">
        <v>47</v>
      </c>
      <c r="J289" s="3">
        <v>97</v>
      </c>
      <c r="K289" s="3">
        <v>88</v>
      </c>
      <c r="L289" s="3">
        <v>66</v>
      </c>
      <c r="M289" s="3">
        <v>55</v>
      </c>
      <c r="N289" s="3">
        <v>60</v>
      </c>
      <c r="O289" s="3">
        <v>59</v>
      </c>
    </row>
    <row r="290" spans="1:15" x14ac:dyDescent="0.2">
      <c r="A290" s="4">
        <v>0.16666666666666666</v>
      </c>
      <c r="B290" s="3">
        <v>43</v>
      </c>
      <c r="C290" s="3">
        <v>68</v>
      </c>
      <c r="D290" s="3">
        <v>65</v>
      </c>
      <c r="E290" s="3">
        <v>47</v>
      </c>
      <c r="F290" s="3">
        <v>69</v>
      </c>
      <c r="G290" s="3">
        <v>90</v>
      </c>
      <c r="H290" s="3">
        <v>36</v>
      </c>
      <c r="I290" s="3">
        <v>58</v>
      </c>
      <c r="J290" s="3">
        <v>61</v>
      </c>
      <c r="K290" s="3">
        <v>78</v>
      </c>
      <c r="L290" s="3">
        <v>15</v>
      </c>
      <c r="M290" s="3">
        <v>29</v>
      </c>
      <c r="N290" s="3">
        <v>26</v>
      </c>
      <c r="O290" s="3">
        <v>28</v>
      </c>
    </row>
    <row r="291" spans="1:15" x14ac:dyDescent="0.2">
      <c r="A291" s="4">
        <v>0.20833333333333334</v>
      </c>
      <c r="B291" s="3">
        <v>152</v>
      </c>
      <c r="C291" s="3">
        <v>120</v>
      </c>
      <c r="D291" s="3">
        <v>98</v>
      </c>
      <c r="E291" s="3">
        <v>116</v>
      </c>
      <c r="F291" s="3">
        <v>139</v>
      </c>
      <c r="G291" s="3">
        <v>85</v>
      </c>
      <c r="H291" s="3">
        <v>93</v>
      </c>
      <c r="I291" s="3">
        <v>87</v>
      </c>
      <c r="J291" s="3">
        <v>125</v>
      </c>
      <c r="K291" s="3">
        <v>123</v>
      </c>
      <c r="L291" s="3">
        <v>55</v>
      </c>
      <c r="M291" s="3">
        <v>73</v>
      </c>
      <c r="N291" s="3">
        <v>27</v>
      </c>
      <c r="O291" s="3">
        <v>33</v>
      </c>
    </row>
    <row r="292" spans="1:15" x14ac:dyDescent="0.2">
      <c r="A292" s="4">
        <v>0.25</v>
      </c>
      <c r="B292" s="3">
        <v>153</v>
      </c>
      <c r="C292" s="3">
        <v>162</v>
      </c>
      <c r="D292" s="3">
        <v>143</v>
      </c>
      <c r="E292" s="3">
        <v>173</v>
      </c>
      <c r="F292" s="3">
        <v>151</v>
      </c>
      <c r="G292" s="3">
        <v>154</v>
      </c>
      <c r="H292" s="3">
        <v>160</v>
      </c>
      <c r="I292" s="3">
        <v>173</v>
      </c>
      <c r="J292" s="3">
        <v>159</v>
      </c>
      <c r="K292" s="3">
        <v>209</v>
      </c>
      <c r="L292" s="3">
        <v>98</v>
      </c>
      <c r="M292" s="3">
        <v>107</v>
      </c>
      <c r="N292" s="3">
        <v>47</v>
      </c>
      <c r="O292" s="3">
        <v>54</v>
      </c>
    </row>
    <row r="293" spans="1:15" x14ac:dyDescent="0.2">
      <c r="A293" s="4">
        <v>0.29166666666666669</v>
      </c>
      <c r="B293" s="3">
        <v>186</v>
      </c>
      <c r="C293" s="3">
        <v>361</v>
      </c>
      <c r="D293" s="3">
        <v>216</v>
      </c>
      <c r="E293" s="3">
        <v>313</v>
      </c>
      <c r="F293" s="3">
        <v>253</v>
      </c>
      <c r="G293" s="3">
        <v>417</v>
      </c>
      <c r="H293" s="3">
        <v>212</v>
      </c>
      <c r="I293" s="3">
        <v>396</v>
      </c>
      <c r="J293" s="3">
        <v>222</v>
      </c>
      <c r="K293" s="3">
        <v>408</v>
      </c>
      <c r="L293" s="3">
        <v>97</v>
      </c>
      <c r="M293" s="3">
        <v>175</v>
      </c>
      <c r="N293" s="3">
        <v>44</v>
      </c>
      <c r="O293" s="3">
        <v>61</v>
      </c>
    </row>
    <row r="294" spans="1:15" x14ac:dyDescent="0.2">
      <c r="A294" s="4">
        <v>0.33333333333333331</v>
      </c>
      <c r="B294" s="3">
        <v>439</v>
      </c>
      <c r="C294" s="3">
        <v>837</v>
      </c>
      <c r="D294" s="3">
        <v>435</v>
      </c>
      <c r="E294" s="3">
        <v>635</v>
      </c>
      <c r="F294" s="3">
        <v>409</v>
      </c>
      <c r="G294" s="3">
        <v>856</v>
      </c>
      <c r="H294" s="3">
        <v>431</v>
      </c>
      <c r="I294" s="3">
        <v>842</v>
      </c>
      <c r="J294" s="3">
        <v>503</v>
      </c>
      <c r="K294" s="3">
        <v>1023</v>
      </c>
      <c r="L294" s="3">
        <v>279</v>
      </c>
      <c r="M294" s="3">
        <v>522</v>
      </c>
      <c r="N294" s="3">
        <v>134</v>
      </c>
      <c r="O294" s="3">
        <v>187</v>
      </c>
    </row>
    <row r="295" spans="1:15" x14ac:dyDescent="0.2">
      <c r="A295" s="4">
        <v>0.375</v>
      </c>
      <c r="B295" s="3">
        <v>541</v>
      </c>
      <c r="C295" s="3">
        <v>1199</v>
      </c>
      <c r="D295" s="3">
        <v>794</v>
      </c>
      <c r="E295" s="3">
        <v>1485</v>
      </c>
      <c r="F295" s="3">
        <v>499</v>
      </c>
      <c r="G295" s="3">
        <v>933</v>
      </c>
      <c r="H295" s="3">
        <v>550</v>
      </c>
      <c r="I295" s="3">
        <v>1153</v>
      </c>
      <c r="J295" s="3">
        <v>644</v>
      </c>
      <c r="K295" s="3">
        <v>1362</v>
      </c>
      <c r="L295" s="3">
        <v>698</v>
      </c>
      <c r="M295" s="3">
        <v>1139</v>
      </c>
      <c r="N295" s="3">
        <v>285</v>
      </c>
      <c r="O295" s="3">
        <v>401</v>
      </c>
    </row>
    <row r="296" spans="1:15" x14ac:dyDescent="0.2">
      <c r="A296" s="4">
        <v>0.41666666666666669</v>
      </c>
      <c r="B296" s="3">
        <v>795</v>
      </c>
      <c r="C296" s="3">
        <v>1386</v>
      </c>
      <c r="D296" s="3">
        <v>1213</v>
      </c>
      <c r="E296" s="3">
        <v>1953</v>
      </c>
      <c r="F296" s="3">
        <v>941</v>
      </c>
      <c r="G296" s="3">
        <v>1533</v>
      </c>
      <c r="H296" s="3">
        <v>1015</v>
      </c>
      <c r="I296" s="3">
        <v>1710</v>
      </c>
      <c r="J296" s="3">
        <v>1149</v>
      </c>
      <c r="K296" s="3">
        <v>1857</v>
      </c>
      <c r="L296" s="3">
        <v>1101</v>
      </c>
      <c r="M296" s="3">
        <v>1757</v>
      </c>
      <c r="N296" s="3">
        <v>594</v>
      </c>
      <c r="O296" s="3">
        <v>1202</v>
      </c>
    </row>
    <row r="297" spans="1:15" x14ac:dyDescent="0.2">
      <c r="A297" s="4">
        <v>0.45833333333333331</v>
      </c>
      <c r="B297" s="3">
        <v>1285</v>
      </c>
      <c r="C297" s="3">
        <v>1759</v>
      </c>
      <c r="D297" s="3">
        <v>1378</v>
      </c>
      <c r="E297" s="3">
        <v>1828</v>
      </c>
      <c r="F297" s="3">
        <v>1359</v>
      </c>
      <c r="G297" s="3">
        <v>1806</v>
      </c>
      <c r="H297" s="3">
        <v>1521</v>
      </c>
      <c r="I297" s="3">
        <v>2002</v>
      </c>
      <c r="J297" s="3">
        <v>1502</v>
      </c>
      <c r="K297" s="3">
        <v>1987</v>
      </c>
      <c r="L297" s="3">
        <v>1295</v>
      </c>
      <c r="M297" s="3">
        <v>1963</v>
      </c>
      <c r="N297" s="3">
        <v>688</v>
      </c>
      <c r="O297" s="3">
        <v>1167</v>
      </c>
    </row>
    <row r="298" spans="1:15" x14ac:dyDescent="0.2">
      <c r="A298" s="4">
        <v>0.5</v>
      </c>
      <c r="B298" s="3">
        <v>1906</v>
      </c>
      <c r="C298" s="3">
        <v>2344</v>
      </c>
      <c r="D298" s="3">
        <v>1705</v>
      </c>
      <c r="E298" s="3">
        <v>2056</v>
      </c>
      <c r="F298" s="3">
        <v>1711</v>
      </c>
      <c r="G298" s="3">
        <v>2030</v>
      </c>
      <c r="H298" s="3">
        <v>1987</v>
      </c>
      <c r="I298" s="3">
        <v>2356</v>
      </c>
      <c r="J298" s="3">
        <v>1664</v>
      </c>
      <c r="K298" s="3">
        <v>2002</v>
      </c>
      <c r="L298" s="3">
        <v>1745</v>
      </c>
      <c r="M298" s="3">
        <v>2244</v>
      </c>
      <c r="N298" s="3">
        <v>1017</v>
      </c>
      <c r="O298" s="3">
        <v>1450</v>
      </c>
    </row>
    <row r="299" spans="1:15" x14ac:dyDescent="0.2">
      <c r="A299" s="4">
        <v>0.54166666666666663</v>
      </c>
      <c r="B299" s="3">
        <v>2595</v>
      </c>
      <c r="C299" s="3">
        <v>2857</v>
      </c>
      <c r="D299" s="3">
        <v>2324</v>
      </c>
      <c r="E299" s="3">
        <v>2457</v>
      </c>
      <c r="F299" s="3">
        <v>2405</v>
      </c>
      <c r="G299" s="3">
        <v>2442</v>
      </c>
      <c r="H299" s="3">
        <v>2506</v>
      </c>
      <c r="I299" s="3">
        <v>2672</v>
      </c>
      <c r="J299" s="3">
        <v>1375</v>
      </c>
      <c r="K299" s="3">
        <v>1435</v>
      </c>
      <c r="L299" s="3">
        <v>2547</v>
      </c>
      <c r="M299" s="3">
        <v>2835</v>
      </c>
      <c r="N299" s="3">
        <v>1218</v>
      </c>
      <c r="O299" s="3">
        <v>1492</v>
      </c>
    </row>
    <row r="300" spans="1:15" x14ac:dyDescent="0.2">
      <c r="A300" s="4">
        <v>0.58333333333333337</v>
      </c>
      <c r="B300" s="3">
        <v>2226</v>
      </c>
      <c r="C300" s="3">
        <v>2457</v>
      </c>
      <c r="D300" s="3">
        <v>1807</v>
      </c>
      <c r="E300" s="3">
        <v>1845</v>
      </c>
      <c r="F300" s="3">
        <v>2124</v>
      </c>
      <c r="G300" s="3">
        <v>2114</v>
      </c>
      <c r="H300" s="3">
        <v>2184</v>
      </c>
      <c r="I300" s="3">
        <v>2231</v>
      </c>
      <c r="J300" s="3">
        <v>1575</v>
      </c>
      <c r="K300" s="3">
        <v>1856</v>
      </c>
      <c r="L300" s="3">
        <v>2685</v>
      </c>
      <c r="M300" s="3">
        <v>2996</v>
      </c>
      <c r="N300" s="3">
        <v>1113</v>
      </c>
      <c r="O300" s="3">
        <v>1303</v>
      </c>
    </row>
    <row r="301" spans="1:15" x14ac:dyDescent="0.2">
      <c r="A301" s="4">
        <v>0.625</v>
      </c>
      <c r="B301" s="3">
        <v>2330</v>
      </c>
      <c r="C301" s="3">
        <v>2461</v>
      </c>
      <c r="D301" s="3">
        <v>2275</v>
      </c>
      <c r="E301" s="3">
        <v>2293</v>
      </c>
      <c r="F301" s="3">
        <v>2089</v>
      </c>
      <c r="G301" s="3">
        <v>2068</v>
      </c>
      <c r="H301" s="3">
        <v>2481</v>
      </c>
      <c r="I301" s="3">
        <v>2602</v>
      </c>
      <c r="J301" s="3">
        <v>2520</v>
      </c>
      <c r="K301" s="3">
        <v>2599</v>
      </c>
      <c r="L301" s="3">
        <v>2862</v>
      </c>
      <c r="M301" s="3">
        <v>2966</v>
      </c>
      <c r="N301" s="3">
        <v>1720</v>
      </c>
      <c r="O301" s="3">
        <v>1829</v>
      </c>
    </row>
    <row r="302" spans="1:15" x14ac:dyDescent="0.2">
      <c r="A302" s="4">
        <v>0.66666666666666663</v>
      </c>
      <c r="B302" s="3">
        <v>2343</v>
      </c>
      <c r="C302" s="3">
        <v>2358</v>
      </c>
      <c r="D302" s="3">
        <v>2339</v>
      </c>
      <c r="E302" s="3">
        <v>2243</v>
      </c>
      <c r="F302" s="3">
        <v>2606</v>
      </c>
      <c r="G302" s="3">
        <v>2541</v>
      </c>
      <c r="H302" s="3">
        <v>2693</v>
      </c>
      <c r="I302" s="3">
        <v>2682</v>
      </c>
      <c r="J302" s="3">
        <v>3664</v>
      </c>
      <c r="K302" s="3">
        <v>3631</v>
      </c>
      <c r="L302" s="3">
        <v>4529</v>
      </c>
      <c r="M302" s="3">
        <v>4260</v>
      </c>
      <c r="N302" s="3">
        <v>2531</v>
      </c>
      <c r="O302" s="3">
        <v>2444</v>
      </c>
    </row>
    <row r="303" spans="1:15" x14ac:dyDescent="0.2">
      <c r="A303" s="4">
        <v>0.70833333333333337</v>
      </c>
      <c r="B303" s="3">
        <v>2257</v>
      </c>
      <c r="C303" s="3">
        <v>2002</v>
      </c>
      <c r="D303" s="3">
        <v>3117</v>
      </c>
      <c r="E303" s="3">
        <v>2790</v>
      </c>
      <c r="F303" s="3">
        <v>3104</v>
      </c>
      <c r="G303" s="3">
        <v>2791</v>
      </c>
      <c r="H303" s="3">
        <v>3364</v>
      </c>
      <c r="I303" s="3">
        <v>3186</v>
      </c>
      <c r="J303" s="3">
        <v>4406</v>
      </c>
      <c r="K303" s="3">
        <v>4149</v>
      </c>
      <c r="L303" s="3">
        <v>4254</v>
      </c>
      <c r="M303" s="3">
        <v>3793</v>
      </c>
      <c r="N303" s="3">
        <v>2436</v>
      </c>
      <c r="O303" s="3">
        <v>2143</v>
      </c>
    </row>
    <row r="304" spans="1:15" x14ac:dyDescent="0.2">
      <c r="A304" s="4">
        <v>0.75</v>
      </c>
      <c r="B304" s="3">
        <v>1830</v>
      </c>
      <c r="C304" s="3">
        <v>1429</v>
      </c>
      <c r="D304" s="3">
        <v>1980</v>
      </c>
      <c r="E304" s="3">
        <v>1571</v>
      </c>
      <c r="F304" s="3">
        <v>1892</v>
      </c>
      <c r="G304" s="3">
        <v>1456</v>
      </c>
      <c r="H304" s="3">
        <v>2185</v>
      </c>
      <c r="I304" s="3">
        <v>1968</v>
      </c>
      <c r="J304" s="3">
        <v>2125</v>
      </c>
      <c r="K304" s="3">
        <v>1862</v>
      </c>
      <c r="L304" s="3">
        <v>2175</v>
      </c>
      <c r="M304" s="3">
        <v>1562</v>
      </c>
      <c r="N304" s="3">
        <v>1440</v>
      </c>
      <c r="O304" s="3">
        <v>1083</v>
      </c>
    </row>
    <row r="305" spans="1:15" x14ac:dyDescent="0.2">
      <c r="A305" s="4">
        <v>0.79166666666666663</v>
      </c>
      <c r="B305" s="3">
        <v>961</v>
      </c>
      <c r="C305" s="3">
        <v>807</v>
      </c>
      <c r="D305" s="3">
        <v>959</v>
      </c>
      <c r="E305" s="3">
        <v>718</v>
      </c>
      <c r="F305" s="3">
        <v>970</v>
      </c>
      <c r="G305" s="3">
        <v>752</v>
      </c>
      <c r="H305" s="3">
        <v>1474</v>
      </c>
      <c r="I305" s="3">
        <v>1122</v>
      </c>
      <c r="J305" s="3">
        <v>1211</v>
      </c>
      <c r="K305" s="3">
        <v>878</v>
      </c>
      <c r="L305" s="3">
        <v>1005</v>
      </c>
      <c r="M305" s="3">
        <v>717</v>
      </c>
      <c r="N305" s="3">
        <v>643</v>
      </c>
      <c r="O305" s="3">
        <v>549</v>
      </c>
    </row>
    <row r="306" spans="1:15" x14ac:dyDescent="0.2">
      <c r="A306" s="4">
        <v>0.83333333333333337</v>
      </c>
      <c r="B306" s="3">
        <v>472</v>
      </c>
      <c r="C306" s="3">
        <v>438</v>
      </c>
      <c r="D306" s="3">
        <v>406</v>
      </c>
      <c r="E306" s="3">
        <v>398</v>
      </c>
      <c r="F306" s="3">
        <v>450</v>
      </c>
      <c r="G306" s="3">
        <v>377</v>
      </c>
      <c r="H306" s="3">
        <v>1073</v>
      </c>
      <c r="I306" s="3">
        <v>646</v>
      </c>
      <c r="J306" s="3">
        <v>682</v>
      </c>
      <c r="K306" s="3">
        <v>518</v>
      </c>
      <c r="L306" s="3">
        <v>453</v>
      </c>
      <c r="M306" s="3">
        <v>438</v>
      </c>
      <c r="N306" s="3">
        <v>399</v>
      </c>
      <c r="O306" s="3">
        <v>371</v>
      </c>
    </row>
    <row r="307" spans="1:15" x14ac:dyDescent="0.2">
      <c r="A307" s="4">
        <v>0.875</v>
      </c>
      <c r="B307" s="3">
        <v>312</v>
      </c>
      <c r="C307" s="3">
        <v>227</v>
      </c>
      <c r="D307" s="3">
        <v>258</v>
      </c>
      <c r="E307" s="3">
        <v>208</v>
      </c>
      <c r="F307" s="3">
        <v>356</v>
      </c>
      <c r="G307" s="3">
        <v>321</v>
      </c>
      <c r="H307" s="3">
        <v>510</v>
      </c>
      <c r="I307" s="3">
        <v>368</v>
      </c>
      <c r="J307" s="3">
        <v>388</v>
      </c>
      <c r="K307" s="3">
        <v>374</v>
      </c>
      <c r="L307" s="3">
        <v>365</v>
      </c>
      <c r="M307" s="3">
        <v>313</v>
      </c>
      <c r="N307" s="3">
        <v>248</v>
      </c>
      <c r="O307" s="3">
        <v>204</v>
      </c>
    </row>
    <row r="308" spans="1:15" x14ac:dyDescent="0.2">
      <c r="A308" s="4">
        <v>0.91666666666666663</v>
      </c>
      <c r="B308" s="3">
        <v>218</v>
      </c>
      <c r="C308" s="3">
        <v>184</v>
      </c>
      <c r="D308" s="3">
        <v>170</v>
      </c>
      <c r="E308" s="3">
        <v>180</v>
      </c>
      <c r="F308" s="3">
        <v>177</v>
      </c>
      <c r="G308" s="3">
        <v>197</v>
      </c>
      <c r="H308" s="3">
        <v>244</v>
      </c>
      <c r="I308" s="3">
        <v>202</v>
      </c>
      <c r="J308" s="3">
        <v>298</v>
      </c>
      <c r="K308" s="3">
        <v>221</v>
      </c>
      <c r="L308" s="3">
        <v>210</v>
      </c>
      <c r="M308" s="3">
        <v>188</v>
      </c>
      <c r="N308" s="3">
        <v>213</v>
      </c>
      <c r="O308" s="3">
        <v>191</v>
      </c>
    </row>
    <row r="309" spans="1:15" x14ac:dyDescent="0.2">
      <c r="A309" s="4">
        <v>0.95833333333333337</v>
      </c>
      <c r="B309" s="3">
        <v>111</v>
      </c>
      <c r="C309" s="3">
        <v>110</v>
      </c>
      <c r="D309" s="3">
        <v>137</v>
      </c>
      <c r="E309" s="3">
        <v>116</v>
      </c>
      <c r="F309" s="3">
        <v>155</v>
      </c>
      <c r="G309" s="3">
        <v>133</v>
      </c>
      <c r="H309" s="3">
        <v>152</v>
      </c>
      <c r="I309" s="3">
        <v>144</v>
      </c>
      <c r="J309" s="3">
        <v>204</v>
      </c>
      <c r="K309" s="3">
        <v>203</v>
      </c>
      <c r="L309" s="3">
        <v>157</v>
      </c>
      <c r="M309" s="3">
        <v>131</v>
      </c>
      <c r="N309" s="3">
        <v>92</v>
      </c>
      <c r="O309" s="3">
        <v>94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147</v>
      </c>
      <c r="C314" s="3">
        <v>215</v>
      </c>
      <c r="D314" s="3">
        <v>506</v>
      </c>
      <c r="E314" s="3">
        <v>923</v>
      </c>
      <c r="F314" s="3">
        <v>166</v>
      </c>
      <c r="G314" s="3">
        <v>216</v>
      </c>
      <c r="H314" s="3">
        <v>242</v>
      </c>
      <c r="I314" s="3">
        <v>310</v>
      </c>
      <c r="J314" s="3">
        <v>326</v>
      </c>
      <c r="K314" s="3">
        <v>470</v>
      </c>
      <c r="L314" s="3">
        <v>475</v>
      </c>
      <c r="M314" s="3">
        <v>655</v>
      </c>
      <c r="N314" s="3">
        <v>567</v>
      </c>
      <c r="O314" s="3">
        <v>632</v>
      </c>
    </row>
    <row r="315" spans="1:15" x14ac:dyDescent="0.2">
      <c r="A315" s="4">
        <v>4.1666666666666664E-2</v>
      </c>
      <c r="B315" s="3">
        <v>120</v>
      </c>
      <c r="C315" s="3">
        <v>162</v>
      </c>
      <c r="D315" s="3">
        <v>402</v>
      </c>
      <c r="E315" s="3">
        <v>592</v>
      </c>
      <c r="F315" s="3">
        <v>116</v>
      </c>
      <c r="G315" s="3">
        <v>90</v>
      </c>
      <c r="H315" s="3">
        <v>177</v>
      </c>
      <c r="I315" s="3">
        <v>197</v>
      </c>
      <c r="J315" s="3">
        <v>182</v>
      </c>
      <c r="K315" s="3">
        <v>229</v>
      </c>
      <c r="L315" s="3">
        <v>517</v>
      </c>
      <c r="M315" s="3">
        <v>633</v>
      </c>
      <c r="N315" s="3">
        <v>442</v>
      </c>
      <c r="O315" s="3">
        <v>505</v>
      </c>
    </row>
    <row r="316" spans="1:15" x14ac:dyDescent="0.2">
      <c r="A316" s="4">
        <v>8.3333333333333329E-2</v>
      </c>
      <c r="B316" s="3">
        <v>97</v>
      </c>
      <c r="C316" s="3">
        <v>126</v>
      </c>
      <c r="D316" s="3">
        <v>495</v>
      </c>
      <c r="E316" s="3">
        <v>493</v>
      </c>
      <c r="F316" s="3">
        <v>143</v>
      </c>
      <c r="G316" s="3">
        <v>69</v>
      </c>
      <c r="H316" s="3">
        <v>316</v>
      </c>
      <c r="I316" s="3">
        <v>197</v>
      </c>
      <c r="J316" s="3">
        <v>143</v>
      </c>
      <c r="K316" s="3">
        <v>187</v>
      </c>
      <c r="L316" s="3">
        <v>572</v>
      </c>
      <c r="M316" s="3">
        <v>603</v>
      </c>
      <c r="N316" s="3">
        <v>391</v>
      </c>
      <c r="O316" s="3">
        <v>447</v>
      </c>
    </row>
    <row r="317" spans="1:15" x14ac:dyDescent="0.2">
      <c r="A317" s="4">
        <v>0.125</v>
      </c>
      <c r="B317" s="3">
        <v>71</v>
      </c>
      <c r="C317" s="3">
        <v>83</v>
      </c>
      <c r="D317" s="3">
        <v>547</v>
      </c>
      <c r="E317" s="3">
        <v>535</v>
      </c>
      <c r="F317" s="3">
        <v>134</v>
      </c>
      <c r="G317" s="3">
        <v>70</v>
      </c>
      <c r="H317" s="3">
        <v>207</v>
      </c>
      <c r="I317" s="3">
        <v>230</v>
      </c>
      <c r="J317" s="3">
        <v>230</v>
      </c>
      <c r="K317" s="3">
        <v>221</v>
      </c>
      <c r="L317" s="3">
        <v>512</v>
      </c>
      <c r="M317" s="3">
        <v>527</v>
      </c>
      <c r="N317" s="3">
        <v>484</v>
      </c>
      <c r="O317" s="3">
        <v>610</v>
      </c>
    </row>
    <row r="318" spans="1:15" x14ac:dyDescent="0.2">
      <c r="A318" s="4">
        <v>0.16666666666666666</v>
      </c>
      <c r="B318" s="3">
        <v>13</v>
      </c>
      <c r="C318" s="3">
        <v>34</v>
      </c>
      <c r="D318" s="3">
        <v>256</v>
      </c>
      <c r="E318" s="3">
        <v>240</v>
      </c>
      <c r="F318" s="3">
        <v>13</v>
      </c>
      <c r="G318" s="3">
        <v>5</v>
      </c>
      <c r="H318" s="3">
        <v>18</v>
      </c>
      <c r="I318" s="3">
        <v>24</v>
      </c>
      <c r="J318" s="3">
        <v>14</v>
      </c>
      <c r="K318" s="3">
        <v>11</v>
      </c>
      <c r="L318" s="3">
        <v>178</v>
      </c>
      <c r="M318" s="3">
        <v>137</v>
      </c>
      <c r="N318" s="3">
        <v>259</v>
      </c>
      <c r="O318" s="3">
        <v>226</v>
      </c>
    </row>
    <row r="319" spans="1:15" x14ac:dyDescent="0.2">
      <c r="A319" s="4">
        <v>0.20833333333333334</v>
      </c>
      <c r="B319" s="3">
        <v>30</v>
      </c>
      <c r="C319" s="3">
        <v>76</v>
      </c>
      <c r="D319" s="3">
        <v>60</v>
      </c>
      <c r="E319" s="3">
        <v>86</v>
      </c>
      <c r="F319" s="3">
        <v>50</v>
      </c>
      <c r="G319" s="3">
        <v>81</v>
      </c>
      <c r="H319" s="3">
        <v>56</v>
      </c>
      <c r="I319" s="3">
        <v>78</v>
      </c>
      <c r="J319" s="3">
        <v>33</v>
      </c>
      <c r="K319" s="3">
        <v>93</v>
      </c>
      <c r="L319" s="3">
        <v>105</v>
      </c>
      <c r="M319" s="3">
        <v>143</v>
      </c>
      <c r="N319" s="3">
        <v>84</v>
      </c>
      <c r="O319" s="3">
        <v>77</v>
      </c>
    </row>
    <row r="320" spans="1:15" x14ac:dyDescent="0.2">
      <c r="A320" s="4">
        <v>0.25</v>
      </c>
      <c r="B320" s="3">
        <v>106</v>
      </c>
      <c r="C320" s="3">
        <v>215</v>
      </c>
      <c r="D320" s="3">
        <v>136</v>
      </c>
      <c r="E320" s="3">
        <v>207</v>
      </c>
      <c r="F320" s="3">
        <v>120</v>
      </c>
      <c r="G320" s="3">
        <v>206</v>
      </c>
      <c r="H320" s="3">
        <v>130</v>
      </c>
      <c r="I320" s="3">
        <v>244</v>
      </c>
      <c r="J320" s="3">
        <v>123</v>
      </c>
      <c r="K320" s="3">
        <v>233</v>
      </c>
      <c r="L320" s="3">
        <v>100</v>
      </c>
      <c r="M320" s="3">
        <v>154</v>
      </c>
      <c r="N320" s="3">
        <v>73</v>
      </c>
      <c r="O320" s="3">
        <v>63</v>
      </c>
    </row>
    <row r="321" spans="1:15" x14ac:dyDescent="0.2">
      <c r="A321" s="4">
        <v>0.29166666666666669</v>
      </c>
      <c r="B321" s="3">
        <v>304</v>
      </c>
      <c r="C321" s="3">
        <v>539</v>
      </c>
      <c r="D321" s="3">
        <v>286</v>
      </c>
      <c r="E321" s="3">
        <v>384</v>
      </c>
      <c r="F321" s="3">
        <v>375</v>
      </c>
      <c r="G321" s="3">
        <v>565</v>
      </c>
      <c r="H321" s="3">
        <v>367</v>
      </c>
      <c r="I321" s="3">
        <v>658</v>
      </c>
      <c r="J321" s="3">
        <v>322</v>
      </c>
      <c r="K321" s="3">
        <v>608</v>
      </c>
      <c r="L321" s="3">
        <v>183</v>
      </c>
      <c r="M321" s="3">
        <v>260</v>
      </c>
      <c r="N321" s="3">
        <v>98</v>
      </c>
      <c r="O321" s="3">
        <v>108</v>
      </c>
    </row>
    <row r="322" spans="1:15" x14ac:dyDescent="0.2">
      <c r="A322" s="4">
        <v>0.33333333333333331</v>
      </c>
      <c r="B322" s="3">
        <v>902</v>
      </c>
      <c r="C322" s="3">
        <v>1252</v>
      </c>
      <c r="D322" s="3">
        <v>987</v>
      </c>
      <c r="E322" s="3">
        <v>1273</v>
      </c>
      <c r="F322" s="3">
        <v>1154</v>
      </c>
      <c r="G322" s="3">
        <v>1428</v>
      </c>
      <c r="H322" s="3">
        <v>1089</v>
      </c>
      <c r="I322" s="3">
        <v>1500</v>
      </c>
      <c r="J322" s="3">
        <v>952</v>
      </c>
      <c r="K322" s="3">
        <v>1298</v>
      </c>
      <c r="L322" s="3">
        <v>330</v>
      </c>
      <c r="M322" s="3">
        <v>413</v>
      </c>
      <c r="N322" s="3">
        <v>199</v>
      </c>
      <c r="O322" s="3">
        <v>191</v>
      </c>
    </row>
    <row r="323" spans="1:15" x14ac:dyDescent="0.2">
      <c r="A323" s="4">
        <v>0.375</v>
      </c>
      <c r="B323" s="3">
        <v>780</v>
      </c>
      <c r="C323" s="3">
        <v>871</v>
      </c>
      <c r="D323" s="3">
        <v>915</v>
      </c>
      <c r="E323" s="3">
        <v>1110</v>
      </c>
      <c r="F323" s="3">
        <v>946</v>
      </c>
      <c r="G323" s="3">
        <v>945</v>
      </c>
      <c r="H323" s="3">
        <v>1135</v>
      </c>
      <c r="I323" s="3">
        <v>1272</v>
      </c>
      <c r="J323" s="3">
        <v>935</v>
      </c>
      <c r="K323" s="3">
        <v>972</v>
      </c>
      <c r="L323" s="3">
        <v>818</v>
      </c>
      <c r="M323" s="3">
        <v>744</v>
      </c>
      <c r="N323" s="3">
        <v>396</v>
      </c>
      <c r="O323" s="3">
        <v>346</v>
      </c>
    </row>
    <row r="324" spans="1:15" x14ac:dyDescent="0.2">
      <c r="A324" s="4">
        <v>0.41666666666666669</v>
      </c>
      <c r="B324" s="3">
        <v>1053</v>
      </c>
      <c r="C324" s="3">
        <v>995</v>
      </c>
      <c r="D324" s="3">
        <v>948</v>
      </c>
      <c r="E324" s="3">
        <v>821</v>
      </c>
      <c r="F324" s="3">
        <v>1178</v>
      </c>
      <c r="G324" s="3">
        <v>1198</v>
      </c>
      <c r="H324" s="3">
        <v>1130</v>
      </c>
      <c r="I324" s="3">
        <v>1165</v>
      </c>
      <c r="J324" s="3">
        <v>1339</v>
      </c>
      <c r="K324" s="3">
        <v>1437</v>
      </c>
      <c r="L324" s="3">
        <v>1801</v>
      </c>
      <c r="M324" s="3">
        <v>1474</v>
      </c>
      <c r="N324" s="3">
        <v>933</v>
      </c>
      <c r="O324" s="3">
        <v>704</v>
      </c>
    </row>
    <row r="325" spans="1:15" x14ac:dyDescent="0.2">
      <c r="A325" s="4">
        <v>0.45833333333333331</v>
      </c>
      <c r="B325" s="3">
        <v>1656</v>
      </c>
      <c r="C325" s="3">
        <v>1483</v>
      </c>
      <c r="D325" s="3">
        <v>1505</v>
      </c>
      <c r="E325" s="3">
        <v>1149</v>
      </c>
      <c r="F325" s="3">
        <v>1712</v>
      </c>
      <c r="G325" s="3">
        <v>1600</v>
      </c>
      <c r="H325" s="3">
        <v>1403</v>
      </c>
      <c r="I325" s="3">
        <v>1339</v>
      </c>
      <c r="J325" s="3">
        <v>2147</v>
      </c>
      <c r="K325" s="3">
        <v>2100</v>
      </c>
      <c r="L325" s="3">
        <v>2459</v>
      </c>
      <c r="M325" s="3">
        <v>2099</v>
      </c>
      <c r="N325" s="3">
        <v>1689</v>
      </c>
      <c r="O325" s="3">
        <v>1255</v>
      </c>
    </row>
    <row r="326" spans="1:15" x14ac:dyDescent="0.2">
      <c r="A326" s="4">
        <v>0.5</v>
      </c>
      <c r="B326" s="3">
        <v>2358</v>
      </c>
      <c r="C326" s="3">
        <v>1822</v>
      </c>
      <c r="D326" s="3">
        <v>2615</v>
      </c>
      <c r="E326" s="3">
        <v>2015</v>
      </c>
      <c r="F326" s="3">
        <v>2739</v>
      </c>
      <c r="G326" s="3">
        <v>2122</v>
      </c>
      <c r="H326" s="3">
        <v>2817</v>
      </c>
      <c r="I326" s="3">
        <v>2246</v>
      </c>
      <c r="J326" s="3">
        <v>3368</v>
      </c>
      <c r="K326" s="3">
        <v>2569</v>
      </c>
      <c r="L326" s="3">
        <v>3089</v>
      </c>
      <c r="M326" s="3">
        <v>2579</v>
      </c>
      <c r="N326" s="3">
        <v>2442</v>
      </c>
      <c r="O326" s="3">
        <v>1962</v>
      </c>
    </row>
    <row r="327" spans="1:15" x14ac:dyDescent="0.2">
      <c r="A327" s="4">
        <v>0.54166666666666663</v>
      </c>
      <c r="B327" s="3">
        <v>2518</v>
      </c>
      <c r="C327" s="3">
        <v>2350</v>
      </c>
      <c r="D327" s="3">
        <v>3007</v>
      </c>
      <c r="E327" s="3">
        <v>2710</v>
      </c>
      <c r="F327" s="3">
        <v>3096</v>
      </c>
      <c r="G327" s="3">
        <v>3000</v>
      </c>
      <c r="H327" s="3">
        <v>3211</v>
      </c>
      <c r="I327" s="3">
        <v>3058</v>
      </c>
      <c r="J327" s="3">
        <v>3299</v>
      </c>
      <c r="K327" s="3">
        <v>3106</v>
      </c>
      <c r="L327" s="3">
        <v>4070</v>
      </c>
      <c r="M327" s="3">
        <v>3561</v>
      </c>
      <c r="N327" s="3">
        <v>2875</v>
      </c>
      <c r="O327" s="3">
        <v>2422</v>
      </c>
    </row>
    <row r="328" spans="1:15" x14ac:dyDescent="0.2">
      <c r="A328" s="4">
        <v>0.58333333333333337</v>
      </c>
      <c r="B328" s="3">
        <v>2182</v>
      </c>
      <c r="C328" s="3">
        <v>2204</v>
      </c>
      <c r="D328" s="3">
        <v>2498</v>
      </c>
      <c r="E328" s="3">
        <v>2256</v>
      </c>
      <c r="F328" s="3">
        <v>2309</v>
      </c>
      <c r="G328" s="3">
        <v>2294</v>
      </c>
      <c r="H328" s="3">
        <v>2402</v>
      </c>
      <c r="I328" s="3">
        <v>2267</v>
      </c>
      <c r="J328" s="3">
        <v>3727</v>
      </c>
      <c r="K328" s="3">
        <v>3591</v>
      </c>
      <c r="L328" s="3">
        <v>3655</v>
      </c>
      <c r="M328" s="3">
        <v>3270</v>
      </c>
      <c r="N328" s="3">
        <v>2819</v>
      </c>
      <c r="O328" s="3">
        <v>2339</v>
      </c>
    </row>
    <row r="329" spans="1:15" x14ac:dyDescent="0.2">
      <c r="A329" s="4">
        <v>0.625</v>
      </c>
      <c r="B329" s="3">
        <v>2080</v>
      </c>
      <c r="C329" s="3">
        <v>2010</v>
      </c>
      <c r="D329" s="3">
        <v>2705</v>
      </c>
      <c r="E329" s="3">
        <v>2471</v>
      </c>
      <c r="F329" s="3">
        <v>2564</v>
      </c>
      <c r="G329" s="3">
        <v>2376</v>
      </c>
      <c r="H329" s="3">
        <v>2638</v>
      </c>
      <c r="I329" s="3">
        <v>2426</v>
      </c>
      <c r="J329" s="3">
        <v>3952</v>
      </c>
      <c r="K329" s="3">
        <v>3568</v>
      </c>
      <c r="L329" s="3">
        <v>4715</v>
      </c>
      <c r="M329" s="3">
        <v>4350</v>
      </c>
      <c r="N329" s="3">
        <v>3278</v>
      </c>
      <c r="O329" s="3">
        <v>2776</v>
      </c>
    </row>
    <row r="330" spans="1:15" x14ac:dyDescent="0.2">
      <c r="A330" s="4">
        <v>0.66666666666666663</v>
      </c>
      <c r="B330" s="3">
        <v>2707</v>
      </c>
      <c r="C330" s="3">
        <v>2507</v>
      </c>
      <c r="D330" s="3">
        <v>3139</v>
      </c>
      <c r="E330" s="3">
        <v>2696</v>
      </c>
      <c r="F330" s="3">
        <v>3071</v>
      </c>
      <c r="G330" s="3">
        <v>2863</v>
      </c>
      <c r="H330" s="3">
        <v>3549</v>
      </c>
      <c r="I330" s="3">
        <v>3092</v>
      </c>
      <c r="J330" s="3">
        <v>4132</v>
      </c>
      <c r="K330" s="3">
        <v>3709</v>
      </c>
      <c r="L330" s="3">
        <v>4203</v>
      </c>
      <c r="M330" s="3">
        <v>4312</v>
      </c>
      <c r="N330" s="3">
        <v>3491</v>
      </c>
      <c r="O330" s="3">
        <v>3276</v>
      </c>
    </row>
    <row r="331" spans="1:15" x14ac:dyDescent="0.2">
      <c r="A331" s="4">
        <v>0.70833333333333337</v>
      </c>
      <c r="B331" s="3">
        <v>2878</v>
      </c>
      <c r="C331" s="3">
        <v>2470</v>
      </c>
      <c r="D331" s="3">
        <v>3326</v>
      </c>
      <c r="E331" s="3">
        <v>2977</v>
      </c>
      <c r="F331" s="3">
        <v>3698</v>
      </c>
      <c r="G331" s="3">
        <v>3168</v>
      </c>
      <c r="H331" s="3">
        <v>4482</v>
      </c>
      <c r="I331" s="3">
        <v>3509</v>
      </c>
      <c r="J331" s="3">
        <v>4087</v>
      </c>
      <c r="K331" s="3">
        <v>3479</v>
      </c>
      <c r="L331" s="3">
        <v>3222</v>
      </c>
      <c r="M331" s="3">
        <v>3345</v>
      </c>
      <c r="N331" s="3">
        <v>3049</v>
      </c>
      <c r="O331" s="3">
        <v>3204</v>
      </c>
    </row>
    <row r="332" spans="1:15" x14ac:dyDescent="0.2">
      <c r="A332" s="4">
        <v>0.75</v>
      </c>
      <c r="B332" s="3">
        <v>2011</v>
      </c>
      <c r="C332" s="3">
        <v>1937</v>
      </c>
      <c r="D332" s="3">
        <v>2060</v>
      </c>
      <c r="E332" s="3">
        <v>2135</v>
      </c>
      <c r="F332" s="3">
        <v>2364</v>
      </c>
      <c r="G332" s="3">
        <v>2145</v>
      </c>
      <c r="H332" s="3">
        <v>2542</v>
      </c>
      <c r="I332" s="3">
        <v>2337</v>
      </c>
      <c r="J332" s="3">
        <v>3093</v>
      </c>
      <c r="K332" s="3">
        <v>2963</v>
      </c>
      <c r="L332" s="3">
        <v>2498</v>
      </c>
      <c r="M332" s="3">
        <v>3007</v>
      </c>
      <c r="N332" s="3">
        <v>1678</v>
      </c>
      <c r="O332" s="3">
        <v>2117</v>
      </c>
    </row>
    <row r="333" spans="1:15" x14ac:dyDescent="0.2">
      <c r="A333" s="4">
        <v>0.79166666666666663</v>
      </c>
      <c r="B333" s="3">
        <v>1517</v>
      </c>
      <c r="C333" s="3">
        <v>2018</v>
      </c>
      <c r="D333" s="3">
        <v>1176</v>
      </c>
      <c r="E333" s="3">
        <v>1286</v>
      </c>
      <c r="F333" s="3">
        <v>1215</v>
      </c>
      <c r="G333" s="3">
        <v>1282</v>
      </c>
      <c r="H333" s="3">
        <v>2328</v>
      </c>
      <c r="I333" s="3">
        <v>2188</v>
      </c>
      <c r="J333" s="3">
        <v>1788</v>
      </c>
      <c r="K333" s="3">
        <v>1961</v>
      </c>
      <c r="L333" s="3">
        <v>1839</v>
      </c>
      <c r="M333" s="3">
        <v>2116</v>
      </c>
      <c r="N333" s="3">
        <v>1330</v>
      </c>
      <c r="O333" s="3">
        <v>1435</v>
      </c>
    </row>
    <row r="334" spans="1:15" x14ac:dyDescent="0.2">
      <c r="A334" s="4">
        <v>0.83333333333333337</v>
      </c>
      <c r="B334" s="3">
        <v>1480</v>
      </c>
      <c r="C334" s="3">
        <v>1040</v>
      </c>
      <c r="D334" s="3">
        <v>838</v>
      </c>
      <c r="E334" s="3">
        <v>922</v>
      </c>
      <c r="F334" s="3">
        <v>684</v>
      </c>
      <c r="G334" s="3">
        <v>813</v>
      </c>
      <c r="H334" s="3">
        <v>1349</v>
      </c>
      <c r="I334" s="3">
        <v>1468</v>
      </c>
      <c r="J334" s="3">
        <v>1249</v>
      </c>
      <c r="K334" s="3">
        <v>1304</v>
      </c>
      <c r="L334" s="3">
        <v>1332</v>
      </c>
      <c r="M334" s="3">
        <v>1349</v>
      </c>
      <c r="N334" s="3">
        <v>789</v>
      </c>
      <c r="O334" s="3">
        <v>995</v>
      </c>
    </row>
    <row r="335" spans="1:15" x14ac:dyDescent="0.2">
      <c r="A335" s="4">
        <v>0.875</v>
      </c>
      <c r="B335" s="3">
        <v>848</v>
      </c>
      <c r="C335" s="3">
        <v>789</v>
      </c>
      <c r="D335" s="3">
        <v>802</v>
      </c>
      <c r="E335" s="3">
        <v>851</v>
      </c>
      <c r="F335" s="3">
        <v>744</v>
      </c>
      <c r="G335" s="3">
        <v>786</v>
      </c>
      <c r="H335" s="3">
        <v>842</v>
      </c>
      <c r="I335" s="3">
        <v>993</v>
      </c>
      <c r="J335" s="3">
        <v>963</v>
      </c>
      <c r="K335" s="3">
        <v>977</v>
      </c>
      <c r="L335" s="3">
        <v>1114</v>
      </c>
      <c r="M335" s="3">
        <v>1167</v>
      </c>
      <c r="N335" s="3">
        <v>575</v>
      </c>
      <c r="O335" s="3">
        <v>681</v>
      </c>
    </row>
    <row r="336" spans="1:15" x14ac:dyDescent="0.2">
      <c r="A336" s="4">
        <v>0.91666666666666663</v>
      </c>
      <c r="B336" s="3">
        <v>623</v>
      </c>
      <c r="C336" s="3">
        <v>550</v>
      </c>
      <c r="D336" s="3">
        <v>366</v>
      </c>
      <c r="E336" s="3">
        <v>489</v>
      </c>
      <c r="F336" s="3">
        <v>409</v>
      </c>
      <c r="G336" s="3">
        <v>474</v>
      </c>
      <c r="H336" s="3">
        <v>476</v>
      </c>
      <c r="I336" s="3">
        <v>611</v>
      </c>
      <c r="J336" s="3">
        <v>698</v>
      </c>
      <c r="K336" s="3">
        <v>762</v>
      </c>
      <c r="L336" s="3">
        <v>948</v>
      </c>
      <c r="M336" s="3">
        <v>882</v>
      </c>
      <c r="N336" s="3">
        <v>406</v>
      </c>
      <c r="O336" s="3">
        <v>527</v>
      </c>
    </row>
    <row r="337" spans="1:15" x14ac:dyDescent="0.2">
      <c r="A337" s="4">
        <v>0.95833333333333337</v>
      </c>
      <c r="B337" s="3">
        <v>533</v>
      </c>
      <c r="C337" s="3">
        <v>498</v>
      </c>
      <c r="D337" s="3">
        <v>311</v>
      </c>
      <c r="E337" s="3">
        <v>416</v>
      </c>
      <c r="F337" s="3">
        <v>462</v>
      </c>
      <c r="G337" s="3">
        <v>537</v>
      </c>
      <c r="H337" s="3">
        <v>370</v>
      </c>
      <c r="I337" s="3">
        <v>536</v>
      </c>
      <c r="J337" s="3">
        <v>534</v>
      </c>
      <c r="K337" s="3">
        <v>711</v>
      </c>
      <c r="L337" s="3">
        <v>837</v>
      </c>
      <c r="M337" s="3">
        <v>1024</v>
      </c>
      <c r="N337" s="3">
        <v>325</v>
      </c>
      <c r="O337" s="3">
        <v>443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91</v>
      </c>
      <c r="C342" s="3">
        <v>60</v>
      </c>
      <c r="D342" s="3">
        <v>39</v>
      </c>
      <c r="E342" s="3">
        <v>25</v>
      </c>
      <c r="F342" s="3">
        <v>90</v>
      </c>
      <c r="G342" s="3">
        <v>180</v>
      </c>
      <c r="H342" s="3">
        <v>121</v>
      </c>
      <c r="I342" s="3">
        <v>154</v>
      </c>
      <c r="J342" s="3">
        <v>86</v>
      </c>
      <c r="K342" s="3">
        <v>124</v>
      </c>
      <c r="L342" s="3">
        <v>224</v>
      </c>
      <c r="M342" s="3">
        <v>204</v>
      </c>
      <c r="N342" s="3">
        <v>246</v>
      </c>
      <c r="O342" s="3">
        <v>253</v>
      </c>
    </row>
    <row r="343" spans="1:15" x14ac:dyDescent="0.2">
      <c r="A343" s="4">
        <v>4.1666666666666664E-2</v>
      </c>
      <c r="B343" s="3">
        <v>52</v>
      </c>
      <c r="C343" s="3">
        <v>20</v>
      </c>
      <c r="D343" s="3">
        <v>23</v>
      </c>
      <c r="E343" s="3">
        <v>24</v>
      </c>
      <c r="F343" s="3">
        <v>65</v>
      </c>
      <c r="G343" s="3">
        <v>67</v>
      </c>
      <c r="H343" s="3">
        <v>104</v>
      </c>
      <c r="I343" s="3">
        <v>42</v>
      </c>
      <c r="J343" s="3">
        <v>64</v>
      </c>
      <c r="K343" s="3">
        <v>36</v>
      </c>
      <c r="L343" s="3">
        <v>159</v>
      </c>
      <c r="M343" s="3">
        <v>90</v>
      </c>
      <c r="N343" s="3">
        <v>268</v>
      </c>
      <c r="O343" s="3">
        <v>128</v>
      </c>
    </row>
    <row r="344" spans="1:15" x14ac:dyDescent="0.2">
      <c r="A344" s="4">
        <v>8.3333333333333329E-2</v>
      </c>
      <c r="B344" s="3">
        <v>33</v>
      </c>
      <c r="C344" s="3">
        <v>10</v>
      </c>
      <c r="D344" s="3">
        <v>7</v>
      </c>
      <c r="E344" s="3">
        <v>8</v>
      </c>
      <c r="F344" s="3">
        <v>75</v>
      </c>
      <c r="G344" s="3">
        <v>24</v>
      </c>
      <c r="H344" s="3">
        <v>169</v>
      </c>
      <c r="I344" s="3">
        <v>32</v>
      </c>
      <c r="J344" s="3">
        <v>64</v>
      </c>
      <c r="K344" s="3">
        <v>26</v>
      </c>
      <c r="L344" s="3">
        <v>96</v>
      </c>
      <c r="M344" s="3">
        <v>60</v>
      </c>
      <c r="N344" s="3">
        <v>127</v>
      </c>
      <c r="O344" s="3">
        <v>47</v>
      </c>
    </row>
    <row r="345" spans="1:15" x14ac:dyDescent="0.2">
      <c r="A345" s="4">
        <v>0.125</v>
      </c>
      <c r="B345" s="3">
        <v>47</v>
      </c>
      <c r="C345" s="3">
        <v>14</v>
      </c>
      <c r="D345" s="3">
        <v>5</v>
      </c>
      <c r="E345" s="3">
        <v>0</v>
      </c>
      <c r="F345" s="3">
        <v>111</v>
      </c>
      <c r="G345" s="3">
        <v>19</v>
      </c>
      <c r="H345" s="3">
        <v>66</v>
      </c>
      <c r="I345" s="3">
        <v>19</v>
      </c>
      <c r="J345" s="3">
        <v>80</v>
      </c>
      <c r="K345" s="3">
        <v>16</v>
      </c>
      <c r="L345" s="3">
        <v>117</v>
      </c>
      <c r="M345" s="3">
        <v>26</v>
      </c>
      <c r="N345" s="3">
        <v>150</v>
      </c>
      <c r="O345" s="3">
        <v>51</v>
      </c>
    </row>
    <row r="346" spans="1:15" x14ac:dyDescent="0.2">
      <c r="A346" s="4">
        <v>0.16666666666666666</v>
      </c>
      <c r="B346" s="3">
        <v>6</v>
      </c>
      <c r="C346" s="3">
        <v>3</v>
      </c>
      <c r="D346" s="3">
        <v>5</v>
      </c>
      <c r="E346" s="3">
        <v>2</v>
      </c>
      <c r="F346" s="3">
        <v>7</v>
      </c>
      <c r="G346" s="3">
        <v>1</v>
      </c>
      <c r="H346" s="3">
        <v>7</v>
      </c>
      <c r="I346" s="3">
        <v>3</v>
      </c>
      <c r="J346" s="3">
        <v>4</v>
      </c>
      <c r="K346" s="3">
        <v>2</v>
      </c>
      <c r="L346" s="3">
        <v>24</v>
      </c>
      <c r="M346" s="3">
        <v>18</v>
      </c>
      <c r="N346" s="3">
        <v>36</v>
      </c>
      <c r="O346" s="3">
        <v>14</v>
      </c>
    </row>
    <row r="347" spans="1:15" x14ac:dyDescent="0.2">
      <c r="A347" s="4">
        <v>0.20833333333333334</v>
      </c>
      <c r="B347" s="3">
        <v>2</v>
      </c>
      <c r="C347" s="3">
        <v>8</v>
      </c>
      <c r="D347" s="3">
        <v>2</v>
      </c>
      <c r="E347" s="3">
        <v>2</v>
      </c>
      <c r="F347" s="3">
        <v>3</v>
      </c>
      <c r="G347" s="3">
        <v>1</v>
      </c>
      <c r="H347" s="3">
        <v>2</v>
      </c>
      <c r="I347" s="3">
        <v>3</v>
      </c>
      <c r="J347" s="3">
        <v>7</v>
      </c>
      <c r="K347" s="3">
        <v>8</v>
      </c>
      <c r="L347" s="3">
        <v>6</v>
      </c>
      <c r="M347" s="3">
        <v>3</v>
      </c>
      <c r="N347" s="3">
        <v>10</v>
      </c>
      <c r="O347" s="3">
        <v>3</v>
      </c>
    </row>
    <row r="348" spans="1:15" x14ac:dyDescent="0.2">
      <c r="A348" s="4">
        <v>0.25</v>
      </c>
      <c r="B348" s="3">
        <v>14</v>
      </c>
      <c r="C348" s="3">
        <v>22</v>
      </c>
      <c r="D348" s="3">
        <v>8</v>
      </c>
      <c r="E348" s="3">
        <v>26</v>
      </c>
      <c r="F348" s="3">
        <v>11</v>
      </c>
      <c r="G348" s="3">
        <v>22</v>
      </c>
      <c r="H348" s="3">
        <v>16</v>
      </c>
      <c r="I348" s="3">
        <v>32</v>
      </c>
      <c r="J348" s="3">
        <v>18</v>
      </c>
      <c r="K348" s="3">
        <v>23</v>
      </c>
      <c r="L348" s="3">
        <v>14</v>
      </c>
      <c r="M348" s="3">
        <v>13</v>
      </c>
      <c r="N348" s="3">
        <v>5</v>
      </c>
      <c r="O348" s="3">
        <v>5</v>
      </c>
    </row>
    <row r="349" spans="1:15" x14ac:dyDescent="0.2">
      <c r="A349" s="4">
        <v>0.29166666666666669</v>
      </c>
      <c r="B349" s="3">
        <v>36</v>
      </c>
      <c r="C349" s="3">
        <v>58</v>
      </c>
      <c r="D349" s="3">
        <v>27</v>
      </c>
      <c r="E349" s="3">
        <v>67</v>
      </c>
      <c r="F349" s="3">
        <v>40</v>
      </c>
      <c r="G349" s="3">
        <v>81</v>
      </c>
      <c r="H349" s="3">
        <v>19</v>
      </c>
      <c r="I349" s="3">
        <v>71</v>
      </c>
      <c r="J349" s="3">
        <v>29</v>
      </c>
      <c r="K349" s="3">
        <v>55</v>
      </c>
      <c r="L349" s="3">
        <v>24</v>
      </c>
      <c r="M349" s="3">
        <v>45</v>
      </c>
      <c r="N349" s="3">
        <v>11</v>
      </c>
      <c r="O349" s="3">
        <v>7</v>
      </c>
    </row>
    <row r="350" spans="1:15" x14ac:dyDescent="0.2">
      <c r="A350" s="4">
        <v>0.33333333333333331</v>
      </c>
      <c r="B350" s="3">
        <v>70</v>
      </c>
      <c r="C350" s="3">
        <v>194</v>
      </c>
      <c r="D350" s="3">
        <v>91</v>
      </c>
      <c r="E350" s="3">
        <v>203</v>
      </c>
      <c r="F350" s="3">
        <v>92</v>
      </c>
      <c r="G350" s="3">
        <v>210</v>
      </c>
      <c r="H350" s="3">
        <v>82</v>
      </c>
      <c r="I350" s="3">
        <v>177</v>
      </c>
      <c r="J350" s="3">
        <v>69</v>
      </c>
      <c r="K350" s="3">
        <v>161</v>
      </c>
      <c r="L350" s="3">
        <v>45</v>
      </c>
      <c r="M350" s="3">
        <v>86</v>
      </c>
      <c r="N350" s="3">
        <v>15</v>
      </c>
      <c r="O350" s="3">
        <v>17</v>
      </c>
    </row>
    <row r="351" spans="1:15" x14ac:dyDescent="0.2">
      <c r="A351" s="4">
        <v>0.375</v>
      </c>
      <c r="B351" s="3">
        <v>103</v>
      </c>
      <c r="C351" s="3">
        <v>181</v>
      </c>
      <c r="D351" s="3">
        <v>93</v>
      </c>
      <c r="E351" s="3">
        <v>183</v>
      </c>
      <c r="F351" s="3">
        <v>86</v>
      </c>
      <c r="G351" s="3">
        <v>201</v>
      </c>
      <c r="H351" s="3">
        <v>89</v>
      </c>
      <c r="I351" s="3">
        <v>189</v>
      </c>
      <c r="J351" s="3">
        <v>94</v>
      </c>
      <c r="K351" s="3">
        <v>196</v>
      </c>
      <c r="L351" s="3">
        <v>77</v>
      </c>
      <c r="M351" s="3">
        <v>138</v>
      </c>
      <c r="N351" s="3">
        <v>31</v>
      </c>
      <c r="O351" s="3">
        <v>68</v>
      </c>
    </row>
    <row r="352" spans="1:15" x14ac:dyDescent="0.2">
      <c r="A352" s="4">
        <v>0.41666666666666669</v>
      </c>
      <c r="B352" s="3">
        <v>127</v>
      </c>
      <c r="C352" s="3">
        <v>152</v>
      </c>
      <c r="D352" s="3">
        <v>142</v>
      </c>
      <c r="E352" s="3">
        <v>202</v>
      </c>
      <c r="F352" s="3">
        <v>111</v>
      </c>
      <c r="G352" s="3">
        <v>155</v>
      </c>
      <c r="H352" s="3">
        <v>123</v>
      </c>
      <c r="I352" s="3">
        <v>224</v>
      </c>
      <c r="J352" s="3">
        <v>140</v>
      </c>
      <c r="K352" s="3">
        <v>194</v>
      </c>
      <c r="L352" s="3">
        <v>117</v>
      </c>
      <c r="M352" s="3">
        <v>196</v>
      </c>
      <c r="N352" s="3">
        <v>78</v>
      </c>
      <c r="O352" s="3">
        <v>95</v>
      </c>
    </row>
    <row r="353" spans="1:15" x14ac:dyDescent="0.2">
      <c r="A353" s="4">
        <v>0.45833333333333331</v>
      </c>
      <c r="B353" s="3">
        <v>178</v>
      </c>
      <c r="C353" s="3">
        <v>257</v>
      </c>
      <c r="D353" s="3">
        <v>177</v>
      </c>
      <c r="E353" s="3">
        <v>202</v>
      </c>
      <c r="F353" s="3">
        <v>169</v>
      </c>
      <c r="G353" s="3">
        <v>200</v>
      </c>
      <c r="H353" s="3">
        <v>162</v>
      </c>
      <c r="I353" s="3">
        <v>226</v>
      </c>
      <c r="J353" s="3">
        <v>173</v>
      </c>
      <c r="K353" s="3">
        <v>222</v>
      </c>
      <c r="L353" s="3">
        <v>184</v>
      </c>
      <c r="M353" s="3">
        <v>273</v>
      </c>
      <c r="N353" s="3">
        <v>101</v>
      </c>
      <c r="O353" s="3">
        <v>135</v>
      </c>
    </row>
    <row r="354" spans="1:15" x14ac:dyDescent="0.2">
      <c r="A354" s="4">
        <v>0.5</v>
      </c>
      <c r="B354" s="3">
        <v>204</v>
      </c>
      <c r="C354" s="3">
        <v>286</v>
      </c>
      <c r="D354" s="3">
        <v>194</v>
      </c>
      <c r="E354" s="3">
        <v>351</v>
      </c>
      <c r="F354" s="3">
        <v>214</v>
      </c>
      <c r="G354" s="3">
        <v>295</v>
      </c>
      <c r="H354" s="3">
        <v>189</v>
      </c>
      <c r="I354" s="3">
        <v>277</v>
      </c>
      <c r="J354" s="3">
        <v>227</v>
      </c>
      <c r="K354" s="3">
        <v>317</v>
      </c>
      <c r="L354" s="3">
        <v>204</v>
      </c>
      <c r="M354" s="3">
        <v>306</v>
      </c>
      <c r="N354" s="3">
        <v>141</v>
      </c>
      <c r="O354" s="3">
        <v>244</v>
      </c>
    </row>
    <row r="355" spans="1:15" x14ac:dyDescent="0.2">
      <c r="A355" s="4">
        <v>0.54166666666666663</v>
      </c>
      <c r="B355" s="3">
        <v>308</v>
      </c>
      <c r="C355" s="3">
        <v>363</v>
      </c>
      <c r="D355" s="3">
        <v>284</v>
      </c>
      <c r="E355" s="3">
        <v>432</v>
      </c>
      <c r="F355" s="3">
        <v>337</v>
      </c>
      <c r="G355" s="3">
        <v>447</v>
      </c>
      <c r="H355" s="3">
        <v>340</v>
      </c>
      <c r="I355" s="3">
        <v>361</v>
      </c>
      <c r="J355" s="3">
        <v>314</v>
      </c>
      <c r="K355" s="3">
        <v>417</v>
      </c>
      <c r="L355" s="3">
        <v>244</v>
      </c>
      <c r="M355" s="3">
        <v>388</v>
      </c>
      <c r="N355" s="3">
        <v>226</v>
      </c>
      <c r="O355" s="3">
        <v>289</v>
      </c>
    </row>
    <row r="356" spans="1:15" x14ac:dyDescent="0.2">
      <c r="A356" s="4">
        <v>0.58333333333333337</v>
      </c>
      <c r="B356" s="3">
        <v>277</v>
      </c>
      <c r="C356" s="3">
        <v>288</v>
      </c>
      <c r="D356" s="3">
        <v>334</v>
      </c>
      <c r="E356" s="3">
        <v>412</v>
      </c>
      <c r="F356" s="3">
        <v>267</v>
      </c>
      <c r="G356" s="3">
        <v>313</v>
      </c>
      <c r="H356" s="3">
        <v>285</v>
      </c>
      <c r="I356" s="3">
        <v>312</v>
      </c>
      <c r="J356" s="3">
        <v>323</v>
      </c>
      <c r="K356" s="3">
        <v>435</v>
      </c>
      <c r="L356" s="3">
        <v>310</v>
      </c>
      <c r="M356" s="3">
        <v>466</v>
      </c>
      <c r="N356" s="3">
        <v>273</v>
      </c>
      <c r="O356" s="3">
        <v>398</v>
      </c>
    </row>
    <row r="357" spans="1:15" x14ac:dyDescent="0.2">
      <c r="A357" s="4">
        <v>0.625</v>
      </c>
      <c r="B357" s="3">
        <v>271</v>
      </c>
      <c r="C357" s="3">
        <v>307</v>
      </c>
      <c r="D357" s="3">
        <v>348</v>
      </c>
      <c r="E357" s="3">
        <v>392</v>
      </c>
      <c r="F357" s="3">
        <v>291</v>
      </c>
      <c r="G357" s="3">
        <v>293</v>
      </c>
      <c r="H357" s="3">
        <v>245</v>
      </c>
      <c r="I357" s="3">
        <v>292</v>
      </c>
      <c r="J357" s="3">
        <v>398</v>
      </c>
      <c r="K357" s="3">
        <v>470</v>
      </c>
      <c r="L357" s="3">
        <v>455</v>
      </c>
      <c r="M357" s="3">
        <v>481</v>
      </c>
      <c r="N357" s="3">
        <v>411</v>
      </c>
      <c r="O357" s="3">
        <v>412</v>
      </c>
    </row>
    <row r="358" spans="1:15" x14ac:dyDescent="0.2">
      <c r="A358" s="4">
        <v>0.66666666666666663</v>
      </c>
      <c r="B358" s="3">
        <v>302</v>
      </c>
      <c r="C358" s="3">
        <v>339</v>
      </c>
      <c r="D358" s="3">
        <v>330</v>
      </c>
      <c r="E358" s="3">
        <v>366</v>
      </c>
      <c r="F358" s="3">
        <v>289</v>
      </c>
      <c r="G358" s="3">
        <v>308</v>
      </c>
      <c r="H358" s="3">
        <v>281</v>
      </c>
      <c r="I358" s="3">
        <v>302</v>
      </c>
      <c r="J358" s="3">
        <v>343</v>
      </c>
      <c r="K358" s="3">
        <v>344</v>
      </c>
      <c r="L358" s="3">
        <v>462</v>
      </c>
      <c r="M358" s="3">
        <v>396</v>
      </c>
      <c r="N358" s="3">
        <v>287</v>
      </c>
      <c r="O358" s="3">
        <v>324</v>
      </c>
    </row>
    <row r="359" spans="1:15" x14ac:dyDescent="0.2">
      <c r="A359" s="4">
        <v>0.70833333333333337</v>
      </c>
      <c r="B359" s="3">
        <v>315</v>
      </c>
      <c r="C359" s="3">
        <v>284</v>
      </c>
      <c r="D359" s="3">
        <v>335</v>
      </c>
      <c r="E359" s="3">
        <v>396</v>
      </c>
      <c r="F359" s="3">
        <v>319</v>
      </c>
      <c r="G359" s="3">
        <v>354</v>
      </c>
      <c r="H359" s="3">
        <v>322</v>
      </c>
      <c r="I359" s="3">
        <v>362</v>
      </c>
      <c r="J359" s="3">
        <v>298</v>
      </c>
      <c r="K359" s="3">
        <v>370</v>
      </c>
      <c r="L359" s="3">
        <v>422</v>
      </c>
      <c r="M359" s="3">
        <v>377</v>
      </c>
      <c r="N359" s="3">
        <v>269</v>
      </c>
      <c r="O359" s="3">
        <v>257</v>
      </c>
    </row>
    <row r="360" spans="1:15" x14ac:dyDescent="0.2">
      <c r="A360" s="4">
        <v>0.75</v>
      </c>
      <c r="B360" s="3">
        <v>253</v>
      </c>
      <c r="C360" s="3">
        <v>221</v>
      </c>
      <c r="D360" s="3">
        <v>289</v>
      </c>
      <c r="E360" s="3">
        <v>316</v>
      </c>
      <c r="F360" s="3">
        <v>314</v>
      </c>
      <c r="G360" s="3">
        <v>330</v>
      </c>
      <c r="H360" s="3">
        <v>311</v>
      </c>
      <c r="I360" s="3">
        <v>365</v>
      </c>
      <c r="J360" s="3">
        <v>342</v>
      </c>
      <c r="K360" s="3">
        <v>394</v>
      </c>
      <c r="L360" s="3">
        <v>390</v>
      </c>
      <c r="M360" s="3">
        <v>364</v>
      </c>
      <c r="N360" s="3">
        <v>274</v>
      </c>
      <c r="O360" s="3">
        <v>270</v>
      </c>
    </row>
    <row r="361" spans="1:15" x14ac:dyDescent="0.2">
      <c r="A361" s="4">
        <v>0.79166666666666663</v>
      </c>
      <c r="B361" s="3">
        <v>183</v>
      </c>
      <c r="C361" s="3">
        <v>180</v>
      </c>
      <c r="D361" s="3">
        <v>262</v>
      </c>
      <c r="E361" s="3">
        <v>210</v>
      </c>
      <c r="F361" s="3">
        <v>269</v>
      </c>
      <c r="G361" s="3">
        <v>278</v>
      </c>
      <c r="H361" s="3">
        <v>252</v>
      </c>
      <c r="I361" s="3">
        <v>309</v>
      </c>
      <c r="J361" s="3">
        <v>324</v>
      </c>
      <c r="K361" s="3">
        <v>360</v>
      </c>
      <c r="L361" s="3">
        <v>337</v>
      </c>
      <c r="M361" s="3">
        <v>335</v>
      </c>
      <c r="N361" s="3">
        <v>222</v>
      </c>
      <c r="O361" s="3">
        <v>249</v>
      </c>
    </row>
    <row r="362" spans="1:15" x14ac:dyDescent="0.2">
      <c r="A362" s="4">
        <v>0.83333333333333337</v>
      </c>
      <c r="B362" s="3">
        <v>157</v>
      </c>
      <c r="C362" s="3">
        <v>143</v>
      </c>
      <c r="D362" s="3">
        <v>207</v>
      </c>
      <c r="E362" s="3">
        <v>150</v>
      </c>
      <c r="F362" s="3">
        <v>238</v>
      </c>
      <c r="G362" s="3">
        <v>170</v>
      </c>
      <c r="H362" s="3">
        <v>241</v>
      </c>
      <c r="I362" s="3">
        <v>193</v>
      </c>
      <c r="J362" s="3">
        <v>292</v>
      </c>
      <c r="K362" s="3">
        <v>359</v>
      </c>
      <c r="L362" s="3">
        <v>233</v>
      </c>
      <c r="M362" s="3">
        <v>343</v>
      </c>
      <c r="N362" s="3">
        <v>229</v>
      </c>
      <c r="O362" s="3">
        <v>187</v>
      </c>
    </row>
    <row r="363" spans="1:15" x14ac:dyDescent="0.2">
      <c r="A363" s="4">
        <v>0.875</v>
      </c>
      <c r="B363" s="3">
        <v>108</v>
      </c>
      <c r="C363" s="3">
        <v>105</v>
      </c>
      <c r="D363" s="3">
        <v>121</v>
      </c>
      <c r="E363" s="3">
        <v>146</v>
      </c>
      <c r="F363" s="3">
        <v>155</v>
      </c>
      <c r="G363" s="3">
        <v>117</v>
      </c>
      <c r="H363" s="3">
        <v>186</v>
      </c>
      <c r="I363" s="3">
        <v>143</v>
      </c>
      <c r="J363" s="3">
        <v>236</v>
      </c>
      <c r="K363" s="3">
        <v>277</v>
      </c>
      <c r="L363" s="3">
        <v>288</v>
      </c>
      <c r="M363" s="3">
        <v>273</v>
      </c>
      <c r="N363" s="3">
        <v>143</v>
      </c>
      <c r="O363" s="3">
        <v>128</v>
      </c>
    </row>
    <row r="364" spans="1:15" x14ac:dyDescent="0.2">
      <c r="A364" s="4">
        <v>0.91666666666666663</v>
      </c>
      <c r="B364" s="3">
        <v>73</v>
      </c>
      <c r="C364" s="3">
        <v>98</v>
      </c>
      <c r="D364" s="3">
        <v>104</v>
      </c>
      <c r="E364" s="3">
        <v>126</v>
      </c>
      <c r="F364" s="3">
        <v>205</v>
      </c>
      <c r="G364" s="3">
        <v>129</v>
      </c>
      <c r="H364" s="3">
        <v>113</v>
      </c>
      <c r="I364" s="3">
        <v>149</v>
      </c>
      <c r="J364" s="3">
        <v>239</v>
      </c>
      <c r="K364" s="3">
        <v>229</v>
      </c>
      <c r="L364" s="3">
        <v>313</v>
      </c>
      <c r="M364" s="3">
        <v>332</v>
      </c>
      <c r="N364" s="3">
        <v>99</v>
      </c>
      <c r="O364" s="3">
        <v>110</v>
      </c>
    </row>
    <row r="365" spans="1:15" x14ac:dyDescent="0.2">
      <c r="A365" s="4">
        <v>0.95833333333333337</v>
      </c>
      <c r="B365" s="3">
        <v>51</v>
      </c>
      <c r="C365" s="3">
        <v>61</v>
      </c>
      <c r="D365" s="3">
        <v>62</v>
      </c>
      <c r="E365" s="3">
        <v>188</v>
      </c>
      <c r="F365" s="3">
        <v>140</v>
      </c>
      <c r="G365" s="3">
        <v>223</v>
      </c>
      <c r="H365" s="3">
        <v>130</v>
      </c>
      <c r="I365" s="3">
        <v>144</v>
      </c>
      <c r="J365" s="3">
        <v>188</v>
      </c>
      <c r="K365" s="3">
        <v>264</v>
      </c>
      <c r="L365" s="3">
        <v>306</v>
      </c>
      <c r="M365" s="3">
        <v>344</v>
      </c>
      <c r="N365" s="3">
        <v>129</v>
      </c>
      <c r="O365" s="3">
        <v>104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72</v>
      </c>
      <c r="C6" s="3">
        <v>140</v>
      </c>
      <c r="D6" s="3">
        <v>112</v>
      </c>
      <c r="E6" s="3">
        <v>130</v>
      </c>
      <c r="F6" s="3">
        <v>72</v>
      </c>
      <c r="G6" s="3">
        <v>73</v>
      </c>
      <c r="H6" s="3">
        <v>124</v>
      </c>
      <c r="I6" s="3">
        <v>150</v>
      </c>
      <c r="J6" s="3">
        <v>203</v>
      </c>
      <c r="K6" s="3">
        <v>204</v>
      </c>
      <c r="L6" s="3">
        <v>338</v>
      </c>
      <c r="M6" s="3">
        <v>232</v>
      </c>
      <c r="N6" s="3">
        <v>340</v>
      </c>
      <c r="O6" s="3">
        <v>210</v>
      </c>
    </row>
    <row r="7" spans="1:15" x14ac:dyDescent="0.2">
      <c r="A7" s="4">
        <v>4.1666666666666664E-2</v>
      </c>
      <c r="B7" s="3">
        <v>37</v>
      </c>
      <c r="C7" s="3">
        <v>77</v>
      </c>
      <c r="D7" s="3">
        <v>37</v>
      </c>
      <c r="E7" s="3">
        <v>68</v>
      </c>
      <c r="F7" s="3">
        <v>18</v>
      </c>
      <c r="G7" s="3">
        <v>50</v>
      </c>
      <c r="H7" s="3">
        <v>40</v>
      </c>
      <c r="I7" s="3">
        <v>88</v>
      </c>
      <c r="J7" s="3">
        <v>44</v>
      </c>
      <c r="K7" s="3">
        <v>99</v>
      </c>
      <c r="L7" s="3">
        <v>152</v>
      </c>
      <c r="M7" s="3">
        <v>130</v>
      </c>
      <c r="N7" s="3">
        <v>174</v>
      </c>
      <c r="O7" s="3">
        <v>168</v>
      </c>
    </row>
    <row r="8" spans="1:15" x14ac:dyDescent="0.2">
      <c r="A8" s="4">
        <v>8.3333333333333329E-2</v>
      </c>
      <c r="B8" s="3">
        <v>22</v>
      </c>
      <c r="C8" s="3">
        <v>41</v>
      </c>
      <c r="D8" s="3">
        <v>21</v>
      </c>
      <c r="E8" s="3">
        <v>26</v>
      </c>
      <c r="F8" s="3">
        <v>6</v>
      </c>
      <c r="G8" s="3">
        <v>40</v>
      </c>
      <c r="H8" s="3">
        <v>33</v>
      </c>
      <c r="I8" s="3">
        <v>52</v>
      </c>
      <c r="J8" s="3">
        <v>63</v>
      </c>
      <c r="K8" s="3">
        <v>107</v>
      </c>
      <c r="L8" s="3">
        <v>118</v>
      </c>
      <c r="M8" s="3">
        <v>161</v>
      </c>
      <c r="N8" s="3">
        <v>93</v>
      </c>
      <c r="O8" s="3">
        <v>164</v>
      </c>
    </row>
    <row r="9" spans="1:15" x14ac:dyDescent="0.2">
      <c r="A9" s="4">
        <v>0.125</v>
      </c>
      <c r="B9" s="3">
        <v>13</v>
      </c>
      <c r="C9" s="3">
        <v>36</v>
      </c>
      <c r="D9" s="3">
        <v>6</v>
      </c>
      <c r="E9" s="3">
        <v>29</v>
      </c>
      <c r="F9" s="3">
        <v>9</v>
      </c>
      <c r="G9" s="3">
        <v>12</v>
      </c>
      <c r="H9" s="3">
        <v>7</v>
      </c>
      <c r="I9" s="3">
        <v>39</v>
      </c>
      <c r="J9" s="3">
        <v>22</v>
      </c>
      <c r="K9" s="3">
        <v>87</v>
      </c>
      <c r="L9" s="3">
        <v>63</v>
      </c>
      <c r="M9" s="3">
        <v>116</v>
      </c>
      <c r="N9" s="3">
        <v>79</v>
      </c>
      <c r="O9" s="3">
        <v>147</v>
      </c>
    </row>
    <row r="10" spans="1:15" x14ac:dyDescent="0.2">
      <c r="A10" s="4">
        <v>0.16666666666666666</v>
      </c>
      <c r="B10" s="3">
        <v>19</v>
      </c>
      <c r="C10" s="3">
        <v>23</v>
      </c>
      <c r="D10" s="3">
        <v>9</v>
      </c>
      <c r="E10" s="3">
        <v>19</v>
      </c>
      <c r="F10" s="3">
        <v>21</v>
      </c>
      <c r="G10" s="3">
        <v>22</v>
      </c>
      <c r="H10" s="3">
        <v>12</v>
      </c>
      <c r="I10" s="3">
        <v>25</v>
      </c>
      <c r="J10" s="3">
        <v>19</v>
      </c>
      <c r="K10" s="3">
        <v>44</v>
      </c>
      <c r="L10" s="3">
        <v>12</v>
      </c>
      <c r="M10" s="3">
        <v>81</v>
      </c>
      <c r="N10" s="3">
        <v>38</v>
      </c>
      <c r="O10" s="3">
        <v>100</v>
      </c>
    </row>
    <row r="11" spans="1:15" x14ac:dyDescent="0.2">
      <c r="A11" s="4">
        <v>0.20833333333333334</v>
      </c>
      <c r="B11" s="3">
        <v>57</v>
      </c>
      <c r="C11" s="3">
        <v>15</v>
      </c>
      <c r="D11" s="3">
        <v>48</v>
      </c>
      <c r="E11" s="3">
        <v>20</v>
      </c>
      <c r="F11" s="3">
        <v>42</v>
      </c>
      <c r="G11" s="3">
        <v>13</v>
      </c>
      <c r="H11" s="3">
        <v>52</v>
      </c>
      <c r="I11" s="3">
        <v>13</v>
      </c>
      <c r="J11" s="3">
        <v>49</v>
      </c>
      <c r="K11" s="3">
        <v>24</v>
      </c>
      <c r="L11" s="3">
        <v>24</v>
      </c>
      <c r="M11" s="3">
        <v>35</v>
      </c>
      <c r="N11" s="3">
        <v>38</v>
      </c>
      <c r="O11" s="3">
        <v>54</v>
      </c>
    </row>
    <row r="12" spans="1:15" x14ac:dyDescent="0.2">
      <c r="A12" s="4">
        <v>0.25</v>
      </c>
      <c r="B12" s="3">
        <v>271</v>
      </c>
      <c r="C12" s="3">
        <v>75</v>
      </c>
      <c r="D12" s="3">
        <v>309</v>
      </c>
      <c r="E12" s="3">
        <v>81</v>
      </c>
      <c r="F12" s="3">
        <v>71</v>
      </c>
      <c r="G12" s="3">
        <v>34</v>
      </c>
      <c r="H12" s="3">
        <v>251</v>
      </c>
      <c r="I12" s="3">
        <v>78</v>
      </c>
      <c r="J12" s="3">
        <v>287</v>
      </c>
      <c r="K12" s="3">
        <v>122</v>
      </c>
      <c r="L12" s="3">
        <v>99</v>
      </c>
      <c r="M12" s="3">
        <v>40</v>
      </c>
      <c r="N12" s="3">
        <v>80</v>
      </c>
      <c r="O12" s="3">
        <v>35</v>
      </c>
    </row>
    <row r="13" spans="1:15" x14ac:dyDescent="0.2">
      <c r="A13" s="4">
        <v>0.29166666666666669</v>
      </c>
      <c r="B13" s="3">
        <v>564</v>
      </c>
      <c r="C13" s="3">
        <v>247</v>
      </c>
      <c r="D13" s="3">
        <v>753</v>
      </c>
      <c r="E13" s="3">
        <v>365</v>
      </c>
      <c r="F13" s="3">
        <v>678</v>
      </c>
      <c r="G13" s="3">
        <v>271</v>
      </c>
      <c r="H13" s="3">
        <v>1061</v>
      </c>
      <c r="I13" s="3">
        <v>524</v>
      </c>
      <c r="J13" s="3">
        <v>715</v>
      </c>
      <c r="K13" s="3">
        <v>293</v>
      </c>
      <c r="L13" s="3">
        <v>342</v>
      </c>
      <c r="M13" s="3">
        <v>168</v>
      </c>
      <c r="N13" s="3">
        <v>86</v>
      </c>
      <c r="O13" s="3">
        <v>63</v>
      </c>
    </row>
    <row r="14" spans="1:15" x14ac:dyDescent="0.2">
      <c r="A14" s="4">
        <v>0.33333333333333331</v>
      </c>
      <c r="B14" s="3">
        <v>1313</v>
      </c>
      <c r="C14" s="3">
        <v>537</v>
      </c>
      <c r="D14" s="3">
        <v>1080</v>
      </c>
      <c r="E14" s="3">
        <v>523</v>
      </c>
      <c r="F14" s="3">
        <v>1055</v>
      </c>
      <c r="G14" s="3">
        <v>493</v>
      </c>
      <c r="H14" s="3">
        <v>1002</v>
      </c>
      <c r="I14" s="3">
        <v>471</v>
      </c>
      <c r="J14" s="3">
        <v>1072</v>
      </c>
      <c r="K14" s="3">
        <v>491</v>
      </c>
      <c r="L14" s="3">
        <v>346</v>
      </c>
      <c r="M14" s="3">
        <v>177</v>
      </c>
      <c r="N14" s="3">
        <v>183</v>
      </c>
      <c r="O14" s="3">
        <v>109</v>
      </c>
    </row>
    <row r="15" spans="1:15" x14ac:dyDescent="0.2">
      <c r="A15" s="4">
        <v>0.375</v>
      </c>
      <c r="B15" s="3">
        <v>1190</v>
      </c>
      <c r="C15" s="3">
        <v>588</v>
      </c>
      <c r="D15" s="3">
        <v>1092</v>
      </c>
      <c r="E15" s="3">
        <v>731</v>
      </c>
      <c r="F15" s="3">
        <v>1115</v>
      </c>
      <c r="G15" s="3">
        <v>614</v>
      </c>
      <c r="H15" s="3">
        <v>1044</v>
      </c>
      <c r="I15" s="3">
        <v>599</v>
      </c>
      <c r="J15" s="3">
        <v>1109</v>
      </c>
      <c r="K15" s="3">
        <v>632</v>
      </c>
      <c r="L15" s="3">
        <v>667</v>
      </c>
      <c r="M15" s="3">
        <v>383</v>
      </c>
      <c r="N15" s="3">
        <v>380</v>
      </c>
      <c r="O15" s="3">
        <v>216</v>
      </c>
    </row>
    <row r="16" spans="1:15" x14ac:dyDescent="0.2">
      <c r="A16" s="4">
        <v>0.41666666666666669</v>
      </c>
      <c r="B16" s="3">
        <v>1132</v>
      </c>
      <c r="C16" s="3">
        <v>700</v>
      </c>
      <c r="D16" s="3">
        <v>1322</v>
      </c>
      <c r="E16" s="3">
        <v>909</v>
      </c>
      <c r="F16" s="3">
        <v>1241</v>
      </c>
      <c r="G16" s="3">
        <v>799</v>
      </c>
      <c r="H16" s="3">
        <v>1187</v>
      </c>
      <c r="I16" s="3">
        <v>773</v>
      </c>
      <c r="J16" s="3">
        <v>1285</v>
      </c>
      <c r="K16" s="3">
        <v>842</v>
      </c>
      <c r="L16" s="3">
        <v>1054</v>
      </c>
      <c r="M16" s="3">
        <v>633</v>
      </c>
      <c r="N16" s="3">
        <v>607</v>
      </c>
      <c r="O16" s="3">
        <v>378</v>
      </c>
    </row>
    <row r="17" spans="1:15" x14ac:dyDescent="0.2">
      <c r="A17" s="4">
        <v>0.45833333333333331</v>
      </c>
      <c r="B17" s="3">
        <v>1319</v>
      </c>
      <c r="C17" s="3">
        <v>857</v>
      </c>
      <c r="D17" s="3">
        <v>1383</v>
      </c>
      <c r="E17" s="3">
        <v>858</v>
      </c>
      <c r="F17" s="3">
        <v>1289</v>
      </c>
      <c r="G17" s="3">
        <v>830</v>
      </c>
      <c r="H17" s="3">
        <v>1561</v>
      </c>
      <c r="I17" s="3">
        <v>900</v>
      </c>
      <c r="J17" s="3">
        <v>1482</v>
      </c>
      <c r="K17" s="3">
        <v>961</v>
      </c>
      <c r="L17" s="3">
        <v>1206</v>
      </c>
      <c r="M17" s="3">
        <v>727</v>
      </c>
      <c r="N17" s="3">
        <v>873</v>
      </c>
      <c r="O17" s="3">
        <v>585</v>
      </c>
    </row>
    <row r="18" spans="1:15" x14ac:dyDescent="0.2">
      <c r="A18" s="4">
        <v>0.5</v>
      </c>
      <c r="B18" s="3">
        <v>1603</v>
      </c>
      <c r="C18" s="3">
        <v>1164</v>
      </c>
      <c r="D18" s="3">
        <v>1629</v>
      </c>
      <c r="E18" s="3">
        <v>1194</v>
      </c>
      <c r="F18" s="3">
        <v>1688</v>
      </c>
      <c r="G18" s="3">
        <v>1098</v>
      </c>
      <c r="H18" s="3">
        <v>1740</v>
      </c>
      <c r="I18" s="3">
        <v>1152</v>
      </c>
      <c r="J18" s="3">
        <v>1794</v>
      </c>
      <c r="K18" s="3">
        <v>1140</v>
      </c>
      <c r="L18" s="3">
        <v>1531</v>
      </c>
      <c r="M18" s="3">
        <v>908</v>
      </c>
      <c r="N18" s="3">
        <v>1102</v>
      </c>
      <c r="O18" s="3">
        <v>722</v>
      </c>
    </row>
    <row r="19" spans="1:15" x14ac:dyDescent="0.2">
      <c r="A19" s="4">
        <v>0.54166666666666663</v>
      </c>
      <c r="B19" s="3">
        <v>1832</v>
      </c>
      <c r="C19" s="3">
        <v>1296</v>
      </c>
      <c r="D19" s="3">
        <v>1994</v>
      </c>
      <c r="E19" s="3">
        <v>1448</v>
      </c>
      <c r="F19" s="3">
        <v>2102</v>
      </c>
      <c r="G19" s="3">
        <v>1482</v>
      </c>
      <c r="H19" s="3">
        <v>2229</v>
      </c>
      <c r="I19" s="3">
        <v>1471</v>
      </c>
      <c r="J19" s="3">
        <v>2076</v>
      </c>
      <c r="K19" s="3">
        <v>1297</v>
      </c>
      <c r="L19" s="3">
        <v>1438</v>
      </c>
      <c r="M19" s="3">
        <v>955</v>
      </c>
      <c r="N19" s="3">
        <v>1262</v>
      </c>
      <c r="O19" s="3">
        <v>797</v>
      </c>
    </row>
    <row r="20" spans="1:15" x14ac:dyDescent="0.2">
      <c r="A20" s="4">
        <v>0.58333333333333337</v>
      </c>
      <c r="B20" s="3">
        <v>1536</v>
      </c>
      <c r="C20" s="3">
        <v>989</v>
      </c>
      <c r="D20" s="3">
        <v>2032</v>
      </c>
      <c r="E20" s="3">
        <v>1386</v>
      </c>
      <c r="F20" s="3">
        <v>2073</v>
      </c>
      <c r="G20" s="3">
        <v>1347</v>
      </c>
      <c r="H20" s="3">
        <v>2170</v>
      </c>
      <c r="I20" s="3">
        <v>1553</v>
      </c>
      <c r="J20" s="3">
        <v>1960</v>
      </c>
      <c r="K20" s="3">
        <v>1199</v>
      </c>
      <c r="L20" s="3">
        <v>1501</v>
      </c>
      <c r="M20" s="3">
        <v>1042</v>
      </c>
      <c r="N20" s="3">
        <v>1335</v>
      </c>
      <c r="O20" s="3">
        <v>873</v>
      </c>
    </row>
    <row r="21" spans="1:15" x14ac:dyDescent="0.2">
      <c r="A21" s="4">
        <v>0.625</v>
      </c>
      <c r="B21" s="3">
        <v>1824</v>
      </c>
      <c r="C21" s="3">
        <v>1263</v>
      </c>
      <c r="D21" s="3">
        <v>2374</v>
      </c>
      <c r="E21" s="3">
        <v>1625</v>
      </c>
      <c r="F21" s="3">
        <v>2133</v>
      </c>
      <c r="G21" s="3">
        <v>1460</v>
      </c>
      <c r="H21" s="3">
        <v>2199</v>
      </c>
      <c r="I21" s="3">
        <v>1428</v>
      </c>
      <c r="J21" s="3">
        <v>1937</v>
      </c>
      <c r="K21" s="3">
        <v>1128</v>
      </c>
      <c r="L21" s="3">
        <v>1657</v>
      </c>
      <c r="M21" s="3">
        <v>1186</v>
      </c>
      <c r="N21" s="3">
        <v>1295</v>
      </c>
      <c r="O21" s="3">
        <v>882</v>
      </c>
    </row>
    <row r="22" spans="1:15" x14ac:dyDescent="0.2">
      <c r="A22" s="4">
        <v>0.66666666666666663</v>
      </c>
      <c r="B22" s="3">
        <v>1994</v>
      </c>
      <c r="C22" s="3">
        <v>1221</v>
      </c>
      <c r="D22" s="3">
        <v>2512</v>
      </c>
      <c r="E22" s="3">
        <v>1489</v>
      </c>
      <c r="F22" s="3">
        <v>1821</v>
      </c>
      <c r="G22" s="3">
        <v>1187</v>
      </c>
      <c r="H22" s="3">
        <v>2259</v>
      </c>
      <c r="I22" s="3">
        <v>1448</v>
      </c>
      <c r="J22" s="3">
        <v>1774</v>
      </c>
      <c r="K22" s="3">
        <v>1144</v>
      </c>
      <c r="L22" s="3">
        <v>1595</v>
      </c>
      <c r="M22" s="3">
        <v>1175</v>
      </c>
      <c r="N22" s="3">
        <v>1277</v>
      </c>
      <c r="O22" s="3">
        <v>911</v>
      </c>
    </row>
    <row r="23" spans="1:15" x14ac:dyDescent="0.2">
      <c r="A23" s="4">
        <v>0.70833333333333337</v>
      </c>
      <c r="B23" s="3">
        <v>2117</v>
      </c>
      <c r="C23" s="3">
        <v>1299</v>
      </c>
      <c r="D23" s="3">
        <v>2517</v>
      </c>
      <c r="E23" s="3">
        <v>1491</v>
      </c>
      <c r="F23" s="3">
        <v>2369</v>
      </c>
      <c r="G23" s="3">
        <v>1597</v>
      </c>
      <c r="H23" s="3">
        <v>2470</v>
      </c>
      <c r="I23" s="3">
        <v>1580</v>
      </c>
      <c r="J23" s="3">
        <v>1882</v>
      </c>
      <c r="K23" s="3">
        <v>1203</v>
      </c>
      <c r="L23" s="3">
        <v>1604</v>
      </c>
      <c r="M23" s="3">
        <v>1214</v>
      </c>
      <c r="N23" s="3">
        <v>1248</v>
      </c>
      <c r="O23" s="3">
        <v>900</v>
      </c>
    </row>
    <row r="24" spans="1:15" x14ac:dyDescent="0.2">
      <c r="A24" s="4">
        <v>0.75</v>
      </c>
      <c r="B24" s="3">
        <v>1961</v>
      </c>
      <c r="C24" s="3">
        <v>1360</v>
      </c>
      <c r="D24" s="3">
        <v>2460</v>
      </c>
      <c r="E24" s="3">
        <v>1538</v>
      </c>
      <c r="F24" s="3">
        <v>2957</v>
      </c>
      <c r="G24" s="3">
        <v>1574</v>
      </c>
      <c r="H24" s="3">
        <v>2201</v>
      </c>
      <c r="I24" s="3">
        <v>1483</v>
      </c>
      <c r="J24" s="3">
        <v>1526</v>
      </c>
      <c r="K24" s="3">
        <v>1040</v>
      </c>
      <c r="L24" s="3">
        <v>1294</v>
      </c>
      <c r="M24" s="3">
        <v>923</v>
      </c>
      <c r="N24" s="3">
        <v>1186</v>
      </c>
      <c r="O24" s="3">
        <v>746</v>
      </c>
    </row>
    <row r="25" spans="1:15" x14ac:dyDescent="0.2">
      <c r="A25" s="4">
        <v>0.79166666666666663</v>
      </c>
      <c r="B25" s="3">
        <v>1310</v>
      </c>
      <c r="C25" s="3">
        <v>827</v>
      </c>
      <c r="D25" s="3">
        <v>1012</v>
      </c>
      <c r="E25" s="3">
        <v>714</v>
      </c>
      <c r="F25" s="3">
        <v>1429</v>
      </c>
      <c r="G25" s="3">
        <v>906</v>
      </c>
      <c r="H25" s="3">
        <v>1401</v>
      </c>
      <c r="I25" s="3">
        <v>906</v>
      </c>
      <c r="J25" s="3">
        <v>1197</v>
      </c>
      <c r="K25" s="3">
        <v>702</v>
      </c>
      <c r="L25" s="3">
        <v>1124</v>
      </c>
      <c r="M25" s="3">
        <v>615</v>
      </c>
      <c r="N25" s="3">
        <v>958</v>
      </c>
      <c r="O25" s="3">
        <v>603</v>
      </c>
    </row>
    <row r="26" spans="1:15" x14ac:dyDescent="0.2">
      <c r="A26" s="4">
        <v>0.83333333333333337</v>
      </c>
      <c r="B26" s="3">
        <v>739</v>
      </c>
      <c r="C26" s="3">
        <v>545</v>
      </c>
      <c r="D26" s="3">
        <v>796</v>
      </c>
      <c r="E26" s="3">
        <v>576</v>
      </c>
      <c r="F26" s="3">
        <v>1194</v>
      </c>
      <c r="G26" s="3">
        <v>746</v>
      </c>
      <c r="H26" s="3">
        <v>1043</v>
      </c>
      <c r="I26" s="3">
        <v>696</v>
      </c>
      <c r="J26" s="3">
        <v>944</v>
      </c>
      <c r="K26" s="3">
        <v>526</v>
      </c>
      <c r="L26" s="3">
        <v>1114</v>
      </c>
      <c r="M26" s="3">
        <v>551</v>
      </c>
      <c r="N26" s="3">
        <v>754</v>
      </c>
      <c r="O26" s="3">
        <v>570</v>
      </c>
    </row>
    <row r="27" spans="1:15" x14ac:dyDescent="0.2">
      <c r="A27" s="4">
        <v>0.875</v>
      </c>
      <c r="B27" s="3">
        <v>485</v>
      </c>
      <c r="C27" s="3">
        <v>391</v>
      </c>
      <c r="D27" s="3">
        <v>612</v>
      </c>
      <c r="E27" s="3">
        <v>485</v>
      </c>
      <c r="F27" s="3">
        <v>743</v>
      </c>
      <c r="G27" s="3">
        <v>604</v>
      </c>
      <c r="H27" s="3">
        <v>841</v>
      </c>
      <c r="I27" s="3">
        <v>535</v>
      </c>
      <c r="J27" s="3">
        <v>776</v>
      </c>
      <c r="K27" s="3">
        <v>453</v>
      </c>
      <c r="L27" s="3">
        <v>1187</v>
      </c>
      <c r="M27" s="3">
        <v>465</v>
      </c>
      <c r="N27" s="3">
        <v>639</v>
      </c>
      <c r="O27" s="3">
        <v>395</v>
      </c>
    </row>
    <row r="28" spans="1:15" x14ac:dyDescent="0.2">
      <c r="A28" s="4">
        <v>0.91666666666666663</v>
      </c>
      <c r="B28" s="3">
        <v>456</v>
      </c>
      <c r="C28" s="3">
        <v>337</v>
      </c>
      <c r="D28" s="3">
        <v>623</v>
      </c>
      <c r="E28" s="3">
        <v>474</v>
      </c>
      <c r="F28" s="3">
        <v>668</v>
      </c>
      <c r="G28" s="3">
        <v>511</v>
      </c>
      <c r="H28" s="3">
        <v>655</v>
      </c>
      <c r="I28" s="3">
        <v>480</v>
      </c>
      <c r="J28" s="3">
        <v>756</v>
      </c>
      <c r="K28" s="3">
        <v>422</v>
      </c>
      <c r="L28" s="3">
        <v>933</v>
      </c>
      <c r="M28" s="3">
        <v>341</v>
      </c>
      <c r="N28" s="3">
        <v>587</v>
      </c>
      <c r="O28" s="3">
        <v>346</v>
      </c>
    </row>
    <row r="29" spans="1:15" x14ac:dyDescent="0.2">
      <c r="A29" s="4">
        <v>0.95833333333333337</v>
      </c>
      <c r="B29" s="3">
        <v>289</v>
      </c>
      <c r="C29" s="3">
        <v>261</v>
      </c>
      <c r="D29" s="3">
        <v>249</v>
      </c>
      <c r="E29" s="3">
        <v>252</v>
      </c>
      <c r="F29" s="3">
        <v>391</v>
      </c>
      <c r="G29" s="3">
        <v>327</v>
      </c>
      <c r="H29" s="3">
        <v>522</v>
      </c>
      <c r="I29" s="3">
        <v>335</v>
      </c>
      <c r="J29" s="3">
        <v>459</v>
      </c>
      <c r="K29" s="3">
        <v>364</v>
      </c>
      <c r="L29" s="3">
        <v>755</v>
      </c>
      <c r="M29" s="3">
        <v>359</v>
      </c>
      <c r="N29" s="3">
        <v>435</v>
      </c>
      <c r="O29" s="3">
        <v>276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7</v>
      </c>
      <c r="C34" s="3">
        <v>7</v>
      </c>
      <c r="D34" s="3">
        <v>15</v>
      </c>
      <c r="E34" s="3">
        <v>3</v>
      </c>
      <c r="F34" s="3">
        <v>0</v>
      </c>
      <c r="G34" s="3">
        <v>8</v>
      </c>
      <c r="H34" s="3">
        <v>19</v>
      </c>
      <c r="I34" s="3">
        <v>6</v>
      </c>
      <c r="J34" s="3">
        <v>24</v>
      </c>
      <c r="K34" s="3">
        <v>6</v>
      </c>
      <c r="L34" s="3">
        <v>20</v>
      </c>
      <c r="M34" s="3">
        <v>11</v>
      </c>
      <c r="N34" s="3">
        <v>6</v>
      </c>
      <c r="O34" s="3">
        <v>15</v>
      </c>
    </row>
    <row r="35" spans="1:15" x14ac:dyDescent="0.2">
      <c r="A35" s="4">
        <v>4.1666666666666664E-2</v>
      </c>
      <c r="B35" s="3">
        <v>8</v>
      </c>
      <c r="C35" s="3">
        <v>6</v>
      </c>
      <c r="D35" s="3">
        <v>8</v>
      </c>
      <c r="E35" s="3">
        <v>2</v>
      </c>
      <c r="F35" s="3">
        <v>7</v>
      </c>
      <c r="G35" s="3">
        <v>4</v>
      </c>
      <c r="H35" s="3">
        <v>11</v>
      </c>
      <c r="I35" s="3">
        <v>4</v>
      </c>
      <c r="J35" s="3">
        <v>3</v>
      </c>
      <c r="K35" s="3">
        <v>3</v>
      </c>
      <c r="L35" s="3">
        <v>4</v>
      </c>
      <c r="M35" s="3">
        <v>6</v>
      </c>
      <c r="N35" s="3">
        <v>8</v>
      </c>
      <c r="O35" s="3">
        <v>4</v>
      </c>
    </row>
    <row r="36" spans="1:15" x14ac:dyDescent="0.2">
      <c r="A36" s="4">
        <v>8.3333333333333329E-2</v>
      </c>
      <c r="B36" s="3">
        <v>14</v>
      </c>
      <c r="C36" s="3">
        <v>5</v>
      </c>
      <c r="D36" s="3">
        <v>19</v>
      </c>
      <c r="E36" s="3">
        <v>6</v>
      </c>
      <c r="F36" s="3">
        <v>11</v>
      </c>
      <c r="G36" s="3">
        <v>10</v>
      </c>
      <c r="H36" s="3">
        <v>20</v>
      </c>
      <c r="I36" s="3">
        <v>7</v>
      </c>
      <c r="J36" s="3">
        <v>15</v>
      </c>
      <c r="K36" s="3">
        <v>2</v>
      </c>
      <c r="L36" s="3">
        <v>2</v>
      </c>
      <c r="M36" s="3">
        <v>11</v>
      </c>
      <c r="N36" s="3">
        <v>11</v>
      </c>
      <c r="O36" s="3">
        <v>10</v>
      </c>
    </row>
    <row r="37" spans="1:15" x14ac:dyDescent="0.2">
      <c r="A37" s="4">
        <v>0.125</v>
      </c>
      <c r="B37" s="3">
        <v>6</v>
      </c>
      <c r="C37" s="3">
        <v>3</v>
      </c>
      <c r="D37" s="3">
        <v>11</v>
      </c>
      <c r="E37" s="3">
        <v>4</v>
      </c>
      <c r="F37" s="3">
        <v>1</v>
      </c>
      <c r="G37" s="3">
        <v>3</v>
      </c>
      <c r="H37" s="3">
        <v>5</v>
      </c>
      <c r="I37" s="3">
        <v>6</v>
      </c>
      <c r="J37" s="3">
        <v>7</v>
      </c>
      <c r="K37" s="3">
        <v>20</v>
      </c>
      <c r="L37" s="3">
        <v>8</v>
      </c>
      <c r="M37" s="3">
        <v>2</v>
      </c>
      <c r="N37" s="3">
        <v>6</v>
      </c>
      <c r="O37" s="3">
        <v>5</v>
      </c>
    </row>
    <row r="38" spans="1:15" x14ac:dyDescent="0.2">
      <c r="A38" s="4">
        <v>0.16666666666666666</v>
      </c>
      <c r="B38" s="3">
        <v>12</v>
      </c>
      <c r="C38" s="3">
        <v>10</v>
      </c>
      <c r="D38" s="3">
        <v>9</v>
      </c>
      <c r="E38" s="3">
        <v>2</v>
      </c>
      <c r="F38" s="3">
        <v>6</v>
      </c>
      <c r="G38" s="3">
        <v>1</v>
      </c>
      <c r="H38" s="3">
        <v>9</v>
      </c>
      <c r="I38" s="3">
        <v>3</v>
      </c>
      <c r="J38" s="3">
        <v>27</v>
      </c>
      <c r="K38" s="3">
        <v>22</v>
      </c>
      <c r="L38" s="3">
        <v>16</v>
      </c>
      <c r="M38" s="3">
        <v>16</v>
      </c>
      <c r="N38" s="3">
        <v>14</v>
      </c>
      <c r="O38" s="3">
        <v>10</v>
      </c>
    </row>
    <row r="39" spans="1:15" x14ac:dyDescent="0.2">
      <c r="A39" s="4">
        <v>0.20833333333333334</v>
      </c>
      <c r="B39" s="3">
        <v>38</v>
      </c>
      <c r="C39" s="3">
        <v>39</v>
      </c>
      <c r="D39" s="3">
        <v>45</v>
      </c>
      <c r="E39" s="3">
        <v>37</v>
      </c>
      <c r="F39" s="3">
        <v>57</v>
      </c>
      <c r="G39" s="3">
        <v>56</v>
      </c>
      <c r="H39" s="3">
        <v>13</v>
      </c>
      <c r="I39" s="3">
        <v>22</v>
      </c>
      <c r="J39" s="3">
        <v>38</v>
      </c>
      <c r="K39" s="3">
        <v>21</v>
      </c>
      <c r="L39" s="3">
        <v>57</v>
      </c>
      <c r="M39" s="3">
        <v>45</v>
      </c>
      <c r="N39" s="3">
        <v>40</v>
      </c>
      <c r="O39" s="3">
        <v>43</v>
      </c>
    </row>
    <row r="40" spans="1:15" x14ac:dyDescent="0.2">
      <c r="A40" s="4">
        <v>0.25</v>
      </c>
      <c r="B40" s="3">
        <v>90</v>
      </c>
      <c r="C40" s="3">
        <v>54</v>
      </c>
      <c r="D40" s="3">
        <v>98</v>
      </c>
      <c r="E40" s="3">
        <v>63</v>
      </c>
      <c r="F40" s="3">
        <v>122</v>
      </c>
      <c r="G40" s="3">
        <v>97</v>
      </c>
      <c r="H40" s="3">
        <v>47</v>
      </c>
      <c r="I40" s="3">
        <v>42</v>
      </c>
      <c r="J40" s="3">
        <v>92</v>
      </c>
      <c r="K40" s="3">
        <v>74</v>
      </c>
      <c r="L40" s="3">
        <v>74</v>
      </c>
      <c r="M40" s="3">
        <v>49</v>
      </c>
      <c r="N40" s="3">
        <v>44</v>
      </c>
      <c r="O40" s="3">
        <v>31</v>
      </c>
    </row>
    <row r="41" spans="1:15" x14ac:dyDescent="0.2">
      <c r="A41" s="4">
        <v>0.29166666666666669</v>
      </c>
      <c r="B41" s="3">
        <v>247</v>
      </c>
      <c r="C41" s="3">
        <v>146</v>
      </c>
      <c r="D41" s="3">
        <v>294</v>
      </c>
      <c r="E41" s="3">
        <v>196</v>
      </c>
      <c r="F41" s="3">
        <v>280</v>
      </c>
      <c r="G41" s="3">
        <v>225</v>
      </c>
      <c r="H41" s="3">
        <v>182</v>
      </c>
      <c r="I41" s="3">
        <v>151</v>
      </c>
      <c r="J41" s="3">
        <v>259</v>
      </c>
      <c r="K41" s="3">
        <v>186</v>
      </c>
      <c r="L41" s="3">
        <v>63</v>
      </c>
      <c r="M41" s="3">
        <v>84</v>
      </c>
      <c r="N41" s="3">
        <v>40</v>
      </c>
      <c r="O41" s="3">
        <v>16</v>
      </c>
    </row>
    <row r="42" spans="1:15" x14ac:dyDescent="0.2">
      <c r="A42" s="4">
        <v>0.33333333333333331</v>
      </c>
      <c r="B42" s="3">
        <v>483</v>
      </c>
      <c r="C42" s="3">
        <v>481</v>
      </c>
      <c r="D42" s="3">
        <v>615</v>
      </c>
      <c r="E42" s="3">
        <v>541</v>
      </c>
      <c r="F42" s="3">
        <v>637</v>
      </c>
      <c r="G42" s="3">
        <v>604</v>
      </c>
      <c r="H42" s="3">
        <v>848</v>
      </c>
      <c r="I42" s="3">
        <v>1032</v>
      </c>
      <c r="J42" s="3">
        <v>550</v>
      </c>
      <c r="K42" s="3">
        <v>562</v>
      </c>
      <c r="L42" s="3">
        <v>127</v>
      </c>
      <c r="M42" s="3">
        <v>119</v>
      </c>
      <c r="N42" s="3">
        <v>66</v>
      </c>
      <c r="O42" s="3">
        <v>56</v>
      </c>
    </row>
    <row r="43" spans="1:15" x14ac:dyDescent="0.2">
      <c r="A43" s="4">
        <v>0.375</v>
      </c>
      <c r="B43" s="3">
        <v>369</v>
      </c>
      <c r="C43" s="3">
        <v>450</v>
      </c>
      <c r="D43" s="3">
        <v>434</v>
      </c>
      <c r="E43" s="3">
        <v>507</v>
      </c>
      <c r="F43" s="3">
        <v>499</v>
      </c>
      <c r="G43" s="3">
        <v>617</v>
      </c>
      <c r="H43" s="3">
        <v>956</v>
      </c>
      <c r="I43" s="3">
        <v>1436</v>
      </c>
      <c r="J43" s="3">
        <v>482</v>
      </c>
      <c r="K43" s="3">
        <v>547</v>
      </c>
      <c r="L43" s="3">
        <v>232</v>
      </c>
      <c r="M43" s="3">
        <v>301</v>
      </c>
      <c r="N43" s="3">
        <v>176</v>
      </c>
      <c r="O43" s="3">
        <v>148</v>
      </c>
    </row>
    <row r="44" spans="1:15" x14ac:dyDescent="0.2">
      <c r="A44" s="4">
        <v>0.41666666666666669</v>
      </c>
      <c r="B44" s="3">
        <v>365</v>
      </c>
      <c r="C44" s="3">
        <v>462</v>
      </c>
      <c r="D44" s="3">
        <v>449</v>
      </c>
      <c r="E44" s="3">
        <v>583</v>
      </c>
      <c r="F44" s="3">
        <v>500</v>
      </c>
      <c r="G44" s="3">
        <v>603</v>
      </c>
      <c r="H44" s="3">
        <v>953</v>
      </c>
      <c r="I44" s="3">
        <v>1340</v>
      </c>
      <c r="J44" s="3">
        <v>464</v>
      </c>
      <c r="K44" s="3">
        <v>599</v>
      </c>
      <c r="L44" s="3">
        <v>387</v>
      </c>
      <c r="M44" s="3">
        <v>459</v>
      </c>
      <c r="N44" s="3">
        <v>241</v>
      </c>
      <c r="O44" s="3">
        <v>341</v>
      </c>
    </row>
    <row r="45" spans="1:15" x14ac:dyDescent="0.2">
      <c r="A45" s="4">
        <v>0.45833333333333331</v>
      </c>
      <c r="B45" s="3">
        <v>510</v>
      </c>
      <c r="C45" s="3">
        <v>550</v>
      </c>
      <c r="D45" s="3">
        <v>567</v>
      </c>
      <c r="E45" s="3">
        <v>566</v>
      </c>
      <c r="F45" s="3">
        <v>351</v>
      </c>
      <c r="G45" s="3">
        <v>580</v>
      </c>
      <c r="H45" s="3">
        <v>1081</v>
      </c>
      <c r="I45" s="3">
        <v>1225</v>
      </c>
      <c r="J45" s="3">
        <v>630</v>
      </c>
      <c r="K45" s="3">
        <v>667</v>
      </c>
      <c r="L45" s="3">
        <v>626</v>
      </c>
      <c r="M45" s="3">
        <v>591</v>
      </c>
      <c r="N45" s="3">
        <v>327</v>
      </c>
      <c r="O45" s="3">
        <v>405</v>
      </c>
    </row>
    <row r="46" spans="1:15" x14ac:dyDescent="0.2">
      <c r="A46" s="4">
        <v>0.5</v>
      </c>
      <c r="B46" s="3">
        <v>911</v>
      </c>
      <c r="C46" s="3">
        <v>992</v>
      </c>
      <c r="D46" s="3">
        <v>935</v>
      </c>
      <c r="E46" s="3">
        <v>1050</v>
      </c>
      <c r="F46" s="3">
        <v>1060</v>
      </c>
      <c r="G46" s="3">
        <v>1151</v>
      </c>
      <c r="H46" s="3">
        <v>1845</v>
      </c>
      <c r="I46" s="3">
        <v>2257</v>
      </c>
      <c r="J46" s="3">
        <v>935</v>
      </c>
      <c r="K46" s="3">
        <v>1130</v>
      </c>
      <c r="L46" s="3">
        <v>819</v>
      </c>
      <c r="M46" s="3">
        <v>878</v>
      </c>
      <c r="N46" s="3">
        <v>597</v>
      </c>
      <c r="O46" s="3">
        <v>562</v>
      </c>
    </row>
    <row r="47" spans="1:15" x14ac:dyDescent="0.2">
      <c r="A47" s="4">
        <v>0.54166666666666663</v>
      </c>
      <c r="B47" s="3">
        <v>1240</v>
      </c>
      <c r="C47" s="3">
        <v>1277</v>
      </c>
      <c r="D47" s="3">
        <v>1495</v>
      </c>
      <c r="E47" s="3">
        <v>1446</v>
      </c>
      <c r="F47" s="3">
        <v>2072</v>
      </c>
      <c r="G47" s="3">
        <v>1813</v>
      </c>
      <c r="H47" s="3">
        <v>2832</v>
      </c>
      <c r="I47" s="3">
        <v>2861</v>
      </c>
      <c r="J47" s="3">
        <v>1501</v>
      </c>
      <c r="K47" s="3">
        <v>1508</v>
      </c>
      <c r="L47" s="3">
        <v>981</v>
      </c>
      <c r="M47" s="3">
        <v>1111</v>
      </c>
      <c r="N47" s="3">
        <v>732</v>
      </c>
      <c r="O47" s="3">
        <v>773</v>
      </c>
    </row>
    <row r="48" spans="1:15" x14ac:dyDescent="0.2">
      <c r="A48" s="4">
        <v>0.58333333333333337</v>
      </c>
      <c r="B48" s="3">
        <v>1037</v>
      </c>
      <c r="C48" s="3">
        <v>1068</v>
      </c>
      <c r="D48" s="3">
        <v>911</v>
      </c>
      <c r="E48" s="3">
        <v>1146</v>
      </c>
      <c r="F48" s="3">
        <v>1096</v>
      </c>
      <c r="G48" s="3">
        <v>1383</v>
      </c>
      <c r="H48" s="3">
        <v>2048</v>
      </c>
      <c r="I48" s="3">
        <v>2054</v>
      </c>
      <c r="J48" s="3">
        <v>1110</v>
      </c>
      <c r="K48" s="3">
        <v>1071</v>
      </c>
      <c r="L48" s="3">
        <v>1196</v>
      </c>
      <c r="M48" s="3">
        <v>1210</v>
      </c>
      <c r="N48" s="3">
        <v>942</v>
      </c>
      <c r="O48" s="3">
        <v>907</v>
      </c>
    </row>
    <row r="49" spans="1:15" x14ac:dyDescent="0.2">
      <c r="A49" s="4">
        <v>0.625</v>
      </c>
      <c r="B49" s="3">
        <v>894</v>
      </c>
      <c r="C49" s="3">
        <v>990</v>
      </c>
      <c r="D49" s="3">
        <v>809</v>
      </c>
      <c r="E49" s="3">
        <v>1049</v>
      </c>
      <c r="F49" s="3">
        <v>929</v>
      </c>
      <c r="G49" s="3">
        <v>1164</v>
      </c>
      <c r="H49" s="3">
        <v>1582</v>
      </c>
      <c r="I49" s="3">
        <v>1676</v>
      </c>
      <c r="J49" s="3">
        <v>962</v>
      </c>
      <c r="K49" s="3">
        <v>1020</v>
      </c>
      <c r="L49" s="3">
        <v>1352</v>
      </c>
      <c r="M49" s="3">
        <v>1424</v>
      </c>
      <c r="N49" s="3">
        <v>1069</v>
      </c>
      <c r="O49" s="3">
        <v>1053</v>
      </c>
    </row>
    <row r="50" spans="1:15" x14ac:dyDescent="0.2">
      <c r="A50" s="4">
        <v>0.66666666666666663</v>
      </c>
      <c r="B50" s="3">
        <v>1138</v>
      </c>
      <c r="C50" s="3">
        <v>1095</v>
      </c>
      <c r="D50" s="3">
        <v>1301</v>
      </c>
      <c r="E50" s="3">
        <v>1402</v>
      </c>
      <c r="F50" s="3">
        <v>1183</v>
      </c>
      <c r="G50" s="3">
        <v>1196</v>
      </c>
      <c r="H50" s="3">
        <v>520</v>
      </c>
      <c r="I50" s="3">
        <v>545</v>
      </c>
      <c r="J50" s="3">
        <v>1174</v>
      </c>
      <c r="K50" s="3">
        <v>1323</v>
      </c>
      <c r="L50" s="3">
        <v>1350</v>
      </c>
      <c r="M50" s="3">
        <v>1270</v>
      </c>
      <c r="N50" s="3">
        <v>996</v>
      </c>
      <c r="O50" s="3">
        <v>1030</v>
      </c>
    </row>
    <row r="51" spans="1:15" x14ac:dyDescent="0.2">
      <c r="A51" s="4">
        <v>0.70833333333333337</v>
      </c>
      <c r="B51" s="3">
        <v>1154</v>
      </c>
      <c r="C51" s="3">
        <v>1193</v>
      </c>
      <c r="D51" s="3">
        <v>1404</v>
      </c>
      <c r="E51" s="3">
        <v>1509</v>
      </c>
      <c r="F51" s="3">
        <v>1382</v>
      </c>
      <c r="G51" s="3">
        <v>1517</v>
      </c>
      <c r="H51" s="3">
        <v>566</v>
      </c>
      <c r="I51" s="3">
        <v>683</v>
      </c>
      <c r="J51" s="3">
        <v>1366</v>
      </c>
      <c r="K51" s="3">
        <v>1546</v>
      </c>
      <c r="L51" s="3">
        <v>1182</v>
      </c>
      <c r="M51" s="3">
        <v>1121</v>
      </c>
      <c r="N51" s="3">
        <v>945</v>
      </c>
      <c r="O51" s="3">
        <v>999</v>
      </c>
    </row>
    <row r="52" spans="1:15" x14ac:dyDescent="0.2">
      <c r="A52" s="4">
        <v>0.75</v>
      </c>
      <c r="B52" s="3">
        <v>992</v>
      </c>
      <c r="C52" s="3">
        <v>1030</v>
      </c>
      <c r="D52" s="3">
        <v>1267</v>
      </c>
      <c r="E52" s="3">
        <v>1317</v>
      </c>
      <c r="F52" s="3">
        <v>1470</v>
      </c>
      <c r="G52" s="3">
        <v>1485</v>
      </c>
      <c r="H52" s="3">
        <v>546</v>
      </c>
      <c r="I52" s="3">
        <v>680</v>
      </c>
      <c r="J52" s="3">
        <v>1049</v>
      </c>
      <c r="K52" s="3">
        <v>1183</v>
      </c>
      <c r="L52" s="3">
        <v>902</v>
      </c>
      <c r="M52" s="3">
        <v>902</v>
      </c>
      <c r="N52" s="3">
        <v>668</v>
      </c>
      <c r="O52" s="3">
        <v>801</v>
      </c>
    </row>
    <row r="53" spans="1:15" x14ac:dyDescent="0.2">
      <c r="A53" s="4">
        <v>0.79166666666666663</v>
      </c>
      <c r="B53" s="3">
        <v>550</v>
      </c>
      <c r="C53" s="3">
        <v>613</v>
      </c>
      <c r="D53" s="3">
        <v>732</v>
      </c>
      <c r="E53" s="3">
        <v>773</v>
      </c>
      <c r="F53" s="3">
        <v>1412</v>
      </c>
      <c r="G53" s="3">
        <v>1251</v>
      </c>
      <c r="H53" s="3">
        <v>410</v>
      </c>
      <c r="I53" s="3">
        <v>416</v>
      </c>
      <c r="J53" s="3">
        <v>843</v>
      </c>
      <c r="K53" s="3">
        <v>824</v>
      </c>
      <c r="L53" s="3">
        <v>815</v>
      </c>
      <c r="M53" s="3">
        <v>743</v>
      </c>
      <c r="N53" s="3">
        <v>420</v>
      </c>
      <c r="O53" s="3">
        <v>564</v>
      </c>
    </row>
    <row r="54" spans="1:15" x14ac:dyDescent="0.2">
      <c r="A54" s="4">
        <v>0.83333333333333337</v>
      </c>
      <c r="B54" s="3">
        <v>288</v>
      </c>
      <c r="C54" s="3">
        <v>305</v>
      </c>
      <c r="D54" s="3">
        <v>359</v>
      </c>
      <c r="E54" s="3">
        <v>372</v>
      </c>
      <c r="F54" s="3">
        <v>429</v>
      </c>
      <c r="G54" s="3">
        <v>470</v>
      </c>
      <c r="H54" s="3">
        <v>301</v>
      </c>
      <c r="I54" s="3">
        <v>320</v>
      </c>
      <c r="J54" s="3">
        <v>565</v>
      </c>
      <c r="K54" s="3">
        <v>487</v>
      </c>
      <c r="L54" s="3">
        <v>355</v>
      </c>
      <c r="M54" s="3">
        <v>484</v>
      </c>
      <c r="N54" s="3">
        <v>326</v>
      </c>
      <c r="O54" s="3">
        <v>464</v>
      </c>
    </row>
    <row r="55" spans="1:15" x14ac:dyDescent="0.2">
      <c r="A55" s="4">
        <v>0.875</v>
      </c>
      <c r="B55" s="3">
        <v>72</v>
      </c>
      <c r="C55" s="3">
        <v>69</v>
      </c>
      <c r="D55" s="3">
        <v>165</v>
      </c>
      <c r="E55" s="3">
        <v>176</v>
      </c>
      <c r="F55" s="3">
        <v>225</v>
      </c>
      <c r="G55" s="3">
        <v>199</v>
      </c>
      <c r="H55" s="3">
        <v>91</v>
      </c>
      <c r="I55" s="3">
        <v>113</v>
      </c>
      <c r="J55" s="3">
        <v>230</v>
      </c>
      <c r="K55" s="3">
        <v>242</v>
      </c>
      <c r="L55" s="3">
        <v>247</v>
      </c>
      <c r="M55" s="3">
        <v>323</v>
      </c>
      <c r="N55" s="3">
        <v>228</v>
      </c>
      <c r="O55" s="3">
        <v>258</v>
      </c>
    </row>
    <row r="56" spans="1:15" x14ac:dyDescent="0.2">
      <c r="A56" s="4">
        <v>0.91666666666666663</v>
      </c>
      <c r="B56" s="3">
        <v>9</v>
      </c>
      <c r="C56" s="3">
        <v>4</v>
      </c>
      <c r="D56" s="3">
        <v>7</v>
      </c>
      <c r="E56" s="3">
        <v>1</v>
      </c>
      <c r="F56" s="3">
        <v>18</v>
      </c>
      <c r="G56" s="3">
        <v>6</v>
      </c>
      <c r="H56" s="3">
        <v>21</v>
      </c>
      <c r="I56" s="3">
        <v>23</v>
      </c>
      <c r="J56" s="3">
        <v>4</v>
      </c>
      <c r="K56" s="3">
        <v>7</v>
      </c>
      <c r="L56" s="3">
        <v>11</v>
      </c>
      <c r="M56" s="3">
        <v>11</v>
      </c>
      <c r="N56" s="3">
        <v>4</v>
      </c>
      <c r="O56" s="3">
        <v>2</v>
      </c>
    </row>
    <row r="57" spans="1:15" x14ac:dyDescent="0.2">
      <c r="A57" s="4">
        <v>0.95833333333333337</v>
      </c>
      <c r="B57" s="3">
        <v>20</v>
      </c>
      <c r="C57" s="3">
        <v>4</v>
      </c>
      <c r="D57" s="3">
        <v>6</v>
      </c>
      <c r="E57" s="3">
        <v>10</v>
      </c>
      <c r="F57" s="3">
        <v>31</v>
      </c>
      <c r="G57" s="3">
        <v>12</v>
      </c>
      <c r="H57" s="3">
        <v>14</v>
      </c>
      <c r="I57" s="3">
        <v>4</v>
      </c>
      <c r="J57" s="3">
        <v>16</v>
      </c>
      <c r="K57" s="3">
        <v>7</v>
      </c>
      <c r="L57" s="3">
        <v>7</v>
      </c>
      <c r="M57" s="3">
        <v>7</v>
      </c>
      <c r="N57" s="3">
        <v>21</v>
      </c>
      <c r="O57" s="3">
        <v>0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158</v>
      </c>
      <c r="C62" s="3">
        <v>89</v>
      </c>
      <c r="D62" s="3">
        <v>72</v>
      </c>
      <c r="E62" s="3">
        <v>69</v>
      </c>
      <c r="F62" s="3">
        <v>107</v>
      </c>
      <c r="G62" s="3">
        <v>124</v>
      </c>
      <c r="H62" s="3">
        <v>111</v>
      </c>
      <c r="I62" s="3">
        <v>99</v>
      </c>
      <c r="J62" s="3">
        <v>146</v>
      </c>
      <c r="K62" s="3">
        <v>196</v>
      </c>
      <c r="L62" s="3">
        <v>405</v>
      </c>
      <c r="M62" s="3">
        <v>380</v>
      </c>
      <c r="N62" s="3">
        <v>488</v>
      </c>
      <c r="O62" s="3">
        <v>557</v>
      </c>
    </row>
    <row r="63" spans="1:15" x14ac:dyDescent="0.2">
      <c r="A63" s="4">
        <v>4.1666666666666664E-2</v>
      </c>
      <c r="B63" s="3">
        <v>109</v>
      </c>
      <c r="C63" s="3">
        <v>76</v>
      </c>
      <c r="D63" s="3">
        <v>25</v>
      </c>
      <c r="E63" s="3">
        <v>50</v>
      </c>
      <c r="F63" s="3">
        <v>34</v>
      </c>
      <c r="G63" s="3">
        <v>63</v>
      </c>
      <c r="H63" s="3">
        <v>20</v>
      </c>
      <c r="I63" s="3">
        <v>61</v>
      </c>
      <c r="J63" s="3">
        <v>117</v>
      </c>
      <c r="K63" s="3">
        <v>106</v>
      </c>
      <c r="L63" s="3">
        <v>366</v>
      </c>
      <c r="M63" s="3">
        <v>296</v>
      </c>
      <c r="N63" s="3">
        <v>461</v>
      </c>
      <c r="O63" s="3">
        <v>430</v>
      </c>
    </row>
    <row r="64" spans="1:15" x14ac:dyDescent="0.2">
      <c r="A64" s="4">
        <v>8.3333333333333329E-2</v>
      </c>
      <c r="B64" s="3">
        <v>98</v>
      </c>
      <c r="C64" s="3">
        <v>37</v>
      </c>
      <c r="D64" s="3">
        <v>24</v>
      </c>
      <c r="E64" s="3">
        <v>23</v>
      </c>
      <c r="F64" s="3">
        <v>34</v>
      </c>
      <c r="G64" s="3">
        <v>30</v>
      </c>
      <c r="H64" s="3">
        <v>20</v>
      </c>
      <c r="I64" s="3">
        <v>44</v>
      </c>
      <c r="J64" s="3">
        <v>74</v>
      </c>
      <c r="K64" s="3">
        <v>68</v>
      </c>
      <c r="L64" s="3">
        <v>241</v>
      </c>
      <c r="M64" s="3">
        <v>183</v>
      </c>
      <c r="N64" s="3">
        <v>381</v>
      </c>
      <c r="O64" s="3">
        <v>347</v>
      </c>
    </row>
    <row r="65" spans="1:15" x14ac:dyDescent="0.2">
      <c r="A65" s="4">
        <v>0.125</v>
      </c>
      <c r="B65" s="3">
        <v>55</v>
      </c>
      <c r="C65" s="3">
        <v>18</v>
      </c>
      <c r="D65" s="3">
        <v>16</v>
      </c>
      <c r="E65" s="3">
        <v>22</v>
      </c>
      <c r="F65" s="3">
        <v>34</v>
      </c>
      <c r="G65" s="3">
        <v>27</v>
      </c>
      <c r="H65" s="3">
        <v>6</v>
      </c>
      <c r="I65" s="3">
        <v>29</v>
      </c>
      <c r="J65" s="3">
        <v>54</v>
      </c>
      <c r="K65" s="3">
        <v>90</v>
      </c>
      <c r="L65" s="3">
        <v>141</v>
      </c>
      <c r="M65" s="3">
        <v>173</v>
      </c>
      <c r="N65" s="3">
        <v>234</v>
      </c>
      <c r="O65" s="3">
        <v>474</v>
      </c>
    </row>
    <row r="66" spans="1:15" x14ac:dyDescent="0.2">
      <c r="A66" s="4">
        <v>0.16666666666666666</v>
      </c>
      <c r="B66" s="3">
        <v>27</v>
      </c>
      <c r="C66" s="3">
        <v>7</v>
      </c>
      <c r="D66" s="3">
        <v>6</v>
      </c>
      <c r="E66" s="3">
        <v>5</v>
      </c>
      <c r="F66" s="3">
        <v>20</v>
      </c>
      <c r="G66" s="3">
        <v>5</v>
      </c>
      <c r="H66" s="3">
        <v>7</v>
      </c>
      <c r="I66" s="3">
        <v>7</v>
      </c>
      <c r="J66" s="3">
        <v>21</v>
      </c>
      <c r="K66" s="3">
        <v>9</v>
      </c>
      <c r="L66" s="3">
        <v>16</v>
      </c>
      <c r="M66" s="3">
        <v>19</v>
      </c>
      <c r="N66" s="3">
        <v>40</v>
      </c>
      <c r="O66" s="3">
        <v>52</v>
      </c>
    </row>
    <row r="67" spans="1:15" x14ac:dyDescent="0.2">
      <c r="A67" s="4">
        <v>0.20833333333333334</v>
      </c>
      <c r="B67" s="3">
        <v>13</v>
      </c>
      <c r="C67" s="3">
        <v>11</v>
      </c>
      <c r="D67" s="3">
        <v>8</v>
      </c>
      <c r="E67" s="3">
        <v>9</v>
      </c>
      <c r="F67" s="3">
        <v>12</v>
      </c>
      <c r="G67" s="3">
        <v>18</v>
      </c>
      <c r="H67" s="3">
        <v>7</v>
      </c>
      <c r="I67" s="3">
        <v>10</v>
      </c>
      <c r="J67" s="3">
        <v>7</v>
      </c>
      <c r="K67" s="3">
        <v>11</v>
      </c>
      <c r="L67" s="3">
        <v>14</v>
      </c>
      <c r="M67" s="3">
        <v>13</v>
      </c>
      <c r="N67" s="3">
        <v>20</v>
      </c>
      <c r="O67" s="3">
        <v>22</v>
      </c>
    </row>
    <row r="68" spans="1:15" x14ac:dyDescent="0.2">
      <c r="A68" s="4">
        <v>0.25</v>
      </c>
      <c r="B68" s="3">
        <v>38</v>
      </c>
      <c r="C68" s="3">
        <v>64</v>
      </c>
      <c r="D68" s="3">
        <v>32</v>
      </c>
      <c r="E68" s="3">
        <v>24</v>
      </c>
      <c r="F68" s="3">
        <v>41</v>
      </c>
      <c r="G68" s="3">
        <v>39</v>
      </c>
      <c r="H68" s="3">
        <v>30</v>
      </c>
      <c r="I68" s="3">
        <v>33</v>
      </c>
      <c r="J68" s="3">
        <v>22</v>
      </c>
      <c r="K68" s="3">
        <v>28</v>
      </c>
      <c r="L68" s="3">
        <v>22</v>
      </c>
      <c r="M68" s="3">
        <v>23</v>
      </c>
      <c r="N68" s="3">
        <v>34</v>
      </c>
      <c r="O68" s="3">
        <v>32</v>
      </c>
    </row>
    <row r="69" spans="1:15" x14ac:dyDescent="0.2">
      <c r="A69" s="4">
        <v>0.29166666666666669</v>
      </c>
      <c r="B69" s="3">
        <v>78</v>
      </c>
      <c r="C69" s="3">
        <v>143</v>
      </c>
      <c r="D69" s="3">
        <v>76</v>
      </c>
      <c r="E69" s="3">
        <v>132</v>
      </c>
      <c r="F69" s="3">
        <v>98</v>
      </c>
      <c r="G69" s="3">
        <v>172</v>
      </c>
      <c r="H69" s="3">
        <v>79</v>
      </c>
      <c r="I69" s="3">
        <v>157</v>
      </c>
      <c r="J69" s="3">
        <v>66</v>
      </c>
      <c r="K69" s="3">
        <v>112</v>
      </c>
      <c r="L69" s="3">
        <v>22</v>
      </c>
      <c r="M69" s="3">
        <v>41</v>
      </c>
      <c r="N69" s="3">
        <v>14</v>
      </c>
      <c r="O69" s="3">
        <v>23</v>
      </c>
    </row>
    <row r="70" spans="1:15" x14ac:dyDescent="0.2">
      <c r="A70" s="4">
        <v>0.33333333333333331</v>
      </c>
      <c r="B70" s="3">
        <v>229</v>
      </c>
      <c r="C70" s="3">
        <v>387</v>
      </c>
      <c r="D70" s="3">
        <v>254</v>
      </c>
      <c r="E70" s="3">
        <v>355</v>
      </c>
      <c r="F70" s="3">
        <v>326</v>
      </c>
      <c r="G70" s="3">
        <v>438</v>
      </c>
      <c r="H70" s="3">
        <v>270</v>
      </c>
      <c r="I70" s="3">
        <v>419</v>
      </c>
      <c r="J70" s="3">
        <v>238</v>
      </c>
      <c r="K70" s="3">
        <v>297</v>
      </c>
      <c r="L70" s="3">
        <v>55</v>
      </c>
      <c r="M70" s="3">
        <v>60</v>
      </c>
      <c r="N70" s="3">
        <v>28</v>
      </c>
      <c r="O70" s="3">
        <v>41</v>
      </c>
    </row>
    <row r="71" spans="1:15" x14ac:dyDescent="0.2">
      <c r="A71" s="4">
        <v>0.375</v>
      </c>
      <c r="B71" s="3">
        <v>376</v>
      </c>
      <c r="C71" s="3">
        <v>333</v>
      </c>
      <c r="D71" s="3">
        <v>284</v>
      </c>
      <c r="E71" s="3">
        <v>303</v>
      </c>
      <c r="F71" s="3">
        <v>345</v>
      </c>
      <c r="G71" s="3">
        <v>432</v>
      </c>
      <c r="H71" s="3">
        <v>297</v>
      </c>
      <c r="I71" s="3">
        <v>375</v>
      </c>
      <c r="J71" s="3">
        <v>291</v>
      </c>
      <c r="K71" s="3">
        <v>290</v>
      </c>
      <c r="L71" s="3">
        <v>207</v>
      </c>
      <c r="M71" s="3">
        <v>179</v>
      </c>
      <c r="N71" s="3">
        <v>91</v>
      </c>
      <c r="O71" s="3">
        <v>89</v>
      </c>
    </row>
    <row r="72" spans="1:15" x14ac:dyDescent="0.2">
      <c r="A72" s="4">
        <v>0.41666666666666669</v>
      </c>
      <c r="B72" s="3">
        <v>389</v>
      </c>
      <c r="C72" s="3">
        <v>315</v>
      </c>
      <c r="D72" s="3">
        <v>378</v>
      </c>
      <c r="E72" s="3">
        <v>298</v>
      </c>
      <c r="F72" s="3">
        <v>360</v>
      </c>
      <c r="G72" s="3">
        <v>368</v>
      </c>
      <c r="H72" s="3">
        <v>309</v>
      </c>
      <c r="I72" s="3">
        <v>359</v>
      </c>
      <c r="J72" s="3">
        <v>281</v>
      </c>
      <c r="K72" s="3">
        <v>269</v>
      </c>
      <c r="L72" s="3">
        <v>296</v>
      </c>
      <c r="M72" s="3">
        <v>277</v>
      </c>
      <c r="N72" s="3">
        <v>179</v>
      </c>
      <c r="O72" s="3">
        <v>172</v>
      </c>
    </row>
    <row r="73" spans="1:15" x14ac:dyDescent="0.2">
      <c r="A73" s="4">
        <v>0.45833333333333331</v>
      </c>
      <c r="B73" s="3">
        <v>270</v>
      </c>
      <c r="C73" s="3">
        <v>371</v>
      </c>
      <c r="D73" s="3">
        <v>342</v>
      </c>
      <c r="E73" s="3">
        <v>354</v>
      </c>
      <c r="F73" s="3">
        <v>429</v>
      </c>
      <c r="G73" s="3">
        <v>429</v>
      </c>
      <c r="H73" s="3">
        <v>386</v>
      </c>
      <c r="I73" s="3">
        <v>412</v>
      </c>
      <c r="J73" s="3">
        <v>373</v>
      </c>
      <c r="K73" s="3">
        <v>399</v>
      </c>
      <c r="L73" s="3">
        <v>391</v>
      </c>
      <c r="M73" s="3">
        <v>379</v>
      </c>
      <c r="N73" s="3">
        <v>248</v>
      </c>
      <c r="O73" s="3">
        <v>252</v>
      </c>
    </row>
    <row r="74" spans="1:15" x14ac:dyDescent="0.2">
      <c r="A74" s="4">
        <v>0.5</v>
      </c>
      <c r="B74" s="3">
        <v>386</v>
      </c>
      <c r="C74" s="3">
        <v>502</v>
      </c>
      <c r="D74" s="3">
        <v>499</v>
      </c>
      <c r="E74" s="3">
        <v>436</v>
      </c>
      <c r="F74" s="3">
        <v>641</v>
      </c>
      <c r="G74" s="3">
        <v>590</v>
      </c>
      <c r="H74" s="3">
        <v>525</v>
      </c>
      <c r="I74" s="3">
        <v>497</v>
      </c>
      <c r="J74" s="3">
        <v>531</v>
      </c>
      <c r="K74" s="3">
        <v>454</v>
      </c>
      <c r="L74" s="3">
        <v>580</v>
      </c>
      <c r="M74" s="3">
        <v>532</v>
      </c>
      <c r="N74" s="3">
        <v>414</v>
      </c>
      <c r="O74" s="3">
        <v>424</v>
      </c>
    </row>
    <row r="75" spans="1:15" x14ac:dyDescent="0.2">
      <c r="A75" s="4">
        <v>0.54166666666666663</v>
      </c>
      <c r="B75" s="3">
        <v>579</v>
      </c>
      <c r="C75" s="3">
        <v>705</v>
      </c>
      <c r="D75" s="3">
        <v>516</v>
      </c>
      <c r="E75" s="3">
        <v>729</v>
      </c>
      <c r="F75" s="3">
        <v>810</v>
      </c>
      <c r="G75" s="3">
        <v>846</v>
      </c>
      <c r="H75" s="3">
        <v>654</v>
      </c>
      <c r="I75" s="3">
        <v>692</v>
      </c>
      <c r="J75" s="3">
        <v>636</v>
      </c>
      <c r="K75" s="3">
        <v>631</v>
      </c>
      <c r="L75" s="3">
        <v>759</v>
      </c>
      <c r="M75" s="3">
        <v>683</v>
      </c>
      <c r="N75" s="3">
        <v>504</v>
      </c>
      <c r="O75" s="3">
        <v>511</v>
      </c>
    </row>
    <row r="76" spans="1:15" x14ac:dyDescent="0.2">
      <c r="A76" s="4">
        <v>0.58333333333333337</v>
      </c>
      <c r="B76" s="3">
        <v>451</v>
      </c>
      <c r="C76" s="3">
        <v>569</v>
      </c>
      <c r="D76" s="3">
        <v>573</v>
      </c>
      <c r="E76" s="3">
        <v>638</v>
      </c>
      <c r="F76" s="3">
        <v>667</v>
      </c>
      <c r="G76" s="3">
        <v>696</v>
      </c>
      <c r="H76" s="3">
        <v>540</v>
      </c>
      <c r="I76" s="3">
        <v>610</v>
      </c>
      <c r="J76" s="3">
        <v>648</v>
      </c>
      <c r="K76" s="3">
        <v>681</v>
      </c>
      <c r="L76" s="3">
        <v>815</v>
      </c>
      <c r="M76" s="3">
        <v>781</v>
      </c>
      <c r="N76" s="3">
        <v>464</v>
      </c>
      <c r="O76" s="3">
        <v>631</v>
      </c>
    </row>
    <row r="77" spans="1:15" x14ac:dyDescent="0.2">
      <c r="A77" s="4">
        <v>0.625</v>
      </c>
      <c r="B77" s="3">
        <v>392</v>
      </c>
      <c r="C77" s="3">
        <v>574</v>
      </c>
      <c r="D77" s="3">
        <v>455</v>
      </c>
      <c r="E77" s="3">
        <v>494</v>
      </c>
      <c r="F77" s="3">
        <v>635</v>
      </c>
      <c r="G77" s="3">
        <v>633</v>
      </c>
      <c r="H77" s="3">
        <v>532</v>
      </c>
      <c r="I77" s="3">
        <v>568</v>
      </c>
      <c r="J77" s="3">
        <v>978</v>
      </c>
      <c r="K77" s="3">
        <v>817</v>
      </c>
      <c r="L77" s="3">
        <v>806</v>
      </c>
      <c r="M77" s="3">
        <v>823</v>
      </c>
      <c r="N77" s="3">
        <v>497</v>
      </c>
      <c r="O77" s="3">
        <v>678</v>
      </c>
    </row>
    <row r="78" spans="1:15" x14ac:dyDescent="0.2">
      <c r="A78" s="4">
        <v>0.66666666666666663</v>
      </c>
      <c r="B78" s="3">
        <v>582</v>
      </c>
      <c r="C78" s="3">
        <v>588</v>
      </c>
      <c r="D78" s="3">
        <v>553</v>
      </c>
      <c r="E78" s="3">
        <v>589</v>
      </c>
      <c r="F78" s="3">
        <v>697</v>
      </c>
      <c r="G78" s="3">
        <v>693</v>
      </c>
      <c r="H78" s="3">
        <v>625</v>
      </c>
      <c r="I78" s="3">
        <v>610</v>
      </c>
      <c r="J78" s="3">
        <v>478</v>
      </c>
      <c r="K78" s="3">
        <v>563</v>
      </c>
      <c r="L78" s="3">
        <v>835</v>
      </c>
      <c r="M78" s="3">
        <v>854</v>
      </c>
      <c r="N78" s="3">
        <v>494</v>
      </c>
      <c r="O78" s="3">
        <v>686</v>
      </c>
    </row>
    <row r="79" spans="1:15" x14ac:dyDescent="0.2">
      <c r="A79" s="4">
        <v>0.70833333333333337</v>
      </c>
      <c r="B79" s="3">
        <v>614</v>
      </c>
      <c r="C79" s="3">
        <v>707</v>
      </c>
      <c r="D79" s="3">
        <v>678</v>
      </c>
      <c r="E79" s="3">
        <v>642</v>
      </c>
      <c r="F79" s="3">
        <v>926</v>
      </c>
      <c r="G79" s="3">
        <v>856</v>
      </c>
      <c r="H79" s="3">
        <v>743</v>
      </c>
      <c r="I79" s="3">
        <v>707</v>
      </c>
      <c r="J79" s="3">
        <v>522</v>
      </c>
      <c r="K79" s="3">
        <v>605</v>
      </c>
      <c r="L79" s="3">
        <v>756</v>
      </c>
      <c r="M79" s="3">
        <v>787</v>
      </c>
      <c r="N79" s="3">
        <v>479</v>
      </c>
      <c r="O79" s="3">
        <v>769</v>
      </c>
    </row>
    <row r="80" spans="1:15" x14ac:dyDescent="0.2">
      <c r="A80" s="4">
        <v>0.75</v>
      </c>
      <c r="B80" s="3">
        <v>491</v>
      </c>
      <c r="C80" s="3">
        <v>616</v>
      </c>
      <c r="D80" s="3">
        <v>559</v>
      </c>
      <c r="E80" s="3">
        <v>599</v>
      </c>
      <c r="F80" s="3">
        <v>712</v>
      </c>
      <c r="G80" s="3">
        <v>781</v>
      </c>
      <c r="H80" s="3">
        <v>680</v>
      </c>
      <c r="I80" s="3">
        <v>693</v>
      </c>
      <c r="J80" s="3">
        <v>541</v>
      </c>
      <c r="K80" s="3">
        <v>698</v>
      </c>
      <c r="L80" s="3">
        <v>569</v>
      </c>
      <c r="M80" s="3">
        <v>693</v>
      </c>
      <c r="N80" s="3">
        <v>368</v>
      </c>
      <c r="O80" s="3">
        <v>690</v>
      </c>
    </row>
    <row r="81" spans="1:15" x14ac:dyDescent="0.2">
      <c r="A81" s="4">
        <v>0.79166666666666663</v>
      </c>
      <c r="B81" s="3">
        <v>331</v>
      </c>
      <c r="C81" s="3">
        <v>453</v>
      </c>
      <c r="D81" s="3">
        <v>378</v>
      </c>
      <c r="E81" s="3">
        <v>472</v>
      </c>
      <c r="F81" s="3">
        <v>501</v>
      </c>
      <c r="G81" s="3">
        <v>617</v>
      </c>
      <c r="H81" s="3">
        <v>517</v>
      </c>
      <c r="I81" s="3">
        <v>552</v>
      </c>
      <c r="J81" s="3">
        <v>432</v>
      </c>
      <c r="K81" s="3">
        <v>503</v>
      </c>
      <c r="L81" s="3">
        <v>517</v>
      </c>
      <c r="M81" s="3">
        <v>605</v>
      </c>
      <c r="N81" s="3">
        <v>352</v>
      </c>
      <c r="O81" s="3">
        <v>535</v>
      </c>
    </row>
    <row r="82" spans="1:15" x14ac:dyDescent="0.2">
      <c r="A82" s="4">
        <v>0.83333333333333337</v>
      </c>
      <c r="B82" s="3">
        <v>253</v>
      </c>
      <c r="C82" s="3">
        <v>383</v>
      </c>
      <c r="D82" s="3">
        <v>282</v>
      </c>
      <c r="E82" s="3">
        <v>348</v>
      </c>
      <c r="F82" s="3">
        <v>386</v>
      </c>
      <c r="G82" s="3">
        <v>514</v>
      </c>
      <c r="H82" s="3">
        <v>395</v>
      </c>
      <c r="I82" s="3">
        <v>502</v>
      </c>
      <c r="J82" s="3">
        <v>415</v>
      </c>
      <c r="K82" s="3">
        <v>481</v>
      </c>
      <c r="L82" s="3">
        <v>511</v>
      </c>
      <c r="M82" s="3">
        <v>620</v>
      </c>
      <c r="N82" s="3">
        <v>265</v>
      </c>
      <c r="O82" s="3">
        <v>429</v>
      </c>
    </row>
    <row r="83" spans="1:15" x14ac:dyDescent="0.2">
      <c r="A83" s="4">
        <v>0.875</v>
      </c>
      <c r="B83" s="3">
        <v>210</v>
      </c>
      <c r="C83" s="3">
        <v>358</v>
      </c>
      <c r="D83" s="3">
        <v>248</v>
      </c>
      <c r="E83" s="3">
        <v>375</v>
      </c>
      <c r="F83" s="3">
        <v>318</v>
      </c>
      <c r="G83" s="3">
        <v>508</v>
      </c>
      <c r="H83" s="3">
        <v>335</v>
      </c>
      <c r="I83" s="3">
        <v>509</v>
      </c>
      <c r="J83" s="3">
        <v>354</v>
      </c>
      <c r="K83" s="3">
        <v>431</v>
      </c>
      <c r="L83" s="3">
        <v>427</v>
      </c>
      <c r="M83" s="3">
        <v>590</v>
      </c>
      <c r="N83" s="3">
        <v>196</v>
      </c>
      <c r="O83" s="3">
        <v>354</v>
      </c>
    </row>
    <row r="84" spans="1:15" x14ac:dyDescent="0.2">
      <c r="A84" s="4">
        <v>0.91666666666666663</v>
      </c>
      <c r="B84" s="3">
        <v>118</v>
      </c>
      <c r="C84" s="3">
        <v>221</v>
      </c>
      <c r="D84" s="3">
        <v>151</v>
      </c>
      <c r="E84" s="3">
        <v>244</v>
      </c>
      <c r="F84" s="3">
        <v>236</v>
      </c>
      <c r="G84" s="3">
        <v>324</v>
      </c>
      <c r="H84" s="3">
        <v>253</v>
      </c>
      <c r="I84" s="3">
        <v>372</v>
      </c>
      <c r="J84" s="3">
        <v>359</v>
      </c>
      <c r="K84" s="3">
        <v>468</v>
      </c>
      <c r="L84" s="3">
        <v>454</v>
      </c>
      <c r="M84" s="3">
        <v>613</v>
      </c>
      <c r="N84" s="3">
        <v>155</v>
      </c>
      <c r="O84" s="3">
        <v>311</v>
      </c>
    </row>
    <row r="85" spans="1:15" x14ac:dyDescent="0.2">
      <c r="A85" s="4">
        <v>0.95833333333333337</v>
      </c>
      <c r="B85" s="3">
        <v>103</v>
      </c>
      <c r="C85" s="3">
        <v>154</v>
      </c>
      <c r="D85" s="3">
        <v>128</v>
      </c>
      <c r="E85" s="3">
        <v>177</v>
      </c>
      <c r="F85" s="3">
        <v>190</v>
      </c>
      <c r="G85" s="3">
        <v>227</v>
      </c>
      <c r="H85" s="3">
        <v>204</v>
      </c>
      <c r="I85" s="3">
        <v>350</v>
      </c>
      <c r="J85" s="3">
        <v>258</v>
      </c>
      <c r="K85" s="3">
        <v>335</v>
      </c>
      <c r="L85" s="3">
        <v>505</v>
      </c>
      <c r="M85" s="3">
        <v>648</v>
      </c>
      <c r="N85" s="3">
        <v>147</v>
      </c>
      <c r="O85" s="3">
        <v>239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31</v>
      </c>
      <c r="C90" s="3">
        <v>94</v>
      </c>
      <c r="D90" s="3">
        <v>26</v>
      </c>
      <c r="E90" s="3">
        <v>75</v>
      </c>
      <c r="F90" s="3">
        <v>18</v>
      </c>
      <c r="G90" s="3">
        <v>49</v>
      </c>
      <c r="H90" s="3">
        <v>31</v>
      </c>
      <c r="I90" s="3">
        <v>94</v>
      </c>
      <c r="J90" s="3">
        <v>52</v>
      </c>
      <c r="K90" s="3">
        <v>103</v>
      </c>
      <c r="L90" s="3">
        <v>60</v>
      </c>
      <c r="M90" s="3">
        <v>140</v>
      </c>
      <c r="N90" s="3">
        <v>45</v>
      </c>
      <c r="O90" s="3">
        <v>134</v>
      </c>
    </row>
    <row r="91" spans="1:15" x14ac:dyDescent="0.2">
      <c r="A91" s="4">
        <v>4.1666666666666664E-2</v>
      </c>
      <c r="B91" s="3">
        <v>9</v>
      </c>
      <c r="C91" s="3">
        <v>39</v>
      </c>
      <c r="D91" s="3">
        <v>11</v>
      </c>
      <c r="E91" s="3">
        <v>24</v>
      </c>
      <c r="F91" s="3">
        <v>10</v>
      </c>
      <c r="G91" s="3">
        <v>23</v>
      </c>
      <c r="H91" s="3">
        <v>9</v>
      </c>
      <c r="I91" s="3">
        <v>65</v>
      </c>
      <c r="J91" s="3">
        <v>18</v>
      </c>
      <c r="K91" s="3">
        <v>88</v>
      </c>
      <c r="L91" s="3">
        <v>39</v>
      </c>
      <c r="M91" s="3">
        <v>110</v>
      </c>
      <c r="N91" s="3">
        <v>25</v>
      </c>
      <c r="O91" s="3">
        <v>75</v>
      </c>
    </row>
    <row r="92" spans="1:15" x14ac:dyDescent="0.2">
      <c r="A92" s="4">
        <v>8.3333333333333329E-2</v>
      </c>
      <c r="B92" s="3">
        <v>5</v>
      </c>
      <c r="C92" s="3">
        <v>27</v>
      </c>
      <c r="D92" s="3">
        <v>3</v>
      </c>
      <c r="E92" s="3">
        <v>21</v>
      </c>
      <c r="F92" s="3">
        <v>2</v>
      </c>
      <c r="G92" s="3">
        <v>26</v>
      </c>
      <c r="H92" s="3">
        <v>5</v>
      </c>
      <c r="I92" s="3">
        <v>30</v>
      </c>
      <c r="J92" s="3">
        <v>9</v>
      </c>
      <c r="K92" s="3">
        <v>44</v>
      </c>
      <c r="L92" s="3">
        <v>8</v>
      </c>
      <c r="M92" s="3">
        <v>119</v>
      </c>
      <c r="N92" s="3">
        <v>15</v>
      </c>
      <c r="O92" s="3">
        <v>106</v>
      </c>
    </row>
    <row r="93" spans="1:15" x14ac:dyDescent="0.2">
      <c r="A93" s="4">
        <v>0.125</v>
      </c>
      <c r="B93" s="3">
        <v>7</v>
      </c>
      <c r="C93" s="3">
        <v>15</v>
      </c>
      <c r="D93" s="3">
        <v>1</v>
      </c>
      <c r="E93" s="3">
        <v>7</v>
      </c>
      <c r="F93" s="3">
        <v>4</v>
      </c>
      <c r="G93" s="3">
        <v>17</v>
      </c>
      <c r="H93" s="3">
        <v>12</v>
      </c>
      <c r="I93" s="3">
        <v>20</v>
      </c>
      <c r="J93" s="3">
        <v>5</v>
      </c>
      <c r="K93" s="3">
        <v>40</v>
      </c>
      <c r="L93" s="3">
        <v>18</v>
      </c>
      <c r="M93" s="3">
        <v>102</v>
      </c>
      <c r="N93" s="3">
        <v>12</v>
      </c>
      <c r="O93" s="3">
        <v>136</v>
      </c>
    </row>
    <row r="94" spans="1:15" x14ac:dyDescent="0.2">
      <c r="A94" s="4">
        <v>0.16666666666666666</v>
      </c>
      <c r="B94" s="3">
        <v>2</v>
      </c>
      <c r="C94" s="3">
        <v>10</v>
      </c>
      <c r="D94" s="3">
        <v>5</v>
      </c>
      <c r="E94" s="3">
        <v>6</v>
      </c>
      <c r="F94" s="3">
        <v>6</v>
      </c>
      <c r="G94" s="3">
        <v>18</v>
      </c>
      <c r="H94" s="3">
        <v>8</v>
      </c>
      <c r="I94" s="3">
        <v>12</v>
      </c>
      <c r="J94" s="3">
        <v>7</v>
      </c>
      <c r="K94" s="3">
        <v>16</v>
      </c>
      <c r="L94" s="3">
        <v>23</v>
      </c>
      <c r="M94" s="3">
        <v>49</v>
      </c>
      <c r="N94" s="3">
        <v>12</v>
      </c>
      <c r="O94" s="3">
        <v>51</v>
      </c>
    </row>
    <row r="95" spans="1:15" x14ac:dyDescent="0.2">
      <c r="A95" s="4">
        <v>0.20833333333333334</v>
      </c>
      <c r="B95" s="3">
        <v>17</v>
      </c>
      <c r="C95" s="3">
        <v>6</v>
      </c>
      <c r="D95" s="3">
        <v>13</v>
      </c>
      <c r="E95" s="3">
        <v>11</v>
      </c>
      <c r="F95" s="3">
        <v>25</v>
      </c>
      <c r="G95" s="3">
        <v>11</v>
      </c>
      <c r="H95" s="3">
        <v>17</v>
      </c>
      <c r="I95" s="3">
        <v>8</v>
      </c>
      <c r="J95" s="3">
        <v>12</v>
      </c>
      <c r="K95" s="3">
        <v>7</v>
      </c>
      <c r="L95" s="3">
        <v>28</v>
      </c>
      <c r="M95" s="3">
        <v>25</v>
      </c>
      <c r="N95" s="3">
        <v>10</v>
      </c>
      <c r="O95" s="3">
        <v>31</v>
      </c>
    </row>
    <row r="96" spans="1:15" x14ac:dyDescent="0.2">
      <c r="A96" s="4">
        <v>0.25</v>
      </c>
      <c r="B96" s="3">
        <v>75</v>
      </c>
      <c r="C96" s="3">
        <v>42</v>
      </c>
      <c r="D96" s="3">
        <v>59</v>
      </c>
      <c r="E96" s="3">
        <v>31</v>
      </c>
      <c r="F96" s="3">
        <v>78</v>
      </c>
      <c r="G96" s="3">
        <v>47</v>
      </c>
      <c r="H96" s="3">
        <v>67</v>
      </c>
      <c r="I96" s="3">
        <v>47</v>
      </c>
      <c r="J96" s="3">
        <v>63</v>
      </c>
      <c r="K96" s="3">
        <v>40</v>
      </c>
      <c r="L96" s="3">
        <v>41</v>
      </c>
      <c r="M96" s="3">
        <v>25</v>
      </c>
      <c r="N96" s="3">
        <v>32</v>
      </c>
      <c r="O96" s="3">
        <v>15</v>
      </c>
    </row>
    <row r="97" spans="1:15" x14ac:dyDescent="0.2">
      <c r="A97" s="4">
        <v>0.29166666666666669</v>
      </c>
      <c r="B97" s="3">
        <v>222</v>
      </c>
      <c r="C97" s="3">
        <v>176</v>
      </c>
      <c r="D97" s="3">
        <v>283</v>
      </c>
      <c r="E97" s="3">
        <v>216</v>
      </c>
      <c r="F97" s="3">
        <v>275</v>
      </c>
      <c r="G97" s="3">
        <v>203</v>
      </c>
      <c r="H97" s="3">
        <v>315</v>
      </c>
      <c r="I97" s="3">
        <v>197</v>
      </c>
      <c r="J97" s="3">
        <v>248</v>
      </c>
      <c r="K97" s="3">
        <v>194</v>
      </c>
      <c r="L97" s="3">
        <v>108</v>
      </c>
      <c r="M97" s="3">
        <v>72</v>
      </c>
      <c r="N97" s="3">
        <v>39</v>
      </c>
      <c r="O97" s="3">
        <v>22</v>
      </c>
    </row>
    <row r="98" spans="1:15" x14ac:dyDescent="0.2">
      <c r="A98" s="4">
        <v>0.33333333333333331</v>
      </c>
      <c r="B98" s="3">
        <v>513</v>
      </c>
      <c r="C98" s="3">
        <v>415</v>
      </c>
      <c r="D98" s="3">
        <v>483</v>
      </c>
      <c r="E98" s="3">
        <v>379</v>
      </c>
      <c r="F98" s="3">
        <v>559</v>
      </c>
      <c r="G98" s="3">
        <v>490</v>
      </c>
      <c r="H98" s="3">
        <v>524</v>
      </c>
      <c r="I98" s="3">
        <v>449</v>
      </c>
      <c r="J98" s="3">
        <v>467</v>
      </c>
      <c r="K98" s="3">
        <v>401</v>
      </c>
      <c r="L98" s="3">
        <v>227</v>
      </c>
      <c r="M98" s="3">
        <v>150</v>
      </c>
      <c r="N98" s="3">
        <v>70</v>
      </c>
      <c r="O98" s="3">
        <v>61</v>
      </c>
    </row>
    <row r="99" spans="1:15" x14ac:dyDescent="0.2">
      <c r="A99" s="4">
        <v>0.375</v>
      </c>
      <c r="B99" s="3">
        <v>489</v>
      </c>
      <c r="C99" s="3">
        <v>360</v>
      </c>
      <c r="D99" s="3">
        <v>479</v>
      </c>
      <c r="E99" s="3">
        <v>352</v>
      </c>
      <c r="F99" s="3">
        <v>628</v>
      </c>
      <c r="G99" s="3">
        <v>421</v>
      </c>
      <c r="H99" s="3">
        <v>692</v>
      </c>
      <c r="I99" s="3">
        <v>438</v>
      </c>
      <c r="J99" s="3">
        <v>518</v>
      </c>
      <c r="K99" s="3">
        <v>382</v>
      </c>
      <c r="L99" s="3">
        <v>290</v>
      </c>
      <c r="M99" s="3">
        <v>240</v>
      </c>
      <c r="N99" s="3">
        <v>205</v>
      </c>
      <c r="O99" s="3">
        <v>99</v>
      </c>
    </row>
    <row r="100" spans="1:15" x14ac:dyDescent="0.2">
      <c r="A100" s="4">
        <v>0.41666666666666669</v>
      </c>
      <c r="B100" s="3">
        <v>432</v>
      </c>
      <c r="C100" s="3">
        <v>302</v>
      </c>
      <c r="D100" s="3">
        <v>567</v>
      </c>
      <c r="E100" s="3">
        <v>384</v>
      </c>
      <c r="F100" s="3">
        <v>696</v>
      </c>
      <c r="G100" s="3">
        <v>617</v>
      </c>
      <c r="H100" s="3">
        <v>787</v>
      </c>
      <c r="I100" s="3">
        <v>599</v>
      </c>
      <c r="J100" s="3">
        <v>515</v>
      </c>
      <c r="K100" s="3">
        <v>386</v>
      </c>
      <c r="L100" s="3">
        <v>519</v>
      </c>
      <c r="M100" s="3">
        <v>383</v>
      </c>
      <c r="N100" s="3">
        <v>443</v>
      </c>
      <c r="O100" s="3">
        <v>242</v>
      </c>
    </row>
    <row r="101" spans="1:15" x14ac:dyDescent="0.2">
      <c r="A101" s="4">
        <v>0.45833333333333331</v>
      </c>
      <c r="B101" s="3">
        <v>489</v>
      </c>
      <c r="C101" s="3">
        <v>424</v>
      </c>
      <c r="D101" s="3">
        <v>602</v>
      </c>
      <c r="E101" s="3">
        <v>495</v>
      </c>
      <c r="F101" s="3">
        <v>711</v>
      </c>
      <c r="G101" s="3">
        <v>820</v>
      </c>
      <c r="H101" s="3">
        <v>720</v>
      </c>
      <c r="I101" s="3">
        <v>790</v>
      </c>
      <c r="J101" s="3">
        <v>493</v>
      </c>
      <c r="K101" s="3">
        <v>517</v>
      </c>
      <c r="L101" s="3">
        <v>514</v>
      </c>
      <c r="M101" s="3">
        <v>446</v>
      </c>
      <c r="N101" s="3">
        <v>309</v>
      </c>
      <c r="O101" s="3">
        <v>270</v>
      </c>
    </row>
    <row r="102" spans="1:15" x14ac:dyDescent="0.2">
      <c r="A102" s="4">
        <v>0.5</v>
      </c>
      <c r="B102" s="3">
        <v>524</v>
      </c>
      <c r="C102" s="3">
        <v>578</v>
      </c>
      <c r="D102" s="3">
        <v>684</v>
      </c>
      <c r="E102" s="3">
        <v>841</v>
      </c>
      <c r="F102" s="3">
        <v>983</v>
      </c>
      <c r="G102" s="3">
        <v>927</v>
      </c>
      <c r="H102" s="3">
        <v>886</v>
      </c>
      <c r="I102" s="3">
        <v>1010</v>
      </c>
      <c r="J102" s="3">
        <v>575</v>
      </c>
      <c r="K102" s="3">
        <v>658</v>
      </c>
      <c r="L102" s="3">
        <v>522</v>
      </c>
      <c r="M102" s="3">
        <v>518</v>
      </c>
      <c r="N102" s="3">
        <v>361</v>
      </c>
      <c r="O102" s="3">
        <v>393</v>
      </c>
    </row>
    <row r="103" spans="1:15" x14ac:dyDescent="0.2">
      <c r="A103" s="4">
        <v>0.54166666666666663</v>
      </c>
      <c r="B103" s="3">
        <v>668</v>
      </c>
      <c r="C103" s="3">
        <v>885</v>
      </c>
      <c r="D103" s="3">
        <v>612</v>
      </c>
      <c r="E103" s="3">
        <v>901</v>
      </c>
      <c r="F103" s="3">
        <v>736</v>
      </c>
      <c r="G103" s="3">
        <v>1068</v>
      </c>
      <c r="H103" s="3">
        <v>844</v>
      </c>
      <c r="I103" s="3">
        <v>1169</v>
      </c>
      <c r="J103" s="3">
        <v>598</v>
      </c>
      <c r="K103" s="3">
        <v>1004</v>
      </c>
      <c r="L103" s="3">
        <v>512</v>
      </c>
      <c r="M103" s="3">
        <v>610</v>
      </c>
      <c r="N103" s="3">
        <v>432</v>
      </c>
      <c r="O103" s="3">
        <v>466</v>
      </c>
    </row>
    <row r="104" spans="1:15" x14ac:dyDescent="0.2">
      <c r="A104" s="4">
        <v>0.58333333333333337</v>
      </c>
      <c r="B104" s="3">
        <v>554</v>
      </c>
      <c r="C104" s="3">
        <v>764</v>
      </c>
      <c r="D104" s="3">
        <v>576</v>
      </c>
      <c r="E104" s="3">
        <v>808</v>
      </c>
      <c r="F104" s="3">
        <v>612</v>
      </c>
      <c r="G104" s="3">
        <v>772</v>
      </c>
      <c r="H104" s="3">
        <v>589</v>
      </c>
      <c r="I104" s="3">
        <v>878</v>
      </c>
      <c r="J104" s="3">
        <v>639</v>
      </c>
      <c r="K104" s="3">
        <v>817</v>
      </c>
      <c r="L104" s="3">
        <v>523</v>
      </c>
      <c r="M104" s="3">
        <v>762</v>
      </c>
      <c r="N104" s="3">
        <v>385</v>
      </c>
      <c r="O104" s="3">
        <v>504</v>
      </c>
    </row>
    <row r="105" spans="1:15" x14ac:dyDescent="0.2">
      <c r="A105" s="4">
        <v>0.625</v>
      </c>
      <c r="B105" s="3">
        <v>410</v>
      </c>
      <c r="C105" s="3">
        <v>664</v>
      </c>
      <c r="D105" s="3">
        <v>528</v>
      </c>
      <c r="E105" s="3">
        <v>658</v>
      </c>
      <c r="F105" s="3">
        <v>431</v>
      </c>
      <c r="G105" s="3">
        <v>696</v>
      </c>
      <c r="H105" s="3">
        <v>525</v>
      </c>
      <c r="I105" s="3">
        <v>713</v>
      </c>
      <c r="J105" s="3">
        <v>641</v>
      </c>
      <c r="K105" s="3">
        <v>751</v>
      </c>
      <c r="L105" s="3">
        <v>544</v>
      </c>
      <c r="M105" s="3">
        <v>797</v>
      </c>
      <c r="N105" s="3">
        <v>380</v>
      </c>
      <c r="O105" s="3">
        <v>561</v>
      </c>
    </row>
    <row r="106" spans="1:15" x14ac:dyDescent="0.2">
      <c r="A106" s="4">
        <v>0.66666666666666663</v>
      </c>
      <c r="B106" s="3">
        <v>418</v>
      </c>
      <c r="C106" s="3">
        <v>761</v>
      </c>
      <c r="D106" s="3">
        <v>404</v>
      </c>
      <c r="E106" s="3">
        <v>741</v>
      </c>
      <c r="F106" s="3">
        <v>417</v>
      </c>
      <c r="G106" s="3">
        <v>757</v>
      </c>
      <c r="H106" s="3">
        <v>470</v>
      </c>
      <c r="I106" s="3">
        <v>725</v>
      </c>
      <c r="J106" s="3">
        <v>546</v>
      </c>
      <c r="K106" s="3">
        <v>838</v>
      </c>
      <c r="L106" s="3">
        <v>446</v>
      </c>
      <c r="M106" s="3">
        <v>770</v>
      </c>
      <c r="N106" s="3">
        <v>378</v>
      </c>
      <c r="O106" s="3">
        <v>577</v>
      </c>
    </row>
    <row r="107" spans="1:15" x14ac:dyDescent="0.2">
      <c r="A107" s="4">
        <v>0.70833333333333337</v>
      </c>
      <c r="B107" s="3">
        <v>496</v>
      </c>
      <c r="C107" s="3">
        <v>791</v>
      </c>
      <c r="D107" s="3">
        <v>458</v>
      </c>
      <c r="E107" s="3">
        <v>811</v>
      </c>
      <c r="F107" s="3">
        <v>431</v>
      </c>
      <c r="G107" s="3">
        <v>787</v>
      </c>
      <c r="H107" s="3">
        <v>523</v>
      </c>
      <c r="I107" s="3">
        <v>775</v>
      </c>
      <c r="J107" s="3">
        <v>442</v>
      </c>
      <c r="K107" s="3">
        <v>842</v>
      </c>
      <c r="L107" s="3">
        <v>359</v>
      </c>
      <c r="M107" s="3">
        <v>755</v>
      </c>
      <c r="N107" s="3">
        <v>291</v>
      </c>
      <c r="O107" s="3">
        <v>626</v>
      </c>
    </row>
    <row r="108" spans="1:15" x14ac:dyDescent="0.2">
      <c r="A108" s="4">
        <v>0.75</v>
      </c>
      <c r="B108" s="3">
        <v>371</v>
      </c>
      <c r="C108" s="3">
        <v>713</v>
      </c>
      <c r="D108" s="3">
        <v>400</v>
      </c>
      <c r="E108" s="3">
        <v>763</v>
      </c>
      <c r="F108" s="3">
        <v>334</v>
      </c>
      <c r="G108" s="3">
        <v>736</v>
      </c>
      <c r="H108" s="3">
        <v>425</v>
      </c>
      <c r="I108" s="3">
        <v>787</v>
      </c>
      <c r="J108" s="3">
        <v>359</v>
      </c>
      <c r="K108" s="3">
        <v>674</v>
      </c>
      <c r="L108" s="3">
        <v>286</v>
      </c>
      <c r="M108" s="3">
        <v>725</v>
      </c>
      <c r="N108" s="3">
        <v>270</v>
      </c>
      <c r="O108" s="3">
        <v>504</v>
      </c>
    </row>
    <row r="109" spans="1:15" x14ac:dyDescent="0.2">
      <c r="A109" s="4">
        <v>0.79166666666666663</v>
      </c>
      <c r="B109" s="3">
        <v>241</v>
      </c>
      <c r="C109" s="3">
        <v>504</v>
      </c>
      <c r="D109" s="3">
        <v>275</v>
      </c>
      <c r="E109" s="3">
        <v>509</v>
      </c>
      <c r="F109" s="3">
        <v>270</v>
      </c>
      <c r="G109" s="3">
        <v>579</v>
      </c>
      <c r="H109" s="3">
        <v>307</v>
      </c>
      <c r="I109" s="3">
        <v>637</v>
      </c>
      <c r="J109" s="3">
        <v>296</v>
      </c>
      <c r="K109" s="3">
        <v>519</v>
      </c>
      <c r="L109" s="3">
        <v>247</v>
      </c>
      <c r="M109" s="3">
        <v>539</v>
      </c>
      <c r="N109" s="3">
        <v>251</v>
      </c>
      <c r="O109" s="3">
        <v>438</v>
      </c>
    </row>
    <row r="110" spans="1:15" x14ac:dyDescent="0.2">
      <c r="A110" s="4">
        <v>0.83333333333333337</v>
      </c>
      <c r="B110" s="3">
        <v>181</v>
      </c>
      <c r="C110" s="3">
        <v>363</v>
      </c>
      <c r="D110" s="3">
        <v>224</v>
      </c>
      <c r="E110" s="3">
        <v>321</v>
      </c>
      <c r="F110" s="3">
        <v>216</v>
      </c>
      <c r="G110" s="3">
        <v>348</v>
      </c>
      <c r="H110" s="3">
        <v>275</v>
      </c>
      <c r="I110" s="3">
        <v>453</v>
      </c>
      <c r="J110" s="3">
        <v>252</v>
      </c>
      <c r="K110" s="3">
        <v>386</v>
      </c>
      <c r="L110" s="3">
        <v>278</v>
      </c>
      <c r="M110" s="3">
        <v>326</v>
      </c>
      <c r="N110" s="3">
        <v>251</v>
      </c>
      <c r="O110" s="3">
        <v>311</v>
      </c>
    </row>
    <row r="111" spans="1:15" x14ac:dyDescent="0.2">
      <c r="A111" s="4">
        <v>0.875</v>
      </c>
      <c r="B111" s="3">
        <v>201</v>
      </c>
      <c r="C111" s="3">
        <v>343</v>
      </c>
      <c r="D111" s="3">
        <v>262</v>
      </c>
      <c r="E111" s="3">
        <v>370</v>
      </c>
      <c r="F111" s="3">
        <v>181</v>
      </c>
      <c r="G111" s="3">
        <v>283</v>
      </c>
      <c r="H111" s="3">
        <v>204</v>
      </c>
      <c r="I111" s="3">
        <v>300</v>
      </c>
      <c r="J111" s="3">
        <v>202</v>
      </c>
      <c r="K111" s="3">
        <v>278</v>
      </c>
      <c r="L111" s="3">
        <v>270</v>
      </c>
      <c r="M111" s="3">
        <v>297</v>
      </c>
      <c r="N111" s="3">
        <v>211</v>
      </c>
      <c r="O111" s="3">
        <v>220</v>
      </c>
    </row>
    <row r="112" spans="1:15" x14ac:dyDescent="0.2">
      <c r="A112" s="4">
        <v>0.91666666666666663</v>
      </c>
      <c r="B112" s="3">
        <v>87</v>
      </c>
      <c r="C112" s="3">
        <v>240</v>
      </c>
      <c r="D112" s="3">
        <v>103</v>
      </c>
      <c r="E112" s="3">
        <v>259</v>
      </c>
      <c r="F112" s="3">
        <v>130</v>
      </c>
      <c r="G112" s="3">
        <v>306</v>
      </c>
      <c r="H112" s="3">
        <v>146</v>
      </c>
      <c r="I112" s="3">
        <v>296</v>
      </c>
      <c r="J112" s="3">
        <v>161</v>
      </c>
      <c r="K112" s="3">
        <v>226</v>
      </c>
      <c r="L112" s="3">
        <v>190</v>
      </c>
      <c r="M112" s="3">
        <v>246</v>
      </c>
      <c r="N112" s="3">
        <v>146</v>
      </c>
      <c r="O112" s="3">
        <v>250</v>
      </c>
    </row>
    <row r="113" spans="1:15" x14ac:dyDescent="0.2">
      <c r="A113" s="4">
        <v>0.95833333333333337</v>
      </c>
      <c r="B113" s="3">
        <v>62</v>
      </c>
      <c r="C113" s="3">
        <v>166</v>
      </c>
      <c r="D113" s="3">
        <v>49</v>
      </c>
      <c r="E113" s="3">
        <v>140</v>
      </c>
      <c r="F113" s="3">
        <v>93</v>
      </c>
      <c r="G113" s="3">
        <v>186</v>
      </c>
      <c r="H113" s="3">
        <v>133</v>
      </c>
      <c r="I113" s="3">
        <v>0</v>
      </c>
      <c r="J113" s="3">
        <v>107</v>
      </c>
      <c r="K113" s="3">
        <v>230</v>
      </c>
      <c r="L113" s="3">
        <v>123</v>
      </c>
      <c r="M113" s="3">
        <v>0</v>
      </c>
      <c r="N113" s="3">
        <v>80</v>
      </c>
      <c r="O113" s="3">
        <v>183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41</v>
      </c>
      <c r="C118" s="3">
        <v>25</v>
      </c>
      <c r="D118" s="3">
        <v>38</v>
      </c>
      <c r="E118" s="3">
        <v>27</v>
      </c>
      <c r="F118" s="3">
        <v>19</v>
      </c>
      <c r="G118" s="3">
        <v>24</v>
      </c>
      <c r="H118" s="3">
        <v>43</v>
      </c>
      <c r="I118" s="3">
        <v>31</v>
      </c>
      <c r="J118" s="3">
        <v>48</v>
      </c>
      <c r="K118" s="3">
        <v>31</v>
      </c>
      <c r="L118" s="3">
        <v>80</v>
      </c>
      <c r="M118" s="3">
        <v>56</v>
      </c>
      <c r="N118" s="3">
        <v>50</v>
      </c>
      <c r="O118" s="3">
        <v>44</v>
      </c>
    </row>
    <row r="119" spans="1:15" x14ac:dyDescent="0.2">
      <c r="A119" s="4">
        <v>4.1666666666666664E-2</v>
      </c>
      <c r="B119" s="3">
        <v>18</v>
      </c>
      <c r="C119" s="3">
        <v>3</v>
      </c>
      <c r="D119" s="3">
        <v>11</v>
      </c>
      <c r="E119" s="3">
        <v>7</v>
      </c>
      <c r="F119" s="3">
        <v>7</v>
      </c>
      <c r="G119" s="3">
        <v>2</v>
      </c>
      <c r="H119" s="3">
        <v>26</v>
      </c>
      <c r="I119" s="3">
        <v>14</v>
      </c>
      <c r="J119" s="3">
        <v>16</v>
      </c>
      <c r="K119" s="3">
        <v>18</v>
      </c>
      <c r="L119" s="3">
        <v>41</v>
      </c>
      <c r="M119" s="3">
        <v>27</v>
      </c>
      <c r="N119" s="3">
        <v>47</v>
      </c>
      <c r="O119" s="3">
        <v>33</v>
      </c>
    </row>
    <row r="120" spans="1:15" x14ac:dyDescent="0.2">
      <c r="A120" s="4">
        <v>8.3333333333333329E-2</v>
      </c>
      <c r="B120" s="3">
        <v>9</v>
      </c>
      <c r="C120" s="3">
        <v>6</v>
      </c>
      <c r="D120" s="3">
        <v>10</v>
      </c>
      <c r="E120" s="3">
        <v>2</v>
      </c>
      <c r="F120" s="3">
        <v>7</v>
      </c>
      <c r="G120" s="3">
        <v>3</v>
      </c>
      <c r="H120" s="3">
        <v>12</v>
      </c>
      <c r="I120" s="3">
        <v>10</v>
      </c>
      <c r="J120" s="3">
        <v>18</v>
      </c>
      <c r="K120" s="3">
        <v>17</v>
      </c>
      <c r="L120" s="3">
        <v>34</v>
      </c>
      <c r="M120" s="3">
        <v>29</v>
      </c>
      <c r="N120" s="3">
        <v>43</v>
      </c>
      <c r="O120" s="3">
        <v>21</v>
      </c>
    </row>
    <row r="121" spans="1:15" x14ac:dyDescent="0.2">
      <c r="A121" s="4">
        <v>0.125</v>
      </c>
      <c r="B121" s="3">
        <v>13</v>
      </c>
      <c r="C121" s="3">
        <v>11</v>
      </c>
      <c r="D121" s="3">
        <v>3</v>
      </c>
      <c r="E121" s="3">
        <v>19</v>
      </c>
      <c r="F121" s="3">
        <v>10</v>
      </c>
      <c r="G121" s="3">
        <v>9</v>
      </c>
      <c r="H121" s="3">
        <v>21</v>
      </c>
      <c r="I121" s="3">
        <v>13</v>
      </c>
      <c r="J121" s="3">
        <v>15</v>
      </c>
      <c r="K121" s="3">
        <v>9</v>
      </c>
      <c r="L121" s="3">
        <v>17</v>
      </c>
      <c r="M121" s="3">
        <v>13</v>
      </c>
      <c r="N121" s="3">
        <v>37</v>
      </c>
      <c r="O121" s="3">
        <v>24</v>
      </c>
    </row>
    <row r="122" spans="1:15" x14ac:dyDescent="0.2">
      <c r="A122" s="4">
        <v>0.16666666666666666</v>
      </c>
      <c r="B122" s="3">
        <v>13</v>
      </c>
      <c r="C122" s="3">
        <v>9</v>
      </c>
      <c r="D122" s="3">
        <v>15</v>
      </c>
      <c r="E122" s="3">
        <v>7</v>
      </c>
      <c r="F122" s="3">
        <v>16</v>
      </c>
      <c r="G122" s="3">
        <v>5</v>
      </c>
      <c r="H122" s="3">
        <v>15</v>
      </c>
      <c r="I122" s="3">
        <v>9</v>
      </c>
      <c r="J122" s="3">
        <v>13</v>
      </c>
      <c r="K122" s="3">
        <v>15</v>
      </c>
      <c r="L122" s="3">
        <v>18</v>
      </c>
      <c r="M122" s="3">
        <v>4</v>
      </c>
      <c r="N122" s="3">
        <v>15</v>
      </c>
      <c r="O122" s="3">
        <v>8</v>
      </c>
    </row>
    <row r="123" spans="1:15" x14ac:dyDescent="0.2">
      <c r="A123" s="4">
        <v>0.20833333333333334</v>
      </c>
      <c r="B123" s="3">
        <v>45</v>
      </c>
      <c r="C123" s="3">
        <v>30</v>
      </c>
      <c r="D123" s="3">
        <v>29</v>
      </c>
      <c r="E123" s="3">
        <v>25</v>
      </c>
      <c r="F123" s="3">
        <v>29</v>
      </c>
      <c r="G123" s="3">
        <v>18</v>
      </c>
      <c r="H123" s="3">
        <v>37</v>
      </c>
      <c r="I123" s="3">
        <v>30</v>
      </c>
      <c r="J123" s="3">
        <v>40</v>
      </c>
      <c r="K123" s="3">
        <v>24</v>
      </c>
      <c r="L123" s="3">
        <v>43</v>
      </c>
      <c r="M123" s="3">
        <v>20</v>
      </c>
      <c r="N123" s="3">
        <v>21</v>
      </c>
      <c r="O123" s="3">
        <v>15</v>
      </c>
    </row>
    <row r="124" spans="1:15" x14ac:dyDescent="0.2">
      <c r="A124" s="4">
        <v>0.25</v>
      </c>
      <c r="B124" s="3">
        <v>51</v>
      </c>
      <c r="C124" s="3">
        <v>51</v>
      </c>
      <c r="D124" s="3">
        <v>67</v>
      </c>
      <c r="E124" s="3">
        <v>58</v>
      </c>
      <c r="F124" s="3">
        <v>64</v>
      </c>
      <c r="G124" s="3">
        <v>52</v>
      </c>
      <c r="H124" s="3">
        <v>86</v>
      </c>
      <c r="I124" s="3">
        <v>64</v>
      </c>
      <c r="J124" s="3">
        <v>74</v>
      </c>
      <c r="K124" s="3">
        <v>59</v>
      </c>
      <c r="L124" s="3">
        <v>38</v>
      </c>
      <c r="M124" s="3">
        <v>41</v>
      </c>
      <c r="N124" s="3">
        <v>17</v>
      </c>
      <c r="O124" s="3">
        <v>20</v>
      </c>
    </row>
    <row r="125" spans="1:15" x14ac:dyDescent="0.2">
      <c r="A125" s="4">
        <v>0.29166666666666669</v>
      </c>
      <c r="B125" s="3">
        <v>136</v>
      </c>
      <c r="C125" s="3">
        <v>107</v>
      </c>
      <c r="D125" s="3">
        <v>165</v>
      </c>
      <c r="E125" s="3">
        <v>151</v>
      </c>
      <c r="F125" s="3">
        <v>195</v>
      </c>
      <c r="G125" s="3">
        <v>147</v>
      </c>
      <c r="H125" s="3">
        <v>202</v>
      </c>
      <c r="I125" s="3">
        <v>170</v>
      </c>
      <c r="J125" s="3">
        <v>196</v>
      </c>
      <c r="K125" s="3">
        <v>160</v>
      </c>
      <c r="L125" s="3">
        <v>89</v>
      </c>
      <c r="M125" s="3">
        <v>82</v>
      </c>
      <c r="N125" s="3">
        <v>34</v>
      </c>
      <c r="O125" s="3">
        <v>28</v>
      </c>
    </row>
    <row r="126" spans="1:15" x14ac:dyDescent="0.2">
      <c r="A126" s="4">
        <v>0.33333333333333331</v>
      </c>
      <c r="B126" s="3">
        <v>334</v>
      </c>
      <c r="C126" s="3">
        <v>186</v>
      </c>
      <c r="D126" s="3">
        <v>485</v>
      </c>
      <c r="E126" s="3">
        <v>382</v>
      </c>
      <c r="F126" s="3">
        <v>460</v>
      </c>
      <c r="G126" s="3">
        <v>264</v>
      </c>
      <c r="H126" s="3">
        <v>393</v>
      </c>
      <c r="I126" s="3">
        <v>288</v>
      </c>
      <c r="J126" s="3">
        <v>418</v>
      </c>
      <c r="K126" s="3">
        <v>265</v>
      </c>
      <c r="L126" s="3">
        <v>203</v>
      </c>
      <c r="M126" s="3">
        <v>197</v>
      </c>
      <c r="N126" s="3">
        <v>55</v>
      </c>
      <c r="O126" s="3">
        <v>61</v>
      </c>
    </row>
    <row r="127" spans="1:15" x14ac:dyDescent="0.2">
      <c r="A127" s="4">
        <v>0.375</v>
      </c>
      <c r="B127" s="3">
        <v>428</v>
      </c>
      <c r="C127" s="3">
        <v>289</v>
      </c>
      <c r="D127" s="3">
        <v>603</v>
      </c>
      <c r="E127" s="3">
        <v>438</v>
      </c>
      <c r="F127" s="3">
        <v>515</v>
      </c>
      <c r="G127" s="3">
        <v>344</v>
      </c>
      <c r="H127" s="3">
        <v>708</v>
      </c>
      <c r="I127" s="3">
        <v>451</v>
      </c>
      <c r="J127" s="3">
        <v>730</v>
      </c>
      <c r="K127" s="3">
        <v>474</v>
      </c>
      <c r="L127" s="3">
        <v>535</v>
      </c>
      <c r="M127" s="3">
        <v>465</v>
      </c>
      <c r="N127" s="3">
        <v>110</v>
      </c>
      <c r="O127" s="3">
        <v>141</v>
      </c>
    </row>
    <row r="128" spans="1:15" x14ac:dyDescent="0.2">
      <c r="A128" s="4">
        <v>0.41666666666666669</v>
      </c>
      <c r="B128" s="3">
        <v>643</v>
      </c>
      <c r="C128" s="3">
        <v>424</v>
      </c>
      <c r="D128" s="3">
        <v>861</v>
      </c>
      <c r="E128" s="3">
        <v>669</v>
      </c>
      <c r="F128" s="3">
        <v>946</v>
      </c>
      <c r="G128" s="3">
        <v>694</v>
      </c>
      <c r="H128" s="3">
        <v>946</v>
      </c>
      <c r="I128" s="3">
        <v>762</v>
      </c>
      <c r="J128" s="3">
        <v>1045</v>
      </c>
      <c r="K128" s="3">
        <v>803</v>
      </c>
      <c r="L128" s="3">
        <v>999</v>
      </c>
      <c r="M128" s="3">
        <v>772</v>
      </c>
      <c r="N128" s="3">
        <v>403</v>
      </c>
      <c r="O128" s="3">
        <v>333</v>
      </c>
    </row>
    <row r="129" spans="1:15" x14ac:dyDescent="0.2">
      <c r="A129" s="4">
        <v>0.45833333333333331</v>
      </c>
      <c r="B129" s="3">
        <v>1083</v>
      </c>
      <c r="C129" s="3">
        <v>883</v>
      </c>
      <c r="D129" s="3">
        <v>1294</v>
      </c>
      <c r="E129" s="3">
        <v>1005</v>
      </c>
      <c r="F129" s="3">
        <v>1348</v>
      </c>
      <c r="G129" s="3">
        <v>1162</v>
      </c>
      <c r="H129" s="3">
        <v>1557</v>
      </c>
      <c r="I129" s="3">
        <v>1373</v>
      </c>
      <c r="J129" s="3">
        <v>1494</v>
      </c>
      <c r="K129" s="3">
        <v>1241</v>
      </c>
      <c r="L129" s="3">
        <v>1519</v>
      </c>
      <c r="M129" s="3">
        <v>1228</v>
      </c>
      <c r="N129" s="3">
        <v>745</v>
      </c>
      <c r="O129" s="3">
        <v>723</v>
      </c>
    </row>
    <row r="130" spans="1:15" x14ac:dyDescent="0.2">
      <c r="A130" s="4">
        <v>0.5</v>
      </c>
      <c r="B130" s="3">
        <v>1507</v>
      </c>
      <c r="C130" s="3">
        <v>1274</v>
      </c>
      <c r="D130" s="3">
        <v>1533</v>
      </c>
      <c r="E130" s="3">
        <v>1507</v>
      </c>
      <c r="F130" s="3">
        <v>1624</v>
      </c>
      <c r="G130" s="3">
        <v>1458</v>
      </c>
      <c r="H130" s="3">
        <v>1889</v>
      </c>
      <c r="I130" s="3">
        <v>1755</v>
      </c>
      <c r="J130" s="3">
        <v>1792</v>
      </c>
      <c r="K130" s="3">
        <v>1639</v>
      </c>
      <c r="L130" s="3">
        <v>2011</v>
      </c>
      <c r="M130" s="3">
        <v>1775</v>
      </c>
      <c r="N130" s="3">
        <v>1147</v>
      </c>
      <c r="O130" s="3">
        <v>1036</v>
      </c>
    </row>
    <row r="131" spans="1:15" x14ac:dyDescent="0.2">
      <c r="A131" s="4">
        <v>0.54166666666666663</v>
      </c>
      <c r="B131" s="3">
        <v>1969</v>
      </c>
      <c r="C131" s="3">
        <v>1797</v>
      </c>
      <c r="D131" s="3">
        <v>2005</v>
      </c>
      <c r="E131" s="3">
        <v>1888</v>
      </c>
      <c r="F131" s="3">
        <v>1721</v>
      </c>
      <c r="G131" s="3">
        <v>1499</v>
      </c>
      <c r="H131" s="3">
        <v>2036</v>
      </c>
      <c r="I131" s="3">
        <v>1920</v>
      </c>
      <c r="J131" s="3">
        <v>2306</v>
      </c>
      <c r="K131" s="3">
        <v>2092</v>
      </c>
      <c r="L131" s="3">
        <v>2092</v>
      </c>
      <c r="M131" s="3">
        <v>1755</v>
      </c>
      <c r="N131" s="3">
        <v>1605</v>
      </c>
      <c r="O131" s="3">
        <v>1426</v>
      </c>
    </row>
    <row r="132" spans="1:15" x14ac:dyDescent="0.2">
      <c r="A132" s="4">
        <v>0.58333333333333337</v>
      </c>
      <c r="B132" s="3">
        <v>1660</v>
      </c>
      <c r="C132" s="3">
        <v>1476</v>
      </c>
      <c r="D132" s="3">
        <v>1707</v>
      </c>
      <c r="E132" s="3">
        <v>1490</v>
      </c>
      <c r="F132" s="3">
        <v>1770</v>
      </c>
      <c r="G132" s="3">
        <v>1610</v>
      </c>
      <c r="H132" s="3">
        <v>1751</v>
      </c>
      <c r="I132" s="3">
        <v>1566</v>
      </c>
      <c r="J132" s="3">
        <v>1927</v>
      </c>
      <c r="K132" s="3">
        <v>1722</v>
      </c>
      <c r="L132" s="3">
        <v>2526</v>
      </c>
      <c r="M132" s="3">
        <v>2279</v>
      </c>
      <c r="N132" s="3">
        <v>1678</v>
      </c>
      <c r="O132" s="3">
        <v>1468</v>
      </c>
    </row>
    <row r="133" spans="1:15" x14ac:dyDescent="0.2">
      <c r="A133" s="4">
        <v>0.625</v>
      </c>
      <c r="B133" s="3">
        <v>1521</v>
      </c>
      <c r="C133" s="3">
        <v>1412</v>
      </c>
      <c r="D133" s="3">
        <v>1417</v>
      </c>
      <c r="E133" s="3">
        <v>1356</v>
      </c>
      <c r="F133" s="3">
        <v>1616</v>
      </c>
      <c r="G133" s="3">
        <v>1501</v>
      </c>
      <c r="H133" s="3">
        <v>1352</v>
      </c>
      <c r="I133" s="3">
        <v>1241</v>
      </c>
      <c r="J133" s="3">
        <v>2162</v>
      </c>
      <c r="K133" s="3">
        <v>2139</v>
      </c>
      <c r="L133" s="3">
        <v>2509</v>
      </c>
      <c r="M133" s="3">
        <v>2390</v>
      </c>
      <c r="N133" s="3">
        <v>2006</v>
      </c>
      <c r="O133" s="3">
        <v>1814</v>
      </c>
    </row>
    <row r="134" spans="1:15" x14ac:dyDescent="0.2">
      <c r="A134" s="4">
        <v>0.66666666666666663</v>
      </c>
      <c r="B134" s="3">
        <v>1689</v>
      </c>
      <c r="C134" s="3">
        <v>1514</v>
      </c>
      <c r="D134" s="3">
        <v>1506</v>
      </c>
      <c r="E134" s="3">
        <v>1430</v>
      </c>
      <c r="F134" s="3">
        <v>1721</v>
      </c>
      <c r="G134" s="3">
        <v>1689</v>
      </c>
      <c r="H134" s="3">
        <v>1705</v>
      </c>
      <c r="I134" s="3">
        <v>1633</v>
      </c>
      <c r="J134" s="3">
        <v>2203</v>
      </c>
      <c r="K134" s="3">
        <v>1972</v>
      </c>
      <c r="L134" s="3">
        <v>2517</v>
      </c>
      <c r="M134" s="3">
        <v>2366</v>
      </c>
      <c r="N134" s="3">
        <v>2072</v>
      </c>
      <c r="O134" s="3">
        <v>1907</v>
      </c>
    </row>
    <row r="135" spans="1:15" x14ac:dyDescent="0.2">
      <c r="A135" s="4">
        <v>0.70833333333333337</v>
      </c>
      <c r="B135" s="3">
        <v>1470</v>
      </c>
      <c r="C135" s="3">
        <v>1339</v>
      </c>
      <c r="D135" s="3">
        <v>1796</v>
      </c>
      <c r="E135" s="3">
        <v>1883</v>
      </c>
      <c r="F135" s="3">
        <v>1483</v>
      </c>
      <c r="G135" s="3">
        <v>1542</v>
      </c>
      <c r="H135" s="3">
        <v>1989</v>
      </c>
      <c r="I135" s="3">
        <v>1921</v>
      </c>
      <c r="J135" s="3">
        <v>2026</v>
      </c>
      <c r="K135" s="3">
        <v>1995</v>
      </c>
      <c r="L135" s="3">
        <v>2110</v>
      </c>
      <c r="M135" s="3">
        <v>1972</v>
      </c>
      <c r="N135" s="3">
        <v>1877</v>
      </c>
      <c r="O135" s="3">
        <v>1682</v>
      </c>
    </row>
    <row r="136" spans="1:15" x14ac:dyDescent="0.2">
      <c r="A136" s="4">
        <v>0.75</v>
      </c>
      <c r="B136" s="3">
        <v>1183</v>
      </c>
      <c r="C136" s="3">
        <v>963</v>
      </c>
      <c r="D136" s="3">
        <v>1505</v>
      </c>
      <c r="E136" s="3">
        <v>1160</v>
      </c>
      <c r="F136" s="3">
        <v>1553</v>
      </c>
      <c r="G136" s="3">
        <v>1182</v>
      </c>
      <c r="H136" s="3">
        <v>1961</v>
      </c>
      <c r="I136" s="3">
        <v>1725</v>
      </c>
      <c r="J136" s="3">
        <v>1696</v>
      </c>
      <c r="K136" s="3">
        <v>1418</v>
      </c>
      <c r="L136" s="3">
        <v>1528</v>
      </c>
      <c r="M136" s="3">
        <v>1250</v>
      </c>
      <c r="N136" s="3">
        <v>1148</v>
      </c>
      <c r="O136" s="3">
        <v>966</v>
      </c>
    </row>
    <row r="137" spans="1:15" x14ac:dyDescent="0.2">
      <c r="A137" s="4">
        <v>0.79166666666666663</v>
      </c>
      <c r="B137" s="3">
        <v>591</v>
      </c>
      <c r="C137" s="3">
        <v>433</v>
      </c>
      <c r="D137" s="3">
        <v>677</v>
      </c>
      <c r="E137" s="3">
        <v>519</v>
      </c>
      <c r="F137" s="3">
        <v>692</v>
      </c>
      <c r="G137" s="3">
        <v>634</v>
      </c>
      <c r="H137" s="3">
        <v>1458</v>
      </c>
      <c r="I137" s="3">
        <v>1307</v>
      </c>
      <c r="J137" s="3">
        <v>995</v>
      </c>
      <c r="K137" s="3">
        <v>841</v>
      </c>
      <c r="L137" s="3">
        <v>681</v>
      </c>
      <c r="M137" s="3">
        <v>604</v>
      </c>
      <c r="N137" s="3">
        <v>488</v>
      </c>
      <c r="O137" s="3">
        <v>333</v>
      </c>
    </row>
    <row r="138" spans="1:15" x14ac:dyDescent="0.2">
      <c r="A138" s="4">
        <v>0.83333333333333337</v>
      </c>
      <c r="B138" s="3">
        <v>293</v>
      </c>
      <c r="C138" s="3">
        <v>228</v>
      </c>
      <c r="D138" s="3">
        <v>325</v>
      </c>
      <c r="E138" s="3">
        <v>249</v>
      </c>
      <c r="F138" s="3">
        <v>322</v>
      </c>
      <c r="G138" s="3">
        <v>242</v>
      </c>
      <c r="H138" s="3">
        <v>953</v>
      </c>
      <c r="I138" s="3">
        <v>839</v>
      </c>
      <c r="J138" s="3">
        <v>439</v>
      </c>
      <c r="K138" s="3">
        <v>346</v>
      </c>
      <c r="L138" s="3">
        <v>301</v>
      </c>
      <c r="M138" s="3">
        <v>207</v>
      </c>
      <c r="N138" s="3">
        <v>287</v>
      </c>
      <c r="O138" s="3">
        <v>219</v>
      </c>
    </row>
    <row r="139" spans="1:15" x14ac:dyDescent="0.2">
      <c r="A139" s="4">
        <v>0.875</v>
      </c>
      <c r="B139" s="3">
        <v>143</v>
      </c>
      <c r="C139" s="3">
        <v>157</v>
      </c>
      <c r="D139" s="3">
        <v>191</v>
      </c>
      <c r="E139" s="3">
        <v>190</v>
      </c>
      <c r="F139" s="3">
        <v>177</v>
      </c>
      <c r="G139" s="3">
        <v>186</v>
      </c>
      <c r="H139" s="3">
        <v>336</v>
      </c>
      <c r="I139" s="3">
        <v>248</v>
      </c>
      <c r="J139" s="3">
        <v>234</v>
      </c>
      <c r="K139" s="3">
        <v>224</v>
      </c>
      <c r="L139" s="3">
        <v>203</v>
      </c>
      <c r="M139" s="3">
        <v>202</v>
      </c>
      <c r="N139" s="3">
        <v>196</v>
      </c>
      <c r="O139" s="3">
        <v>175</v>
      </c>
    </row>
    <row r="140" spans="1:15" x14ac:dyDescent="0.2">
      <c r="A140" s="4">
        <v>0.91666666666666663</v>
      </c>
      <c r="B140" s="3">
        <v>118</v>
      </c>
      <c r="C140" s="3">
        <v>114</v>
      </c>
      <c r="D140" s="3">
        <v>109</v>
      </c>
      <c r="E140" s="3">
        <v>97</v>
      </c>
      <c r="F140" s="3">
        <v>133</v>
      </c>
      <c r="G140" s="3">
        <v>137</v>
      </c>
      <c r="H140" s="3">
        <v>161</v>
      </c>
      <c r="I140" s="3">
        <v>169</v>
      </c>
      <c r="J140" s="3">
        <v>120</v>
      </c>
      <c r="K140" s="3">
        <v>130</v>
      </c>
      <c r="L140" s="3">
        <v>165</v>
      </c>
      <c r="M140" s="3">
        <v>143</v>
      </c>
      <c r="N140" s="3">
        <v>110</v>
      </c>
      <c r="O140" s="3">
        <v>132</v>
      </c>
    </row>
    <row r="141" spans="1:15" x14ac:dyDescent="0.2">
      <c r="A141" s="4">
        <v>0.95833333333333337</v>
      </c>
      <c r="B141" s="3">
        <v>57</v>
      </c>
      <c r="C141" s="3">
        <v>35</v>
      </c>
      <c r="D141" s="3">
        <v>34</v>
      </c>
      <c r="E141" s="3">
        <v>55</v>
      </c>
      <c r="F141" s="3">
        <v>89</v>
      </c>
      <c r="G141" s="3">
        <v>76</v>
      </c>
      <c r="H141" s="3">
        <v>80</v>
      </c>
      <c r="I141" s="3">
        <v>89</v>
      </c>
      <c r="J141" s="3">
        <v>86</v>
      </c>
      <c r="K141" s="3">
        <v>108</v>
      </c>
      <c r="L141" s="3">
        <v>129</v>
      </c>
      <c r="M141" s="3">
        <v>96</v>
      </c>
      <c r="N141" s="3">
        <v>75</v>
      </c>
      <c r="O141" s="3">
        <v>83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52</v>
      </c>
      <c r="C146" s="3">
        <v>61</v>
      </c>
      <c r="D146" s="3">
        <v>52</v>
      </c>
      <c r="E146" s="3">
        <v>47</v>
      </c>
      <c r="F146" s="3">
        <v>33</v>
      </c>
      <c r="G146" s="3">
        <v>38</v>
      </c>
      <c r="H146" s="3">
        <v>73</v>
      </c>
      <c r="I146" s="3">
        <v>78</v>
      </c>
      <c r="J146" s="3">
        <v>30</v>
      </c>
      <c r="K146" s="3">
        <v>89</v>
      </c>
      <c r="L146" s="3">
        <v>80</v>
      </c>
      <c r="M146" s="3">
        <v>129</v>
      </c>
      <c r="N146" s="3">
        <v>52</v>
      </c>
      <c r="O146" s="3">
        <v>66</v>
      </c>
    </row>
    <row r="147" spans="1:15" x14ac:dyDescent="0.2">
      <c r="A147" s="4">
        <v>4.1666666666666664E-2</v>
      </c>
      <c r="B147" s="3">
        <v>47</v>
      </c>
      <c r="C147" s="3">
        <v>41</v>
      </c>
      <c r="D147" s="3">
        <v>35</v>
      </c>
      <c r="E147" s="3">
        <v>21</v>
      </c>
      <c r="F147" s="3">
        <v>18</v>
      </c>
      <c r="G147" s="3">
        <v>22</v>
      </c>
      <c r="H147" s="3">
        <v>40</v>
      </c>
      <c r="I147" s="3">
        <v>52</v>
      </c>
      <c r="J147" s="3">
        <v>30</v>
      </c>
      <c r="K147" s="3">
        <v>45</v>
      </c>
      <c r="L147" s="3">
        <v>57</v>
      </c>
      <c r="M147" s="3">
        <v>80</v>
      </c>
      <c r="N147" s="3">
        <v>14</v>
      </c>
      <c r="O147" s="3">
        <v>38</v>
      </c>
    </row>
    <row r="148" spans="1:15" x14ac:dyDescent="0.2">
      <c r="A148" s="4">
        <v>8.3333333333333329E-2</v>
      </c>
      <c r="B148" s="3">
        <v>28</v>
      </c>
      <c r="C148" s="3">
        <v>56</v>
      </c>
      <c r="D148" s="3">
        <v>9</v>
      </c>
      <c r="E148" s="3">
        <v>13</v>
      </c>
      <c r="F148" s="3">
        <v>7</v>
      </c>
      <c r="G148" s="3">
        <v>10</v>
      </c>
      <c r="H148" s="3">
        <v>5</v>
      </c>
      <c r="I148" s="3">
        <v>23</v>
      </c>
      <c r="J148" s="3">
        <v>6</v>
      </c>
      <c r="K148" s="3">
        <v>39</v>
      </c>
      <c r="L148" s="3">
        <v>63</v>
      </c>
      <c r="M148" s="3">
        <v>47</v>
      </c>
      <c r="N148" s="3">
        <v>23</v>
      </c>
      <c r="O148" s="3">
        <v>73</v>
      </c>
    </row>
    <row r="149" spans="1:15" x14ac:dyDescent="0.2">
      <c r="A149" s="4">
        <v>0.125</v>
      </c>
      <c r="B149" s="3">
        <v>26</v>
      </c>
      <c r="C149" s="3">
        <v>14</v>
      </c>
      <c r="D149" s="3">
        <v>38</v>
      </c>
      <c r="E149" s="3">
        <v>28</v>
      </c>
      <c r="F149" s="3">
        <v>36</v>
      </c>
      <c r="G149" s="3">
        <v>20</v>
      </c>
      <c r="H149" s="3">
        <v>49</v>
      </c>
      <c r="I149" s="3">
        <v>13</v>
      </c>
      <c r="J149" s="3">
        <v>70</v>
      </c>
      <c r="K149" s="3">
        <v>42</v>
      </c>
      <c r="L149" s="3">
        <v>35</v>
      </c>
      <c r="M149" s="3">
        <v>51</v>
      </c>
      <c r="N149" s="3">
        <v>27</v>
      </c>
      <c r="O149" s="3">
        <v>79</v>
      </c>
    </row>
    <row r="150" spans="1:15" x14ac:dyDescent="0.2">
      <c r="A150" s="4">
        <v>0.16666666666666666</v>
      </c>
      <c r="B150" s="3">
        <v>27</v>
      </c>
      <c r="C150" s="3">
        <v>32</v>
      </c>
      <c r="D150" s="3">
        <v>75</v>
      </c>
      <c r="E150" s="3">
        <v>30</v>
      </c>
      <c r="F150" s="3">
        <v>64</v>
      </c>
      <c r="G150" s="3">
        <v>37</v>
      </c>
      <c r="H150" s="3">
        <v>55</v>
      </c>
      <c r="I150" s="3">
        <v>11</v>
      </c>
      <c r="J150" s="3">
        <v>28</v>
      </c>
      <c r="K150" s="3">
        <v>24</v>
      </c>
      <c r="L150" s="3">
        <v>16</v>
      </c>
      <c r="M150" s="3">
        <v>40</v>
      </c>
      <c r="N150" s="3">
        <v>18</v>
      </c>
      <c r="O150" s="3">
        <v>69</v>
      </c>
    </row>
    <row r="151" spans="1:15" x14ac:dyDescent="0.2">
      <c r="A151" s="4">
        <v>0.20833333333333334</v>
      </c>
      <c r="B151" s="3">
        <v>146</v>
      </c>
      <c r="C151" s="3">
        <v>48</v>
      </c>
      <c r="D151" s="3">
        <v>76</v>
      </c>
      <c r="E151" s="3">
        <v>30</v>
      </c>
      <c r="F151" s="3">
        <v>101</v>
      </c>
      <c r="G151" s="3">
        <v>31</v>
      </c>
      <c r="H151" s="3">
        <v>130</v>
      </c>
      <c r="I151" s="3">
        <v>29</v>
      </c>
      <c r="J151" s="3">
        <v>94</v>
      </c>
      <c r="K151" s="3">
        <v>40</v>
      </c>
      <c r="L151" s="3">
        <v>88</v>
      </c>
      <c r="M151" s="3">
        <v>49</v>
      </c>
      <c r="N151" s="3">
        <v>27</v>
      </c>
      <c r="O151" s="3">
        <v>30</v>
      </c>
    </row>
    <row r="152" spans="1:15" x14ac:dyDescent="0.2">
      <c r="A152" s="4">
        <v>0.25</v>
      </c>
      <c r="B152" s="3">
        <v>213</v>
      </c>
      <c r="C152" s="3">
        <v>59</v>
      </c>
      <c r="D152" s="3">
        <v>192</v>
      </c>
      <c r="E152" s="3">
        <v>40</v>
      </c>
      <c r="F152" s="3">
        <v>191</v>
      </c>
      <c r="G152" s="3">
        <v>47</v>
      </c>
      <c r="H152" s="3">
        <v>209</v>
      </c>
      <c r="I152" s="3">
        <v>51</v>
      </c>
      <c r="J152" s="3">
        <v>195</v>
      </c>
      <c r="K152" s="3">
        <v>53</v>
      </c>
      <c r="L152" s="3">
        <v>127</v>
      </c>
      <c r="M152" s="3">
        <v>38</v>
      </c>
      <c r="N152" s="3">
        <v>60</v>
      </c>
      <c r="O152" s="3">
        <v>36</v>
      </c>
    </row>
    <row r="153" spans="1:15" x14ac:dyDescent="0.2">
      <c r="A153" s="4">
        <v>0.29166666666666669</v>
      </c>
      <c r="B153" s="3">
        <v>297</v>
      </c>
      <c r="C153" s="3">
        <v>156</v>
      </c>
      <c r="D153" s="3">
        <v>226</v>
      </c>
      <c r="E153" s="3">
        <v>107</v>
      </c>
      <c r="F153" s="3">
        <v>230</v>
      </c>
      <c r="G153" s="3">
        <v>114</v>
      </c>
      <c r="H153" s="3">
        <v>259</v>
      </c>
      <c r="I153" s="3">
        <v>155</v>
      </c>
      <c r="J153" s="3">
        <v>258</v>
      </c>
      <c r="K153" s="3">
        <v>153</v>
      </c>
      <c r="L153" s="3">
        <v>129</v>
      </c>
      <c r="M153" s="3">
        <v>73</v>
      </c>
      <c r="N153" s="3">
        <v>70</v>
      </c>
      <c r="O153" s="3">
        <v>30</v>
      </c>
    </row>
    <row r="154" spans="1:15" x14ac:dyDescent="0.2">
      <c r="A154" s="4">
        <v>0.33333333333333331</v>
      </c>
      <c r="B154" s="3">
        <v>377</v>
      </c>
      <c r="C154" s="3">
        <v>286</v>
      </c>
      <c r="D154" s="3">
        <v>441</v>
      </c>
      <c r="E154" s="3">
        <v>272</v>
      </c>
      <c r="F154" s="3">
        <v>405</v>
      </c>
      <c r="G154" s="3">
        <v>217</v>
      </c>
      <c r="H154" s="3">
        <v>366</v>
      </c>
      <c r="I154" s="3">
        <v>278</v>
      </c>
      <c r="J154" s="3">
        <v>393</v>
      </c>
      <c r="K154" s="3">
        <v>267</v>
      </c>
      <c r="L154" s="3">
        <v>231</v>
      </c>
      <c r="M154" s="3">
        <v>173</v>
      </c>
      <c r="N154" s="3">
        <v>98</v>
      </c>
      <c r="O154" s="3">
        <v>59</v>
      </c>
    </row>
    <row r="155" spans="1:15" x14ac:dyDescent="0.2">
      <c r="A155" s="4">
        <v>0.375</v>
      </c>
      <c r="B155" s="3">
        <v>444</v>
      </c>
      <c r="C155" s="3">
        <v>362</v>
      </c>
      <c r="D155" s="3">
        <v>538</v>
      </c>
      <c r="E155" s="3">
        <v>447</v>
      </c>
      <c r="F155" s="3">
        <v>539</v>
      </c>
      <c r="G155" s="3">
        <v>465</v>
      </c>
      <c r="H155" s="3">
        <v>576</v>
      </c>
      <c r="I155" s="3">
        <v>583</v>
      </c>
      <c r="J155" s="3">
        <v>563</v>
      </c>
      <c r="K155" s="3">
        <v>524</v>
      </c>
      <c r="L155" s="3">
        <v>481</v>
      </c>
      <c r="M155" s="3">
        <v>408</v>
      </c>
      <c r="N155" s="3">
        <v>190</v>
      </c>
      <c r="O155" s="3">
        <v>117</v>
      </c>
    </row>
    <row r="156" spans="1:15" x14ac:dyDescent="0.2">
      <c r="A156" s="4">
        <v>0.41666666666666669</v>
      </c>
      <c r="B156" s="3">
        <v>673</v>
      </c>
      <c r="C156" s="3">
        <v>630</v>
      </c>
      <c r="D156" s="3">
        <v>845</v>
      </c>
      <c r="E156" s="3">
        <v>829</v>
      </c>
      <c r="F156" s="3">
        <v>982</v>
      </c>
      <c r="G156" s="3">
        <v>949</v>
      </c>
      <c r="H156" s="3">
        <v>1023</v>
      </c>
      <c r="I156" s="3">
        <v>1017</v>
      </c>
      <c r="J156" s="3">
        <v>848</v>
      </c>
      <c r="K156" s="3">
        <v>805</v>
      </c>
      <c r="L156" s="3">
        <v>991</v>
      </c>
      <c r="M156" s="3">
        <v>947</v>
      </c>
      <c r="N156" s="3">
        <v>466</v>
      </c>
      <c r="O156" s="3">
        <v>315</v>
      </c>
    </row>
    <row r="157" spans="1:15" x14ac:dyDescent="0.2">
      <c r="A157" s="4">
        <v>0.45833333333333331</v>
      </c>
      <c r="B157" s="3">
        <v>951</v>
      </c>
      <c r="C157" s="3">
        <v>913</v>
      </c>
      <c r="D157" s="3">
        <v>1222</v>
      </c>
      <c r="E157" s="3">
        <v>1187</v>
      </c>
      <c r="F157" s="3">
        <v>1244</v>
      </c>
      <c r="G157" s="3">
        <v>1273</v>
      </c>
      <c r="H157" s="3">
        <v>1381</v>
      </c>
      <c r="I157" s="3">
        <v>1510</v>
      </c>
      <c r="J157" s="3">
        <v>1202</v>
      </c>
      <c r="K157" s="3">
        <v>1251</v>
      </c>
      <c r="L157" s="3">
        <v>1133</v>
      </c>
      <c r="M157" s="3">
        <v>1242</v>
      </c>
      <c r="N157" s="3">
        <v>543</v>
      </c>
      <c r="O157" s="3">
        <v>451</v>
      </c>
    </row>
    <row r="158" spans="1:15" x14ac:dyDescent="0.2">
      <c r="A158" s="4">
        <v>0.5</v>
      </c>
      <c r="B158" s="3">
        <v>1245</v>
      </c>
      <c r="C158" s="3">
        <v>1293</v>
      </c>
      <c r="D158" s="3">
        <v>1426</v>
      </c>
      <c r="E158" s="3">
        <v>1509</v>
      </c>
      <c r="F158" s="3">
        <v>1647</v>
      </c>
      <c r="G158" s="3">
        <v>1583</v>
      </c>
      <c r="H158" s="3">
        <v>1597</v>
      </c>
      <c r="I158" s="3">
        <v>1785</v>
      </c>
      <c r="J158" s="3">
        <v>1476</v>
      </c>
      <c r="K158" s="3">
        <v>1529</v>
      </c>
      <c r="L158" s="3">
        <v>1456</v>
      </c>
      <c r="M158" s="3">
        <v>1505</v>
      </c>
      <c r="N158" s="3">
        <v>749</v>
      </c>
      <c r="O158" s="3">
        <v>841</v>
      </c>
    </row>
    <row r="159" spans="1:15" x14ac:dyDescent="0.2">
      <c r="A159" s="4">
        <v>0.54166666666666663</v>
      </c>
      <c r="B159" s="3">
        <v>1593</v>
      </c>
      <c r="C159" s="3">
        <v>1629</v>
      </c>
      <c r="D159" s="3">
        <v>1612</v>
      </c>
      <c r="E159" s="3">
        <v>1749</v>
      </c>
      <c r="F159" s="3">
        <v>1865</v>
      </c>
      <c r="G159" s="3">
        <v>1872</v>
      </c>
      <c r="H159" s="3">
        <v>1967</v>
      </c>
      <c r="I159" s="3">
        <v>1947</v>
      </c>
      <c r="J159" s="3">
        <v>1824</v>
      </c>
      <c r="K159" s="3">
        <v>1772</v>
      </c>
      <c r="L159" s="3">
        <v>1634</v>
      </c>
      <c r="M159" s="3">
        <v>1727</v>
      </c>
      <c r="N159" s="3">
        <v>1025</v>
      </c>
      <c r="O159" s="3">
        <v>1104</v>
      </c>
    </row>
    <row r="160" spans="1:15" x14ac:dyDescent="0.2">
      <c r="A160" s="4">
        <v>0.58333333333333337</v>
      </c>
      <c r="B160" s="3">
        <v>1485</v>
      </c>
      <c r="C160" s="3">
        <v>1457</v>
      </c>
      <c r="D160" s="3">
        <v>1354</v>
      </c>
      <c r="E160" s="3">
        <v>1492</v>
      </c>
      <c r="F160" s="3">
        <v>1633</v>
      </c>
      <c r="G160" s="3">
        <v>1598</v>
      </c>
      <c r="H160" s="3">
        <v>1671</v>
      </c>
      <c r="I160" s="3">
        <v>1645</v>
      </c>
      <c r="J160" s="3">
        <v>1624</v>
      </c>
      <c r="K160" s="3">
        <v>1755</v>
      </c>
      <c r="L160" s="3">
        <v>1856</v>
      </c>
      <c r="M160" s="3">
        <v>1834</v>
      </c>
      <c r="N160" s="3">
        <v>1229</v>
      </c>
      <c r="O160" s="3">
        <v>1212</v>
      </c>
    </row>
    <row r="161" spans="1:15" x14ac:dyDescent="0.2">
      <c r="A161" s="4">
        <v>0.625</v>
      </c>
      <c r="B161" s="3">
        <v>1537</v>
      </c>
      <c r="C161" s="3">
        <v>1557</v>
      </c>
      <c r="D161" s="3">
        <v>1613</v>
      </c>
      <c r="E161" s="3">
        <v>1590</v>
      </c>
      <c r="F161" s="3">
        <v>1677</v>
      </c>
      <c r="G161" s="3">
        <v>1730</v>
      </c>
      <c r="H161" s="3">
        <v>1580</v>
      </c>
      <c r="I161" s="3">
        <v>1622</v>
      </c>
      <c r="J161" s="3">
        <v>1722</v>
      </c>
      <c r="K161" s="3">
        <v>1856</v>
      </c>
      <c r="L161" s="3">
        <v>1959</v>
      </c>
      <c r="M161" s="3">
        <v>2045</v>
      </c>
      <c r="N161" s="3">
        <v>1187</v>
      </c>
      <c r="O161" s="3">
        <v>1207</v>
      </c>
    </row>
    <row r="162" spans="1:15" x14ac:dyDescent="0.2">
      <c r="A162" s="4">
        <v>0.66666666666666663</v>
      </c>
      <c r="B162" s="3">
        <v>1540</v>
      </c>
      <c r="C162" s="3">
        <v>1694</v>
      </c>
      <c r="D162" s="3">
        <v>1578</v>
      </c>
      <c r="E162" s="3">
        <v>1699</v>
      </c>
      <c r="F162" s="3">
        <v>1519</v>
      </c>
      <c r="G162" s="3">
        <v>1603</v>
      </c>
      <c r="H162" s="3">
        <v>1639</v>
      </c>
      <c r="I162" s="3">
        <v>1855</v>
      </c>
      <c r="J162" s="3">
        <v>1693</v>
      </c>
      <c r="K162" s="3">
        <v>1766</v>
      </c>
      <c r="L162" s="3">
        <v>1802</v>
      </c>
      <c r="M162" s="3">
        <v>1976</v>
      </c>
      <c r="N162" s="3">
        <v>1172</v>
      </c>
      <c r="O162" s="3">
        <v>1234</v>
      </c>
    </row>
    <row r="163" spans="1:15" x14ac:dyDescent="0.2">
      <c r="A163" s="4">
        <v>0.70833333333333337</v>
      </c>
      <c r="B163" s="3">
        <v>1390</v>
      </c>
      <c r="C163" s="3">
        <v>1532</v>
      </c>
      <c r="D163" s="3">
        <v>1408</v>
      </c>
      <c r="E163" s="3">
        <v>1573</v>
      </c>
      <c r="F163" s="3">
        <v>1425</v>
      </c>
      <c r="G163" s="3">
        <v>1803</v>
      </c>
      <c r="H163" s="3">
        <v>1586</v>
      </c>
      <c r="I163" s="3">
        <v>1868</v>
      </c>
      <c r="J163" s="3">
        <v>1612</v>
      </c>
      <c r="K163" s="3">
        <v>1696</v>
      </c>
      <c r="L163" s="3">
        <v>1596</v>
      </c>
      <c r="M163" s="3">
        <v>1677</v>
      </c>
      <c r="N163" s="3">
        <v>1064</v>
      </c>
      <c r="O163" s="3">
        <v>1248</v>
      </c>
    </row>
    <row r="164" spans="1:15" x14ac:dyDescent="0.2">
      <c r="A164" s="4">
        <v>0.75</v>
      </c>
      <c r="B164" s="3">
        <v>938</v>
      </c>
      <c r="C164" s="3">
        <v>1059</v>
      </c>
      <c r="D164" s="3">
        <v>1043</v>
      </c>
      <c r="E164" s="3">
        <v>1255</v>
      </c>
      <c r="F164" s="3">
        <v>1125</v>
      </c>
      <c r="G164" s="3">
        <v>1175</v>
      </c>
      <c r="H164" s="3">
        <v>1106</v>
      </c>
      <c r="I164" s="3">
        <v>1304</v>
      </c>
      <c r="J164" s="3">
        <v>1066</v>
      </c>
      <c r="K164" s="3">
        <v>1210</v>
      </c>
      <c r="L164" s="3">
        <v>1062</v>
      </c>
      <c r="M164" s="3">
        <v>1062</v>
      </c>
      <c r="N164" s="3">
        <v>774</v>
      </c>
      <c r="O164" s="3">
        <v>854</v>
      </c>
    </row>
    <row r="165" spans="1:15" x14ac:dyDescent="0.2">
      <c r="A165" s="4">
        <v>0.79166666666666663</v>
      </c>
      <c r="B165" s="3">
        <v>701</v>
      </c>
      <c r="C165" s="3">
        <v>763</v>
      </c>
      <c r="D165" s="3">
        <v>691</v>
      </c>
      <c r="E165" s="3">
        <v>798</v>
      </c>
      <c r="F165" s="3">
        <v>719</v>
      </c>
      <c r="G165" s="3">
        <v>931</v>
      </c>
      <c r="H165" s="3">
        <v>832</v>
      </c>
      <c r="I165" s="3">
        <v>956</v>
      </c>
      <c r="J165" s="3">
        <v>754</v>
      </c>
      <c r="K165" s="3">
        <v>764</v>
      </c>
      <c r="L165" s="3">
        <v>740</v>
      </c>
      <c r="M165" s="3">
        <v>846</v>
      </c>
      <c r="N165" s="3">
        <v>562</v>
      </c>
      <c r="O165" s="3">
        <v>683</v>
      </c>
    </row>
    <row r="166" spans="1:15" x14ac:dyDescent="0.2">
      <c r="A166" s="4">
        <v>0.83333333333333337</v>
      </c>
      <c r="B166" s="3">
        <v>388</v>
      </c>
      <c r="C166" s="3">
        <v>398</v>
      </c>
      <c r="D166" s="3">
        <v>411</v>
      </c>
      <c r="E166" s="3">
        <v>430</v>
      </c>
      <c r="F166" s="3">
        <v>371</v>
      </c>
      <c r="G166" s="3">
        <v>434</v>
      </c>
      <c r="H166" s="3">
        <v>563</v>
      </c>
      <c r="I166" s="3">
        <v>626</v>
      </c>
      <c r="J166" s="3">
        <v>494</v>
      </c>
      <c r="K166" s="3">
        <v>588</v>
      </c>
      <c r="L166" s="3">
        <v>442</v>
      </c>
      <c r="M166" s="3">
        <v>384</v>
      </c>
      <c r="N166" s="3">
        <v>343</v>
      </c>
      <c r="O166" s="3">
        <v>327</v>
      </c>
    </row>
    <row r="167" spans="1:15" x14ac:dyDescent="0.2">
      <c r="A167" s="4">
        <v>0.875</v>
      </c>
      <c r="B167" s="3">
        <v>228</v>
      </c>
      <c r="C167" s="3">
        <v>237</v>
      </c>
      <c r="D167" s="3">
        <v>215</v>
      </c>
      <c r="E167" s="3">
        <v>251</v>
      </c>
      <c r="F167" s="3">
        <v>187</v>
      </c>
      <c r="G167" s="3">
        <v>203</v>
      </c>
      <c r="H167" s="3">
        <v>310</v>
      </c>
      <c r="I167" s="3">
        <v>387</v>
      </c>
      <c r="J167" s="3">
        <v>263</v>
      </c>
      <c r="K167" s="3">
        <v>229</v>
      </c>
      <c r="L167" s="3">
        <v>259</v>
      </c>
      <c r="M167" s="3">
        <v>183</v>
      </c>
      <c r="N167" s="3">
        <v>190</v>
      </c>
      <c r="O167" s="3">
        <v>192</v>
      </c>
    </row>
    <row r="168" spans="1:15" x14ac:dyDescent="0.2">
      <c r="A168" s="4">
        <v>0.91666666666666663</v>
      </c>
      <c r="B168" s="3">
        <v>130</v>
      </c>
      <c r="C168" s="3">
        <v>143</v>
      </c>
      <c r="D168" s="3">
        <v>175</v>
      </c>
      <c r="E168" s="3">
        <v>185</v>
      </c>
      <c r="F168" s="3">
        <v>135</v>
      </c>
      <c r="G168" s="3">
        <v>183</v>
      </c>
      <c r="H168" s="3">
        <v>133</v>
      </c>
      <c r="I168" s="3">
        <v>247</v>
      </c>
      <c r="J168" s="3">
        <v>189</v>
      </c>
      <c r="K168" s="3">
        <v>187</v>
      </c>
      <c r="L168" s="3">
        <v>158</v>
      </c>
      <c r="M168" s="3">
        <v>136</v>
      </c>
      <c r="N168" s="3">
        <v>149</v>
      </c>
      <c r="O168" s="3">
        <v>97</v>
      </c>
    </row>
    <row r="169" spans="1:15" x14ac:dyDescent="0.2">
      <c r="A169" s="4">
        <v>0.95833333333333337</v>
      </c>
      <c r="B169" s="3">
        <v>125</v>
      </c>
      <c r="C169" s="3">
        <v>89</v>
      </c>
      <c r="D169" s="3">
        <v>47</v>
      </c>
      <c r="E169" s="3">
        <v>56</v>
      </c>
      <c r="F169" s="3">
        <v>96</v>
      </c>
      <c r="G169" s="3">
        <v>93</v>
      </c>
      <c r="H169" s="3">
        <v>109</v>
      </c>
      <c r="I169" s="3">
        <v>96</v>
      </c>
      <c r="J169" s="3">
        <v>143</v>
      </c>
      <c r="K169" s="3">
        <v>0</v>
      </c>
      <c r="L169" s="3">
        <v>107</v>
      </c>
      <c r="M169" s="3">
        <v>96</v>
      </c>
      <c r="N169" s="3">
        <v>121</v>
      </c>
      <c r="O169" s="3">
        <v>135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35</v>
      </c>
      <c r="C174" s="3">
        <v>37</v>
      </c>
      <c r="D174" s="3">
        <v>26</v>
      </c>
      <c r="E174" s="3">
        <v>47</v>
      </c>
      <c r="F174" s="3">
        <v>23</v>
      </c>
      <c r="G174" s="3">
        <v>23</v>
      </c>
      <c r="H174" s="3">
        <v>21</v>
      </c>
      <c r="I174" s="3">
        <v>43</v>
      </c>
      <c r="J174" s="3">
        <v>37</v>
      </c>
      <c r="K174" s="3">
        <v>50</v>
      </c>
      <c r="L174" s="3">
        <v>78</v>
      </c>
      <c r="M174" s="3">
        <v>59</v>
      </c>
      <c r="N174" s="3">
        <v>46</v>
      </c>
      <c r="O174" s="3">
        <v>45</v>
      </c>
    </row>
    <row r="175" spans="1:15" x14ac:dyDescent="0.2">
      <c r="A175" s="4">
        <v>4.1666666666666664E-2</v>
      </c>
      <c r="B175" s="3">
        <v>14</v>
      </c>
      <c r="C175" s="3">
        <v>22</v>
      </c>
      <c r="D175" s="3">
        <v>15</v>
      </c>
      <c r="E175" s="3">
        <v>11</v>
      </c>
      <c r="F175" s="3">
        <v>6</v>
      </c>
      <c r="G175" s="3">
        <v>12</v>
      </c>
      <c r="H175" s="3">
        <v>15</v>
      </c>
      <c r="I175" s="3">
        <v>25</v>
      </c>
      <c r="J175" s="3">
        <v>18</v>
      </c>
      <c r="K175" s="3">
        <v>37</v>
      </c>
      <c r="L175" s="3">
        <v>43</v>
      </c>
      <c r="M175" s="3">
        <v>38</v>
      </c>
      <c r="N175" s="3">
        <v>43</v>
      </c>
      <c r="O175" s="3">
        <v>56</v>
      </c>
    </row>
    <row r="176" spans="1:15" x14ac:dyDescent="0.2">
      <c r="A176" s="4">
        <v>8.3333333333333329E-2</v>
      </c>
      <c r="B176" s="3">
        <v>5</v>
      </c>
      <c r="C176" s="3">
        <v>7</v>
      </c>
      <c r="D176" s="3">
        <v>4</v>
      </c>
      <c r="E176" s="3">
        <v>3</v>
      </c>
      <c r="F176" s="3">
        <v>1</v>
      </c>
      <c r="G176" s="3">
        <v>3</v>
      </c>
      <c r="H176" s="3">
        <v>2</v>
      </c>
      <c r="I176" s="3">
        <v>3</v>
      </c>
      <c r="J176" s="3">
        <v>11</v>
      </c>
      <c r="K176" s="3">
        <v>17</v>
      </c>
      <c r="L176" s="3">
        <v>12</v>
      </c>
      <c r="M176" s="3">
        <v>23</v>
      </c>
      <c r="N176" s="3">
        <v>34</v>
      </c>
      <c r="O176" s="3">
        <v>66</v>
      </c>
    </row>
    <row r="177" spans="1:15" x14ac:dyDescent="0.2">
      <c r="A177" s="4">
        <v>0.125</v>
      </c>
      <c r="B177" s="3">
        <v>5</v>
      </c>
      <c r="C177" s="3">
        <v>5</v>
      </c>
      <c r="D177" s="3">
        <v>1</v>
      </c>
      <c r="E177" s="3">
        <v>10</v>
      </c>
      <c r="F177" s="3">
        <v>6</v>
      </c>
      <c r="G177" s="3">
        <v>1</v>
      </c>
      <c r="H177" s="3">
        <v>2</v>
      </c>
      <c r="I177" s="3">
        <v>21</v>
      </c>
      <c r="J177" s="3">
        <v>0</v>
      </c>
      <c r="K177" s="3">
        <v>20</v>
      </c>
      <c r="L177" s="3">
        <v>14</v>
      </c>
      <c r="M177" s="3">
        <v>82</v>
      </c>
      <c r="N177" s="3">
        <v>7</v>
      </c>
      <c r="O177" s="3">
        <v>54</v>
      </c>
    </row>
    <row r="178" spans="1:15" x14ac:dyDescent="0.2">
      <c r="A178" s="4">
        <v>0.16666666666666666</v>
      </c>
      <c r="B178" s="3">
        <v>6</v>
      </c>
      <c r="C178" s="3">
        <v>7</v>
      </c>
      <c r="D178" s="3">
        <v>2</v>
      </c>
      <c r="E178" s="3">
        <v>1</v>
      </c>
      <c r="F178" s="3">
        <v>0</v>
      </c>
      <c r="G178" s="3">
        <v>1</v>
      </c>
      <c r="H178" s="3">
        <v>2</v>
      </c>
      <c r="I178" s="3">
        <v>5</v>
      </c>
      <c r="J178" s="3">
        <v>6</v>
      </c>
      <c r="K178" s="3">
        <v>13</v>
      </c>
      <c r="L178" s="3">
        <v>3</v>
      </c>
      <c r="M178" s="3">
        <v>27</v>
      </c>
      <c r="N178" s="3">
        <v>7</v>
      </c>
      <c r="O178" s="3">
        <v>15</v>
      </c>
    </row>
    <row r="179" spans="1:15" x14ac:dyDescent="0.2">
      <c r="A179" s="4">
        <v>0.20833333333333334</v>
      </c>
      <c r="B179" s="3">
        <v>8</v>
      </c>
      <c r="C179" s="3">
        <v>1</v>
      </c>
      <c r="D179" s="3">
        <v>9</v>
      </c>
      <c r="E179" s="3">
        <v>2</v>
      </c>
      <c r="F179" s="3">
        <v>8</v>
      </c>
      <c r="G179" s="3">
        <v>1</v>
      </c>
      <c r="H179" s="3">
        <v>4</v>
      </c>
      <c r="I179" s="3">
        <v>10</v>
      </c>
      <c r="J179" s="3">
        <v>11</v>
      </c>
      <c r="K179" s="3">
        <v>4</v>
      </c>
      <c r="L179" s="3">
        <v>6</v>
      </c>
      <c r="M179" s="3">
        <v>7</v>
      </c>
      <c r="N179" s="3">
        <v>7</v>
      </c>
      <c r="O179" s="3">
        <v>10</v>
      </c>
    </row>
    <row r="180" spans="1:15" x14ac:dyDescent="0.2">
      <c r="A180" s="4">
        <v>0.25</v>
      </c>
      <c r="B180" s="3">
        <v>20</v>
      </c>
      <c r="C180" s="3">
        <v>9</v>
      </c>
      <c r="D180" s="3">
        <v>20</v>
      </c>
      <c r="E180" s="3">
        <v>10</v>
      </c>
      <c r="F180" s="3">
        <v>26</v>
      </c>
      <c r="G180" s="3">
        <v>11</v>
      </c>
      <c r="H180" s="3">
        <v>18</v>
      </c>
      <c r="I180" s="3">
        <v>13</v>
      </c>
      <c r="J180" s="3">
        <v>22</v>
      </c>
      <c r="K180" s="3">
        <v>12</v>
      </c>
      <c r="L180" s="3">
        <v>17</v>
      </c>
      <c r="M180" s="3">
        <v>16</v>
      </c>
      <c r="N180" s="3">
        <v>8</v>
      </c>
      <c r="O180" s="3">
        <v>15</v>
      </c>
    </row>
    <row r="181" spans="1:15" x14ac:dyDescent="0.2">
      <c r="A181" s="4">
        <v>0.29166666666666669</v>
      </c>
      <c r="B181" s="3">
        <v>56</v>
      </c>
      <c r="C181" s="3">
        <v>34</v>
      </c>
      <c r="D181" s="3">
        <v>52</v>
      </c>
      <c r="E181" s="3">
        <v>40</v>
      </c>
      <c r="F181" s="3">
        <v>53</v>
      </c>
      <c r="G181" s="3">
        <v>43</v>
      </c>
      <c r="H181" s="3">
        <v>54</v>
      </c>
      <c r="I181" s="3">
        <v>48</v>
      </c>
      <c r="J181" s="3">
        <v>55</v>
      </c>
      <c r="K181" s="3">
        <v>46</v>
      </c>
      <c r="L181" s="3">
        <v>25</v>
      </c>
      <c r="M181" s="3">
        <v>16</v>
      </c>
      <c r="N181" s="3">
        <v>13</v>
      </c>
      <c r="O181" s="3">
        <v>8</v>
      </c>
    </row>
    <row r="182" spans="1:15" x14ac:dyDescent="0.2">
      <c r="A182" s="4">
        <v>0.33333333333333331</v>
      </c>
      <c r="B182" s="3">
        <v>114</v>
      </c>
      <c r="C182" s="3">
        <v>84</v>
      </c>
      <c r="D182" s="3">
        <v>114</v>
      </c>
      <c r="E182" s="3">
        <v>107</v>
      </c>
      <c r="F182" s="3">
        <v>121</v>
      </c>
      <c r="G182" s="3">
        <v>101</v>
      </c>
      <c r="H182" s="3">
        <v>132</v>
      </c>
      <c r="I182" s="3">
        <v>119</v>
      </c>
      <c r="J182" s="3">
        <v>134</v>
      </c>
      <c r="K182" s="3">
        <v>96</v>
      </c>
      <c r="L182" s="3">
        <v>42</v>
      </c>
      <c r="M182" s="3">
        <v>55</v>
      </c>
      <c r="N182" s="3">
        <v>19</v>
      </c>
      <c r="O182" s="3">
        <v>8</v>
      </c>
    </row>
    <row r="183" spans="1:15" x14ac:dyDescent="0.2">
      <c r="A183" s="4">
        <v>0.375</v>
      </c>
      <c r="B183" s="3">
        <v>122</v>
      </c>
      <c r="C183" s="3">
        <v>122</v>
      </c>
      <c r="D183" s="3">
        <v>157</v>
      </c>
      <c r="E183" s="3">
        <v>145</v>
      </c>
      <c r="F183" s="3">
        <v>158</v>
      </c>
      <c r="G183" s="3">
        <v>118</v>
      </c>
      <c r="H183" s="3">
        <v>158</v>
      </c>
      <c r="I183" s="3">
        <v>142</v>
      </c>
      <c r="J183" s="3">
        <v>186</v>
      </c>
      <c r="K183" s="3">
        <v>133</v>
      </c>
      <c r="L183" s="3">
        <v>117</v>
      </c>
      <c r="M183" s="3">
        <v>112</v>
      </c>
      <c r="N183" s="3">
        <v>29</v>
      </c>
      <c r="O183" s="3">
        <v>27</v>
      </c>
    </row>
    <row r="184" spans="1:15" x14ac:dyDescent="0.2">
      <c r="A184" s="4">
        <v>0.41666666666666669</v>
      </c>
      <c r="B184" s="3">
        <v>156</v>
      </c>
      <c r="C184" s="3">
        <v>157</v>
      </c>
      <c r="D184" s="3">
        <v>176</v>
      </c>
      <c r="E184" s="3">
        <v>203</v>
      </c>
      <c r="F184" s="3">
        <v>179</v>
      </c>
      <c r="G184" s="3">
        <v>215</v>
      </c>
      <c r="H184" s="3">
        <v>178</v>
      </c>
      <c r="I184" s="3">
        <v>207</v>
      </c>
      <c r="J184" s="3">
        <v>214</v>
      </c>
      <c r="K184" s="3">
        <v>201</v>
      </c>
      <c r="L184" s="3">
        <v>191</v>
      </c>
      <c r="M184" s="3">
        <v>188</v>
      </c>
      <c r="N184" s="3">
        <v>97</v>
      </c>
      <c r="O184" s="3">
        <v>82</v>
      </c>
    </row>
    <row r="185" spans="1:15" x14ac:dyDescent="0.2">
      <c r="A185" s="4">
        <v>0.45833333333333331</v>
      </c>
      <c r="B185" s="3">
        <v>237</v>
      </c>
      <c r="C185" s="3">
        <v>197</v>
      </c>
      <c r="D185" s="3">
        <v>291</v>
      </c>
      <c r="E185" s="3">
        <v>287</v>
      </c>
      <c r="F185" s="3">
        <v>239</v>
      </c>
      <c r="G185" s="3">
        <v>239</v>
      </c>
      <c r="H185" s="3">
        <v>288</v>
      </c>
      <c r="I185" s="3">
        <v>248</v>
      </c>
      <c r="J185" s="3">
        <v>253</v>
      </c>
      <c r="K185" s="3">
        <v>270</v>
      </c>
      <c r="L185" s="3">
        <v>287</v>
      </c>
      <c r="M185" s="3">
        <v>309</v>
      </c>
      <c r="N185" s="3">
        <v>141</v>
      </c>
      <c r="O185" s="3">
        <v>153</v>
      </c>
    </row>
    <row r="186" spans="1:15" x14ac:dyDescent="0.2">
      <c r="A186" s="4">
        <v>0.5</v>
      </c>
      <c r="B186" s="3">
        <v>342</v>
      </c>
      <c r="C186" s="3">
        <v>290</v>
      </c>
      <c r="D186" s="3">
        <v>302</v>
      </c>
      <c r="E186" s="3">
        <v>314</v>
      </c>
      <c r="F186" s="3">
        <v>269</v>
      </c>
      <c r="G186" s="3">
        <v>228</v>
      </c>
      <c r="H186" s="3">
        <v>259</v>
      </c>
      <c r="I186" s="3">
        <v>256</v>
      </c>
      <c r="J186" s="3">
        <v>326</v>
      </c>
      <c r="K186" s="3">
        <v>329</v>
      </c>
      <c r="L186" s="3">
        <v>297</v>
      </c>
      <c r="M186" s="3">
        <v>346</v>
      </c>
      <c r="N186" s="3">
        <v>204</v>
      </c>
      <c r="O186" s="3">
        <v>169</v>
      </c>
    </row>
    <row r="187" spans="1:15" x14ac:dyDescent="0.2">
      <c r="A187" s="4">
        <v>0.54166666666666663</v>
      </c>
      <c r="B187" s="3">
        <v>429</v>
      </c>
      <c r="C187" s="3">
        <v>391</v>
      </c>
      <c r="D187" s="3">
        <v>423</v>
      </c>
      <c r="E187" s="3">
        <v>407</v>
      </c>
      <c r="F187" s="3">
        <v>448</v>
      </c>
      <c r="G187" s="3">
        <v>382</v>
      </c>
      <c r="H187" s="3">
        <v>437</v>
      </c>
      <c r="I187" s="3">
        <v>438</v>
      </c>
      <c r="J187" s="3">
        <v>444</v>
      </c>
      <c r="K187" s="3">
        <v>389</v>
      </c>
      <c r="L187" s="3">
        <v>369</v>
      </c>
      <c r="M187" s="3">
        <v>351</v>
      </c>
      <c r="N187" s="3">
        <v>237</v>
      </c>
      <c r="O187" s="3">
        <v>222</v>
      </c>
    </row>
    <row r="188" spans="1:15" x14ac:dyDescent="0.2">
      <c r="A188" s="4">
        <v>0.58333333333333337</v>
      </c>
      <c r="B188" s="3">
        <v>343</v>
      </c>
      <c r="C188" s="3">
        <v>321</v>
      </c>
      <c r="D188" s="3">
        <v>400</v>
      </c>
      <c r="E188" s="3">
        <v>355</v>
      </c>
      <c r="F188" s="3">
        <v>390</v>
      </c>
      <c r="G188" s="3">
        <v>349</v>
      </c>
      <c r="H188" s="3">
        <v>393</v>
      </c>
      <c r="I188" s="3">
        <v>353</v>
      </c>
      <c r="J188" s="3">
        <v>370</v>
      </c>
      <c r="K188" s="3">
        <v>326</v>
      </c>
      <c r="L188" s="3">
        <v>467</v>
      </c>
      <c r="M188" s="3">
        <v>440</v>
      </c>
      <c r="N188" s="3">
        <v>273</v>
      </c>
      <c r="O188" s="3">
        <v>237</v>
      </c>
    </row>
    <row r="189" spans="1:15" x14ac:dyDescent="0.2">
      <c r="A189" s="4">
        <v>0.625</v>
      </c>
      <c r="B189" s="3">
        <v>352</v>
      </c>
      <c r="C189" s="3">
        <v>352</v>
      </c>
      <c r="D189" s="3">
        <v>419</v>
      </c>
      <c r="E189" s="3">
        <v>360</v>
      </c>
      <c r="F189" s="3">
        <v>446</v>
      </c>
      <c r="G189" s="3">
        <v>373</v>
      </c>
      <c r="H189" s="3">
        <v>392</v>
      </c>
      <c r="I189" s="3">
        <v>346</v>
      </c>
      <c r="J189" s="3">
        <v>352</v>
      </c>
      <c r="K189" s="3">
        <v>388</v>
      </c>
      <c r="L189" s="3">
        <v>449</v>
      </c>
      <c r="M189" s="3">
        <v>426</v>
      </c>
      <c r="N189" s="3">
        <v>303</v>
      </c>
      <c r="O189" s="3">
        <v>252</v>
      </c>
    </row>
    <row r="190" spans="1:15" x14ac:dyDescent="0.2">
      <c r="A190" s="4">
        <v>0.66666666666666663</v>
      </c>
      <c r="B190" s="3">
        <v>391</v>
      </c>
      <c r="C190" s="3">
        <v>322</v>
      </c>
      <c r="D190" s="3">
        <v>454</v>
      </c>
      <c r="E190" s="3">
        <v>367</v>
      </c>
      <c r="F190" s="3">
        <v>326</v>
      </c>
      <c r="G190" s="3">
        <v>315</v>
      </c>
      <c r="H190" s="3">
        <v>441</v>
      </c>
      <c r="I190" s="3">
        <v>365</v>
      </c>
      <c r="J190" s="3">
        <v>375</v>
      </c>
      <c r="K190" s="3">
        <v>389</v>
      </c>
      <c r="L190" s="3">
        <v>425</v>
      </c>
      <c r="M190" s="3">
        <v>397</v>
      </c>
      <c r="N190" s="3">
        <v>298</v>
      </c>
      <c r="O190" s="3">
        <v>256</v>
      </c>
    </row>
    <row r="191" spans="1:15" x14ac:dyDescent="0.2">
      <c r="A191" s="4">
        <v>0.70833333333333337</v>
      </c>
      <c r="B191" s="3">
        <v>423</v>
      </c>
      <c r="C191" s="3">
        <v>345</v>
      </c>
      <c r="D191" s="3">
        <v>413</v>
      </c>
      <c r="E191" s="3">
        <v>328</v>
      </c>
      <c r="F191" s="3">
        <v>520</v>
      </c>
      <c r="G191" s="3">
        <v>387</v>
      </c>
      <c r="H191" s="3">
        <v>442</v>
      </c>
      <c r="I191" s="3">
        <v>439</v>
      </c>
      <c r="J191" s="3">
        <v>317</v>
      </c>
      <c r="K191" s="3">
        <v>354</v>
      </c>
      <c r="L191" s="3">
        <v>380</v>
      </c>
      <c r="M191" s="3">
        <v>323</v>
      </c>
      <c r="N191" s="3">
        <v>263</v>
      </c>
      <c r="O191" s="3">
        <v>199</v>
      </c>
    </row>
    <row r="192" spans="1:15" x14ac:dyDescent="0.2">
      <c r="A192" s="4">
        <v>0.75</v>
      </c>
      <c r="B192" s="3">
        <v>216</v>
      </c>
      <c r="C192" s="3">
        <v>179</v>
      </c>
      <c r="D192" s="3">
        <v>315</v>
      </c>
      <c r="E192" s="3">
        <v>222</v>
      </c>
      <c r="F192" s="3">
        <v>291</v>
      </c>
      <c r="G192" s="3">
        <v>238</v>
      </c>
      <c r="H192" s="3">
        <v>294</v>
      </c>
      <c r="I192" s="3">
        <v>249</v>
      </c>
      <c r="J192" s="3">
        <v>247</v>
      </c>
      <c r="K192" s="3">
        <v>257</v>
      </c>
      <c r="L192" s="3">
        <v>252</v>
      </c>
      <c r="M192" s="3">
        <v>190</v>
      </c>
      <c r="N192" s="3">
        <v>244</v>
      </c>
      <c r="O192" s="3">
        <v>179</v>
      </c>
    </row>
    <row r="193" spans="1:15" x14ac:dyDescent="0.2">
      <c r="A193" s="4">
        <v>0.79166666666666663</v>
      </c>
      <c r="B193" s="3">
        <v>199</v>
      </c>
      <c r="C193" s="3">
        <v>155</v>
      </c>
      <c r="D193" s="3">
        <v>191</v>
      </c>
      <c r="E193" s="3">
        <v>144</v>
      </c>
      <c r="F193" s="3">
        <v>230</v>
      </c>
      <c r="G193" s="3">
        <v>160</v>
      </c>
      <c r="H193" s="3">
        <v>231</v>
      </c>
      <c r="I193" s="3">
        <v>209</v>
      </c>
      <c r="J193" s="3">
        <v>204</v>
      </c>
      <c r="K193" s="3">
        <v>190</v>
      </c>
      <c r="L193" s="3">
        <v>223</v>
      </c>
      <c r="M193" s="3">
        <v>168</v>
      </c>
      <c r="N193" s="3">
        <v>198</v>
      </c>
      <c r="O193" s="3">
        <v>157</v>
      </c>
    </row>
    <row r="194" spans="1:15" x14ac:dyDescent="0.2">
      <c r="A194" s="4">
        <v>0.83333333333333337</v>
      </c>
      <c r="B194" s="3">
        <v>120</v>
      </c>
      <c r="C194" s="3">
        <v>146</v>
      </c>
      <c r="D194" s="3">
        <v>125</v>
      </c>
      <c r="E194" s="3">
        <v>101</v>
      </c>
      <c r="F194" s="3">
        <v>126</v>
      </c>
      <c r="G194" s="3">
        <v>147</v>
      </c>
      <c r="H194" s="3">
        <v>170</v>
      </c>
      <c r="I194" s="3">
        <v>133</v>
      </c>
      <c r="J194" s="3">
        <v>170</v>
      </c>
      <c r="K194" s="3">
        <v>134</v>
      </c>
      <c r="L194" s="3">
        <v>143</v>
      </c>
      <c r="M194" s="3">
        <v>140</v>
      </c>
      <c r="N194" s="3">
        <v>131</v>
      </c>
      <c r="O194" s="3">
        <v>119</v>
      </c>
    </row>
    <row r="195" spans="1:15" x14ac:dyDescent="0.2">
      <c r="A195" s="4">
        <v>0.875</v>
      </c>
      <c r="B195" s="3">
        <v>79</v>
      </c>
      <c r="C195" s="3">
        <v>68</v>
      </c>
      <c r="D195" s="3">
        <v>100</v>
      </c>
      <c r="E195" s="3">
        <v>106</v>
      </c>
      <c r="F195" s="3">
        <v>89</v>
      </c>
      <c r="G195" s="3">
        <v>82</v>
      </c>
      <c r="H195" s="3">
        <v>106</v>
      </c>
      <c r="I195" s="3">
        <v>77</v>
      </c>
      <c r="J195" s="3">
        <v>117</v>
      </c>
      <c r="K195" s="3">
        <v>104</v>
      </c>
      <c r="L195" s="3">
        <v>123</v>
      </c>
      <c r="M195" s="3">
        <v>92</v>
      </c>
      <c r="N195" s="3">
        <v>112</v>
      </c>
      <c r="O195" s="3">
        <v>81</v>
      </c>
    </row>
    <row r="196" spans="1:15" x14ac:dyDescent="0.2">
      <c r="A196" s="4">
        <v>0.91666666666666663</v>
      </c>
      <c r="B196" s="3">
        <v>79</v>
      </c>
      <c r="C196" s="3">
        <v>48</v>
      </c>
      <c r="D196" s="3">
        <v>89</v>
      </c>
      <c r="E196" s="3">
        <v>53</v>
      </c>
      <c r="F196" s="3">
        <v>101</v>
      </c>
      <c r="G196" s="3">
        <v>76</v>
      </c>
      <c r="H196" s="3">
        <v>74</v>
      </c>
      <c r="I196" s="3">
        <v>90</v>
      </c>
      <c r="J196" s="3">
        <v>113</v>
      </c>
      <c r="K196" s="3">
        <v>79</v>
      </c>
      <c r="L196" s="3">
        <v>125</v>
      </c>
      <c r="M196" s="3">
        <v>63</v>
      </c>
      <c r="N196" s="3">
        <v>105</v>
      </c>
      <c r="O196" s="3">
        <v>77</v>
      </c>
    </row>
    <row r="197" spans="1:15" x14ac:dyDescent="0.2">
      <c r="A197" s="4">
        <v>0.95833333333333337</v>
      </c>
      <c r="B197" s="3">
        <v>54</v>
      </c>
      <c r="C197" s="3">
        <v>44</v>
      </c>
      <c r="D197" s="3">
        <v>17</v>
      </c>
      <c r="E197" s="3">
        <v>22</v>
      </c>
      <c r="F197" s="3">
        <v>75</v>
      </c>
      <c r="G197" s="3">
        <v>79</v>
      </c>
      <c r="H197" s="3">
        <v>66</v>
      </c>
      <c r="I197" s="3">
        <v>101</v>
      </c>
      <c r="J197" s="3">
        <v>77</v>
      </c>
      <c r="K197" s="3">
        <v>98</v>
      </c>
      <c r="L197" s="3">
        <v>94</v>
      </c>
      <c r="M197" s="3">
        <v>67</v>
      </c>
      <c r="N197" s="3">
        <v>86</v>
      </c>
      <c r="O197" s="3">
        <v>0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283</v>
      </c>
      <c r="C202" s="3">
        <v>325</v>
      </c>
      <c r="D202" s="3">
        <v>475</v>
      </c>
      <c r="E202" s="3">
        <v>483</v>
      </c>
      <c r="F202" s="3">
        <v>352</v>
      </c>
      <c r="G202" s="3">
        <v>292</v>
      </c>
      <c r="H202" s="3">
        <v>448</v>
      </c>
      <c r="I202" s="3">
        <v>485</v>
      </c>
      <c r="J202" s="3">
        <v>720</v>
      </c>
      <c r="K202" s="3">
        <v>763</v>
      </c>
      <c r="L202" s="3">
        <v>1082</v>
      </c>
      <c r="M202" s="3">
        <v>1036</v>
      </c>
      <c r="N202" s="3">
        <v>870</v>
      </c>
      <c r="O202" s="3">
        <v>963</v>
      </c>
    </row>
    <row r="203" spans="1:15" x14ac:dyDescent="0.2">
      <c r="A203" s="4">
        <v>4.1666666666666664E-2</v>
      </c>
      <c r="B203" s="3">
        <v>183</v>
      </c>
      <c r="C203" s="3">
        <v>145</v>
      </c>
      <c r="D203" s="3">
        <v>165</v>
      </c>
      <c r="E203" s="3">
        <v>128</v>
      </c>
      <c r="F203" s="3">
        <v>191</v>
      </c>
      <c r="G203" s="3">
        <v>167</v>
      </c>
      <c r="H203" s="3">
        <v>266</v>
      </c>
      <c r="I203" s="3">
        <v>246</v>
      </c>
      <c r="J203" s="3">
        <v>457</v>
      </c>
      <c r="K203" s="3">
        <v>371</v>
      </c>
      <c r="L203" s="3">
        <v>820</v>
      </c>
      <c r="M203" s="3">
        <v>615</v>
      </c>
      <c r="N203" s="3">
        <v>846</v>
      </c>
      <c r="O203" s="3">
        <v>662</v>
      </c>
    </row>
    <row r="204" spans="1:15" x14ac:dyDescent="0.2">
      <c r="A204" s="4">
        <v>8.3333333333333329E-2</v>
      </c>
      <c r="B204" s="3">
        <v>211</v>
      </c>
      <c r="C204" s="3">
        <v>175</v>
      </c>
      <c r="D204" s="3">
        <v>251</v>
      </c>
      <c r="E204" s="3">
        <v>180</v>
      </c>
      <c r="F204" s="3">
        <v>207</v>
      </c>
      <c r="G204" s="3">
        <v>199</v>
      </c>
      <c r="H204" s="3">
        <v>352</v>
      </c>
      <c r="I204" s="3">
        <v>269</v>
      </c>
      <c r="J204" s="3">
        <v>333</v>
      </c>
      <c r="K204" s="3">
        <v>325</v>
      </c>
      <c r="L204" s="3">
        <v>621</v>
      </c>
      <c r="M204" s="3">
        <v>453</v>
      </c>
      <c r="N204" s="3">
        <v>654</v>
      </c>
      <c r="O204" s="3">
        <v>486</v>
      </c>
    </row>
    <row r="205" spans="1:15" x14ac:dyDescent="0.2">
      <c r="A205" s="4">
        <v>0.125</v>
      </c>
      <c r="B205" s="3">
        <v>118</v>
      </c>
      <c r="C205" s="3">
        <v>86</v>
      </c>
      <c r="D205" s="3">
        <v>284</v>
      </c>
      <c r="E205" s="3">
        <v>209</v>
      </c>
      <c r="F205" s="3">
        <v>246</v>
      </c>
      <c r="G205" s="3">
        <v>164</v>
      </c>
      <c r="H205" s="3">
        <v>288</v>
      </c>
      <c r="I205" s="3">
        <v>215</v>
      </c>
      <c r="J205" s="3">
        <v>471</v>
      </c>
      <c r="K205" s="3">
        <v>307</v>
      </c>
      <c r="L205" s="3">
        <v>742</v>
      </c>
      <c r="M205" s="3">
        <v>577</v>
      </c>
      <c r="N205" s="3">
        <v>904</v>
      </c>
      <c r="O205" s="3">
        <v>531</v>
      </c>
    </row>
    <row r="206" spans="1:15" x14ac:dyDescent="0.2">
      <c r="A206" s="4">
        <v>0.16666666666666666</v>
      </c>
      <c r="B206" s="3">
        <v>89</v>
      </c>
      <c r="C206" s="3">
        <v>78</v>
      </c>
      <c r="D206" s="3">
        <v>241</v>
      </c>
      <c r="E206" s="3">
        <v>154</v>
      </c>
      <c r="F206" s="3">
        <v>310</v>
      </c>
      <c r="G206" s="3">
        <v>178</v>
      </c>
      <c r="H206" s="3">
        <v>302</v>
      </c>
      <c r="I206" s="3">
        <v>187</v>
      </c>
      <c r="J206" s="3">
        <v>284</v>
      </c>
      <c r="K206" s="3">
        <v>157</v>
      </c>
      <c r="L206" s="3">
        <v>450</v>
      </c>
      <c r="M206" s="3">
        <v>344</v>
      </c>
      <c r="N206" s="3">
        <v>471</v>
      </c>
      <c r="O206" s="3">
        <v>386</v>
      </c>
    </row>
    <row r="207" spans="1:15" x14ac:dyDescent="0.2">
      <c r="A207" s="4">
        <v>0.20833333333333334</v>
      </c>
      <c r="B207" s="3">
        <v>40</v>
      </c>
      <c r="C207" s="3">
        <v>81</v>
      </c>
      <c r="D207" s="3">
        <v>41</v>
      </c>
      <c r="E207" s="3">
        <v>107</v>
      </c>
      <c r="F207" s="3">
        <v>67</v>
      </c>
      <c r="G207" s="3">
        <v>134</v>
      </c>
      <c r="H207" s="3">
        <v>30</v>
      </c>
      <c r="I207" s="3">
        <v>115</v>
      </c>
      <c r="J207" s="3">
        <v>62</v>
      </c>
      <c r="K207" s="3">
        <v>129</v>
      </c>
      <c r="L207" s="3">
        <v>128</v>
      </c>
      <c r="M207" s="3">
        <v>120</v>
      </c>
      <c r="N207" s="3">
        <v>182</v>
      </c>
      <c r="O207" s="3">
        <v>146</v>
      </c>
    </row>
    <row r="208" spans="1:15" x14ac:dyDescent="0.2">
      <c r="A208" s="4">
        <v>0.25</v>
      </c>
      <c r="B208" s="3">
        <v>144</v>
      </c>
      <c r="C208" s="3">
        <v>238</v>
      </c>
      <c r="D208" s="3">
        <v>109</v>
      </c>
      <c r="E208" s="3">
        <v>246</v>
      </c>
      <c r="F208" s="3">
        <v>146</v>
      </c>
      <c r="G208" s="3">
        <v>227</v>
      </c>
      <c r="H208" s="3">
        <v>135</v>
      </c>
      <c r="I208" s="3">
        <v>300</v>
      </c>
      <c r="J208" s="3">
        <v>168</v>
      </c>
      <c r="K208" s="3">
        <v>328</v>
      </c>
      <c r="L208" s="3">
        <v>74</v>
      </c>
      <c r="M208" s="3">
        <v>148</v>
      </c>
      <c r="N208" s="3">
        <v>99</v>
      </c>
      <c r="O208" s="3">
        <v>81</v>
      </c>
    </row>
    <row r="209" spans="1:15" x14ac:dyDescent="0.2">
      <c r="A209" s="4">
        <v>0.29166666666666669</v>
      </c>
      <c r="B209" s="3">
        <v>412</v>
      </c>
      <c r="C209" s="3">
        <v>629</v>
      </c>
      <c r="D209" s="3">
        <v>255</v>
      </c>
      <c r="E209" s="3">
        <v>503</v>
      </c>
      <c r="F209" s="3">
        <v>172</v>
      </c>
      <c r="G209" s="3">
        <v>275</v>
      </c>
      <c r="H209" s="3">
        <v>279</v>
      </c>
      <c r="I209" s="3">
        <v>496</v>
      </c>
      <c r="J209" s="3">
        <v>287</v>
      </c>
      <c r="K209" s="3">
        <v>528</v>
      </c>
      <c r="L209" s="3">
        <v>159</v>
      </c>
      <c r="M209" s="3">
        <v>230</v>
      </c>
      <c r="N209" s="3">
        <v>93</v>
      </c>
      <c r="O209" s="3">
        <v>89</v>
      </c>
    </row>
    <row r="210" spans="1:15" x14ac:dyDescent="0.2">
      <c r="A210" s="4">
        <v>0.33333333333333331</v>
      </c>
      <c r="B210" s="3">
        <v>1009</v>
      </c>
      <c r="C210" s="3">
        <v>1137</v>
      </c>
      <c r="D210" s="3">
        <v>356</v>
      </c>
      <c r="E210" s="3">
        <v>407</v>
      </c>
      <c r="F210" s="3">
        <v>679</v>
      </c>
      <c r="G210" s="3">
        <v>914</v>
      </c>
      <c r="H210" s="3">
        <v>758</v>
      </c>
      <c r="I210" s="3">
        <v>1074</v>
      </c>
      <c r="J210" s="3">
        <v>674</v>
      </c>
      <c r="K210" s="3">
        <v>912</v>
      </c>
      <c r="L210" s="3">
        <v>193</v>
      </c>
      <c r="M210" s="3">
        <v>323</v>
      </c>
      <c r="N210" s="3">
        <v>119</v>
      </c>
      <c r="O210" s="3">
        <v>118</v>
      </c>
    </row>
    <row r="211" spans="1:15" x14ac:dyDescent="0.2">
      <c r="A211" s="4">
        <v>0.375</v>
      </c>
      <c r="B211" s="3">
        <v>1007</v>
      </c>
      <c r="C211" s="3">
        <v>1033</v>
      </c>
      <c r="D211" s="3">
        <v>321</v>
      </c>
      <c r="E211" s="3">
        <v>288</v>
      </c>
      <c r="F211" s="3">
        <v>459</v>
      </c>
      <c r="G211" s="3">
        <v>454</v>
      </c>
      <c r="H211" s="3">
        <v>1043</v>
      </c>
      <c r="I211" s="3">
        <v>1271</v>
      </c>
      <c r="J211" s="3">
        <v>906</v>
      </c>
      <c r="K211" s="3">
        <v>1063</v>
      </c>
      <c r="L211" s="3">
        <v>508</v>
      </c>
      <c r="M211" s="3">
        <v>650</v>
      </c>
      <c r="N211" s="3">
        <v>263</v>
      </c>
      <c r="O211" s="3">
        <v>273</v>
      </c>
    </row>
    <row r="212" spans="1:15" x14ac:dyDescent="0.2">
      <c r="A212" s="4">
        <v>0.41666666666666669</v>
      </c>
      <c r="B212" s="3">
        <v>919</v>
      </c>
      <c r="C212" s="3">
        <v>948</v>
      </c>
      <c r="D212" s="3">
        <v>944</v>
      </c>
      <c r="E212" s="3">
        <v>981</v>
      </c>
      <c r="F212" s="3">
        <v>1061</v>
      </c>
      <c r="G212" s="3">
        <v>1143</v>
      </c>
      <c r="H212" s="3">
        <v>1124</v>
      </c>
      <c r="I212" s="3">
        <v>1273</v>
      </c>
      <c r="J212" s="3">
        <v>1035</v>
      </c>
      <c r="K212" s="3">
        <v>1094</v>
      </c>
      <c r="L212" s="3">
        <v>1046</v>
      </c>
      <c r="M212" s="3">
        <v>1019</v>
      </c>
      <c r="N212" s="3">
        <v>481</v>
      </c>
      <c r="O212" s="3">
        <v>499</v>
      </c>
    </row>
    <row r="213" spans="1:15" x14ac:dyDescent="0.2">
      <c r="A213" s="4">
        <v>0.45833333333333331</v>
      </c>
      <c r="B213" s="3">
        <v>842</v>
      </c>
      <c r="C213" s="3">
        <v>810</v>
      </c>
      <c r="D213" s="3">
        <v>1527</v>
      </c>
      <c r="E213" s="3">
        <v>1649</v>
      </c>
      <c r="F213" s="3">
        <v>1540</v>
      </c>
      <c r="G213" s="3">
        <v>1641</v>
      </c>
      <c r="H213" s="3">
        <v>1705</v>
      </c>
      <c r="I213" s="3">
        <v>1724</v>
      </c>
      <c r="J213" s="3">
        <v>1817</v>
      </c>
      <c r="K213" s="3">
        <v>1823</v>
      </c>
      <c r="L213" s="3">
        <v>1920</v>
      </c>
      <c r="M213" s="3">
        <v>1863</v>
      </c>
      <c r="N213" s="3">
        <v>1232</v>
      </c>
      <c r="O213" s="3">
        <v>1122</v>
      </c>
    </row>
    <row r="214" spans="1:15" x14ac:dyDescent="0.2">
      <c r="A214" s="4">
        <v>0.5</v>
      </c>
      <c r="B214" s="3">
        <v>1900</v>
      </c>
      <c r="C214" s="3">
        <v>1861</v>
      </c>
      <c r="D214" s="3">
        <v>2451</v>
      </c>
      <c r="E214" s="3">
        <v>2458</v>
      </c>
      <c r="F214" s="3">
        <v>2356</v>
      </c>
      <c r="G214" s="3">
        <v>2329</v>
      </c>
      <c r="H214" s="3">
        <v>2436</v>
      </c>
      <c r="I214" s="3">
        <v>2413</v>
      </c>
      <c r="J214" s="3">
        <v>2724</v>
      </c>
      <c r="K214" s="3">
        <v>2620</v>
      </c>
      <c r="L214" s="3">
        <v>2749</v>
      </c>
      <c r="M214" s="3">
        <v>2705</v>
      </c>
      <c r="N214" s="3">
        <v>1870</v>
      </c>
      <c r="O214" s="3">
        <v>1828</v>
      </c>
    </row>
    <row r="215" spans="1:15" x14ac:dyDescent="0.2">
      <c r="A215" s="4">
        <v>0.54166666666666663</v>
      </c>
      <c r="B215" s="3">
        <v>3596</v>
      </c>
      <c r="C215" s="3">
        <v>3482</v>
      </c>
      <c r="D215" s="3">
        <v>3985</v>
      </c>
      <c r="E215" s="3">
        <v>3845</v>
      </c>
      <c r="F215" s="3">
        <v>4415</v>
      </c>
      <c r="G215" s="3">
        <v>4222</v>
      </c>
      <c r="H215" s="3">
        <v>4438</v>
      </c>
      <c r="I215" s="3">
        <v>4252</v>
      </c>
      <c r="J215" s="3">
        <v>3957</v>
      </c>
      <c r="K215" s="3">
        <v>3869</v>
      </c>
      <c r="L215" s="3">
        <v>3139</v>
      </c>
      <c r="M215" s="3">
        <v>3130</v>
      </c>
      <c r="N215" s="3">
        <v>3299</v>
      </c>
      <c r="O215" s="3">
        <v>3240</v>
      </c>
    </row>
    <row r="216" spans="1:15" x14ac:dyDescent="0.2">
      <c r="A216" s="4">
        <v>0.58333333333333337</v>
      </c>
      <c r="B216" s="3">
        <v>3289</v>
      </c>
      <c r="C216" s="3">
        <v>3240</v>
      </c>
      <c r="D216" s="3">
        <v>3699</v>
      </c>
      <c r="E216" s="3">
        <v>3444</v>
      </c>
      <c r="F216" s="3">
        <v>3933</v>
      </c>
      <c r="G216" s="3">
        <v>3819</v>
      </c>
      <c r="H216" s="3">
        <v>4633</v>
      </c>
      <c r="I216" s="3">
        <v>4496</v>
      </c>
      <c r="J216" s="3">
        <v>3507</v>
      </c>
      <c r="K216" s="3">
        <v>3336</v>
      </c>
      <c r="L216" s="3">
        <v>3722</v>
      </c>
      <c r="M216" s="3">
        <v>3693</v>
      </c>
      <c r="N216" s="3">
        <v>4245</v>
      </c>
      <c r="O216" s="3">
        <v>4098</v>
      </c>
    </row>
    <row r="217" spans="1:15" x14ac:dyDescent="0.2">
      <c r="A217" s="4">
        <v>0.625</v>
      </c>
      <c r="B217" s="3">
        <v>3029</v>
      </c>
      <c r="C217" s="3">
        <v>2856</v>
      </c>
      <c r="D217" s="3">
        <v>3059</v>
      </c>
      <c r="E217" s="3">
        <v>2729</v>
      </c>
      <c r="F217" s="3">
        <v>3471</v>
      </c>
      <c r="G217" s="3">
        <v>3256</v>
      </c>
      <c r="H217" s="3">
        <v>3454</v>
      </c>
      <c r="I217" s="3">
        <v>3286</v>
      </c>
      <c r="J217" s="3">
        <v>3503</v>
      </c>
      <c r="K217" s="3">
        <v>3151</v>
      </c>
      <c r="L217" s="3">
        <v>4645</v>
      </c>
      <c r="M217" s="3">
        <v>4358</v>
      </c>
      <c r="N217" s="3">
        <v>4671</v>
      </c>
      <c r="O217" s="3">
        <v>4640</v>
      </c>
    </row>
    <row r="218" spans="1:15" x14ac:dyDescent="0.2">
      <c r="A218" s="4">
        <v>0.66666666666666663</v>
      </c>
      <c r="B218" s="3">
        <v>3315</v>
      </c>
      <c r="C218" s="3">
        <v>3124</v>
      </c>
      <c r="D218" s="3">
        <v>1767</v>
      </c>
      <c r="E218" s="3">
        <v>1821</v>
      </c>
      <c r="F218" s="3">
        <v>3144</v>
      </c>
      <c r="G218" s="3">
        <v>2888</v>
      </c>
      <c r="H218" s="3">
        <v>3017</v>
      </c>
      <c r="I218" s="3">
        <v>2949</v>
      </c>
      <c r="J218" s="3">
        <v>3692</v>
      </c>
      <c r="K218" s="3">
        <v>3537</v>
      </c>
      <c r="L218" s="3">
        <v>5048</v>
      </c>
      <c r="M218" s="3">
        <v>4879</v>
      </c>
      <c r="N218" s="3">
        <v>4378</v>
      </c>
      <c r="O218" s="3">
        <v>4388</v>
      </c>
    </row>
    <row r="219" spans="1:15" x14ac:dyDescent="0.2">
      <c r="A219" s="4">
        <v>0.70833333333333337</v>
      </c>
      <c r="B219" s="3">
        <v>3546</v>
      </c>
      <c r="C219" s="3">
        <v>3232</v>
      </c>
      <c r="D219" s="3">
        <v>3191</v>
      </c>
      <c r="E219" s="3">
        <v>2839</v>
      </c>
      <c r="F219" s="3">
        <v>3258</v>
      </c>
      <c r="G219" s="3">
        <v>2957</v>
      </c>
      <c r="H219" s="3">
        <v>3786</v>
      </c>
      <c r="I219" s="3">
        <v>3472</v>
      </c>
      <c r="J219" s="3">
        <v>3952</v>
      </c>
      <c r="K219" s="3">
        <v>3620</v>
      </c>
      <c r="L219" s="3">
        <v>4158</v>
      </c>
      <c r="M219" s="3">
        <v>3994</v>
      </c>
      <c r="N219" s="3">
        <v>3093</v>
      </c>
      <c r="O219" s="3">
        <v>3053</v>
      </c>
    </row>
    <row r="220" spans="1:15" x14ac:dyDescent="0.2">
      <c r="A220" s="4">
        <v>0.75</v>
      </c>
      <c r="B220" s="3">
        <v>2741</v>
      </c>
      <c r="C220" s="3">
        <v>2395</v>
      </c>
      <c r="D220" s="3">
        <v>2985</v>
      </c>
      <c r="E220" s="3">
        <v>2741</v>
      </c>
      <c r="F220" s="3">
        <v>3152</v>
      </c>
      <c r="G220" s="3">
        <v>2887</v>
      </c>
      <c r="H220" s="3">
        <v>3860</v>
      </c>
      <c r="I220" s="3">
        <v>3495</v>
      </c>
      <c r="J220" s="3">
        <v>3158</v>
      </c>
      <c r="K220" s="3">
        <v>3018</v>
      </c>
      <c r="L220" s="3">
        <v>2650</v>
      </c>
      <c r="M220" s="3">
        <v>2584</v>
      </c>
      <c r="N220" s="3">
        <v>2057</v>
      </c>
      <c r="O220" s="3">
        <v>2064</v>
      </c>
    </row>
    <row r="221" spans="1:15" x14ac:dyDescent="0.2">
      <c r="A221" s="4">
        <v>0.79166666666666663</v>
      </c>
      <c r="B221" s="3">
        <v>1062</v>
      </c>
      <c r="C221" s="3">
        <v>960</v>
      </c>
      <c r="D221" s="3">
        <v>1698</v>
      </c>
      <c r="E221" s="3">
        <v>1515</v>
      </c>
      <c r="F221" s="3">
        <v>1621</v>
      </c>
      <c r="G221" s="3">
        <v>1441</v>
      </c>
      <c r="H221" s="3">
        <v>2610</v>
      </c>
      <c r="I221" s="3">
        <v>2326</v>
      </c>
      <c r="J221" s="3">
        <v>1813</v>
      </c>
      <c r="K221" s="3">
        <v>1654</v>
      </c>
      <c r="L221" s="3">
        <v>1650</v>
      </c>
      <c r="M221" s="3">
        <v>1612</v>
      </c>
      <c r="N221" s="3">
        <v>1190</v>
      </c>
      <c r="O221" s="3">
        <v>1170</v>
      </c>
    </row>
    <row r="222" spans="1:15" x14ac:dyDescent="0.2">
      <c r="A222" s="4">
        <v>0.83333333333333337</v>
      </c>
      <c r="B222" s="3">
        <v>696</v>
      </c>
      <c r="C222" s="3">
        <v>675</v>
      </c>
      <c r="D222" s="3">
        <v>855</v>
      </c>
      <c r="E222" s="3">
        <v>843</v>
      </c>
      <c r="F222" s="3">
        <v>1024</v>
      </c>
      <c r="G222" s="3">
        <v>923</v>
      </c>
      <c r="H222" s="3">
        <v>1661</v>
      </c>
      <c r="I222" s="3">
        <v>1509</v>
      </c>
      <c r="J222" s="3">
        <v>1086</v>
      </c>
      <c r="K222" s="3">
        <v>1093</v>
      </c>
      <c r="L222" s="3">
        <v>964</v>
      </c>
      <c r="M222" s="3">
        <v>1059</v>
      </c>
      <c r="N222" s="3">
        <v>826</v>
      </c>
      <c r="O222" s="3">
        <v>783</v>
      </c>
    </row>
    <row r="223" spans="1:15" x14ac:dyDescent="0.2">
      <c r="A223" s="4">
        <v>0.875</v>
      </c>
      <c r="B223" s="3">
        <v>453</v>
      </c>
      <c r="C223" s="3">
        <v>505</v>
      </c>
      <c r="D223" s="3">
        <v>550</v>
      </c>
      <c r="E223" s="3">
        <v>653</v>
      </c>
      <c r="F223" s="3">
        <v>662</v>
      </c>
      <c r="G223" s="3">
        <v>665</v>
      </c>
      <c r="H223" s="3">
        <v>921</v>
      </c>
      <c r="I223" s="3">
        <v>976</v>
      </c>
      <c r="J223" s="3">
        <v>793</v>
      </c>
      <c r="K223" s="3">
        <v>815</v>
      </c>
      <c r="L223" s="3">
        <v>736</v>
      </c>
      <c r="M223" s="3">
        <v>888</v>
      </c>
      <c r="N223" s="3">
        <v>632</v>
      </c>
      <c r="O223" s="3">
        <v>762</v>
      </c>
    </row>
    <row r="224" spans="1:15" x14ac:dyDescent="0.2">
      <c r="A224" s="4">
        <v>0.91666666666666663</v>
      </c>
      <c r="B224" s="3">
        <v>512</v>
      </c>
      <c r="C224" s="3">
        <v>617</v>
      </c>
      <c r="D224" s="3">
        <v>783</v>
      </c>
      <c r="E224" s="3">
        <v>791</v>
      </c>
      <c r="F224" s="3">
        <v>964</v>
      </c>
      <c r="G224" s="3">
        <v>869</v>
      </c>
      <c r="H224" s="3">
        <v>1017</v>
      </c>
      <c r="I224" s="3">
        <v>1029</v>
      </c>
      <c r="J224" s="3">
        <v>1164</v>
      </c>
      <c r="K224" s="3">
        <v>1117</v>
      </c>
      <c r="L224" s="3">
        <v>1159</v>
      </c>
      <c r="M224" s="3">
        <v>1186</v>
      </c>
      <c r="N224" s="3">
        <v>943</v>
      </c>
      <c r="O224" s="3">
        <v>998</v>
      </c>
    </row>
    <row r="225" spans="1:15" x14ac:dyDescent="0.2">
      <c r="A225" s="4">
        <v>0.95833333333333337</v>
      </c>
      <c r="B225" s="3">
        <v>506</v>
      </c>
      <c r="C225" s="3">
        <v>587</v>
      </c>
      <c r="D225" s="3">
        <v>387</v>
      </c>
      <c r="E225" s="3">
        <v>482</v>
      </c>
      <c r="F225" s="3">
        <v>831</v>
      </c>
      <c r="G225" s="3">
        <v>947</v>
      </c>
      <c r="H225" s="3">
        <v>1084</v>
      </c>
      <c r="I225" s="3">
        <v>1068</v>
      </c>
      <c r="J225" s="3">
        <v>1209</v>
      </c>
      <c r="K225" s="3">
        <v>1093</v>
      </c>
      <c r="L225" s="3">
        <v>1135</v>
      </c>
      <c r="M225" s="3">
        <v>1139</v>
      </c>
      <c r="N225" s="3">
        <v>795</v>
      </c>
      <c r="O225" s="3">
        <v>831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381</v>
      </c>
      <c r="C230" s="3">
        <v>394</v>
      </c>
      <c r="D230" s="3">
        <v>310</v>
      </c>
      <c r="E230" s="3">
        <v>359</v>
      </c>
      <c r="F230" s="3">
        <v>385</v>
      </c>
      <c r="G230" s="3">
        <v>332</v>
      </c>
      <c r="H230" s="3">
        <v>478</v>
      </c>
      <c r="I230" s="3">
        <v>464</v>
      </c>
      <c r="J230" s="3">
        <v>647</v>
      </c>
      <c r="K230" s="3">
        <v>608</v>
      </c>
      <c r="L230" s="3">
        <v>995</v>
      </c>
      <c r="M230" s="3">
        <v>942</v>
      </c>
      <c r="N230" s="3">
        <v>887</v>
      </c>
      <c r="O230" s="3">
        <v>951</v>
      </c>
    </row>
    <row r="231" spans="1:15" x14ac:dyDescent="0.2">
      <c r="A231" s="4">
        <v>4.1666666666666664E-2</v>
      </c>
      <c r="B231" s="3">
        <v>229</v>
      </c>
      <c r="C231" s="3">
        <v>172</v>
      </c>
      <c r="D231" s="3">
        <v>302</v>
      </c>
      <c r="E231" s="3">
        <v>199</v>
      </c>
      <c r="F231" s="3">
        <v>179</v>
      </c>
      <c r="G231" s="3">
        <v>111</v>
      </c>
      <c r="H231" s="3">
        <v>216</v>
      </c>
      <c r="I231" s="3">
        <v>162</v>
      </c>
      <c r="J231" s="3">
        <v>401</v>
      </c>
      <c r="K231" s="3">
        <v>289</v>
      </c>
      <c r="L231" s="3">
        <v>830</v>
      </c>
      <c r="M231" s="3">
        <v>509</v>
      </c>
      <c r="N231" s="3">
        <v>839</v>
      </c>
      <c r="O231" s="3">
        <v>660</v>
      </c>
    </row>
    <row r="232" spans="1:15" x14ac:dyDescent="0.2">
      <c r="A232" s="4">
        <v>8.3333333333333329E-2</v>
      </c>
      <c r="B232" s="3">
        <v>215</v>
      </c>
      <c r="C232" s="3">
        <v>122</v>
      </c>
      <c r="D232" s="3">
        <v>365</v>
      </c>
      <c r="E232" s="3">
        <v>107</v>
      </c>
      <c r="F232" s="3">
        <v>227</v>
      </c>
      <c r="G232" s="3">
        <v>72</v>
      </c>
      <c r="H232" s="3">
        <v>323</v>
      </c>
      <c r="I232" s="3">
        <v>211</v>
      </c>
      <c r="J232" s="3">
        <v>391</v>
      </c>
      <c r="K232" s="3">
        <v>188</v>
      </c>
      <c r="L232" s="3">
        <v>706</v>
      </c>
      <c r="M232" s="3">
        <v>490</v>
      </c>
      <c r="N232" s="3">
        <v>785</v>
      </c>
      <c r="O232" s="3">
        <v>499</v>
      </c>
    </row>
    <row r="233" spans="1:15" x14ac:dyDescent="0.2">
      <c r="A233" s="4">
        <v>0.125</v>
      </c>
      <c r="B233" s="3">
        <v>145</v>
      </c>
      <c r="C233" s="3">
        <v>98</v>
      </c>
      <c r="D233" s="3">
        <v>299</v>
      </c>
      <c r="E233" s="3">
        <v>137</v>
      </c>
      <c r="F233" s="3">
        <v>350</v>
      </c>
      <c r="G233" s="3">
        <v>114</v>
      </c>
      <c r="H233" s="3">
        <v>375</v>
      </c>
      <c r="I233" s="3">
        <v>164</v>
      </c>
      <c r="J233" s="3">
        <v>642</v>
      </c>
      <c r="K233" s="3">
        <v>209</v>
      </c>
      <c r="L233" s="3">
        <v>998</v>
      </c>
      <c r="M233" s="3">
        <v>470</v>
      </c>
      <c r="N233" s="3">
        <v>1174</v>
      </c>
      <c r="O233" s="3">
        <v>639</v>
      </c>
    </row>
    <row r="234" spans="1:15" x14ac:dyDescent="0.2">
      <c r="A234" s="4">
        <v>0.16666666666666666</v>
      </c>
      <c r="B234" s="3">
        <v>100</v>
      </c>
      <c r="C234" s="3">
        <v>64</v>
      </c>
      <c r="D234" s="3">
        <v>213</v>
      </c>
      <c r="E234" s="3">
        <v>82</v>
      </c>
      <c r="F234" s="3">
        <v>178</v>
      </c>
      <c r="G234" s="3">
        <v>59</v>
      </c>
      <c r="H234" s="3">
        <v>260</v>
      </c>
      <c r="I234" s="3">
        <v>150</v>
      </c>
      <c r="J234" s="3">
        <v>323</v>
      </c>
      <c r="K234" s="3">
        <v>109</v>
      </c>
      <c r="L234" s="3">
        <v>573</v>
      </c>
      <c r="M234" s="3">
        <v>208</v>
      </c>
      <c r="N234" s="3">
        <v>505</v>
      </c>
      <c r="O234" s="3">
        <v>280</v>
      </c>
    </row>
    <row r="235" spans="1:15" x14ac:dyDescent="0.2">
      <c r="A235" s="4">
        <v>0.20833333333333334</v>
      </c>
      <c r="B235" s="3">
        <v>81</v>
      </c>
      <c r="C235" s="3">
        <v>139</v>
      </c>
      <c r="D235" s="3">
        <v>138</v>
      </c>
      <c r="E235" s="3">
        <v>173</v>
      </c>
      <c r="F235" s="3">
        <v>100</v>
      </c>
      <c r="G235" s="3">
        <v>167</v>
      </c>
      <c r="H235" s="3">
        <v>90</v>
      </c>
      <c r="I235" s="3">
        <v>197</v>
      </c>
      <c r="J235" s="3">
        <v>127</v>
      </c>
      <c r="K235" s="3">
        <v>203</v>
      </c>
      <c r="L235" s="3">
        <v>175</v>
      </c>
      <c r="M235" s="3">
        <v>109</v>
      </c>
      <c r="N235" s="3">
        <v>301</v>
      </c>
      <c r="O235" s="3">
        <v>115</v>
      </c>
    </row>
    <row r="236" spans="1:15" x14ac:dyDescent="0.2">
      <c r="A236" s="4">
        <v>0.25</v>
      </c>
      <c r="B236" s="3">
        <v>204</v>
      </c>
      <c r="C236" s="3">
        <v>617</v>
      </c>
      <c r="D236" s="3">
        <v>325</v>
      </c>
      <c r="E236" s="3">
        <v>597</v>
      </c>
      <c r="F236" s="3">
        <v>318</v>
      </c>
      <c r="G236" s="3">
        <v>697</v>
      </c>
      <c r="H236" s="3">
        <v>322</v>
      </c>
      <c r="I236" s="3">
        <v>663</v>
      </c>
      <c r="J236" s="3">
        <v>304</v>
      </c>
      <c r="K236" s="3">
        <v>557</v>
      </c>
      <c r="L236" s="3">
        <v>242</v>
      </c>
      <c r="M236" s="3">
        <v>366</v>
      </c>
      <c r="N236" s="3">
        <v>246</v>
      </c>
      <c r="O236" s="3">
        <v>182</v>
      </c>
    </row>
    <row r="237" spans="1:15" x14ac:dyDescent="0.2">
      <c r="A237" s="4">
        <v>0.29166666666666669</v>
      </c>
      <c r="B237" s="3">
        <v>547</v>
      </c>
      <c r="C237" s="3">
        <v>1595</v>
      </c>
      <c r="D237" s="3">
        <v>873</v>
      </c>
      <c r="E237" s="3">
        <v>1991</v>
      </c>
      <c r="F237" s="3">
        <v>848</v>
      </c>
      <c r="G237" s="3">
        <v>1951</v>
      </c>
      <c r="H237" s="3">
        <v>810</v>
      </c>
      <c r="I237" s="3">
        <v>1772</v>
      </c>
      <c r="J237" s="3">
        <v>776</v>
      </c>
      <c r="K237" s="3">
        <v>1856</v>
      </c>
      <c r="L237" s="3">
        <v>369</v>
      </c>
      <c r="M237" s="3">
        <v>525</v>
      </c>
      <c r="N237" s="3">
        <v>289</v>
      </c>
      <c r="O237" s="3">
        <v>293</v>
      </c>
    </row>
    <row r="238" spans="1:15" x14ac:dyDescent="0.2">
      <c r="A238" s="4">
        <v>0.33333333333333331</v>
      </c>
      <c r="B238" s="3">
        <v>1138</v>
      </c>
      <c r="C238" s="3">
        <v>2223</v>
      </c>
      <c r="D238" s="3">
        <v>2028</v>
      </c>
      <c r="E238" s="3">
        <v>3644</v>
      </c>
      <c r="F238" s="3">
        <v>1882</v>
      </c>
      <c r="G238" s="3">
        <v>3104</v>
      </c>
      <c r="H238" s="3">
        <v>1728</v>
      </c>
      <c r="I238" s="3">
        <v>3032</v>
      </c>
      <c r="J238" s="3">
        <v>1770</v>
      </c>
      <c r="K238" s="3">
        <v>3199</v>
      </c>
      <c r="L238" s="3">
        <v>605</v>
      </c>
      <c r="M238" s="3">
        <v>1015</v>
      </c>
      <c r="N238" s="3">
        <v>360</v>
      </c>
      <c r="O238" s="3">
        <v>500</v>
      </c>
    </row>
    <row r="239" spans="1:15" x14ac:dyDescent="0.2">
      <c r="A239" s="4">
        <v>0.375</v>
      </c>
      <c r="B239" s="3">
        <v>1133</v>
      </c>
      <c r="C239" s="3">
        <v>1924</v>
      </c>
      <c r="D239" s="3">
        <v>1969</v>
      </c>
      <c r="E239" s="3">
        <v>2644</v>
      </c>
      <c r="F239" s="3">
        <v>1259</v>
      </c>
      <c r="G239" s="3">
        <v>1805</v>
      </c>
      <c r="H239" s="3">
        <v>656</v>
      </c>
      <c r="I239" s="3">
        <v>933</v>
      </c>
      <c r="J239" s="3">
        <v>1846</v>
      </c>
      <c r="K239" s="3">
        <v>2538</v>
      </c>
      <c r="L239" s="3">
        <v>1397</v>
      </c>
      <c r="M239" s="3">
        <v>1910</v>
      </c>
      <c r="N239" s="3">
        <v>412</v>
      </c>
      <c r="O239" s="3">
        <v>479</v>
      </c>
    </row>
    <row r="240" spans="1:15" x14ac:dyDescent="0.2">
      <c r="A240" s="4">
        <v>0.41666666666666669</v>
      </c>
      <c r="B240" s="3">
        <v>1523</v>
      </c>
      <c r="C240" s="3">
        <v>1776</v>
      </c>
      <c r="D240" s="3">
        <v>2200</v>
      </c>
      <c r="E240" s="3">
        <v>2526</v>
      </c>
      <c r="F240" s="3">
        <v>1471</v>
      </c>
      <c r="G240" s="3">
        <v>1781</v>
      </c>
      <c r="H240" s="3">
        <v>1013</v>
      </c>
      <c r="I240" s="3">
        <v>1231</v>
      </c>
      <c r="J240" s="3">
        <v>2336</v>
      </c>
      <c r="K240" s="3">
        <v>2436</v>
      </c>
      <c r="L240" s="3">
        <v>2219</v>
      </c>
      <c r="M240" s="3">
        <v>2396</v>
      </c>
      <c r="N240" s="3">
        <v>1087</v>
      </c>
      <c r="O240" s="3">
        <v>1140</v>
      </c>
    </row>
    <row r="241" spans="1:15" x14ac:dyDescent="0.2">
      <c r="A241" s="4">
        <v>0.45833333333333331</v>
      </c>
      <c r="B241" s="3">
        <v>2485</v>
      </c>
      <c r="C241" s="3">
        <v>2703</v>
      </c>
      <c r="D241" s="3">
        <v>2667</v>
      </c>
      <c r="E241" s="3">
        <v>2836</v>
      </c>
      <c r="F241" s="3">
        <v>2080</v>
      </c>
      <c r="G241" s="3">
        <v>2464</v>
      </c>
      <c r="H241" s="3">
        <v>2281</v>
      </c>
      <c r="I241" s="3">
        <v>2561</v>
      </c>
      <c r="J241" s="3">
        <v>3036</v>
      </c>
      <c r="K241" s="3">
        <v>3192</v>
      </c>
      <c r="L241" s="3">
        <v>2824</v>
      </c>
      <c r="M241" s="3">
        <v>2978</v>
      </c>
      <c r="N241" s="3">
        <v>1932</v>
      </c>
      <c r="O241" s="3">
        <v>2066</v>
      </c>
    </row>
    <row r="242" spans="1:15" x14ac:dyDescent="0.2">
      <c r="A242" s="4">
        <v>0.5</v>
      </c>
      <c r="B242" s="3">
        <v>3368</v>
      </c>
      <c r="C242" s="3">
        <v>3156</v>
      </c>
      <c r="D242" s="3">
        <v>2957</v>
      </c>
      <c r="E242" s="3">
        <v>2799</v>
      </c>
      <c r="F242" s="3">
        <v>2522</v>
      </c>
      <c r="G242" s="3">
        <v>2744</v>
      </c>
      <c r="H242" s="3">
        <v>2161</v>
      </c>
      <c r="I242" s="3">
        <v>2360</v>
      </c>
      <c r="J242" s="3">
        <v>3230</v>
      </c>
      <c r="K242" s="3">
        <v>3134</v>
      </c>
      <c r="L242" s="3">
        <v>3022</v>
      </c>
      <c r="M242" s="3">
        <v>3016</v>
      </c>
      <c r="N242" s="3">
        <v>2294</v>
      </c>
      <c r="O242" s="3">
        <v>2233</v>
      </c>
    </row>
    <row r="243" spans="1:15" x14ac:dyDescent="0.2">
      <c r="A243" s="4">
        <v>0.54166666666666663</v>
      </c>
      <c r="B243" s="3">
        <v>3413</v>
      </c>
      <c r="C243" s="3">
        <v>3281</v>
      </c>
      <c r="D243" s="3">
        <v>3285</v>
      </c>
      <c r="E243" s="3">
        <v>2842</v>
      </c>
      <c r="F243" s="3">
        <v>2985</v>
      </c>
      <c r="G243" s="3">
        <v>2874</v>
      </c>
      <c r="H243" s="3">
        <v>1802</v>
      </c>
      <c r="I243" s="3">
        <v>1810</v>
      </c>
      <c r="J243" s="3">
        <v>3408</v>
      </c>
      <c r="K243" s="3">
        <v>3075</v>
      </c>
      <c r="L243" s="3">
        <v>2695</v>
      </c>
      <c r="M243" s="3">
        <v>2436</v>
      </c>
      <c r="N243" s="3">
        <v>2633</v>
      </c>
      <c r="O243" s="3">
        <v>2310</v>
      </c>
    </row>
    <row r="244" spans="1:15" x14ac:dyDescent="0.2">
      <c r="A244" s="4">
        <v>0.58333333333333337</v>
      </c>
      <c r="B244" s="3">
        <v>3206</v>
      </c>
      <c r="C244" s="3">
        <v>2937</v>
      </c>
      <c r="D244" s="3">
        <v>2720</v>
      </c>
      <c r="E244" s="3">
        <v>2595</v>
      </c>
      <c r="F244" s="3">
        <v>2888</v>
      </c>
      <c r="G244" s="3">
        <v>2759</v>
      </c>
      <c r="H244" s="3">
        <v>1995</v>
      </c>
      <c r="I244" s="3">
        <v>2086</v>
      </c>
      <c r="J244" s="3">
        <v>3363</v>
      </c>
      <c r="K244" s="3">
        <v>3030</v>
      </c>
      <c r="L244" s="3">
        <v>2627</v>
      </c>
      <c r="M244" s="3">
        <v>2193</v>
      </c>
      <c r="N244" s="3">
        <v>2518</v>
      </c>
      <c r="O244" s="3">
        <v>2608</v>
      </c>
    </row>
    <row r="245" spans="1:15" x14ac:dyDescent="0.2">
      <c r="A245" s="4">
        <v>0.625</v>
      </c>
      <c r="B245" s="3">
        <v>3068</v>
      </c>
      <c r="C245" s="3">
        <v>3083</v>
      </c>
      <c r="D245" s="3">
        <v>1936</v>
      </c>
      <c r="E245" s="3">
        <v>1796</v>
      </c>
      <c r="F245" s="3">
        <v>2732</v>
      </c>
      <c r="G245" s="3">
        <v>2560</v>
      </c>
      <c r="H245" s="3">
        <v>2696</v>
      </c>
      <c r="I245" s="3">
        <v>2569</v>
      </c>
      <c r="J245" s="3">
        <v>3379</v>
      </c>
      <c r="K245" s="3">
        <v>2886</v>
      </c>
      <c r="L245" s="3">
        <v>2427</v>
      </c>
      <c r="M245" s="3">
        <v>2109</v>
      </c>
      <c r="N245" s="3">
        <v>2353</v>
      </c>
      <c r="O245" s="3">
        <v>2117</v>
      </c>
    </row>
    <row r="246" spans="1:15" x14ac:dyDescent="0.2">
      <c r="A246" s="4">
        <v>0.66666666666666663</v>
      </c>
      <c r="B246" s="3">
        <v>3584</v>
      </c>
      <c r="C246" s="3">
        <v>3327</v>
      </c>
      <c r="D246" s="3">
        <v>2704</v>
      </c>
      <c r="E246" s="3">
        <v>2611</v>
      </c>
      <c r="F246" s="3">
        <v>3720</v>
      </c>
      <c r="G246" s="3">
        <v>3017</v>
      </c>
      <c r="H246" s="3">
        <v>3553</v>
      </c>
      <c r="I246" s="3">
        <v>3292</v>
      </c>
      <c r="J246" s="3">
        <v>3395</v>
      </c>
      <c r="K246" s="3">
        <v>2842</v>
      </c>
      <c r="L246" s="3">
        <v>2512</v>
      </c>
      <c r="M246" s="3">
        <v>2209</v>
      </c>
      <c r="N246" s="3">
        <v>2626</v>
      </c>
      <c r="O246" s="3">
        <v>2520</v>
      </c>
    </row>
    <row r="247" spans="1:15" x14ac:dyDescent="0.2">
      <c r="A247" s="4">
        <v>0.70833333333333337</v>
      </c>
      <c r="B247" s="3">
        <v>3288</v>
      </c>
      <c r="C247" s="3">
        <v>2632</v>
      </c>
      <c r="D247" s="3">
        <v>4486</v>
      </c>
      <c r="E247" s="3">
        <v>3655</v>
      </c>
      <c r="F247" s="3">
        <v>3647</v>
      </c>
      <c r="G247" s="3">
        <v>3161</v>
      </c>
      <c r="H247" s="3">
        <v>3915</v>
      </c>
      <c r="I247" s="3">
        <v>3137</v>
      </c>
      <c r="J247" s="3">
        <v>3733</v>
      </c>
      <c r="K247" s="3">
        <v>2845</v>
      </c>
      <c r="L247" s="3">
        <v>2841</v>
      </c>
      <c r="M247" s="3">
        <v>2803</v>
      </c>
      <c r="N247" s="3">
        <v>3134</v>
      </c>
      <c r="O247" s="3">
        <v>2903</v>
      </c>
    </row>
    <row r="248" spans="1:15" x14ac:dyDescent="0.2">
      <c r="A248" s="4">
        <v>0.75</v>
      </c>
      <c r="B248" s="3">
        <v>2997</v>
      </c>
      <c r="C248" s="3">
        <v>2417</v>
      </c>
      <c r="D248" s="3">
        <v>3232</v>
      </c>
      <c r="E248" s="3">
        <v>2768</v>
      </c>
      <c r="F248" s="3">
        <v>2934</v>
      </c>
      <c r="G248" s="3">
        <v>2463</v>
      </c>
      <c r="H248" s="3">
        <v>3683</v>
      </c>
      <c r="I248" s="3">
        <v>3163</v>
      </c>
      <c r="J248" s="3">
        <v>3471</v>
      </c>
      <c r="K248" s="3">
        <v>2771</v>
      </c>
      <c r="L248" s="3">
        <v>2646</v>
      </c>
      <c r="M248" s="3">
        <v>2283</v>
      </c>
      <c r="N248" s="3">
        <v>2749</v>
      </c>
      <c r="O248" s="3">
        <v>2479</v>
      </c>
    </row>
    <row r="249" spans="1:15" x14ac:dyDescent="0.2">
      <c r="A249" s="4">
        <v>0.79166666666666663</v>
      </c>
      <c r="B249" s="3">
        <v>2343</v>
      </c>
      <c r="C249" s="3">
        <v>2076</v>
      </c>
      <c r="D249" s="3">
        <v>2986</v>
      </c>
      <c r="E249" s="3">
        <v>2450</v>
      </c>
      <c r="F249" s="3">
        <v>2991</v>
      </c>
      <c r="G249" s="3">
        <v>2540</v>
      </c>
      <c r="H249" s="3">
        <v>3997</v>
      </c>
      <c r="I249" s="3">
        <v>3118</v>
      </c>
      <c r="J249" s="3">
        <v>3032</v>
      </c>
      <c r="K249" s="3">
        <v>2712</v>
      </c>
      <c r="L249" s="3">
        <v>2141</v>
      </c>
      <c r="M249" s="3">
        <v>2230</v>
      </c>
      <c r="N249" s="3">
        <v>2027</v>
      </c>
      <c r="O249" s="3">
        <v>1784</v>
      </c>
    </row>
    <row r="250" spans="1:15" x14ac:dyDescent="0.2">
      <c r="A250" s="4">
        <v>0.83333333333333337</v>
      </c>
      <c r="B250" s="3">
        <v>1769</v>
      </c>
      <c r="C250" s="3">
        <v>1500</v>
      </c>
      <c r="D250" s="3">
        <v>1941</v>
      </c>
      <c r="E250" s="3">
        <v>1669</v>
      </c>
      <c r="F250" s="3">
        <v>2171</v>
      </c>
      <c r="G250" s="3">
        <v>1684</v>
      </c>
      <c r="H250" s="3">
        <v>3043</v>
      </c>
      <c r="I250" s="3">
        <v>2460</v>
      </c>
      <c r="J250" s="3">
        <v>2215</v>
      </c>
      <c r="K250" s="3">
        <v>2152</v>
      </c>
      <c r="L250" s="3">
        <v>1744</v>
      </c>
      <c r="M250" s="3">
        <v>1922</v>
      </c>
      <c r="N250" s="3">
        <v>1599</v>
      </c>
      <c r="O250" s="3">
        <v>1577</v>
      </c>
    </row>
    <row r="251" spans="1:15" x14ac:dyDescent="0.2">
      <c r="A251" s="4">
        <v>0.875</v>
      </c>
      <c r="B251" s="3">
        <v>1216</v>
      </c>
      <c r="C251" s="3">
        <v>1227</v>
      </c>
      <c r="D251" s="3">
        <v>1490</v>
      </c>
      <c r="E251" s="3">
        <v>1410</v>
      </c>
      <c r="F251" s="3">
        <v>1467</v>
      </c>
      <c r="G251" s="3">
        <v>1571</v>
      </c>
      <c r="H251" s="3">
        <v>1968</v>
      </c>
      <c r="I251" s="3">
        <v>1845</v>
      </c>
      <c r="J251" s="3">
        <v>1761</v>
      </c>
      <c r="K251" s="3">
        <v>1678</v>
      </c>
      <c r="L251" s="3">
        <v>1546</v>
      </c>
      <c r="M251" s="3">
        <v>1972</v>
      </c>
      <c r="N251" s="3">
        <v>1188</v>
      </c>
      <c r="O251" s="3">
        <v>1587</v>
      </c>
    </row>
    <row r="252" spans="1:15" x14ac:dyDescent="0.2">
      <c r="A252" s="4">
        <v>0.91666666666666663</v>
      </c>
      <c r="B252" s="3">
        <v>925</v>
      </c>
      <c r="C252" s="3">
        <v>1066</v>
      </c>
      <c r="D252" s="3">
        <v>1098</v>
      </c>
      <c r="E252" s="3">
        <v>1068</v>
      </c>
      <c r="F252" s="3">
        <v>1318</v>
      </c>
      <c r="G252" s="3">
        <v>1228</v>
      </c>
      <c r="H252" s="3">
        <v>1479</v>
      </c>
      <c r="I252" s="3">
        <v>1363</v>
      </c>
      <c r="J252" s="3">
        <v>1479</v>
      </c>
      <c r="K252" s="3">
        <v>1414</v>
      </c>
      <c r="L252" s="3">
        <v>1399</v>
      </c>
      <c r="M252" s="3">
        <v>1674</v>
      </c>
      <c r="N252" s="3">
        <v>864</v>
      </c>
      <c r="O252" s="3">
        <v>1064</v>
      </c>
    </row>
    <row r="253" spans="1:15" x14ac:dyDescent="0.2">
      <c r="A253" s="4">
        <v>0.95833333333333337</v>
      </c>
      <c r="B253" s="3">
        <v>678</v>
      </c>
      <c r="C253" s="3">
        <v>804</v>
      </c>
      <c r="D253" s="3">
        <v>542</v>
      </c>
      <c r="E253" s="3">
        <v>485</v>
      </c>
      <c r="F253" s="3">
        <v>770</v>
      </c>
      <c r="G253" s="3">
        <v>945</v>
      </c>
      <c r="H253" s="3">
        <v>1076</v>
      </c>
      <c r="I253" s="3">
        <v>1067</v>
      </c>
      <c r="J253" s="3">
        <v>1268</v>
      </c>
      <c r="K253" s="3">
        <v>1324</v>
      </c>
      <c r="L253" s="3">
        <v>996</v>
      </c>
      <c r="M253" s="3">
        <v>1547</v>
      </c>
      <c r="N253" s="3">
        <v>631</v>
      </c>
      <c r="O253" s="3">
        <v>785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74</v>
      </c>
      <c r="C258" s="3">
        <v>297</v>
      </c>
      <c r="D258" s="3">
        <v>69</v>
      </c>
      <c r="E258" s="3">
        <v>246</v>
      </c>
      <c r="F258" s="3">
        <v>49</v>
      </c>
      <c r="G258" s="3">
        <v>192</v>
      </c>
      <c r="H258" s="3">
        <v>149</v>
      </c>
      <c r="I258" s="3">
        <v>322</v>
      </c>
      <c r="J258" s="3">
        <v>119</v>
      </c>
      <c r="K258" s="3">
        <v>392</v>
      </c>
      <c r="L258" s="3">
        <v>280</v>
      </c>
      <c r="M258" s="3">
        <v>487</v>
      </c>
      <c r="N258" s="3">
        <v>286</v>
      </c>
      <c r="O258" s="3">
        <v>565</v>
      </c>
    </row>
    <row r="259" spans="1:15" x14ac:dyDescent="0.2">
      <c r="A259" s="4">
        <v>4.1666666666666664E-2</v>
      </c>
      <c r="B259" s="3">
        <v>33</v>
      </c>
      <c r="C259" s="3">
        <v>184</v>
      </c>
      <c r="D259" s="3">
        <v>34</v>
      </c>
      <c r="E259" s="3">
        <v>128</v>
      </c>
      <c r="F259" s="3">
        <v>15</v>
      </c>
      <c r="G259" s="3">
        <v>77</v>
      </c>
      <c r="H259" s="3">
        <v>41</v>
      </c>
      <c r="I259" s="3">
        <v>194</v>
      </c>
      <c r="J259" s="3">
        <v>74</v>
      </c>
      <c r="K259" s="3">
        <v>252</v>
      </c>
      <c r="L259" s="3">
        <v>149</v>
      </c>
      <c r="M259" s="3">
        <v>367</v>
      </c>
      <c r="N259" s="3">
        <v>175</v>
      </c>
      <c r="O259" s="3">
        <v>420</v>
      </c>
    </row>
    <row r="260" spans="1:15" x14ac:dyDescent="0.2">
      <c r="A260" s="4">
        <v>8.3333333333333329E-2</v>
      </c>
      <c r="B260" s="3">
        <v>30</v>
      </c>
      <c r="C260" s="3">
        <v>124</v>
      </c>
      <c r="D260" s="3">
        <v>27</v>
      </c>
      <c r="E260" s="3">
        <v>128</v>
      </c>
      <c r="F260" s="3">
        <v>26</v>
      </c>
      <c r="G260" s="3">
        <v>72</v>
      </c>
      <c r="H260" s="3">
        <v>32</v>
      </c>
      <c r="I260" s="3">
        <v>115</v>
      </c>
      <c r="J260" s="3">
        <v>25</v>
      </c>
      <c r="K260" s="3">
        <v>170</v>
      </c>
      <c r="L260" s="3">
        <v>94</v>
      </c>
      <c r="M260" s="3">
        <v>390</v>
      </c>
      <c r="N260" s="3">
        <v>82</v>
      </c>
      <c r="O260" s="3">
        <v>451</v>
      </c>
    </row>
    <row r="261" spans="1:15" x14ac:dyDescent="0.2">
      <c r="A261" s="4">
        <v>0.125</v>
      </c>
      <c r="B261" s="3">
        <v>27</v>
      </c>
      <c r="C261" s="3">
        <v>87</v>
      </c>
      <c r="D261" s="3">
        <v>22</v>
      </c>
      <c r="E261" s="3">
        <v>96</v>
      </c>
      <c r="F261" s="3">
        <v>20</v>
      </c>
      <c r="G261" s="3">
        <v>117</v>
      </c>
      <c r="H261" s="3">
        <v>26</v>
      </c>
      <c r="I261" s="3">
        <v>123</v>
      </c>
      <c r="J261" s="3">
        <v>34</v>
      </c>
      <c r="K261" s="3">
        <v>228</v>
      </c>
      <c r="L261" s="3">
        <v>101</v>
      </c>
      <c r="M261" s="3">
        <v>542</v>
      </c>
      <c r="N261" s="3">
        <v>107</v>
      </c>
      <c r="O261" s="3">
        <v>645</v>
      </c>
    </row>
    <row r="262" spans="1:15" x14ac:dyDescent="0.2">
      <c r="A262" s="4">
        <v>0.16666666666666666</v>
      </c>
      <c r="B262" s="3">
        <v>11</v>
      </c>
      <c r="C262" s="3">
        <v>53</v>
      </c>
      <c r="D262" s="3">
        <v>23</v>
      </c>
      <c r="E262" s="3">
        <v>61</v>
      </c>
      <c r="F262" s="3">
        <v>10</v>
      </c>
      <c r="G262" s="3">
        <v>87</v>
      </c>
      <c r="H262" s="3">
        <v>25</v>
      </c>
      <c r="I262" s="3">
        <v>89</v>
      </c>
      <c r="J262" s="3">
        <v>27</v>
      </c>
      <c r="K262" s="3">
        <v>95</v>
      </c>
      <c r="L262" s="3">
        <v>25</v>
      </c>
      <c r="M262" s="3">
        <v>193</v>
      </c>
      <c r="N262" s="3">
        <v>37</v>
      </c>
      <c r="O262" s="3">
        <v>238</v>
      </c>
    </row>
    <row r="263" spans="1:15" x14ac:dyDescent="0.2">
      <c r="A263" s="4">
        <v>0.20833333333333334</v>
      </c>
      <c r="B263" s="3">
        <v>40</v>
      </c>
      <c r="C263" s="3">
        <v>32</v>
      </c>
      <c r="D263" s="3">
        <v>47</v>
      </c>
      <c r="E263" s="3">
        <v>22</v>
      </c>
      <c r="F263" s="3">
        <v>59</v>
      </c>
      <c r="G263" s="3">
        <v>41</v>
      </c>
      <c r="H263" s="3">
        <v>41</v>
      </c>
      <c r="I263" s="3">
        <v>35</v>
      </c>
      <c r="J263" s="3">
        <v>43</v>
      </c>
      <c r="K263" s="3">
        <v>38</v>
      </c>
      <c r="L263" s="3">
        <v>30</v>
      </c>
      <c r="M263" s="3">
        <v>64</v>
      </c>
      <c r="N263" s="3">
        <v>37</v>
      </c>
      <c r="O263" s="3">
        <v>70</v>
      </c>
    </row>
    <row r="264" spans="1:15" x14ac:dyDescent="0.2">
      <c r="A264" s="4">
        <v>0.25</v>
      </c>
      <c r="B264" s="3">
        <v>198</v>
      </c>
      <c r="C264" s="3">
        <v>76</v>
      </c>
      <c r="D264" s="3">
        <v>180</v>
      </c>
      <c r="E264" s="3">
        <v>87</v>
      </c>
      <c r="F264" s="3">
        <v>188</v>
      </c>
      <c r="G264" s="3">
        <v>107</v>
      </c>
      <c r="H264" s="3">
        <v>169</v>
      </c>
      <c r="I264" s="3">
        <v>95</v>
      </c>
      <c r="J264" s="3">
        <v>177</v>
      </c>
      <c r="K264" s="3">
        <v>87</v>
      </c>
      <c r="L264" s="3">
        <v>131</v>
      </c>
      <c r="M264" s="3">
        <v>81</v>
      </c>
      <c r="N264" s="3">
        <v>84</v>
      </c>
      <c r="O264" s="3">
        <v>70</v>
      </c>
    </row>
    <row r="265" spans="1:15" x14ac:dyDescent="0.2">
      <c r="A265" s="4">
        <v>0.29166666666666669</v>
      </c>
      <c r="B265" s="3">
        <v>319</v>
      </c>
      <c r="C265" s="3">
        <v>306</v>
      </c>
      <c r="D265" s="3">
        <v>349</v>
      </c>
      <c r="E265" s="3">
        <v>305</v>
      </c>
      <c r="F265" s="3">
        <v>351</v>
      </c>
      <c r="G265" s="3">
        <v>321</v>
      </c>
      <c r="H265" s="3">
        <v>393</v>
      </c>
      <c r="I265" s="3">
        <v>325</v>
      </c>
      <c r="J265" s="3">
        <v>321</v>
      </c>
      <c r="K265" s="3">
        <v>295</v>
      </c>
      <c r="L265" s="3">
        <v>176</v>
      </c>
      <c r="M265" s="3">
        <v>160</v>
      </c>
      <c r="N265" s="3">
        <v>80</v>
      </c>
      <c r="O265" s="3">
        <v>81</v>
      </c>
    </row>
    <row r="266" spans="1:15" x14ac:dyDescent="0.2">
      <c r="A266" s="4">
        <v>0.33333333333333331</v>
      </c>
      <c r="B266" s="3">
        <v>615</v>
      </c>
      <c r="C266" s="3">
        <v>632</v>
      </c>
      <c r="D266" s="3">
        <v>713</v>
      </c>
      <c r="E266" s="3">
        <v>739</v>
      </c>
      <c r="F266" s="3">
        <v>1426</v>
      </c>
      <c r="G266" s="3">
        <v>1463</v>
      </c>
      <c r="H266" s="3">
        <v>1421</v>
      </c>
      <c r="I266" s="3">
        <v>1425</v>
      </c>
      <c r="J266" s="3">
        <v>988</v>
      </c>
      <c r="K266" s="3">
        <v>1016</v>
      </c>
      <c r="L266" s="3">
        <v>542</v>
      </c>
      <c r="M266" s="3">
        <v>585</v>
      </c>
      <c r="N266" s="3">
        <v>164</v>
      </c>
      <c r="O266" s="3">
        <v>124</v>
      </c>
    </row>
    <row r="267" spans="1:15" x14ac:dyDescent="0.2">
      <c r="A267" s="4">
        <v>0.375</v>
      </c>
      <c r="B267" s="3">
        <v>682</v>
      </c>
      <c r="C267" s="3">
        <v>781</v>
      </c>
      <c r="D267" s="3">
        <v>760</v>
      </c>
      <c r="E267" s="3">
        <v>884</v>
      </c>
      <c r="F267" s="3">
        <v>1031</v>
      </c>
      <c r="G267" s="3">
        <v>1299</v>
      </c>
      <c r="H267" s="3">
        <v>1347</v>
      </c>
      <c r="I267" s="3">
        <v>1670</v>
      </c>
      <c r="J267" s="3">
        <v>706</v>
      </c>
      <c r="K267" s="3">
        <v>867</v>
      </c>
      <c r="L267" s="3">
        <v>562</v>
      </c>
      <c r="M267" s="3">
        <v>560</v>
      </c>
      <c r="N267" s="3">
        <v>453</v>
      </c>
      <c r="O267" s="3">
        <v>342</v>
      </c>
    </row>
    <row r="268" spans="1:15" x14ac:dyDescent="0.2">
      <c r="A268" s="4">
        <v>0.41666666666666669</v>
      </c>
      <c r="B268" s="3">
        <v>651</v>
      </c>
      <c r="C268" s="3">
        <v>851</v>
      </c>
      <c r="D268" s="3">
        <v>843</v>
      </c>
      <c r="E268" s="3">
        <v>1013</v>
      </c>
      <c r="F268" s="3">
        <v>963</v>
      </c>
      <c r="G268" s="3">
        <v>1282</v>
      </c>
      <c r="H268" s="3">
        <v>1231</v>
      </c>
      <c r="I268" s="3">
        <v>1458</v>
      </c>
      <c r="J268" s="3">
        <v>852</v>
      </c>
      <c r="K268" s="3">
        <v>1137</v>
      </c>
      <c r="L268" s="3">
        <v>814</v>
      </c>
      <c r="M268" s="3">
        <v>915</v>
      </c>
      <c r="N268" s="3">
        <v>604</v>
      </c>
      <c r="O268" s="3">
        <v>656</v>
      </c>
    </row>
    <row r="269" spans="1:15" x14ac:dyDescent="0.2">
      <c r="A269" s="4">
        <v>0.45833333333333331</v>
      </c>
      <c r="B269" s="3">
        <v>919</v>
      </c>
      <c r="C269" s="3">
        <v>1126</v>
      </c>
      <c r="D269" s="3">
        <v>1020</v>
      </c>
      <c r="E269" s="3">
        <v>1229</v>
      </c>
      <c r="F269" s="3">
        <v>1185</v>
      </c>
      <c r="G269" s="3">
        <v>1365</v>
      </c>
      <c r="H269" s="3">
        <v>1195</v>
      </c>
      <c r="I269" s="3">
        <v>1434</v>
      </c>
      <c r="J269" s="3">
        <v>1061</v>
      </c>
      <c r="K269" s="3">
        <v>1211</v>
      </c>
      <c r="L269" s="3">
        <v>1019</v>
      </c>
      <c r="M269" s="3">
        <v>1275</v>
      </c>
      <c r="N269" s="3">
        <v>662</v>
      </c>
      <c r="O269" s="3">
        <v>776</v>
      </c>
    </row>
    <row r="270" spans="1:15" x14ac:dyDescent="0.2">
      <c r="A270" s="4">
        <v>0.5</v>
      </c>
      <c r="B270" s="3">
        <v>1182</v>
      </c>
      <c r="C270" s="3">
        <v>1451</v>
      </c>
      <c r="D270" s="3">
        <v>1256</v>
      </c>
      <c r="E270" s="3">
        <v>1520</v>
      </c>
      <c r="F270" s="3">
        <v>1369</v>
      </c>
      <c r="G270" s="3">
        <v>1573</v>
      </c>
      <c r="H270" s="3">
        <v>1437</v>
      </c>
      <c r="I270" s="3">
        <v>1646</v>
      </c>
      <c r="J270" s="3">
        <v>1330</v>
      </c>
      <c r="K270" s="3">
        <v>1640</v>
      </c>
      <c r="L270" s="3">
        <v>1295</v>
      </c>
      <c r="M270" s="3">
        <v>1444</v>
      </c>
      <c r="N270" s="3">
        <v>865</v>
      </c>
      <c r="O270" s="3">
        <v>1032</v>
      </c>
    </row>
    <row r="271" spans="1:15" x14ac:dyDescent="0.2">
      <c r="A271" s="4">
        <v>0.54166666666666663</v>
      </c>
      <c r="B271" s="3">
        <v>1465</v>
      </c>
      <c r="C271" s="3">
        <v>1798</v>
      </c>
      <c r="D271" s="3">
        <v>1617</v>
      </c>
      <c r="E271" s="3">
        <v>2128</v>
      </c>
      <c r="F271" s="3">
        <v>1712</v>
      </c>
      <c r="G271" s="3">
        <v>1892</v>
      </c>
      <c r="H271" s="3">
        <v>1648</v>
      </c>
      <c r="I271" s="3">
        <v>1805</v>
      </c>
      <c r="J271" s="3">
        <v>1746</v>
      </c>
      <c r="K271" s="3">
        <v>1897</v>
      </c>
      <c r="L271" s="3">
        <v>1497</v>
      </c>
      <c r="M271" s="3">
        <v>1641</v>
      </c>
      <c r="N271" s="3">
        <v>1032</v>
      </c>
      <c r="O271" s="3">
        <v>1204</v>
      </c>
    </row>
    <row r="272" spans="1:15" x14ac:dyDescent="0.2">
      <c r="A272" s="4">
        <v>0.58333333333333337</v>
      </c>
      <c r="B272" s="3">
        <v>1408</v>
      </c>
      <c r="C272" s="3">
        <v>1709</v>
      </c>
      <c r="D272" s="3">
        <v>1450</v>
      </c>
      <c r="E272" s="3">
        <v>1759</v>
      </c>
      <c r="F272" s="3">
        <v>1491</v>
      </c>
      <c r="G272" s="3">
        <v>1578</v>
      </c>
      <c r="H272" s="3">
        <v>1531</v>
      </c>
      <c r="I272" s="3">
        <v>1708</v>
      </c>
      <c r="J272" s="3">
        <v>1626</v>
      </c>
      <c r="K272" s="3">
        <v>1824</v>
      </c>
      <c r="L272" s="3">
        <v>1662</v>
      </c>
      <c r="M272" s="3">
        <v>1685</v>
      </c>
      <c r="N272" s="3">
        <v>1128</v>
      </c>
      <c r="O272" s="3">
        <v>1320</v>
      </c>
    </row>
    <row r="273" spans="1:15" x14ac:dyDescent="0.2">
      <c r="A273" s="4">
        <v>0.625</v>
      </c>
      <c r="B273" s="3">
        <v>1342</v>
      </c>
      <c r="C273" s="3">
        <v>1631</v>
      </c>
      <c r="D273" s="3">
        <v>1410</v>
      </c>
      <c r="E273" s="3">
        <v>1703</v>
      </c>
      <c r="F273" s="3">
        <v>1555</v>
      </c>
      <c r="G273" s="3">
        <v>1695</v>
      </c>
      <c r="H273" s="3">
        <v>1577</v>
      </c>
      <c r="I273" s="3">
        <v>1739</v>
      </c>
      <c r="J273" s="3">
        <v>1607</v>
      </c>
      <c r="K273" s="3">
        <v>1936</v>
      </c>
      <c r="L273" s="3">
        <v>1687</v>
      </c>
      <c r="M273" s="3">
        <v>1901</v>
      </c>
      <c r="N273" s="3">
        <v>1260</v>
      </c>
      <c r="O273" s="3">
        <v>1474</v>
      </c>
    </row>
    <row r="274" spans="1:15" x14ac:dyDescent="0.2">
      <c r="A274" s="4">
        <v>0.66666666666666663</v>
      </c>
      <c r="B274" s="3">
        <v>1504</v>
      </c>
      <c r="C274" s="3">
        <v>1731</v>
      </c>
      <c r="D274" s="3">
        <v>1532</v>
      </c>
      <c r="E274" s="3">
        <v>1752</v>
      </c>
      <c r="F274" s="3">
        <v>1479</v>
      </c>
      <c r="G274" s="3">
        <v>1721</v>
      </c>
      <c r="H274" s="3">
        <v>1665</v>
      </c>
      <c r="I274" s="3">
        <v>1877</v>
      </c>
      <c r="J274" s="3">
        <v>1723</v>
      </c>
      <c r="K274" s="3">
        <v>1855</v>
      </c>
      <c r="L274" s="3">
        <v>1685</v>
      </c>
      <c r="M274" s="3">
        <v>1905</v>
      </c>
      <c r="N274" s="3">
        <v>1268</v>
      </c>
      <c r="O274" s="3">
        <v>1453</v>
      </c>
    </row>
    <row r="275" spans="1:15" x14ac:dyDescent="0.2">
      <c r="A275" s="4">
        <v>0.70833333333333337</v>
      </c>
      <c r="B275" s="3">
        <v>1564</v>
      </c>
      <c r="C275" s="3">
        <v>1724</v>
      </c>
      <c r="D275" s="3">
        <v>1633</v>
      </c>
      <c r="E275" s="3">
        <v>1803</v>
      </c>
      <c r="F275" s="3">
        <v>1631</v>
      </c>
      <c r="G275" s="3">
        <v>1847</v>
      </c>
      <c r="H275" s="3">
        <v>1738</v>
      </c>
      <c r="I275" s="3">
        <v>2078</v>
      </c>
      <c r="J275" s="3">
        <v>1683</v>
      </c>
      <c r="K275" s="3">
        <v>1846</v>
      </c>
      <c r="L275" s="3">
        <v>1479</v>
      </c>
      <c r="M275" s="3">
        <v>1793</v>
      </c>
      <c r="N275" s="3">
        <v>1138</v>
      </c>
      <c r="O275" s="3">
        <v>1282</v>
      </c>
    </row>
    <row r="276" spans="1:15" x14ac:dyDescent="0.2">
      <c r="A276" s="4">
        <v>0.75</v>
      </c>
      <c r="B276" s="3">
        <v>1161</v>
      </c>
      <c r="C276" s="3">
        <v>1437</v>
      </c>
      <c r="D276" s="3">
        <v>1248</v>
      </c>
      <c r="E276" s="3">
        <v>1494</v>
      </c>
      <c r="F276" s="3">
        <v>1435</v>
      </c>
      <c r="G276" s="3">
        <v>1434</v>
      </c>
      <c r="H276" s="3">
        <v>1502</v>
      </c>
      <c r="I276" s="3">
        <v>1697</v>
      </c>
      <c r="J276" s="3">
        <v>1256</v>
      </c>
      <c r="K276" s="3">
        <v>1286</v>
      </c>
      <c r="L276" s="3">
        <v>1341</v>
      </c>
      <c r="M276" s="3">
        <v>1342</v>
      </c>
      <c r="N276" s="3">
        <v>1103</v>
      </c>
      <c r="O276" s="3">
        <v>1002</v>
      </c>
    </row>
    <row r="277" spans="1:15" x14ac:dyDescent="0.2">
      <c r="A277" s="4">
        <v>0.79166666666666663</v>
      </c>
      <c r="B277" s="3">
        <v>807</v>
      </c>
      <c r="C277" s="3">
        <v>898</v>
      </c>
      <c r="D277" s="3">
        <v>899</v>
      </c>
      <c r="E277" s="3">
        <v>1009</v>
      </c>
      <c r="F277" s="3">
        <v>973</v>
      </c>
      <c r="G277" s="3">
        <v>972</v>
      </c>
      <c r="H277" s="3">
        <v>1134</v>
      </c>
      <c r="I277" s="3">
        <v>1195</v>
      </c>
      <c r="J277" s="3">
        <v>1087</v>
      </c>
      <c r="K277" s="3">
        <v>1075</v>
      </c>
      <c r="L277" s="3">
        <v>991</v>
      </c>
      <c r="M277" s="3">
        <v>936</v>
      </c>
      <c r="N277" s="3">
        <v>760</v>
      </c>
      <c r="O277" s="3">
        <v>795</v>
      </c>
    </row>
    <row r="278" spans="1:15" x14ac:dyDescent="0.2">
      <c r="A278" s="4">
        <v>0.83333333333333337</v>
      </c>
      <c r="B278" s="3">
        <v>513</v>
      </c>
      <c r="C278" s="3">
        <v>644</v>
      </c>
      <c r="D278" s="3">
        <v>549</v>
      </c>
      <c r="E278" s="3">
        <v>685</v>
      </c>
      <c r="F278" s="3">
        <v>571</v>
      </c>
      <c r="G278" s="3">
        <v>726</v>
      </c>
      <c r="H278" s="3">
        <v>954</v>
      </c>
      <c r="I278" s="3">
        <v>968</v>
      </c>
      <c r="J278" s="3">
        <v>820</v>
      </c>
      <c r="K278" s="3">
        <v>826</v>
      </c>
      <c r="L278" s="3">
        <v>786</v>
      </c>
      <c r="M278" s="3">
        <v>715</v>
      </c>
      <c r="N278" s="3">
        <v>564</v>
      </c>
      <c r="O278" s="3">
        <v>742</v>
      </c>
    </row>
    <row r="279" spans="1:15" x14ac:dyDescent="0.2">
      <c r="A279" s="4">
        <v>0.875</v>
      </c>
      <c r="B279" s="3">
        <v>348</v>
      </c>
      <c r="C279" s="3">
        <v>616</v>
      </c>
      <c r="D279" s="3">
        <v>406</v>
      </c>
      <c r="E279" s="3">
        <v>628</v>
      </c>
      <c r="F279" s="3">
        <v>363</v>
      </c>
      <c r="G279" s="3">
        <v>638</v>
      </c>
      <c r="H279" s="3">
        <v>569</v>
      </c>
      <c r="I279" s="3">
        <v>706</v>
      </c>
      <c r="J279" s="3">
        <v>451</v>
      </c>
      <c r="K279" s="3">
        <v>647</v>
      </c>
      <c r="L279" s="3">
        <v>738</v>
      </c>
      <c r="M279" s="3">
        <v>652</v>
      </c>
      <c r="N279" s="3">
        <v>414</v>
      </c>
      <c r="O279" s="3">
        <v>567</v>
      </c>
    </row>
    <row r="280" spans="1:15" x14ac:dyDescent="0.2">
      <c r="A280" s="4">
        <v>0.91666666666666663</v>
      </c>
      <c r="B280" s="3">
        <v>373</v>
      </c>
      <c r="C280" s="3">
        <v>694</v>
      </c>
      <c r="D280" s="3">
        <v>394</v>
      </c>
      <c r="E280" s="3">
        <v>813</v>
      </c>
      <c r="F280" s="3">
        <v>482</v>
      </c>
      <c r="G280" s="3">
        <v>909</v>
      </c>
      <c r="H280" s="3">
        <v>447</v>
      </c>
      <c r="I280" s="3">
        <v>936</v>
      </c>
      <c r="J280" s="3">
        <v>544</v>
      </c>
      <c r="K280" s="3">
        <v>866</v>
      </c>
      <c r="L280" s="3">
        <v>582</v>
      </c>
      <c r="M280" s="3">
        <v>806</v>
      </c>
      <c r="N280" s="3">
        <v>360</v>
      </c>
      <c r="O280" s="3">
        <v>415</v>
      </c>
    </row>
    <row r="281" spans="1:15" x14ac:dyDescent="0.2">
      <c r="A281" s="4">
        <v>0.95833333333333337</v>
      </c>
      <c r="B281" s="3">
        <v>222</v>
      </c>
      <c r="C281" s="3">
        <v>483</v>
      </c>
      <c r="D281" s="3">
        <v>128</v>
      </c>
      <c r="E281" s="3">
        <v>414</v>
      </c>
      <c r="F281" s="3">
        <v>296</v>
      </c>
      <c r="G281" s="3">
        <v>608</v>
      </c>
      <c r="H281" s="3">
        <v>303</v>
      </c>
      <c r="I281" s="3">
        <v>706</v>
      </c>
      <c r="J281" s="3">
        <v>471</v>
      </c>
      <c r="K281" s="3">
        <v>534</v>
      </c>
      <c r="L281" s="3">
        <v>496</v>
      </c>
      <c r="M281" s="3">
        <v>768</v>
      </c>
      <c r="N281" s="3">
        <v>200</v>
      </c>
      <c r="O281" s="3">
        <v>310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67</v>
      </c>
      <c r="C286" s="3">
        <v>84</v>
      </c>
      <c r="D286" s="3">
        <v>80</v>
      </c>
      <c r="E286" s="3">
        <v>65</v>
      </c>
      <c r="F286" s="3">
        <v>69</v>
      </c>
      <c r="G286" s="3">
        <v>64</v>
      </c>
      <c r="H286" s="3">
        <v>126</v>
      </c>
      <c r="I286" s="3">
        <v>123</v>
      </c>
      <c r="J286" s="3">
        <v>63</v>
      </c>
      <c r="K286" s="3">
        <v>63</v>
      </c>
      <c r="L286" s="3">
        <v>102</v>
      </c>
      <c r="M286" s="3">
        <v>123</v>
      </c>
      <c r="N286" s="3">
        <v>74</v>
      </c>
      <c r="O286" s="3">
        <v>69</v>
      </c>
    </row>
    <row r="287" spans="1:15" x14ac:dyDescent="0.2">
      <c r="A287" s="4">
        <v>4.1666666666666664E-2</v>
      </c>
      <c r="B287" s="3">
        <v>38</v>
      </c>
      <c r="C287" s="3">
        <v>36</v>
      </c>
      <c r="D287" s="3">
        <v>53</v>
      </c>
      <c r="E287" s="3">
        <v>43</v>
      </c>
      <c r="F287" s="3">
        <v>24</v>
      </c>
      <c r="G287" s="3">
        <v>44</v>
      </c>
      <c r="H287" s="3">
        <v>69</v>
      </c>
      <c r="I287" s="3">
        <v>60</v>
      </c>
      <c r="J287" s="3">
        <v>41</v>
      </c>
      <c r="K287" s="3">
        <v>50</v>
      </c>
      <c r="L287" s="3">
        <v>68</v>
      </c>
      <c r="M287" s="3">
        <v>72</v>
      </c>
      <c r="N287" s="3">
        <v>42</v>
      </c>
      <c r="O287" s="3">
        <v>71</v>
      </c>
    </row>
    <row r="288" spans="1:15" x14ac:dyDescent="0.2">
      <c r="A288" s="4">
        <v>8.3333333333333329E-2</v>
      </c>
      <c r="B288" s="3">
        <v>22</v>
      </c>
      <c r="C288" s="3">
        <v>24</v>
      </c>
      <c r="D288" s="3">
        <v>24</v>
      </c>
      <c r="E288" s="3">
        <v>15</v>
      </c>
      <c r="F288" s="3">
        <v>27</v>
      </c>
      <c r="G288" s="3">
        <v>21</v>
      </c>
      <c r="H288" s="3">
        <v>33</v>
      </c>
      <c r="I288" s="3">
        <v>61</v>
      </c>
      <c r="J288" s="3">
        <v>38</v>
      </c>
      <c r="K288" s="3">
        <v>33</v>
      </c>
      <c r="L288" s="3">
        <v>48</v>
      </c>
      <c r="M288" s="3">
        <v>75</v>
      </c>
      <c r="N288" s="3">
        <v>32</v>
      </c>
      <c r="O288" s="3">
        <v>31</v>
      </c>
    </row>
    <row r="289" spans="1:15" x14ac:dyDescent="0.2">
      <c r="A289" s="4">
        <v>0.125</v>
      </c>
      <c r="B289" s="3">
        <v>31</v>
      </c>
      <c r="C289" s="3">
        <v>48</v>
      </c>
      <c r="D289" s="3">
        <v>64</v>
      </c>
      <c r="E289" s="3">
        <v>66</v>
      </c>
      <c r="F289" s="3">
        <v>52</v>
      </c>
      <c r="G289" s="3">
        <v>51</v>
      </c>
      <c r="H289" s="3">
        <v>59</v>
      </c>
      <c r="I289" s="3">
        <v>49</v>
      </c>
      <c r="J289" s="3">
        <v>49</v>
      </c>
      <c r="K289" s="3">
        <v>53</v>
      </c>
      <c r="L289" s="3">
        <v>39</v>
      </c>
      <c r="M289" s="3">
        <v>35</v>
      </c>
      <c r="N289" s="3">
        <v>65</v>
      </c>
      <c r="O289" s="3">
        <v>49</v>
      </c>
    </row>
    <row r="290" spans="1:15" x14ac:dyDescent="0.2">
      <c r="A290" s="4">
        <v>0.16666666666666666</v>
      </c>
      <c r="B290" s="3">
        <v>39</v>
      </c>
      <c r="C290" s="3">
        <v>67</v>
      </c>
      <c r="D290" s="3">
        <v>46</v>
      </c>
      <c r="E290" s="3">
        <v>60</v>
      </c>
      <c r="F290" s="3">
        <v>66</v>
      </c>
      <c r="G290" s="3">
        <v>77</v>
      </c>
      <c r="H290" s="3">
        <v>51</v>
      </c>
      <c r="I290" s="3">
        <v>64</v>
      </c>
      <c r="J290" s="3">
        <v>44</v>
      </c>
      <c r="K290" s="3">
        <v>59</v>
      </c>
      <c r="L290" s="3">
        <v>34</v>
      </c>
      <c r="M290" s="3">
        <v>33</v>
      </c>
      <c r="N290" s="3">
        <v>37</v>
      </c>
      <c r="O290" s="3">
        <v>22</v>
      </c>
    </row>
    <row r="291" spans="1:15" x14ac:dyDescent="0.2">
      <c r="A291" s="4">
        <v>0.20833333333333334</v>
      </c>
      <c r="B291" s="3">
        <v>125</v>
      </c>
      <c r="C291" s="3">
        <v>97</v>
      </c>
      <c r="D291" s="3">
        <v>67</v>
      </c>
      <c r="E291" s="3">
        <v>72</v>
      </c>
      <c r="F291" s="3">
        <v>116</v>
      </c>
      <c r="G291" s="3">
        <v>131</v>
      </c>
      <c r="H291" s="3">
        <v>97</v>
      </c>
      <c r="I291" s="3">
        <v>79</v>
      </c>
      <c r="J291" s="3">
        <v>107</v>
      </c>
      <c r="K291" s="3">
        <v>102</v>
      </c>
      <c r="L291" s="3">
        <v>52</v>
      </c>
      <c r="M291" s="3">
        <v>61</v>
      </c>
      <c r="N291" s="3">
        <v>38</v>
      </c>
      <c r="O291" s="3">
        <v>51</v>
      </c>
    </row>
    <row r="292" spans="1:15" x14ac:dyDescent="0.2">
      <c r="A292" s="4">
        <v>0.25</v>
      </c>
      <c r="B292" s="3">
        <v>157</v>
      </c>
      <c r="C292" s="3">
        <v>167</v>
      </c>
      <c r="D292" s="3">
        <v>224</v>
      </c>
      <c r="E292" s="3">
        <v>260</v>
      </c>
      <c r="F292" s="3">
        <v>110</v>
      </c>
      <c r="G292" s="3">
        <v>111</v>
      </c>
      <c r="H292" s="3">
        <v>177</v>
      </c>
      <c r="I292" s="3">
        <v>214</v>
      </c>
      <c r="J292" s="3">
        <v>189</v>
      </c>
      <c r="K292" s="3">
        <v>240</v>
      </c>
      <c r="L292" s="3">
        <v>121</v>
      </c>
      <c r="M292" s="3">
        <v>76</v>
      </c>
      <c r="N292" s="3">
        <v>53</v>
      </c>
      <c r="O292" s="3">
        <v>51</v>
      </c>
    </row>
    <row r="293" spans="1:15" x14ac:dyDescent="0.2">
      <c r="A293" s="4">
        <v>0.29166666666666669</v>
      </c>
      <c r="B293" s="3">
        <v>198</v>
      </c>
      <c r="C293" s="3">
        <v>315</v>
      </c>
      <c r="D293" s="3">
        <v>337</v>
      </c>
      <c r="E293" s="3">
        <v>536</v>
      </c>
      <c r="F293" s="3">
        <v>298</v>
      </c>
      <c r="G293" s="3">
        <v>473</v>
      </c>
      <c r="H293" s="3">
        <v>386</v>
      </c>
      <c r="I293" s="3">
        <v>578</v>
      </c>
      <c r="J293" s="3">
        <v>268</v>
      </c>
      <c r="K293" s="3">
        <v>494</v>
      </c>
      <c r="L293" s="3">
        <v>196</v>
      </c>
      <c r="M293" s="3">
        <v>283</v>
      </c>
      <c r="N293" s="3">
        <v>45</v>
      </c>
      <c r="O293" s="3">
        <v>68</v>
      </c>
    </row>
    <row r="294" spans="1:15" x14ac:dyDescent="0.2">
      <c r="A294" s="4">
        <v>0.33333333333333331</v>
      </c>
      <c r="B294" s="3">
        <v>385</v>
      </c>
      <c r="C294" s="3">
        <v>708</v>
      </c>
      <c r="D294" s="3">
        <v>481</v>
      </c>
      <c r="E294" s="3">
        <v>951</v>
      </c>
      <c r="F294" s="3">
        <v>745</v>
      </c>
      <c r="G294" s="3">
        <v>1223</v>
      </c>
      <c r="H294" s="3">
        <v>819</v>
      </c>
      <c r="I294" s="3">
        <v>1269</v>
      </c>
      <c r="J294" s="3">
        <v>561</v>
      </c>
      <c r="K294" s="3">
        <v>985</v>
      </c>
      <c r="L294" s="3">
        <v>287</v>
      </c>
      <c r="M294" s="3">
        <v>509</v>
      </c>
      <c r="N294" s="3">
        <v>82</v>
      </c>
      <c r="O294" s="3">
        <v>128</v>
      </c>
    </row>
    <row r="295" spans="1:15" x14ac:dyDescent="0.2">
      <c r="A295" s="4">
        <v>0.375</v>
      </c>
      <c r="B295" s="3">
        <v>626</v>
      </c>
      <c r="C295" s="3">
        <v>1183</v>
      </c>
      <c r="D295" s="3">
        <v>497</v>
      </c>
      <c r="E295" s="3">
        <v>1214</v>
      </c>
      <c r="F295" s="3">
        <v>987</v>
      </c>
      <c r="G295" s="3">
        <v>1751</v>
      </c>
      <c r="H295" s="3">
        <v>1063</v>
      </c>
      <c r="I295" s="3">
        <v>1938</v>
      </c>
      <c r="J295" s="3">
        <v>529</v>
      </c>
      <c r="K295" s="3">
        <v>1063</v>
      </c>
      <c r="L295" s="3">
        <v>451</v>
      </c>
      <c r="M295" s="3">
        <v>827</v>
      </c>
      <c r="N295" s="3">
        <v>275</v>
      </c>
      <c r="O295" s="3">
        <v>307</v>
      </c>
    </row>
    <row r="296" spans="1:15" x14ac:dyDescent="0.2">
      <c r="A296" s="4">
        <v>0.41666666666666669</v>
      </c>
      <c r="B296" s="3">
        <v>901</v>
      </c>
      <c r="C296" s="3">
        <v>1485</v>
      </c>
      <c r="D296" s="3">
        <v>891</v>
      </c>
      <c r="E296" s="3">
        <v>1444</v>
      </c>
      <c r="F296" s="3">
        <v>1326</v>
      </c>
      <c r="G296" s="3">
        <v>2070</v>
      </c>
      <c r="H296" s="3">
        <v>1433</v>
      </c>
      <c r="I296" s="3">
        <v>2194</v>
      </c>
      <c r="J296" s="3">
        <v>803</v>
      </c>
      <c r="K296" s="3">
        <v>1367</v>
      </c>
      <c r="L296" s="3">
        <v>1147</v>
      </c>
      <c r="M296" s="3">
        <v>1720</v>
      </c>
      <c r="N296" s="3">
        <v>501</v>
      </c>
      <c r="O296" s="3">
        <v>886</v>
      </c>
    </row>
    <row r="297" spans="1:15" x14ac:dyDescent="0.2">
      <c r="A297" s="4">
        <v>0.45833333333333331</v>
      </c>
      <c r="B297" s="3">
        <v>1352</v>
      </c>
      <c r="C297" s="3">
        <v>1855</v>
      </c>
      <c r="D297" s="3">
        <v>1372</v>
      </c>
      <c r="E297" s="3">
        <v>1921</v>
      </c>
      <c r="F297" s="3">
        <v>1423</v>
      </c>
      <c r="G297" s="3">
        <v>1689</v>
      </c>
      <c r="H297" s="3">
        <v>1669</v>
      </c>
      <c r="I297" s="3">
        <v>2012</v>
      </c>
      <c r="J297" s="3">
        <v>1315</v>
      </c>
      <c r="K297" s="3">
        <v>1721</v>
      </c>
      <c r="L297" s="3">
        <v>1474</v>
      </c>
      <c r="M297" s="3">
        <v>2120</v>
      </c>
      <c r="N297" s="3">
        <v>599</v>
      </c>
      <c r="O297" s="3">
        <v>1101</v>
      </c>
    </row>
    <row r="298" spans="1:15" x14ac:dyDescent="0.2">
      <c r="A298" s="4">
        <v>0.5</v>
      </c>
      <c r="B298" s="3">
        <v>1788</v>
      </c>
      <c r="C298" s="3">
        <v>2204</v>
      </c>
      <c r="D298" s="3">
        <v>1511</v>
      </c>
      <c r="E298" s="3">
        <v>1939</v>
      </c>
      <c r="F298" s="3">
        <v>1070</v>
      </c>
      <c r="G298" s="3">
        <v>1293</v>
      </c>
      <c r="H298" s="3">
        <v>967</v>
      </c>
      <c r="I298" s="3">
        <v>1179</v>
      </c>
      <c r="J298" s="3">
        <v>1894</v>
      </c>
      <c r="K298" s="3">
        <v>2221</v>
      </c>
      <c r="L298" s="3">
        <v>2133</v>
      </c>
      <c r="M298" s="3">
        <v>2597</v>
      </c>
      <c r="N298" s="3">
        <v>1047</v>
      </c>
      <c r="O298" s="3">
        <v>1590</v>
      </c>
    </row>
    <row r="299" spans="1:15" x14ac:dyDescent="0.2">
      <c r="A299" s="4">
        <v>0.54166666666666663</v>
      </c>
      <c r="B299" s="3">
        <v>2301</v>
      </c>
      <c r="C299" s="3">
        <v>2494</v>
      </c>
      <c r="D299" s="3">
        <v>2586</v>
      </c>
      <c r="E299" s="3">
        <v>2767</v>
      </c>
      <c r="F299" s="3">
        <v>2060</v>
      </c>
      <c r="G299" s="3">
        <v>2114</v>
      </c>
      <c r="H299" s="3">
        <v>1297</v>
      </c>
      <c r="I299" s="3">
        <v>1308</v>
      </c>
      <c r="J299" s="3">
        <v>2809</v>
      </c>
      <c r="K299" s="3">
        <v>2995</v>
      </c>
      <c r="L299" s="3">
        <v>2569</v>
      </c>
      <c r="M299" s="3">
        <v>2973</v>
      </c>
      <c r="N299" s="3">
        <v>1625</v>
      </c>
      <c r="O299" s="3">
        <v>2021</v>
      </c>
    </row>
    <row r="300" spans="1:15" x14ac:dyDescent="0.2">
      <c r="A300" s="4">
        <v>0.58333333333333337</v>
      </c>
      <c r="B300" s="3">
        <v>2134</v>
      </c>
      <c r="C300" s="3">
        <v>2225</v>
      </c>
      <c r="D300" s="3">
        <v>1869</v>
      </c>
      <c r="E300" s="3">
        <v>2002</v>
      </c>
      <c r="F300" s="3">
        <v>1882</v>
      </c>
      <c r="G300" s="3">
        <v>1859</v>
      </c>
      <c r="H300" s="3">
        <v>1678</v>
      </c>
      <c r="I300" s="3">
        <v>1703</v>
      </c>
      <c r="J300" s="3">
        <v>2415</v>
      </c>
      <c r="K300" s="3">
        <v>2570</v>
      </c>
      <c r="L300" s="3">
        <v>3024</v>
      </c>
      <c r="M300" s="3">
        <v>3236</v>
      </c>
      <c r="N300" s="3">
        <v>1828</v>
      </c>
      <c r="O300" s="3">
        <v>2076</v>
      </c>
    </row>
    <row r="301" spans="1:15" x14ac:dyDescent="0.2">
      <c r="A301" s="4">
        <v>0.625</v>
      </c>
      <c r="B301" s="3">
        <v>2399</v>
      </c>
      <c r="C301" s="3">
        <v>2444</v>
      </c>
      <c r="D301" s="3">
        <v>2449</v>
      </c>
      <c r="E301" s="3">
        <v>2521</v>
      </c>
      <c r="F301" s="3">
        <v>2328</v>
      </c>
      <c r="G301" s="3">
        <v>2277</v>
      </c>
      <c r="H301" s="3">
        <v>2465</v>
      </c>
      <c r="I301" s="3">
        <v>2475</v>
      </c>
      <c r="J301" s="3">
        <v>2668</v>
      </c>
      <c r="K301" s="3">
        <v>2808</v>
      </c>
      <c r="L301" s="3">
        <v>3162</v>
      </c>
      <c r="M301" s="3">
        <v>3210</v>
      </c>
      <c r="N301" s="3">
        <v>2179</v>
      </c>
      <c r="O301" s="3">
        <v>2289</v>
      </c>
    </row>
    <row r="302" spans="1:15" x14ac:dyDescent="0.2">
      <c r="A302" s="4">
        <v>0.66666666666666663</v>
      </c>
      <c r="B302" s="3">
        <v>2705</v>
      </c>
      <c r="C302" s="3">
        <v>2581</v>
      </c>
      <c r="D302" s="3">
        <v>3560</v>
      </c>
      <c r="E302" s="3">
        <v>3530</v>
      </c>
      <c r="F302" s="3">
        <v>2434</v>
      </c>
      <c r="G302" s="3">
        <v>2334</v>
      </c>
      <c r="H302" s="3">
        <v>3655</v>
      </c>
      <c r="I302" s="3">
        <v>3753</v>
      </c>
      <c r="J302" s="3">
        <v>2652</v>
      </c>
      <c r="K302" s="3">
        <v>2533</v>
      </c>
      <c r="L302" s="3">
        <v>2995</v>
      </c>
      <c r="M302" s="3">
        <v>2863</v>
      </c>
      <c r="N302" s="3">
        <v>2057</v>
      </c>
      <c r="O302" s="3">
        <v>2030</v>
      </c>
    </row>
    <row r="303" spans="1:15" x14ac:dyDescent="0.2">
      <c r="A303" s="4">
        <v>0.70833333333333337</v>
      </c>
      <c r="B303" s="3">
        <v>2811</v>
      </c>
      <c r="C303" s="3">
        <v>2385</v>
      </c>
      <c r="D303" s="3">
        <v>2748</v>
      </c>
      <c r="E303" s="3">
        <v>2449</v>
      </c>
      <c r="F303" s="3">
        <v>3702</v>
      </c>
      <c r="G303" s="3">
        <v>3273</v>
      </c>
      <c r="H303" s="3">
        <v>3683</v>
      </c>
      <c r="I303" s="3">
        <v>3576</v>
      </c>
      <c r="J303" s="3">
        <v>2384</v>
      </c>
      <c r="K303" s="3">
        <v>2083</v>
      </c>
      <c r="L303" s="3">
        <v>2669</v>
      </c>
      <c r="M303" s="3">
        <v>2281</v>
      </c>
      <c r="N303" s="3">
        <v>1902</v>
      </c>
      <c r="O303" s="3">
        <v>1668</v>
      </c>
    </row>
    <row r="304" spans="1:15" x14ac:dyDescent="0.2">
      <c r="A304" s="4">
        <v>0.75</v>
      </c>
      <c r="B304" s="3">
        <v>1916</v>
      </c>
      <c r="C304" s="3">
        <v>1450</v>
      </c>
      <c r="D304" s="3">
        <v>1915</v>
      </c>
      <c r="E304" s="3">
        <v>1592</v>
      </c>
      <c r="F304" s="3">
        <v>2030</v>
      </c>
      <c r="G304" s="3">
        <v>1619</v>
      </c>
      <c r="H304" s="3">
        <v>2142</v>
      </c>
      <c r="I304" s="3">
        <v>1983</v>
      </c>
      <c r="J304" s="3">
        <v>1816</v>
      </c>
      <c r="K304" s="3">
        <v>1450</v>
      </c>
      <c r="L304" s="3">
        <v>1872</v>
      </c>
      <c r="M304" s="3">
        <v>1225</v>
      </c>
      <c r="N304" s="3">
        <v>1700</v>
      </c>
      <c r="O304" s="3">
        <v>1156</v>
      </c>
    </row>
    <row r="305" spans="1:15" x14ac:dyDescent="0.2">
      <c r="A305" s="4">
        <v>0.79166666666666663</v>
      </c>
      <c r="B305" s="3">
        <v>972</v>
      </c>
      <c r="C305" s="3">
        <v>783</v>
      </c>
      <c r="D305" s="3">
        <v>978</v>
      </c>
      <c r="E305" s="3">
        <v>702</v>
      </c>
      <c r="F305" s="3">
        <v>939</v>
      </c>
      <c r="G305" s="3">
        <v>733</v>
      </c>
      <c r="H305" s="3">
        <v>1416</v>
      </c>
      <c r="I305" s="3">
        <v>1188</v>
      </c>
      <c r="J305" s="3">
        <v>1287</v>
      </c>
      <c r="K305" s="3">
        <v>940</v>
      </c>
      <c r="L305" s="3">
        <v>1000</v>
      </c>
      <c r="M305" s="3">
        <v>733</v>
      </c>
      <c r="N305" s="3">
        <v>818</v>
      </c>
      <c r="O305" s="3">
        <v>715</v>
      </c>
    </row>
    <row r="306" spans="1:15" x14ac:dyDescent="0.2">
      <c r="A306" s="4">
        <v>0.83333333333333337</v>
      </c>
      <c r="B306" s="3">
        <v>503</v>
      </c>
      <c r="C306" s="3">
        <v>463</v>
      </c>
      <c r="D306" s="3">
        <v>449</v>
      </c>
      <c r="E306" s="3">
        <v>400</v>
      </c>
      <c r="F306" s="3">
        <v>415</v>
      </c>
      <c r="G306" s="3">
        <v>402</v>
      </c>
      <c r="H306" s="3">
        <v>1038</v>
      </c>
      <c r="I306" s="3">
        <v>667</v>
      </c>
      <c r="J306" s="3">
        <v>719</v>
      </c>
      <c r="K306" s="3">
        <v>586</v>
      </c>
      <c r="L306" s="3">
        <v>453</v>
      </c>
      <c r="M306" s="3">
        <v>405</v>
      </c>
      <c r="N306" s="3">
        <v>423</v>
      </c>
      <c r="O306" s="3">
        <v>445</v>
      </c>
    </row>
    <row r="307" spans="1:15" x14ac:dyDescent="0.2">
      <c r="A307" s="4">
        <v>0.875</v>
      </c>
      <c r="B307" s="3">
        <v>323</v>
      </c>
      <c r="C307" s="3">
        <v>272</v>
      </c>
      <c r="D307" s="3">
        <v>252</v>
      </c>
      <c r="E307" s="3">
        <v>255</v>
      </c>
      <c r="F307" s="3">
        <v>303</v>
      </c>
      <c r="G307" s="3">
        <v>321</v>
      </c>
      <c r="H307" s="3">
        <v>546</v>
      </c>
      <c r="I307" s="3">
        <v>382</v>
      </c>
      <c r="J307" s="3">
        <v>420</v>
      </c>
      <c r="K307" s="3">
        <v>324</v>
      </c>
      <c r="L307" s="3">
        <v>320</v>
      </c>
      <c r="M307" s="3">
        <v>279</v>
      </c>
      <c r="N307" s="3">
        <v>320</v>
      </c>
      <c r="O307" s="3">
        <v>274</v>
      </c>
    </row>
    <row r="308" spans="1:15" x14ac:dyDescent="0.2">
      <c r="A308" s="4">
        <v>0.91666666666666663</v>
      </c>
      <c r="B308" s="3">
        <v>236</v>
      </c>
      <c r="C308" s="3">
        <v>218</v>
      </c>
      <c r="D308" s="3">
        <v>199</v>
      </c>
      <c r="E308" s="3">
        <v>143</v>
      </c>
      <c r="F308" s="3">
        <v>224</v>
      </c>
      <c r="G308" s="3">
        <v>242</v>
      </c>
      <c r="H308" s="3">
        <v>291</v>
      </c>
      <c r="I308" s="3">
        <v>224</v>
      </c>
      <c r="J308" s="3">
        <v>202</v>
      </c>
      <c r="K308" s="3">
        <v>190</v>
      </c>
      <c r="L308" s="3">
        <v>204</v>
      </c>
      <c r="M308" s="3">
        <v>206</v>
      </c>
      <c r="N308" s="3">
        <v>180</v>
      </c>
      <c r="O308" s="3">
        <v>149</v>
      </c>
    </row>
    <row r="309" spans="1:15" x14ac:dyDescent="0.2">
      <c r="A309" s="4">
        <v>0.95833333333333337</v>
      </c>
      <c r="B309" s="3">
        <v>128</v>
      </c>
      <c r="C309" s="3">
        <v>112</v>
      </c>
      <c r="D309" s="3">
        <v>91</v>
      </c>
      <c r="E309" s="3">
        <v>76</v>
      </c>
      <c r="F309" s="3">
        <v>137</v>
      </c>
      <c r="G309" s="3">
        <v>154</v>
      </c>
      <c r="H309" s="3">
        <v>188</v>
      </c>
      <c r="I309" s="3">
        <v>148</v>
      </c>
      <c r="J309" s="3">
        <v>168</v>
      </c>
      <c r="K309" s="3">
        <v>158</v>
      </c>
      <c r="L309" s="3">
        <v>136</v>
      </c>
      <c r="M309" s="3">
        <v>159</v>
      </c>
      <c r="N309" s="3">
        <v>127</v>
      </c>
      <c r="O309" s="3">
        <v>107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125</v>
      </c>
      <c r="C314" s="3">
        <v>185</v>
      </c>
      <c r="D314" s="3">
        <v>498</v>
      </c>
      <c r="E314" s="3">
        <v>905</v>
      </c>
      <c r="F314" s="3">
        <v>161</v>
      </c>
      <c r="G314" s="3">
        <v>210</v>
      </c>
      <c r="H314" s="3">
        <v>219</v>
      </c>
      <c r="I314" s="3">
        <v>287</v>
      </c>
      <c r="J314" s="3">
        <v>270</v>
      </c>
      <c r="K314" s="3">
        <v>389</v>
      </c>
      <c r="L314" s="3">
        <v>355</v>
      </c>
      <c r="M314" s="3">
        <v>489</v>
      </c>
      <c r="N314" s="3">
        <v>322</v>
      </c>
      <c r="O314" s="3">
        <v>369</v>
      </c>
    </row>
    <row r="315" spans="1:15" x14ac:dyDescent="0.2">
      <c r="A315" s="4">
        <v>4.1666666666666664E-2</v>
      </c>
      <c r="B315" s="3">
        <v>102</v>
      </c>
      <c r="C315" s="3">
        <v>139</v>
      </c>
      <c r="D315" s="3">
        <v>396</v>
      </c>
      <c r="E315" s="3">
        <v>580</v>
      </c>
      <c r="F315" s="3">
        <v>112</v>
      </c>
      <c r="G315" s="3">
        <v>88</v>
      </c>
      <c r="H315" s="3">
        <v>160</v>
      </c>
      <c r="I315" s="3">
        <v>182</v>
      </c>
      <c r="J315" s="3">
        <v>150</v>
      </c>
      <c r="K315" s="3">
        <v>189</v>
      </c>
      <c r="L315" s="3">
        <v>386</v>
      </c>
      <c r="M315" s="3">
        <v>473</v>
      </c>
      <c r="N315" s="3">
        <v>251</v>
      </c>
      <c r="O315" s="3">
        <v>295</v>
      </c>
    </row>
    <row r="316" spans="1:15" x14ac:dyDescent="0.2">
      <c r="A316" s="4">
        <v>8.3333333333333329E-2</v>
      </c>
      <c r="B316" s="3">
        <v>82</v>
      </c>
      <c r="C316" s="3">
        <v>109</v>
      </c>
      <c r="D316" s="3">
        <v>487</v>
      </c>
      <c r="E316" s="3">
        <v>483</v>
      </c>
      <c r="F316" s="3">
        <v>138</v>
      </c>
      <c r="G316" s="3">
        <v>67</v>
      </c>
      <c r="H316" s="3">
        <v>284</v>
      </c>
      <c r="I316" s="3">
        <v>182</v>
      </c>
      <c r="J316" s="3">
        <v>118</v>
      </c>
      <c r="K316" s="3">
        <v>155</v>
      </c>
      <c r="L316" s="3">
        <v>429</v>
      </c>
      <c r="M316" s="3">
        <v>450</v>
      </c>
      <c r="N316" s="3">
        <v>222</v>
      </c>
      <c r="O316" s="3">
        <v>261</v>
      </c>
    </row>
    <row r="317" spans="1:15" x14ac:dyDescent="0.2">
      <c r="A317" s="4">
        <v>0.125</v>
      </c>
      <c r="B317" s="3">
        <v>60</v>
      </c>
      <c r="C317" s="3">
        <v>71</v>
      </c>
      <c r="D317" s="3">
        <v>537</v>
      </c>
      <c r="E317" s="3">
        <v>525</v>
      </c>
      <c r="F317" s="3">
        <v>130</v>
      </c>
      <c r="G317" s="3">
        <v>68</v>
      </c>
      <c r="H317" s="3">
        <v>187</v>
      </c>
      <c r="I317" s="3">
        <v>212</v>
      </c>
      <c r="J317" s="3">
        <v>191</v>
      </c>
      <c r="K317" s="3">
        <v>182</v>
      </c>
      <c r="L317" s="3">
        <v>384</v>
      </c>
      <c r="M317" s="3">
        <v>392</v>
      </c>
      <c r="N317" s="3">
        <v>275</v>
      </c>
      <c r="O317" s="3">
        <v>356</v>
      </c>
    </row>
    <row r="318" spans="1:15" x14ac:dyDescent="0.2">
      <c r="A318" s="4">
        <v>0.16666666666666666</v>
      </c>
      <c r="B318" s="3">
        <v>10</v>
      </c>
      <c r="C318" s="3">
        <v>29</v>
      </c>
      <c r="D318" s="3">
        <v>252</v>
      </c>
      <c r="E318" s="3">
        <v>235</v>
      </c>
      <c r="F318" s="3">
        <v>12</v>
      </c>
      <c r="G318" s="3">
        <v>4</v>
      </c>
      <c r="H318" s="3">
        <v>16</v>
      </c>
      <c r="I318" s="3">
        <v>21</v>
      </c>
      <c r="J318" s="3">
        <v>11</v>
      </c>
      <c r="K318" s="3">
        <v>8</v>
      </c>
      <c r="L318" s="3">
        <v>134</v>
      </c>
      <c r="M318" s="3">
        <v>102</v>
      </c>
      <c r="N318" s="3">
        <v>147</v>
      </c>
      <c r="O318" s="3">
        <v>131</v>
      </c>
    </row>
    <row r="319" spans="1:15" x14ac:dyDescent="0.2">
      <c r="A319" s="4">
        <v>0.20833333333333334</v>
      </c>
      <c r="B319" s="3">
        <v>25</v>
      </c>
      <c r="C319" s="3">
        <v>66</v>
      </c>
      <c r="D319" s="3">
        <v>59</v>
      </c>
      <c r="E319" s="3">
        <v>85</v>
      </c>
      <c r="F319" s="3">
        <v>48</v>
      </c>
      <c r="G319" s="3">
        <v>78</v>
      </c>
      <c r="H319" s="3">
        <v>50</v>
      </c>
      <c r="I319" s="3">
        <v>72</v>
      </c>
      <c r="J319" s="3">
        <v>27</v>
      </c>
      <c r="K319" s="3">
        <v>76</v>
      </c>
      <c r="L319" s="3">
        <v>78</v>
      </c>
      <c r="M319" s="3">
        <v>106</v>
      </c>
      <c r="N319" s="3">
        <v>48</v>
      </c>
      <c r="O319" s="3">
        <v>45</v>
      </c>
    </row>
    <row r="320" spans="1:15" x14ac:dyDescent="0.2">
      <c r="A320" s="4">
        <v>0.25</v>
      </c>
      <c r="B320" s="3">
        <v>90</v>
      </c>
      <c r="C320" s="3">
        <v>185</v>
      </c>
      <c r="D320" s="3">
        <v>133</v>
      </c>
      <c r="E320" s="3">
        <v>203</v>
      </c>
      <c r="F320" s="3">
        <v>116</v>
      </c>
      <c r="G320" s="3">
        <v>202</v>
      </c>
      <c r="H320" s="3">
        <v>117</v>
      </c>
      <c r="I320" s="3">
        <v>225</v>
      </c>
      <c r="J320" s="3">
        <v>101</v>
      </c>
      <c r="K320" s="3">
        <v>192</v>
      </c>
      <c r="L320" s="3">
        <v>75</v>
      </c>
      <c r="M320" s="3">
        <v>114</v>
      </c>
      <c r="N320" s="3">
        <v>42</v>
      </c>
      <c r="O320" s="3">
        <v>37</v>
      </c>
    </row>
    <row r="321" spans="1:15" x14ac:dyDescent="0.2">
      <c r="A321" s="4">
        <v>0.29166666666666669</v>
      </c>
      <c r="B321" s="3">
        <v>259</v>
      </c>
      <c r="C321" s="3">
        <v>466</v>
      </c>
      <c r="D321" s="3">
        <v>281</v>
      </c>
      <c r="E321" s="3">
        <v>377</v>
      </c>
      <c r="F321" s="3">
        <v>364</v>
      </c>
      <c r="G321" s="3">
        <v>553</v>
      </c>
      <c r="H321" s="3">
        <v>331</v>
      </c>
      <c r="I321" s="3">
        <v>608</v>
      </c>
      <c r="J321" s="3">
        <v>267</v>
      </c>
      <c r="K321" s="3">
        <v>502</v>
      </c>
      <c r="L321" s="3">
        <v>137</v>
      </c>
      <c r="M321" s="3">
        <v>193</v>
      </c>
      <c r="N321" s="3">
        <v>56</v>
      </c>
      <c r="O321" s="3">
        <v>62</v>
      </c>
    </row>
    <row r="322" spans="1:15" x14ac:dyDescent="0.2">
      <c r="A322" s="4">
        <v>0.33333333333333331</v>
      </c>
      <c r="B322" s="3">
        <v>772</v>
      </c>
      <c r="C322" s="3">
        <v>1084</v>
      </c>
      <c r="D322" s="3">
        <v>971</v>
      </c>
      <c r="E322" s="3">
        <v>1248</v>
      </c>
      <c r="F322" s="3">
        <v>1118</v>
      </c>
      <c r="G322" s="3">
        <v>1397</v>
      </c>
      <c r="H322" s="3">
        <v>982</v>
      </c>
      <c r="I322" s="3">
        <v>1389</v>
      </c>
      <c r="J322" s="3">
        <v>789</v>
      </c>
      <c r="K322" s="3">
        <v>1072</v>
      </c>
      <c r="L322" s="3">
        <v>246</v>
      </c>
      <c r="M322" s="3">
        <v>308</v>
      </c>
      <c r="N322" s="3">
        <v>113</v>
      </c>
      <c r="O322" s="3">
        <v>111</v>
      </c>
    </row>
    <row r="323" spans="1:15" x14ac:dyDescent="0.2">
      <c r="A323" s="4">
        <v>0.375</v>
      </c>
      <c r="B323" s="3">
        <v>667</v>
      </c>
      <c r="C323" s="3">
        <v>754</v>
      </c>
      <c r="D323" s="3">
        <v>900</v>
      </c>
      <c r="E323" s="3">
        <v>1089</v>
      </c>
      <c r="F323" s="3">
        <v>917</v>
      </c>
      <c r="G323" s="3">
        <v>925</v>
      </c>
      <c r="H323" s="3">
        <v>1025</v>
      </c>
      <c r="I323" s="3">
        <v>1178</v>
      </c>
      <c r="J323" s="3">
        <v>776</v>
      </c>
      <c r="K323" s="3">
        <v>803</v>
      </c>
      <c r="L323" s="3">
        <v>614</v>
      </c>
      <c r="M323" s="3">
        <v>555</v>
      </c>
      <c r="N323" s="3">
        <v>225</v>
      </c>
      <c r="O323" s="3">
        <v>202</v>
      </c>
    </row>
    <row r="324" spans="1:15" x14ac:dyDescent="0.2">
      <c r="A324" s="4">
        <v>0.41666666666666669</v>
      </c>
      <c r="B324" s="3">
        <v>900</v>
      </c>
      <c r="C324" s="3">
        <v>862</v>
      </c>
      <c r="D324" s="3">
        <v>934</v>
      </c>
      <c r="E324" s="3">
        <v>805</v>
      </c>
      <c r="F324" s="3">
        <v>1142</v>
      </c>
      <c r="G324" s="3">
        <v>1172</v>
      </c>
      <c r="H324" s="3">
        <v>1020</v>
      </c>
      <c r="I324" s="3">
        <v>1079</v>
      </c>
      <c r="J324" s="3">
        <v>1110</v>
      </c>
      <c r="K324" s="3">
        <v>1187</v>
      </c>
      <c r="L324" s="3">
        <v>1350</v>
      </c>
      <c r="M324" s="3">
        <v>1100</v>
      </c>
      <c r="N324" s="3">
        <v>531</v>
      </c>
      <c r="O324" s="3">
        <v>411</v>
      </c>
    </row>
    <row r="325" spans="1:15" x14ac:dyDescent="0.2">
      <c r="A325" s="4">
        <v>0.45833333333333331</v>
      </c>
      <c r="B325" s="3">
        <v>1416</v>
      </c>
      <c r="C325" s="3">
        <v>1283</v>
      </c>
      <c r="D325" s="3">
        <v>1481</v>
      </c>
      <c r="E325" s="3">
        <v>1126</v>
      </c>
      <c r="F325" s="3">
        <v>1660</v>
      </c>
      <c r="G325" s="3">
        <v>1565</v>
      </c>
      <c r="H325" s="3">
        <v>1267</v>
      </c>
      <c r="I325" s="3">
        <v>1239</v>
      </c>
      <c r="J325" s="3">
        <v>1782</v>
      </c>
      <c r="K325" s="3">
        <v>1735</v>
      </c>
      <c r="L325" s="3">
        <v>1844</v>
      </c>
      <c r="M325" s="3">
        <v>1567</v>
      </c>
      <c r="N325" s="3">
        <v>961</v>
      </c>
      <c r="O325" s="3">
        <v>733</v>
      </c>
    </row>
    <row r="326" spans="1:15" x14ac:dyDescent="0.2">
      <c r="A326" s="4">
        <v>0.5</v>
      </c>
      <c r="B326" s="3">
        <v>2018</v>
      </c>
      <c r="C326" s="3">
        <v>1579</v>
      </c>
      <c r="D326" s="3">
        <v>2575</v>
      </c>
      <c r="E326" s="3">
        <v>1976</v>
      </c>
      <c r="F326" s="3">
        <v>2656</v>
      </c>
      <c r="G326" s="3">
        <v>2077</v>
      </c>
      <c r="H326" s="3">
        <v>2544</v>
      </c>
      <c r="I326" s="3">
        <v>2080</v>
      </c>
      <c r="J326" s="3">
        <v>2796</v>
      </c>
      <c r="K326" s="3">
        <v>2124</v>
      </c>
      <c r="L326" s="3">
        <v>2317</v>
      </c>
      <c r="M326" s="3">
        <v>1925</v>
      </c>
      <c r="N326" s="3">
        <v>1391</v>
      </c>
      <c r="O326" s="3">
        <v>1146</v>
      </c>
    </row>
    <row r="327" spans="1:15" x14ac:dyDescent="0.2">
      <c r="A327" s="4">
        <v>0.54166666666666663</v>
      </c>
      <c r="B327" s="3">
        <v>2155</v>
      </c>
      <c r="C327" s="3">
        <v>2035</v>
      </c>
      <c r="D327" s="3">
        <v>2960</v>
      </c>
      <c r="E327" s="3">
        <v>2658</v>
      </c>
      <c r="F327" s="3">
        <v>3002</v>
      </c>
      <c r="G327" s="3">
        <v>2936</v>
      </c>
      <c r="H327" s="3">
        <v>2899</v>
      </c>
      <c r="I327" s="3">
        <v>2832</v>
      </c>
      <c r="J327" s="3">
        <v>2738</v>
      </c>
      <c r="K327" s="3">
        <v>2567</v>
      </c>
      <c r="L327" s="3">
        <v>3053</v>
      </c>
      <c r="M327" s="3">
        <v>2659</v>
      </c>
      <c r="N327" s="3">
        <v>1637</v>
      </c>
      <c r="O327" s="3">
        <v>1415</v>
      </c>
    </row>
    <row r="328" spans="1:15" x14ac:dyDescent="0.2">
      <c r="A328" s="4">
        <v>0.58333333333333337</v>
      </c>
      <c r="B328" s="3">
        <v>1868</v>
      </c>
      <c r="C328" s="3">
        <v>1909</v>
      </c>
      <c r="D328" s="3">
        <v>2459</v>
      </c>
      <c r="E328" s="3">
        <v>2213</v>
      </c>
      <c r="F328" s="3">
        <v>2238</v>
      </c>
      <c r="G328" s="3">
        <v>2246</v>
      </c>
      <c r="H328" s="3">
        <v>2169</v>
      </c>
      <c r="I328" s="3">
        <v>2099</v>
      </c>
      <c r="J328" s="3">
        <v>3093</v>
      </c>
      <c r="K328" s="3">
        <v>2968</v>
      </c>
      <c r="L328" s="3">
        <v>2742</v>
      </c>
      <c r="M328" s="3">
        <v>2442</v>
      </c>
      <c r="N328" s="3">
        <v>1605</v>
      </c>
      <c r="O328" s="3">
        <v>1367</v>
      </c>
    </row>
    <row r="329" spans="1:15" x14ac:dyDescent="0.2">
      <c r="A329" s="4">
        <v>0.625</v>
      </c>
      <c r="B329" s="3">
        <v>1780</v>
      </c>
      <c r="C329" s="3">
        <v>1741</v>
      </c>
      <c r="D329" s="3">
        <v>2662</v>
      </c>
      <c r="E329" s="3">
        <v>2424</v>
      </c>
      <c r="F329" s="3">
        <v>2486</v>
      </c>
      <c r="G329" s="3">
        <v>2327</v>
      </c>
      <c r="H329" s="3">
        <v>2382</v>
      </c>
      <c r="I329" s="3">
        <v>2246</v>
      </c>
      <c r="J329" s="3">
        <v>3279</v>
      </c>
      <c r="K329" s="3">
        <v>2949</v>
      </c>
      <c r="L329" s="3">
        <v>3536</v>
      </c>
      <c r="M329" s="3">
        <v>3247</v>
      </c>
      <c r="N329" s="3">
        <v>1866</v>
      </c>
      <c r="O329" s="3">
        <v>1622</v>
      </c>
    </row>
    <row r="330" spans="1:15" x14ac:dyDescent="0.2">
      <c r="A330" s="4">
        <v>0.66666666666666663</v>
      </c>
      <c r="B330" s="3">
        <v>2317</v>
      </c>
      <c r="C330" s="3">
        <v>2171</v>
      </c>
      <c r="D330" s="3">
        <v>3090</v>
      </c>
      <c r="E330" s="3">
        <v>2645</v>
      </c>
      <c r="F330" s="3">
        <v>2977</v>
      </c>
      <c r="G330" s="3">
        <v>2802</v>
      </c>
      <c r="H330" s="3">
        <v>3206</v>
      </c>
      <c r="I330" s="3">
        <v>2863</v>
      </c>
      <c r="J330" s="3">
        <v>3429</v>
      </c>
      <c r="K330" s="3">
        <v>3066</v>
      </c>
      <c r="L330" s="3">
        <v>3153</v>
      </c>
      <c r="M330" s="3">
        <v>3219</v>
      </c>
      <c r="N330" s="3">
        <v>1988</v>
      </c>
      <c r="O330" s="3">
        <v>1914</v>
      </c>
    </row>
    <row r="331" spans="1:15" x14ac:dyDescent="0.2">
      <c r="A331" s="4">
        <v>0.70833333333333337</v>
      </c>
      <c r="B331" s="3">
        <v>2463</v>
      </c>
      <c r="C331" s="3">
        <v>2139</v>
      </c>
      <c r="D331" s="3">
        <v>3275</v>
      </c>
      <c r="E331" s="3">
        <v>2920</v>
      </c>
      <c r="F331" s="3">
        <v>3585</v>
      </c>
      <c r="G331" s="3">
        <v>3102</v>
      </c>
      <c r="H331" s="3">
        <v>4048</v>
      </c>
      <c r="I331" s="3">
        <v>3249</v>
      </c>
      <c r="J331" s="3">
        <v>3392</v>
      </c>
      <c r="K331" s="3">
        <v>2875</v>
      </c>
      <c r="L331" s="3">
        <v>2417</v>
      </c>
      <c r="M331" s="3">
        <v>2498</v>
      </c>
      <c r="N331" s="3">
        <v>1736</v>
      </c>
      <c r="O331" s="3">
        <v>1872</v>
      </c>
    </row>
    <row r="332" spans="1:15" x14ac:dyDescent="0.2">
      <c r="A332" s="4">
        <v>0.75</v>
      </c>
      <c r="B332" s="3">
        <v>1721</v>
      </c>
      <c r="C332" s="3">
        <v>1678</v>
      </c>
      <c r="D332" s="3">
        <v>2029</v>
      </c>
      <c r="E332" s="3">
        <v>2095</v>
      </c>
      <c r="F332" s="3">
        <v>2292</v>
      </c>
      <c r="G332" s="3">
        <v>2100</v>
      </c>
      <c r="H332" s="3">
        <v>2295</v>
      </c>
      <c r="I332" s="3">
        <v>2165</v>
      </c>
      <c r="J332" s="3">
        <v>2567</v>
      </c>
      <c r="K332" s="3">
        <v>2449</v>
      </c>
      <c r="L332" s="3">
        <v>1874</v>
      </c>
      <c r="M332" s="3">
        <v>2246</v>
      </c>
      <c r="N332" s="3">
        <v>955</v>
      </c>
      <c r="O332" s="3">
        <v>1237</v>
      </c>
    </row>
    <row r="333" spans="1:15" x14ac:dyDescent="0.2">
      <c r="A333" s="4">
        <v>0.79166666666666663</v>
      </c>
      <c r="B333" s="3">
        <v>1298</v>
      </c>
      <c r="C333" s="3">
        <v>1747</v>
      </c>
      <c r="D333" s="3">
        <v>1158</v>
      </c>
      <c r="E333" s="3">
        <v>1262</v>
      </c>
      <c r="F333" s="3">
        <v>1178</v>
      </c>
      <c r="G333" s="3">
        <v>1255</v>
      </c>
      <c r="H333" s="3">
        <v>2102</v>
      </c>
      <c r="I333" s="3">
        <v>2026</v>
      </c>
      <c r="J333" s="3">
        <v>1484</v>
      </c>
      <c r="K333" s="3">
        <v>1621</v>
      </c>
      <c r="L333" s="3">
        <v>1380</v>
      </c>
      <c r="M333" s="3">
        <v>1580</v>
      </c>
      <c r="N333" s="3">
        <v>757</v>
      </c>
      <c r="O333" s="3">
        <v>839</v>
      </c>
    </row>
    <row r="334" spans="1:15" x14ac:dyDescent="0.2">
      <c r="A334" s="4">
        <v>0.83333333333333337</v>
      </c>
      <c r="B334" s="3">
        <v>1267</v>
      </c>
      <c r="C334" s="3">
        <v>901</v>
      </c>
      <c r="D334" s="3">
        <v>824</v>
      </c>
      <c r="E334" s="3">
        <v>905</v>
      </c>
      <c r="F334" s="3">
        <v>664</v>
      </c>
      <c r="G334" s="3">
        <v>797</v>
      </c>
      <c r="H334" s="3">
        <v>1219</v>
      </c>
      <c r="I334" s="3">
        <v>1360</v>
      </c>
      <c r="J334" s="3">
        <v>1036</v>
      </c>
      <c r="K334" s="3">
        <v>1078</v>
      </c>
      <c r="L334" s="3">
        <v>1000</v>
      </c>
      <c r="M334" s="3">
        <v>1007</v>
      </c>
      <c r="N334" s="3">
        <v>450</v>
      </c>
      <c r="O334" s="3">
        <v>581</v>
      </c>
    </row>
    <row r="335" spans="1:15" x14ac:dyDescent="0.2">
      <c r="A335" s="4">
        <v>0.875</v>
      </c>
      <c r="B335" s="3">
        <v>726</v>
      </c>
      <c r="C335" s="3">
        <v>684</v>
      </c>
      <c r="D335" s="3">
        <v>790</v>
      </c>
      <c r="E335" s="3">
        <v>834</v>
      </c>
      <c r="F335" s="3">
        <v>721</v>
      </c>
      <c r="G335" s="3">
        <v>771</v>
      </c>
      <c r="H335" s="3">
        <v>760</v>
      </c>
      <c r="I335" s="3">
        <v>919</v>
      </c>
      <c r="J335" s="3">
        <v>799</v>
      </c>
      <c r="K335" s="3">
        <v>808</v>
      </c>
      <c r="L335" s="3">
        <v>835</v>
      </c>
      <c r="M335" s="3">
        <v>871</v>
      </c>
      <c r="N335" s="3">
        <v>327</v>
      </c>
      <c r="O335" s="3">
        <v>398</v>
      </c>
    </row>
    <row r="336" spans="1:15" x14ac:dyDescent="0.2">
      <c r="A336" s="4">
        <v>0.91666666666666663</v>
      </c>
      <c r="B336" s="3">
        <v>534</v>
      </c>
      <c r="C336" s="3">
        <v>477</v>
      </c>
      <c r="D336" s="3">
        <v>360</v>
      </c>
      <c r="E336" s="3">
        <v>479</v>
      </c>
      <c r="F336" s="3">
        <v>397</v>
      </c>
      <c r="G336" s="3">
        <v>464</v>
      </c>
      <c r="H336" s="3">
        <v>430</v>
      </c>
      <c r="I336" s="3">
        <v>566</v>
      </c>
      <c r="J336" s="3">
        <v>579</v>
      </c>
      <c r="K336" s="3">
        <v>630</v>
      </c>
      <c r="L336" s="3">
        <v>711</v>
      </c>
      <c r="M336" s="3">
        <v>659</v>
      </c>
      <c r="N336" s="3">
        <v>231</v>
      </c>
      <c r="O336" s="3">
        <v>309</v>
      </c>
    </row>
    <row r="337" spans="1:15" x14ac:dyDescent="0.2">
      <c r="A337" s="4">
        <v>0.95833333333333337</v>
      </c>
      <c r="B337" s="3">
        <v>456</v>
      </c>
      <c r="C337" s="3">
        <v>432</v>
      </c>
      <c r="D337" s="3">
        <v>306</v>
      </c>
      <c r="E337" s="3">
        <v>407</v>
      </c>
      <c r="F337" s="3">
        <v>448</v>
      </c>
      <c r="G337" s="3">
        <v>526</v>
      </c>
      <c r="H337" s="3">
        <v>333</v>
      </c>
      <c r="I337" s="3">
        <v>497</v>
      </c>
      <c r="J337" s="3">
        <v>442</v>
      </c>
      <c r="K337" s="3">
        <v>586</v>
      </c>
      <c r="L337" s="3">
        <v>628</v>
      </c>
      <c r="M337" s="3">
        <v>764</v>
      </c>
      <c r="N337" s="3">
        <v>185</v>
      </c>
      <c r="O337" s="3">
        <v>259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82</v>
      </c>
      <c r="C342" s="3">
        <v>48</v>
      </c>
      <c r="D342" s="3">
        <v>31</v>
      </c>
      <c r="E342" s="3">
        <v>26</v>
      </c>
      <c r="F342" s="3">
        <v>28</v>
      </c>
      <c r="G342" s="3">
        <v>85</v>
      </c>
      <c r="H342" s="3">
        <v>64</v>
      </c>
      <c r="I342" s="3">
        <v>79</v>
      </c>
      <c r="J342" s="3">
        <v>119</v>
      </c>
      <c r="K342" s="3">
        <v>114</v>
      </c>
      <c r="L342" s="3">
        <v>197</v>
      </c>
      <c r="M342" s="3">
        <v>223</v>
      </c>
      <c r="N342" s="3">
        <v>280</v>
      </c>
      <c r="O342" s="3">
        <v>287</v>
      </c>
    </row>
    <row r="343" spans="1:15" x14ac:dyDescent="0.2">
      <c r="A343" s="4">
        <v>4.1666666666666664E-2</v>
      </c>
      <c r="B343" s="3">
        <v>64</v>
      </c>
      <c r="C343" s="3">
        <v>36</v>
      </c>
      <c r="D343" s="3">
        <v>12</v>
      </c>
      <c r="E343" s="3">
        <v>5</v>
      </c>
      <c r="F343" s="3">
        <v>38</v>
      </c>
      <c r="G343" s="3">
        <v>18</v>
      </c>
      <c r="H343" s="3">
        <v>43</v>
      </c>
      <c r="I343" s="3">
        <v>31</v>
      </c>
      <c r="J343" s="3">
        <v>80</v>
      </c>
      <c r="K343" s="3">
        <v>26</v>
      </c>
      <c r="L343" s="3">
        <v>170</v>
      </c>
      <c r="M343" s="3">
        <v>118</v>
      </c>
      <c r="N343" s="3">
        <v>193</v>
      </c>
      <c r="O343" s="3">
        <v>150</v>
      </c>
    </row>
    <row r="344" spans="1:15" x14ac:dyDescent="0.2">
      <c r="A344" s="4">
        <v>8.3333333333333329E-2</v>
      </c>
      <c r="B344" s="3">
        <v>49</v>
      </c>
      <c r="C344" s="3">
        <v>17</v>
      </c>
      <c r="D344" s="3">
        <v>7</v>
      </c>
      <c r="E344" s="3">
        <v>3</v>
      </c>
      <c r="F344" s="3">
        <v>75</v>
      </c>
      <c r="G344" s="3">
        <v>10</v>
      </c>
      <c r="H344" s="3">
        <v>96</v>
      </c>
      <c r="I344" s="3">
        <v>29</v>
      </c>
      <c r="J344" s="3">
        <v>57</v>
      </c>
      <c r="K344" s="3">
        <v>17</v>
      </c>
      <c r="L344" s="3">
        <v>104</v>
      </c>
      <c r="M344" s="3">
        <v>63</v>
      </c>
      <c r="N344" s="3">
        <v>136</v>
      </c>
      <c r="O344" s="3">
        <v>83</v>
      </c>
    </row>
    <row r="345" spans="1:15" x14ac:dyDescent="0.2">
      <c r="A345" s="4">
        <v>0.125</v>
      </c>
      <c r="B345" s="3">
        <v>21</v>
      </c>
      <c r="C345" s="3">
        <v>7</v>
      </c>
      <c r="D345" s="3">
        <v>2</v>
      </c>
      <c r="E345" s="3">
        <v>6</v>
      </c>
      <c r="F345" s="3">
        <v>72</v>
      </c>
      <c r="G345" s="3">
        <v>11</v>
      </c>
      <c r="H345" s="3">
        <v>25</v>
      </c>
      <c r="I345" s="3">
        <v>18</v>
      </c>
      <c r="J345" s="3">
        <v>36</v>
      </c>
      <c r="K345" s="3">
        <v>28</v>
      </c>
      <c r="L345" s="3">
        <v>95</v>
      </c>
      <c r="M345" s="3">
        <v>36</v>
      </c>
      <c r="N345" s="3">
        <v>156</v>
      </c>
      <c r="O345" s="3">
        <v>34</v>
      </c>
    </row>
    <row r="346" spans="1:15" x14ac:dyDescent="0.2">
      <c r="A346" s="4">
        <v>0.16666666666666666</v>
      </c>
      <c r="B346" s="3">
        <v>3</v>
      </c>
      <c r="C346" s="3">
        <v>5</v>
      </c>
      <c r="D346" s="3">
        <v>0</v>
      </c>
      <c r="E346" s="3">
        <v>2</v>
      </c>
      <c r="F346" s="3">
        <v>6</v>
      </c>
      <c r="G346" s="3">
        <v>2</v>
      </c>
      <c r="H346" s="3">
        <v>3</v>
      </c>
      <c r="I346" s="3">
        <v>2</v>
      </c>
      <c r="J346" s="3">
        <v>10</v>
      </c>
      <c r="K346" s="3">
        <v>5</v>
      </c>
      <c r="L346" s="3">
        <v>50</v>
      </c>
      <c r="M346" s="3">
        <v>27</v>
      </c>
      <c r="N346" s="3">
        <v>46</v>
      </c>
      <c r="O346" s="3">
        <v>11</v>
      </c>
    </row>
    <row r="347" spans="1:15" x14ac:dyDescent="0.2">
      <c r="A347" s="4">
        <v>0.20833333333333334</v>
      </c>
      <c r="B347" s="3">
        <v>2</v>
      </c>
      <c r="C347" s="3">
        <v>5</v>
      </c>
      <c r="D347" s="3">
        <v>4</v>
      </c>
      <c r="E347" s="3">
        <v>2</v>
      </c>
      <c r="F347" s="3">
        <v>2</v>
      </c>
      <c r="G347" s="3">
        <v>6</v>
      </c>
      <c r="H347" s="3">
        <v>7</v>
      </c>
      <c r="I347" s="3">
        <v>6</v>
      </c>
      <c r="J347" s="3">
        <v>3</v>
      </c>
      <c r="K347" s="3">
        <v>6</v>
      </c>
      <c r="L347" s="3">
        <v>4</v>
      </c>
      <c r="M347" s="3">
        <v>5</v>
      </c>
      <c r="N347" s="3">
        <v>11</v>
      </c>
      <c r="O347" s="3">
        <v>8</v>
      </c>
    </row>
    <row r="348" spans="1:15" x14ac:dyDescent="0.2">
      <c r="A348" s="4">
        <v>0.25</v>
      </c>
      <c r="B348" s="3">
        <v>23</v>
      </c>
      <c r="C348" s="3">
        <v>23</v>
      </c>
      <c r="D348" s="3">
        <v>14</v>
      </c>
      <c r="E348" s="3">
        <v>35</v>
      </c>
      <c r="F348" s="3">
        <v>10</v>
      </c>
      <c r="G348" s="3">
        <v>22</v>
      </c>
      <c r="H348" s="3">
        <v>15</v>
      </c>
      <c r="I348" s="3">
        <v>22</v>
      </c>
      <c r="J348" s="3">
        <v>17</v>
      </c>
      <c r="K348" s="3">
        <v>41</v>
      </c>
      <c r="L348" s="3">
        <v>12</v>
      </c>
      <c r="M348" s="3">
        <v>24</v>
      </c>
      <c r="N348" s="3">
        <v>4</v>
      </c>
      <c r="O348" s="3">
        <v>4</v>
      </c>
    </row>
    <row r="349" spans="1:15" x14ac:dyDescent="0.2">
      <c r="A349" s="4">
        <v>0.29166666666666669</v>
      </c>
      <c r="B349" s="3">
        <v>31</v>
      </c>
      <c r="C349" s="3">
        <v>65</v>
      </c>
      <c r="D349" s="3">
        <v>30</v>
      </c>
      <c r="E349" s="3">
        <v>81</v>
      </c>
      <c r="F349" s="3">
        <v>26</v>
      </c>
      <c r="G349" s="3">
        <v>66</v>
      </c>
      <c r="H349" s="3">
        <v>35</v>
      </c>
      <c r="I349" s="3">
        <v>68</v>
      </c>
      <c r="J349" s="3">
        <v>23</v>
      </c>
      <c r="K349" s="3">
        <v>55</v>
      </c>
      <c r="L349" s="3">
        <v>16</v>
      </c>
      <c r="M349" s="3">
        <v>25</v>
      </c>
      <c r="N349" s="3">
        <v>10</v>
      </c>
      <c r="O349" s="3">
        <v>8</v>
      </c>
    </row>
    <row r="350" spans="1:15" x14ac:dyDescent="0.2">
      <c r="A350" s="4">
        <v>0.33333333333333331</v>
      </c>
      <c r="B350" s="3">
        <v>94</v>
      </c>
      <c r="C350" s="3">
        <v>189</v>
      </c>
      <c r="D350" s="3">
        <v>75</v>
      </c>
      <c r="E350" s="3">
        <v>184</v>
      </c>
      <c r="F350" s="3">
        <v>89</v>
      </c>
      <c r="G350" s="3">
        <v>182</v>
      </c>
      <c r="H350" s="3">
        <v>88</v>
      </c>
      <c r="I350" s="3">
        <v>178</v>
      </c>
      <c r="J350" s="3">
        <v>81</v>
      </c>
      <c r="K350" s="3">
        <v>170</v>
      </c>
      <c r="L350" s="3">
        <v>67</v>
      </c>
      <c r="M350" s="3">
        <v>95</v>
      </c>
      <c r="N350" s="3">
        <v>5</v>
      </c>
      <c r="O350" s="3">
        <v>18</v>
      </c>
    </row>
    <row r="351" spans="1:15" x14ac:dyDescent="0.2">
      <c r="A351" s="4">
        <v>0.375</v>
      </c>
      <c r="B351" s="3">
        <v>116</v>
      </c>
      <c r="C351" s="3">
        <v>205</v>
      </c>
      <c r="D351" s="3">
        <v>102</v>
      </c>
      <c r="E351" s="3">
        <v>194</v>
      </c>
      <c r="F351" s="3">
        <v>125</v>
      </c>
      <c r="G351" s="3">
        <v>204</v>
      </c>
      <c r="H351" s="3">
        <v>107</v>
      </c>
      <c r="I351" s="3">
        <v>211</v>
      </c>
      <c r="J351" s="3">
        <v>120</v>
      </c>
      <c r="K351" s="3">
        <v>203</v>
      </c>
      <c r="L351" s="3">
        <v>90</v>
      </c>
      <c r="M351" s="3">
        <v>115</v>
      </c>
      <c r="N351" s="3">
        <v>54</v>
      </c>
      <c r="O351" s="3">
        <v>53</v>
      </c>
    </row>
    <row r="352" spans="1:15" x14ac:dyDescent="0.2">
      <c r="A352" s="4">
        <v>0.41666666666666669</v>
      </c>
      <c r="B352" s="3">
        <v>119</v>
      </c>
      <c r="C352" s="3">
        <v>177</v>
      </c>
      <c r="D352" s="3">
        <v>132</v>
      </c>
      <c r="E352" s="3">
        <v>188</v>
      </c>
      <c r="F352" s="3">
        <v>128</v>
      </c>
      <c r="G352" s="3">
        <v>200</v>
      </c>
      <c r="H352" s="3">
        <v>146</v>
      </c>
      <c r="I352" s="3">
        <v>232</v>
      </c>
      <c r="J352" s="3">
        <v>148</v>
      </c>
      <c r="K352" s="3">
        <v>208</v>
      </c>
      <c r="L352" s="3">
        <v>119</v>
      </c>
      <c r="M352" s="3">
        <v>175</v>
      </c>
      <c r="N352" s="3">
        <v>95</v>
      </c>
      <c r="O352" s="3">
        <v>104</v>
      </c>
    </row>
    <row r="353" spans="1:15" x14ac:dyDescent="0.2">
      <c r="A353" s="4">
        <v>0.45833333333333331</v>
      </c>
      <c r="B353" s="3">
        <v>160</v>
      </c>
      <c r="C353" s="3">
        <v>226</v>
      </c>
      <c r="D353" s="3">
        <v>168</v>
      </c>
      <c r="E353" s="3">
        <v>233</v>
      </c>
      <c r="F353" s="3">
        <v>148</v>
      </c>
      <c r="G353" s="3">
        <v>242</v>
      </c>
      <c r="H353" s="3">
        <v>230</v>
      </c>
      <c r="I353" s="3">
        <v>277</v>
      </c>
      <c r="J353" s="3">
        <v>190</v>
      </c>
      <c r="K353" s="3">
        <v>258</v>
      </c>
      <c r="L353" s="3">
        <v>184</v>
      </c>
      <c r="M353" s="3">
        <v>250</v>
      </c>
      <c r="N353" s="3">
        <v>130</v>
      </c>
      <c r="O353" s="3">
        <v>121</v>
      </c>
    </row>
    <row r="354" spans="1:15" x14ac:dyDescent="0.2">
      <c r="A354" s="4">
        <v>0.5</v>
      </c>
      <c r="B354" s="3">
        <v>220</v>
      </c>
      <c r="C354" s="3">
        <v>295</v>
      </c>
      <c r="D354" s="3">
        <v>263</v>
      </c>
      <c r="E354" s="3">
        <v>314</v>
      </c>
      <c r="F354" s="3">
        <v>219</v>
      </c>
      <c r="G354" s="3">
        <v>338</v>
      </c>
      <c r="H354" s="3">
        <v>212</v>
      </c>
      <c r="I354" s="3">
        <v>336</v>
      </c>
      <c r="J354" s="3">
        <v>271</v>
      </c>
      <c r="K354" s="3">
        <v>374</v>
      </c>
      <c r="L354" s="3">
        <v>249</v>
      </c>
      <c r="M354" s="3">
        <v>312</v>
      </c>
      <c r="N354" s="3">
        <v>172</v>
      </c>
      <c r="O354" s="3">
        <v>217</v>
      </c>
    </row>
    <row r="355" spans="1:15" x14ac:dyDescent="0.2">
      <c r="A355" s="4">
        <v>0.54166666666666663</v>
      </c>
      <c r="B355" s="3">
        <v>364</v>
      </c>
      <c r="C355" s="3">
        <v>416</v>
      </c>
      <c r="D355" s="3">
        <v>333</v>
      </c>
      <c r="E355" s="3">
        <v>502</v>
      </c>
      <c r="F355" s="3">
        <v>323</v>
      </c>
      <c r="G355" s="3">
        <v>476</v>
      </c>
      <c r="H355" s="3">
        <v>314</v>
      </c>
      <c r="I355" s="3">
        <v>437</v>
      </c>
      <c r="J355" s="3">
        <v>387</v>
      </c>
      <c r="K355" s="3">
        <v>503</v>
      </c>
      <c r="L355" s="3">
        <v>323</v>
      </c>
      <c r="M355" s="3">
        <v>363</v>
      </c>
      <c r="N355" s="3">
        <v>200</v>
      </c>
      <c r="O355" s="3">
        <v>248</v>
      </c>
    </row>
    <row r="356" spans="1:15" x14ac:dyDescent="0.2">
      <c r="A356" s="4">
        <v>0.58333333333333337</v>
      </c>
      <c r="B356" s="3">
        <v>307</v>
      </c>
      <c r="C356" s="3">
        <v>312</v>
      </c>
      <c r="D356" s="3">
        <v>294</v>
      </c>
      <c r="E356" s="3">
        <v>385</v>
      </c>
      <c r="F356" s="3">
        <v>295</v>
      </c>
      <c r="G356" s="3">
        <v>371</v>
      </c>
      <c r="H356" s="3">
        <v>359</v>
      </c>
      <c r="I356" s="3">
        <v>415</v>
      </c>
      <c r="J356" s="3">
        <v>349</v>
      </c>
      <c r="K356" s="3">
        <v>398</v>
      </c>
      <c r="L356" s="3">
        <v>341</v>
      </c>
      <c r="M356" s="3">
        <v>461</v>
      </c>
      <c r="N356" s="3">
        <v>257</v>
      </c>
      <c r="O356" s="3">
        <v>255</v>
      </c>
    </row>
    <row r="357" spans="1:15" x14ac:dyDescent="0.2">
      <c r="A357" s="4">
        <v>0.625</v>
      </c>
      <c r="B357" s="3">
        <v>285</v>
      </c>
      <c r="C357" s="3">
        <v>377</v>
      </c>
      <c r="D357" s="3">
        <v>373</v>
      </c>
      <c r="E357" s="3">
        <v>425</v>
      </c>
      <c r="F357" s="3">
        <v>342</v>
      </c>
      <c r="G357" s="3">
        <v>376</v>
      </c>
      <c r="H357" s="3">
        <v>440</v>
      </c>
      <c r="I357" s="3">
        <v>435</v>
      </c>
      <c r="J357" s="3">
        <v>306</v>
      </c>
      <c r="K357" s="3">
        <v>353</v>
      </c>
      <c r="L357" s="3">
        <v>409</v>
      </c>
      <c r="M357" s="3">
        <v>393</v>
      </c>
      <c r="N357" s="3">
        <v>268</v>
      </c>
      <c r="O357" s="3">
        <v>308</v>
      </c>
    </row>
    <row r="358" spans="1:15" x14ac:dyDescent="0.2">
      <c r="A358" s="4">
        <v>0.66666666666666663</v>
      </c>
      <c r="B358" s="3">
        <v>253</v>
      </c>
      <c r="C358" s="3">
        <v>301</v>
      </c>
      <c r="D358" s="3">
        <v>287</v>
      </c>
      <c r="E358" s="3">
        <v>293</v>
      </c>
      <c r="F358" s="3">
        <v>330</v>
      </c>
      <c r="G358" s="3">
        <v>397</v>
      </c>
      <c r="H358" s="3">
        <v>326</v>
      </c>
      <c r="I358" s="3">
        <v>386</v>
      </c>
      <c r="J358" s="3">
        <v>332</v>
      </c>
      <c r="K358" s="3">
        <v>379</v>
      </c>
      <c r="L358" s="3">
        <v>447</v>
      </c>
      <c r="M358" s="3">
        <v>407</v>
      </c>
      <c r="N358" s="3">
        <v>297</v>
      </c>
      <c r="O358" s="3">
        <v>348</v>
      </c>
    </row>
    <row r="359" spans="1:15" x14ac:dyDescent="0.2">
      <c r="A359" s="4">
        <v>0.70833333333333337</v>
      </c>
      <c r="B359" s="3">
        <v>254</v>
      </c>
      <c r="C359" s="3">
        <v>342</v>
      </c>
      <c r="D359" s="3">
        <v>335</v>
      </c>
      <c r="E359" s="3">
        <v>379</v>
      </c>
      <c r="F359" s="3">
        <v>378</v>
      </c>
      <c r="G359" s="3">
        <v>404</v>
      </c>
      <c r="H359" s="3">
        <v>311</v>
      </c>
      <c r="I359" s="3">
        <v>425</v>
      </c>
      <c r="J359" s="3">
        <v>335</v>
      </c>
      <c r="K359" s="3">
        <v>405</v>
      </c>
      <c r="L359" s="3">
        <v>346</v>
      </c>
      <c r="M359" s="3">
        <v>381</v>
      </c>
      <c r="N359" s="3">
        <v>257</v>
      </c>
      <c r="O359" s="3">
        <v>305</v>
      </c>
    </row>
    <row r="360" spans="1:15" x14ac:dyDescent="0.2">
      <c r="A360" s="4">
        <v>0.75</v>
      </c>
      <c r="B360" s="3">
        <v>211</v>
      </c>
      <c r="C360" s="3">
        <v>250</v>
      </c>
      <c r="D360" s="3">
        <v>343</v>
      </c>
      <c r="E360" s="3">
        <v>330</v>
      </c>
      <c r="F360" s="3">
        <v>346</v>
      </c>
      <c r="G360" s="3">
        <v>369</v>
      </c>
      <c r="H360" s="3">
        <v>351</v>
      </c>
      <c r="I360" s="3">
        <v>455</v>
      </c>
      <c r="J360" s="3">
        <v>336</v>
      </c>
      <c r="K360" s="3">
        <v>355</v>
      </c>
      <c r="L360" s="3">
        <v>287</v>
      </c>
      <c r="M360" s="3">
        <v>267</v>
      </c>
      <c r="N360" s="3">
        <v>251</v>
      </c>
      <c r="O360" s="3">
        <v>280</v>
      </c>
    </row>
    <row r="361" spans="1:15" x14ac:dyDescent="0.2">
      <c r="A361" s="4">
        <v>0.79166666666666663</v>
      </c>
      <c r="B361" s="3">
        <v>173</v>
      </c>
      <c r="C361" s="3">
        <v>164</v>
      </c>
      <c r="D361" s="3">
        <v>257</v>
      </c>
      <c r="E361" s="3">
        <v>233</v>
      </c>
      <c r="F361" s="3">
        <v>279</v>
      </c>
      <c r="G361" s="3">
        <v>230</v>
      </c>
      <c r="H361" s="3">
        <v>364</v>
      </c>
      <c r="I361" s="3">
        <v>378</v>
      </c>
      <c r="J361" s="3">
        <v>321</v>
      </c>
      <c r="K361" s="3">
        <v>354</v>
      </c>
      <c r="L361" s="3">
        <v>293</v>
      </c>
      <c r="M361" s="3">
        <v>306</v>
      </c>
      <c r="N361" s="3">
        <v>228</v>
      </c>
      <c r="O361" s="3">
        <v>259</v>
      </c>
    </row>
    <row r="362" spans="1:15" x14ac:dyDescent="0.2">
      <c r="A362" s="4">
        <v>0.83333333333333337</v>
      </c>
      <c r="B362" s="3">
        <v>135</v>
      </c>
      <c r="C362" s="3">
        <v>143</v>
      </c>
      <c r="D362" s="3">
        <v>192</v>
      </c>
      <c r="E362" s="3">
        <v>226</v>
      </c>
      <c r="F362" s="3">
        <v>207</v>
      </c>
      <c r="G362" s="3">
        <v>240</v>
      </c>
      <c r="H362" s="3">
        <v>322</v>
      </c>
      <c r="I362" s="3">
        <v>270</v>
      </c>
      <c r="J362" s="3">
        <v>243</v>
      </c>
      <c r="K362" s="3">
        <v>295</v>
      </c>
      <c r="L362" s="3">
        <v>266</v>
      </c>
      <c r="M362" s="3">
        <v>254</v>
      </c>
      <c r="N362" s="3">
        <v>170</v>
      </c>
      <c r="O362" s="3">
        <v>206</v>
      </c>
    </row>
    <row r="363" spans="1:15" x14ac:dyDescent="0.2">
      <c r="A363" s="4">
        <v>0.875</v>
      </c>
      <c r="B363" s="3">
        <v>125</v>
      </c>
      <c r="C363" s="3">
        <v>100</v>
      </c>
      <c r="D363" s="3">
        <v>136</v>
      </c>
      <c r="E363" s="3">
        <v>130</v>
      </c>
      <c r="F363" s="3">
        <v>162</v>
      </c>
      <c r="G363" s="3">
        <v>156</v>
      </c>
      <c r="H363" s="3">
        <v>287</v>
      </c>
      <c r="I363" s="3">
        <v>238</v>
      </c>
      <c r="J363" s="3">
        <v>241</v>
      </c>
      <c r="K363" s="3">
        <v>223</v>
      </c>
      <c r="L363" s="3">
        <v>248</v>
      </c>
      <c r="M363" s="3">
        <v>301</v>
      </c>
      <c r="N363" s="3">
        <v>190</v>
      </c>
      <c r="O363" s="3">
        <v>208</v>
      </c>
    </row>
    <row r="364" spans="1:15" x14ac:dyDescent="0.2">
      <c r="A364" s="4">
        <v>0.91666666666666663</v>
      </c>
      <c r="B364" s="3">
        <v>75</v>
      </c>
      <c r="C364" s="3">
        <v>83</v>
      </c>
      <c r="D364" s="3">
        <v>137</v>
      </c>
      <c r="E364" s="3">
        <v>167</v>
      </c>
      <c r="F364" s="3">
        <v>146</v>
      </c>
      <c r="G364" s="3">
        <v>152</v>
      </c>
      <c r="H364" s="3">
        <v>205</v>
      </c>
      <c r="I364" s="3">
        <v>161</v>
      </c>
      <c r="J364" s="3">
        <v>285</v>
      </c>
      <c r="K364" s="3">
        <v>226</v>
      </c>
      <c r="L364" s="3">
        <v>249</v>
      </c>
      <c r="M364" s="3">
        <v>309</v>
      </c>
      <c r="N364" s="3">
        <v>217</v>
      </c>
      <c r="O364" s="3">
        <v>296</v>
      </c>
    </row>
    <row r="365" spans="1:15" x14ac:dyDescent="0.2">
      <c r="A365" s="4">
        <v>0.95833333333333337</v>
      </c>
      <c r="B365" s="3">
        <v>62</v>
      </c>
      <c r="C365" s="3">
        <v>51</v>
      </c>
      <c r="D365" s="3">
        <v>73</v>
      </c>
      <c r="E365" s="3">
        <v>125</v>
      </c>
      <c r="F365" s="3">
        <v>121</v>
      </c>
      <c r="G365" s="3">
        <v>265</v>
      </c>
      <c r="H365" s="3">
        <v>147</v>
      </c>
      <c r="I365" s="3">
        <v>175</v>
      </c>
      <c r="J365" s="3">
        <v>257</v>
      </c>
      <c r="K365" s="3">
        <v>297</v>
      </c>
      <c r="L365" s="3">
        <v>308</v>
      </c>
      <c r="M365" s="3">
        <v>356</v>
      </c>
      <c r="N365" s="3">
        <v>199</v>
      </c>
      <c r="O365" s="3">
        <v>288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201</v>
      </c>
      <c r="C6" s="3">
        <v>165</v>
      </c>
      <c r="D6" s="3">
        <v>99</v>
      </c>
      <c r="E6" s="3">
        <v>113</v>
      </c>
      <c r="F6" s="3">
        <v>88</v>
      </c>
      <c r="G6" s="3">
        <v>147</v>
      </c>
      <c r="H6" s="3">
        <v>124</v>
      </c>
      <c r="I6" s="3">
        <v>149</v>
      </c>
      <c r="J6" s="3">
        <v>162</v>
      </c>
      <c r="K6" s="3">
        <v>177</v>
      </c>
      <c r="L6" s="3">
        <v>356</v>
      </c>
      <c r="M6" s="3">
        <v>231</v>
      </c>
      <c r="N6" s="3">
        <v>420</v>
      </c>
      <c r="O6" s="3">
        <v>222</v>
      </c>
    </row>
    <row r="7" spans="1:15" x14ac:dyDescent="0.2">
      <c r="A7" s="4">
        <v>4.1666666666666664E-2</v>
      </c>
      <c r="B7" s="3">
        <v>107</v>
      </c>
      <c r="C7" s="3">
        <v>141</v>
      </c>
      <c r="D7" s="3">
        <v>26</v>
      </c>
      <c r="E7" s="3">
        <v>73</v>
      </c>
      <c r="F7" s="3">
        <v>40</v>
      </c>
      <c r="G7" s="3">
        <v>66</v>
      </c>
      <c r="H7" s="3">
        <v>24</v>
      </c>
      <c r="I7" s="3">
        <v>75</v>
      </c>
      <c r="J7" s="3">
        <v>67</v>
      </c>
      <c r="K7" s="3">
        <v>104</v>
      </c>
      <c r="L7" s="3">
        <v>229</v>
      </c>
      <c r="M7" s="3">
        <v>171</v>
      </c>
      <c r="N7" s="3">
        <v>160</v>
      </c>
      <c r="O7" s="3">
        <v>183</v>
      </c>
    </row>
    <row r="8" spans="1:15" x14ac:dyDescent="0.2">
      <c r="A8" s="4">
        <v>8.3333333333333329E-2</v>
      </c>
      <c r="B8" s="3">
        <v>54</v>
      </c>
      <c r="C8" s="3">
        <v>96</v>
      </c>
      <c r="D8" s="3">
        <v>13</v>
      </c>
      <c r="E8" s="3">
        <v>27</v>
      </c>
      <c r="F8" s="3">
        <v>23</v>
      </c>
      <c r="G8" s="3">
        <v>46</v>
      </c>
      <c r="H8" s="3">
        <v>17</v>
      </c>
      <c r="I8" s="3">
        <v>46</v>
      </c>
      <c r="J8" s="3">
        <v>42</v>
      </c>
      <c r="K8" s="3">
        <v>62</v>
      </c>
      <c r="L8" s="3">
        <v>104</v>
      </c>
      <c r="M8" s="3">
        <v>134</v>
      </c>
      <c r="N8" s="3">
        <v>92</v>
      </c>
      <c r="O8" s="3">
        <v>161</v>
      </c>
    </row>
    <row r="9" spans="1:15" x14ac:dyDescent="0.2">
      <c r="A9" s="4">
        <v>0.125</v>
      </c>
      <c r="B9" s="3">
        <v>56</v>
      </c>
      <c r="C9" s="3">
        <v>122</v>
      </c>
      <c r="D9" s="3">
        <v>9</v>
      </c>
      <c r="E9" s="3">
        <v>30</v>
      </c>
      <c r="F9" s="3">
        <v>5</v>
      </c>
      <c r="G9" s="3">
        <v>44</v>
      </c>
      <c r="H9" s="3">
        <v>13</v>
      </c>
      <c r="I9" s="3">
        <v>41</v>
      </c>
      <c r="J9" s="3">
        <v>9</v>
      </c>
      <c r="K9" s="3">
        <v>57</v>
      </c>
      <c r="L9" s="3">
        <v>73</v>
      </c>
      <c r="M9" s="3">
        <v>169</v>
      </c>
      <c r="N9" s="3">
        <v>86</v>
      </c>
      <c r="O9" s="3">
        <v>233</v>
      </c>
    </row>
    <row r="10" spans="1:15" x14ac:dyDescent="0.2">
      <c r="A10" s="4">
        <v>0.16666666666666666</v>
      </c>
      <c r="B10" s="3">
        <v>30</v>
      </c>
      <c r="C10" s="3">
        <v>86</v>
      </c>
      <c r="D10" s="3">
        <v>8</v>
      </c>
      <c r="E10" s="3">
        <v>20</v>
      </c>
      <c r="F10" s="3">
        <v>17</v>
      </c>
      <c r="G10" s="3">
        <v>26</v>
      </c>
      <c r="H10" s="3">
        <v>8</v>
      </c>
      <c r="I10" s="3">
        <v>25</v>
      </c>
      <c r="J10" s="3">
        <v>10</v>
      </c>
      <c r="K10" s="3">
        <v>24</v>
      </c>
      <c r="L10" s="3">
        <v>31</v>
      </c>
      <c r="M10" s="3">
        <v>84</v>
      </c>
      <c r="N10" s="3">
        <v>32</v>
      </c>
      <c r="O10" s="3">
        <v>102</v>
      </c>
    </row>
    <row r="11" spans="1:15" x14ac:dyDescent="0.2">
      <c r="A11" s="4">
        <v>0.20833333333333334</v>
      </c>
      <c r="B11" s="3">
        <v>36</v>
      </c>
      <c r="C11" s="3">
        <v>45</v>
      </c>
      <c r="D11" s="3">
        <v>39</v>
      </c>
      <c r="E11" s="3">
        <v>33</v>
      </c>
      <c r="F11" s="3">
        <v>43</v>
      </c>
      <c r="G11" s="3">
        <v>29</v>
      </c>
      <c r="H11" s="3">
        <v>54</v>
      </c>
      <c r="I11" s="3">
        <v>23</v>
      </c>
      <c r="J11" s="3">
        <v>56</v>
      </c>
      <c r="K11" s="3">
        <v>28</v>
      </c>
      <c r="L11" s="3">
        <v>37</v>
      </c>
      <c r="M11" s="3">
        <v>46</v>
      </c>
      <c r="N11" s="3">
        <v>29</v>
      </c>
      <c r="O11" s="3">
        <v>54</v>
      </c>
    </row>
    <row r="12" spans="1:15" x14ac:dyDescent="0.2">
      <c r="A12" s="4">
        <v>0.25</v>
      </c>
      <c r="B12" s="3">
        <v>127</v>
      </c>
      <c r="C12" s="3">
        <v>65</v>
      </c>
      <c r="D12" s="3">
        <v>241</v>
      </c>
      <c r="E12" s="3">
        <v>97</v>
      </c>
      <c r="F12" s="3">
        <v>232</v>
      </c>
      <c r="G12" s="3">
        <v>78</v>
      </c>
      <c r="H12" s="3">
        <v>205</v>
      </c>
      <c r="I12" s="3">
        <v>66</v>
      </c>
      <c r="J12" s="3">
        <v>245</v>
      </c>
      <c r="K12" s="3">
        <v>67</v>
      </c>
      <c r="L12" s="3">
        <v>135</v>
      </c>
      <c r="M12" s="3">
        <v>47</v>
      </c>
      <c r="N12" s="3">
        <v>88</v>
      </c>
      <c r="O12" s="3">
        <v>32</v>
      </c>
    </row>
    <row r="13" spans="1:15" x14ac:dyDescent="0.2">
      <c r="A13" s="4">
        <v>0.29166666666666669</v>
      </c>
      <c r="B13" s="3">
        <v>136</v>
      </c>
      <c r="C13" s="3">
        <v>67</v>
      </c>
      <c r="D13" s="3">
        <v>1015</v>
      </c>
      <c r="E13" s="3">
        <v>413</v>
      </c>
      <c r="F13" s="3">
        <v>1123</v>
      </c>
      <c r="G13" s="3">
        <v>478</v>
      </c>
      <c r="H13" s="3">
        <v>1143</v>
      </c>
      <c r="I13" s="3">
        <v>425</v>
      </c>
      <c r="J13" s="3">
        <v>877</v>
      </c>
      <c r="K13" s="3">
        <v>403</v>
      </c>
      <c r="L13" s="3">
        <v>544</v>
      </c>
      <c r="M13" s="3">
        <v>264</v>
      </c>
      <c r="N13" s="3">
        <v>270</v>
      </c>
      <c r="O13" s="3">
        <v>158</v>
      </c>
    </row>
    <row r="14" spans="1:15" x14ac:dyDescent="0.2">
      <c r="A14" s="4">
        <v>0.33333333333333331</v>
      </c>
      <c r="B14" s="3">
        <v>266</v>
      </c>
      <c r="C14" s="3">
        <v>140</v>
      </c>
      <c r="D14" s="3">
        <v>1091</v>
      </c>
      <c r="E14" s="3">
        <v>467</v>
      </c>
      <c r="F14" s="3">
        <v>1174</v>
      </c>
      <c r="G14" s="3">
        <v>469</v>
      </c>
      <c r="H14" s="3">
        <v>1052</v>
      </c>
      <c r="I14" s="3">
        <v>505</v>
      </c>
      <c r="J14" s="3">
        <v>1114</v>
      </c>
      <c r="K14" s="3">
        <v>504</v>
      </c>
      <c r="L14" s="3">
        <v>358</v>
      </c>
      <c r="M14" s="3">
        <v>220</v>
      </c>
      <c r="N14" s="3">
        <v>203</v>
      </c>
      <c r="O14" s="3">
        <v>144</v>
      </c>
    </row>
    <row r="15" spans="1:15" x14ac:dyDescent="0.2">
      <c r="A15" s="4">
        <v>0.375</v>
      </c>
      <c r="B15" s="3">
        <v>517</v>
      </c>
      <c r="C15" s="3">
        <v>256</v>
      </c>
      <c r="D15" s="3">
        <v>1050</v>
      </c>
      <c r="E15" s="3">
        <v>600</v>
      </c>
      <c r="F15" s="3">
        <v>966</v>
      </c>
      <c r="G15" s="3">
        <v>619</v>
      </c>
      <c r="H15" s="3">
        <v>1044</v>
      </c>
      <c r="I15" s="3">
        <v>638</v>
      </c>
      <c r="J15" s="3">
        <v>1151</v>
      </c>
      <c r="K15" s="3">
        <v>674</v>
      </c>
      <c r="L15" s="3">
        <v>621</v>
      </c>
      <c r="M15" s="3">
        <v>433</v>
      </c>
      <c r="N15" s="3">
        <v>404</v>
      </c>
      <c r="O15" s="3">
        <v>257</v>
      </c>
    </row>
    <row r="16" spans="1:15" x14ac:dyDescent="0.2">
      <c r="A16" s="4">
        <v>0.41666666666666669</v>
      </c>
      <c r="B16" s="3">
        <v>635</v>
      </c>
      <c r="C16" s="3">
        <v>459</v>
      </c>
      <c r="D16" s="3">
        <v>1238</v>
      </c>
      <c r="E16" s="3">
        <v>812</v>
      </c>
      <c r="F16" s="3">
        <v>1084</v>
      </c>
      <c r="G16" s="3">
        <v>814</v>
      </c>
      <c r="H16" s="3">
        <v>1224</v>
      </c>
      <c r="I16" s="3">
        <v>854</v>
      </c>
      <c r="J16" s="3">
        <v>1299</v>
      </c>
      <c r="K16" s="3">
        <v>946</v>
      </c>
      <c r="L16" s="3">
        <v>1048</v>
      </c>
      <c r="M16" s="3">
        <v>739</v>
      </c>
      <c r="N16" s="3">
        <v>745</v>
      </c>
      <c r="O16" s="3">
        <v>411</v>
      </c>
    </row>
    <row r="17" spans="1:15" x14ac:dyDescent="0.2">
      <c r="A17" s="4">
        <v>0.45833333333333331</v>
      </c>
      <c r="B17" s="3">
        <v>955</v>
      </c>
      <c r="C17" s="3">
        <v>566</v>
      </c>
      <c r="D17" s="3">
        <v>1367</v>
      </c>
      <c r="E17" s="3">
        <v>913</v>
      </c>
      <c r="F17" s="3">
        <v>1211</v>
      </c>
      <c r="G17" s="3">
        <v>836</v>
      </c>
      <c r="H17" s="3">
        <v>1330</v>
      </c>
      <c r="I17" s="3">
        <v>871</v>
      </c>
      <c r="J17" s="3">
        <v>1419</v>
      </c>
      <c r="K17" s="3">
        <v>955</v>
      </c>
      <c r="L17" s="3">
        <v>1190</v>
      </c>
      <c r="M17" s="3">
        <v>762</v>
      </c>
      <c r="N17" s="3">
        <v>940</v>
      </c>
      <c r="O17" s="3">
        <v>603</v>
      </c>
    </row>
    <row r="18" spans="1:15" x14ac:dyDescent="0.2">
      <c r="A18" s="4">
        <v>0.5</v>
      </c>
      <c r="B18" s="3">
        <v>1466</v>
      </c>
      <c r="C18" s="3">
        <v>635</v>
      </c>
      <c r="D18" s="3">
        <v>1695</v>
      </c>
      <c r="E18" s="3">
        <v>1168</v>
      </c>
      <c r="F18" s="3">
        <v>1712</v>
      </c>
      <c r="G18" s="3">
        <v>1095</v>
      </c>
      <c r="H18" s="3">
        <v>1697</v>
      </c>
      <c r="I18" s="3">
        <v>1201</v>
      </c>
      <c r="J18" s="3">
        <v>1722</v>
      </c>
      <c r="K18" s="3">
        <v>1126</v>
      </c>
      <c r="L18" s="3">
        <v>1557</v>
      </c>
      <c r="M18" s="3">
        <v>989</v>
      </c>
      <c r="N18" s="3">
        <v>1067</v>
      </c>
      <c r="O18" s="3">
        <v>664</v>
      </c>
    </row>
    <row r="19" spans="1:15" x14ac:dyDescent="0.2">
      <c r="A19" s="4">
        <v>0.54166666666666663</v>
      </c>
      <c r="B19" s="3">
        <v>1643</v>
      </c>
      <c r="C19" s="3">
        <v>859</v>
      </c>
      <c r="D19" s="3">
        <v>2205</v>
      </c>
      <c r="E19" s="3">
        <v>1632</v>
      </c>
      <c r="F19" s="3">
        <v>2081</v>
      </c>
      <c r="G19" s="3">
        <v>1498</v>
      </c>
      <c r="H19" s="3">
        <v>2174</v>
      </c>
      <c r="I19" s="3">
        <v>1376</v>
      </c>
      <c r="J19" s="3">
        <v>2208</v>
      </c>
      <c r="K19" s="3">
        <v>1269</v>
      </c>
      <c r="L19" s="3">
        <v>1901</v>
      </c>
      <c r="M19" s="3">
        <v>1119</v>
      </c>
      <c r="N19" s="3">
        <v>1247</v>
      </c>
      <c r="O19" s="3">
        <v>834</v>
      </c>
    </row>
    <row r="20" spans="1:15" x14ac:dyDescent="0.2">
      <c r="A20" s="4">
        <v>0.58333333333333337</v>
      </c>
      <c r="B20" s="3">
        <v>1607</v>
      </c>
      <c r="C20" s="3">
        <v>951</v>
      </c>
      <c r="D20" s="3">
        <v>2325</v>
      </c>
      <c r="E20" s="3">
        <v>1513</v>
      </c>
      <c r="F20" s="3">
        <v>2146</v>
      </c>
      <c r="G20" s="3">
        <v>1494</v>
      </c>
      <c r="H20" s="3">
        <v>2210</v>
      </c>
      <c r="I20" s="3">
        <v>1448</v>
      </c>
      <c r="J20" s="3">
        <v>2326</v>
      </c>
      <c r="K20" s="3">
        <v>1459</v>
      </c>
      <c r="L20" s="3">
        <v>2097</v>
      </c>
      <c r="M20" s="3">
        <v>1210</v>
      </c>
      <c r="N20" s="3">
        <v>1590</v>
      </c>
      <c r="O20" s="3">
        <v>1003</v>
      </c>
    </row>
    <row r="21" spans="1:15" x14ac:dyDescent="0.2">
      <c r="A21" s="4">
        <v>0.625</v>
      </c>
      <c r="B21" s="3">
        <v>1551</v>
      </c>
      <c r="C21" s="3">
        <v>890</v>
      </c>
      <c r="D21" s="3">
        <v>1990</v>
      </c>
      <c r="E21" s="3">
        <v>1342</v>
      </c>
      <c r="F21" s="3">
        <v>2257</v>
      </c>
      <c r="G21" s="3">
        <v>1517</v>
      </c>
      <c r="H21" s="3">
        <v>2364</v>
      </c>
      <c r="I21" s="3">
        <v>1482</v>
      </c>
      <c r="J21" s="3">
        <v>2443</v>
      </c>
      <c r="K21" s="3">
        <v>1471</v>
      </c>
      <c r="L21" s="3">
        <v>2205</v>
      </c>
      <c r="M21" s="3">
        <v>1394</v>
      </c>
      <c r="N21" s="3">
        <v>1593</v>
      </c>
      <c r="O21" s="3">
        <v>1013</v>
      </c>
    </row>
    <row r="22" spans="1:15" x14ac:dyDescent="0.2">
      <c r="A22" s="4">
        <v>0.66666666666666663</v>
      </c>
      <c r="B22" s="3">
        <v>1451</v>
      </c>
      <c r="C22" s="3">
        <v>1252</v>
      </c>
      <c r="D22" s="3">
        <v>2259</v>
      </c>
      <c r="E22" s="3">
        <v>1370</v>
      </c>
      <c r="F22" s="3">
        <v>2203</v>
      </c>
      <c r="G22" s="3">
        <v>1361</v>
      </c>
      <c r="H22" s="3">
        <v>2234</v>
      </c>
      <c r="I22" s="3">
        <v>1518</v>
      </c>
      <c r="J22" s="3">
        <v>2333</v>
      </c>
      <c r="K22" s="3">
        <v>1447</v>
      </c>
      <c r="L22" s="3">
        <v>2051</v>
      </c>
      <c r="M22" s="3">
        <v>1261</v>
      </c>
      <c r="N22" s="3">
        <v>1517</v>
      </c>
      <c r="O22" s="3">
        <v>1071</v>
      </c>
    </row>
    <row r="23" spans="1:15" x14ac:dyDescent="0.2">
      <c r="A23" s="4">
        <v>0.70833333333333337</v>
      </c>
      <c r="B23" s="3">
        <v>1825</v>
      </c>
      <c r="C23" s="3">
        <v>1437</v>
      </c>
      <c r="D23" s="3">
        <v>2661</v>
      </c>
      <c r="E23" s="3">
        <v>1480</v>
      </c>
      <c r="F23" s="3">
        <v>2505</v>
      </c>
      <c r="G23" s="3">
        <v>1657</v>
      </c>
      <c r="H23" s="3">
        <v>2593</v>
      </c>
      <c r="I23" s="3">
        <v>1799</v>
      </c>
      <c r="J23" s="3">
        <v>2656</v>
      </c>
      <c r="K23" s="3">
        <v>1463</v>
      </c>
      <c r="L23" s="3">
        <v>2281</v>
      </c>
      <c r="M23" s="3">
        <v>1259</v>
      </c>
      <c r="N23" s="3">
        <v>1824</v>
      </c>
      <c r="O23" s="3">
        <v>1124</v>
      </c>
    </row>
    <row r="24" spans="1:15" x14ac:dyDescent="0.2">
      <c r="A24" s="4">
        <v>0.75</v>
      </c>
      <c r="B24" s="3">
        <v>2469</v>
      </c>
      <c r="C24" s="3">
        <v>1533</v>
      </c>
      <c r="D24" s="3">
        <v>3173</v>
      </c>
      <c r="E24" s="3">
        <v>1804</v>
      </c>
      <c r="F24" s="3">
        <v>3111</v>
      </c>
      <c r="G24" s="3">
        <v>1791</v>
      </c>
      <c r="H24" s="3">
        <v>3054</v>
      </c>
      <c r="I24" s="3">
        <v>1879</v>
      </c>
      <c r="J24" s="3">
        <v>3230</v>
      </c>
      <c r="K24" s="3">
        <v>1681</v>
      </c>
      <c r="L24" s="3">
        <v>2898</v>
      </c>
      <c r="M24" s="3">
        <v>1557</v>
      </c>
      <c r="N24" s="3">
        <v>2329</v>
      </c>
      <c r="O24" s="3">
        <v>1501</v>
      </c>
    </row>
    <row r="25" spans="1:15" x14ac:dyDescent="0.2">
      <c r="A25" s="4">
        <v>0.79166666666666663</v>
      </c>
      <c r="B25" s="3">
        <v>1179</v>
      </c>
      <c r="C25" s="3">
        <v>947</v>
      </c>
      <c r="D25" s="3">
        <v>1291</v>
      </c>
      <c r="E25" s="3">
        <v>865</v>
      </c>
      <c r="F25" s="3">
        <v>1466</v>
      </c>
      <c r="G25" s="3">
        <v>892</v>
      </c>
      <c r="H25" s="3">
        <v>1553</v>
      </c>
      <c r="I25" s="3">
        <v>892</v>
      </c>
      <c r="J25" s="3">
        <v>1713</v>
      </c>
      <c r="K25" s="3">
        <v>888</v>
      </c>
      <c r="L25" s="3">
        <v>1699</v>
      </c>
      <c r="M25" s="3">
        <v>893</v>
      </c>
      <c r="N25" s="3">
        <v>1200</v>
      </c>
      <c r="O25" s="3">
        <v>835</v>
      </c>
    </row>
    <row r="26" spans="1:15" x14ac:dyDescent="0.2">
      <c r="A26" s="4">
        <v>0.83333333333333337</v>
      </c>
      <c r="B26" s="3">
        <v>694</v>
      </c>
      <c r="C26" s="3">
        <v>607</v>
      </c>
      <c r="D26" s="3">
        <v>677</v>
      </c>
      <c r="E26" s="3">
        <v>597</v>
      </c>
      <c r="F26" s="3">
        <v>703</v>
      </c>
      <c r="G26" s="3">
        <v>570</v>
      </c>
      <c r="H26" s="3">
        <v>1063</v>
      </c>
      <c r="I26" s="3">
        <v>626</v>
      </c>
      <c r="J26" s="3">
        <v>1047</v>
      </c>
      <c r="K26" s="3">
        <v>665</v>
      </c>
      <c r="L26" s="3">
        <v>978</v>
      </c>
      <c r="M26" s="3">
        <v>651</v>
      </c>
      <c r="N26" s="3">
        <v>704</v>
      </c>
      <c r="O26" s="3">
        <v>626</v>
      </c>
    </row>
    <row r="27" spans="1:15" x14ac:dyDescent="0.2">
      <c r="A27" s="4">
        <v>0.875</v>
      </c>
      <c r="B27" s="3">
        <v>589</v>
      </c>
      <c r="C27" s="3">
        <v>403</v>
      </c>
      <c r="D27" s="3">
        <v>542</v>
      </c>
      <c r="E27" s="3">
        <v>472</v>
      </c>
      <c r="F27" s="3">
        <v>570</v>
      </c>
      <c r="G27" s="3">
        <v>492</v>
      </c>
      <c r="H27" s="3">
        <v>688</v>
      </c>
      <c r="I27" s="3">
        <v>523</v>
      </c>
      <c r="J27" s="3">
        <v>892</v>
      </c>
      <c r="K27" s="3">
        <v>532</v>
      </c>
      <c r="L27" s="3">
        <v>774</v>
      </c>
      <c r="M27" s="3">
        <v>544</v>
      </c>
      <c r="N27" s="3">
        <v>506</v>
      </c>
      <c r="O27" s="3">
        <v>409</v>
      </c>
    </row>
    <row r="28" spans="1:15" x14ac:dyDescent="0.2">
      <c r="A28" s="4">
        <v>0.91666666666666663</v>
      </c>
      <c r="B28" s="3">
        <v>481</v>
      </c>
      <c r="C28" s="3">
        <v>405</v>
      </c>
      <c r="D28" s="3">
        <v>423</v>
      </c>
      <c r="E28" s="3">
        <v>422</v>
      </c>
      <c r="F28" s="3">
        <v>500</v>
      </c>
      <c r="G28" s="3">
        <v>464</v>
      </c>
      <c r="H28" s="3">
        <v>622</v>
      </c>
      <c r="I28" s="3">
        <v>413</v>
      </c>
      <c r="J28" s="3">
        <v>860</v>
      </c>
      <c r="K28" s="3">
        <v>628</v>
      </c>
      <c r="L28" s="3">
        <v>696</v>
      </c>
      <c r="M28" s="3">
        <v>429</v>
      </c>
      <c r="N28" s="3">
        <v>517</v>
      </c>
      <c r="O28" s="3">
        <v>337</v>
      </c>
    </row>
    <row r="29" spans="1:15" x14ac:dyDescent="0.2">
      <c r="A29" s="4">
        <v>0.95833333333333337</v>
      </c>
      <c r="B29" s="3">
        <v>163</v>
      </c>
      <c r="C29" s="3">
        <v>152</v>
      </c>
      <c r="D29" s="3">
        <v>261</v>
      </c>
      <c r="E29" s="3">
        <v>271</v>
      </c>
      <c r="F29" s="3">
        <v>287</v>
      </c>
      <c r="G29" s="3">
        <v>223</v>
      </c>
      <c r="H29" s="3">
        <v>318</v>
      </c>
      <c r="I29" s="3">
        <v>302</v>
      </c>
      <c r="J29" s="3">
        <v>647</v>
      </c>
      <c r="K29" s="3">
        <v>370</v>
      </c>
      <c r="L29" s="3">
        <v>642</v>
      </c>
      <c r="M29" s="3">
        <v>439</v>
      </c>
      <c r="N29" s="3">
        <v>276</v>
      </c>
      <c r="O29" s="3">
        <v>270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3</v>
      </c>
      <c r="C34" s="3">
        <v>5</v>
      </c>
      <c r="D34" s="3">
        <v>10</v>
      </c>
      <c r="E34" s="3">
        <v>4</v>
      </c>
      <c r="F34" s="3">
        <v>5</v>
      </c>
      <c r="G34" s="3">
        <v>5</v>
      </c>
      <c r="H34" s="3">
        <v>11</v>
      </c>
      <c r="I34" s="3">
        <v>3</v>
      </c>
      <c r="J34" s="3">
        <v>17</v>
      </c>
      <c r="K34" s="3">
        <v>5</v>
      </c>
      <c r="L34" s="3">
        <v>11</v>
      </c>
      <c r="M34" s="3">
        <v>7</v>
      </c>
      <c r="N34" s="3">
        <v>20</v>
      </c>
      <c r="O34" s="3">
        <v>7</v>
      </c>
    </row>
    <row r="35" spans="1:15" x14ac:dyDescent="0.2">
      <c r="A35" s="4">
        <v>4.1666666666666664E-2</v>
      </c>
      <c r="B35" s="3">
        <v>8</v>
      </c>
      <c r="C35" s="3">
        <v>6</v>
      </c>
      <c r="D35" s="3">
        <v>7</v>
      </c>
      <c r="E35" s="3">
        <v>4</v>
      </c>
      <c r="F35" s="3">
        <v>4</v>
      </c>
      <c r="G35" s="3">
        <v>2</v>
      </c>
      <c r="H35" s="3">
        <v>9</v>
      </c>
      <c r="I35" s="3">
        <v>2</v>
      </c>
      <c r="J35" s="3">
        <v>6</v>
      </c>
      <c r="K35" s="3">
        <v>3</v>
      </c>
      <c r="L35" s="3">
        <v>6</v>
      </c>
      <c r="M35" s="3">
        <v>7</v>
      </c>
      <c r="N35" s="3">
        <v>1</v>
      </c>
      <c r="O35" s="3">
        <v>8</v>
      </c>
    </row>
    <row r="36" spans="1:15" x14ac:dyDescent="0.2">
      <c r="A36" s="4">
        <v>8.3333333333333329E-2</v>
      </c>
      <c r="B36" s="3">
        <v>1</v>
      </c>
      <c r="C36" s="3">
        <v>2</v>
      </c>
      <c r="D36" s="3">
        <v>10</v>
      </c>
      <c r="E36" s="3">
        <v>5</v>
      </c>
      <c r="F36" s="3">
        <v>7</v>
      </c>
      <c r="G36" s="3">
        <v>4</v>
      </c>
      <c r="H36" s="3">
        <v>14</v>
      </c>
      <c r="I36" s="3">
        <v>4</v>
      </c>
      <c r="J36" s="3">
        <v>8</v>
      </c>
      <c r="K36" s="3">
        <v>4</v>
      </c>
      <c r="L36" s="3">
        <v>10</v>
      </c>
      <c r="M36" s="3">
        <v>7</v>
      </c>
      <c r="N36" s="3">
        <v>6</v>
      </c>
      <c r="O36" s="3">
        <v>9</v>
      </c>
    </row>
    <row r="37" spans="1:15" x14ac:dyDescent="0.2">
      <c r="A37" s="4">
        <v>0.125</v>
      </c>
      <c r="B37" s="3">
        <v>7</v>
      </c>
      <c r="C37" s="3">
        <v>4</v>
      </c>
      <c r="D37" s="3">
        <v>5</v>
      </c>
      <c r="E37" s="3">
        <v>2</v>
      </c>
      <c r="F37" s="3">
        <v>2</v>
      </c>
      <c r="G37" s="3">
        <v>3</v>
      </c>
      <c r="H37" s="3">
        <v>3</v>
      </c>
      <c r="I37" s="3">
        <v>4</v>
      </c>
      <c r="J37" s="3">
        <v>4</v>
      </c>
      <c r="K37" s="3">
        <v>7</v>
      </c>
      <c r="L37" s="3">
        <v>6</v>
      </c>
      <c r="M37" s="3">
        <v>3</v>
      </c>
      <c r="N37" s="3">
        <v>1</v>
      </c>
      <c r="O37" s="3">
        <v>4</v>
      </c>
    </row>
    <row r="38" spans="1:15" x14ac:dyDescent="0.2">
      <c r="A38" s="4">
        <v>0.16666666666666666</v>
      </c>
      <c r="B38" s="3">
        <v>30</v>
      </c>
      <c r="C38" s="3">
        <v>15</v>
      </c>
      <c r="D38" s="3">
        <v>8</v>
      </c>
      <c r="E38" s="3">
        <v>3</v>
      </c>
      <c r="F38" s="3">
        <v>6</v>
      </c>
      <c r="G38" s="3">
        <v>2</v>
      </c>
      <c r="H38" s="3">
        <v>7</v>
      </c>
      <c r="I38" s="3">
        <v>2</v>
      </c>
      <c r="J38" s="3">
        <v>11</v>
      </c>
      <c r="K38" s="3">
        <v>8</v>
      </c>
      <c r="L38" s="3">
        <v>15</v>
      </c>
      <c r="M38" s="3">
        <v>11</v>
      </c>
      <c r="N38" s="3">
        <v>28</v>
      </c>
      <c r="O38" s="3">
        <v>36</v>
      </c>
    </row>
    <row r="39" spans="1:15" x14ac:dyDescent="0.2">
      <c r="A39" s="4">
        <v>0.20833333333333334</v>
      </c>
      <c r="B39" s="3">
        <v>45</v>
      </c>
      <c r="C39" s="3">
        <v>51</v>
      </c>
      <c r="D39" s="3">
        <v>32</v>
      </c>
      <c r="E39" s="3">
        <v>31</v>
      </c>
      <c r="F39" s="3">
        <v>27</v>
      </c>
      <c r="G39" s="3">
        <v>33</v>
      </c>
      <c r="H39" s="3">
        <v>11</v>
      </c>
      <c r="I39" s="3">
        <v>15</v>
      </c>
      <c r="J39" s="3">
        <v>27</v>
      </c>
      <c r="K39" s="3">
        <v>27</v>
      </c>
      <c r="L39" s="3">
        <v>35</v>
      </c>
      <c r="M39" s="3">
        <v>40</v>
      </c>
      <c r="N39" s="3">
        <v>37</v>
      </c>
      <c r="O39" s="3">
        <v>36</v>
      </c>
    </row>
    <row r="40" spans="1:15" x14ac:dyDescent="0.2">
      <c r="A40" s="4">
        <v>0.25</v>
      </c>
      <c r="B40" s="3">
        <v>55</v>
      </c>
      <c r="C40" s="3">
        <v>20</v>
      </c>
      <c r="D40" s="3">
        <v>66</v>
      </c>
      <c r="E40" s="3">
        <v>55</v>
      </c>
      <c r="F40" s="3">
        <v>76</v>
      </c>
      <c r="G40" s="3">
        <v>59</v>
      </c>
      <c r="H40" s="3">
        <v>39</v>
      </c>
      <c r="I40" s="3">
        <v>27</v>
      </c>
      <c r="J40" s="3">
        <v>71</v>
      </c>
      <c r="K40" s="3">
        <v>57</v>
      </c>
      <c r="L40" s="3">
        <v>87</v>
      </c>
      <c r="M40" s="3">
        <v>70</v>
      </c>
      <c r="N40" s="3">
        <v>35</v>
      </c>
      <c r="O40" s="3">
        <v>20</v>
      </c>
    </row>
    <row r="41" spans="1:15" x14ac:dyDescent="0.2">
      <c r="A41" s="4">
        <v>0.29166666666666669</v>
      </c>
      <c r="B41" s="3">
        <v>97</v>
      </c>
      <c r="C41" s="3">
        <v>37</v>
      </c>
      <c r="D41" s="3">
        <v>216</v>
      </c>
      <c r="E41" s="3">
        <v>157</v>
      </c>
      <c r="F41" s="3">
        <v>223</v>
      </c>
      <c r="G41" s="3">
        <v>171</v>
      </c>
      <c r="H41" s="3">
        <v>151</v>
      </c>
      <c r="I41" s="3">
        <v>100</v>
      </c>
      <c r="J41" s="3">
        <v>219</v>
      </c>
      <c r="K41" s="3">
        <v>163</v>
      </c>
      <c r="L41" s="3">
        <v>86</v>
      </c>
      <c r="M41" s="3">
        <v>87</v>
      </c>
      <c r="N41" s="3">
        <v>35</v>
      </c>
      <c r="O41" s="3">
        <v>34</v>
      </c>
    </row>
    <row r="42" spans="1:15" x14ac:dyDescent="0.2">
      <c r="A42" s="4">
        <v>0.33333333333333331</v>
      </c>
      <c r="B42" s="3">
        <v>130</v>
      </c>
      <c r="C42" s="3">
        <v>90</v>
      </c>
      <c r="D42" s="3">
        <v>479</v>
      </c>
      <c r="E42" s="3">
        <v>432</v>
      </c>
      <c r="F42" s="3">
        <v>498</v>
      </c>
      <c r="G42" s="3">
        <v>499</v>
      </c>
      <c r="H42" s="3">
        <v>583</v>
      </c>
      <c r="I42" s="3">
        <v>580</v>
      </c>
      <c r="J42" s="3">
        <v>472</v>
      </c>
      <c r="K42" s="3">
        <v>486</v>
      </c>
      <c r="L42" s="3">
        <v>139</v>
      </c>
      <c r="M42" s="3">
        <v>145</v>
      </c>
      <c r="N42" s="3">
        <v>87</v>
      </c>
      <c r="O42" s="3">
        <v>71</v>
      </c>
    </row>
    <row r="43" spans="1:15" x14ac:dyDescent="0.2">
      <c r="A43" s="4">
        <v>0.375</v>
      </c>
      <c r="B43" s="3">
        <v>156</v>
      </c>
      <c r="C43" s="3">
        <v>170</v>
      </c>
      <c r="D43" s="3">
        <v>365</v>
      </c>
      <c r="E43" s="3">
        <v>439</v>
      </c>
      <c r="F43" s="3">
        <v>433</v>
      </c>
      <c r="G43" s="3">
        <v>577</v>
      </c>
      <c r="H43" s="3">
        <v>629</v>
      </c>
      <c r="I43" s="3">
        <v>781</v>
      </c>
      <c r="J43" s="3">
        <v>382</v>
      </c>
      <c r="K43" s="3">
        <v>472</v>
      </c>
      <c r="L43" s="3">
        <v>310</v>
      </c>
      <c r="M43" s="3">
        <v>382</v>
      </c>
      <c r="N43" s="3">
        <v>142</v>
      </c>
      <c r="O43" s="3">
        <v>134</v>
      </c>
    </row>
    <row r="44" spans="1:15" x14ac:dyDescent="0.2">
      <c r="A44" s="4">
        <v>0.41666666666666669</v>
      </c>
      <c r="B44" s="3">
        <v>323</v>
      </c>
      <c r="C44" s="3">
        <v>322</v>
      </c>
      <c r="D44" s="3">
        <v>327</v>
      </c>
      <c r="E44" s="3">
        <v>420</v>
      </c>
      <c r="F44" s="3">
        <v>467</v>
      </c>
      <c r="G44" s="3">
        <v>583</v>
      </c>
      <c r="H44" s="3">
        <v>628</v>
      </c>
      <c r="I44" s="3">
        <v>741</v>
      </c>
      <c r="J44" s="3">
        <v>374</v>
      </c>
      <c r="K44" s="3">
        <v>537</v>
      </c>
      <c r="L44" s="3">
        <v>456</v>
      </c>
      <c r="M44" s="3">
        <v>606</v>
      </c>
      <c r="N44" s="3">
        <v>323</v>
      </c>
      <c r="O44" s="3">
        <v>362</v>
      </c>
    </row>
    <row r="45" spans="1:15" x14ac:dyDescent="0.2">
      <c r="A45" s="4">
        <v>0.45833333333333331</v>
      </c>
      <c r="B45" s="3">
        <v>363</v>
      </c>
      <c r="C45" s="3">
        <v>452</v>
      </c>
      <c r="D45" s="3">
        <v>424</v>
      </c>
      <c r="E45" s="3">
        <v>467</v>
      </c>
      <c r="F45" s="3">
        <v>524</v>
      </c>
      <c r="G45" s="3">
        <v>634</v>
      </c>
      <c r="H45" s="3">
        <v>717</v>
      </c>
      <c r="I45" s="3">
        <v>676</v>
      </c>
      <c r="J45" s="3">
        <v>486</v>
      </c>
      <c r="K45" s="3">
        <v>579</v>
      </c>
      <c r="L45" s="3">
        <v>727</v>
      </c>
      <c r="M45" s="3">
        <v>944</v>
      </c>
      <c r="N45" s="3">
        <v>227</v>
      </c>
      <c r="O45" s="3">
        <v>423</v>
      </c>
    </row>
    <row r="46" spans="1:15" x14ac:dyDescent="0.2">
      <c r="A46" s="4">
        <v>0.5</v>
      </c>
      <c r="B46" s="3">
        <v>1637</v>
      </c>
      <c r="C46" s="3">
        <v>939</v>
      </c>
      <c r="D46" s="3">
        <v>853</v>
      </c>
      <c r="E46" s="3">
        <v>863</v>
      </c>
      <c r="F46" s="3">
        <v>1026</v>
      </c>
      <c r="G46" s="3">
        <v>1160</v>
      </c>
      <c r="H46" s="3">
        <v>1213</v>
      </c>
      <c r="I46" s="3">
        <v>1243</v>
      </c>
      <c r="J46" s="3">
        <v>768</v>
      </c>
      <c r="K46" s="3">
        <v>980</v>
      </c>
      <c r="L46" s="3">
        <v>1018</v>
      </c>
      <c r="M46" s="3">
        <v>1209</v>
      </c>
      <c r="N46" s="3">
        <v>759</v>
      </c>
      <c r="O46" s="3">
        <v>685</v>
      </c>
    </row>
    <row r="47" spans="1:15" x14ac:dyDescent="0.2">
      <c r="A47" s="4">
        <v>0.54166666666666663</v>
      </c>
      <c r="B47" s="3">
        <v>1788</v>
      </c>
      <c r="C47" s="3">
        <v>1157</v>
      </c>
      <c r="D47" s="3">
        <v>1412</v>
      </c>
      <c r="E47" s="3">
        <v>1305</v>
      </c>
      <c r="F47" s="3">
        <v>1736</v>
      </c>
      <c r="G47" s="3">
        <v>1690</v>
      </c>
      <c r="H47" s="3">
        <v>1846</v>
      </c>
      <c r="I47" s="3">
        <v>1558</v>
      </c>
      <c r="J47" s="3">
        <v>1319</v>
      </c>
      <c r="K47" s="3">
        <v>1366</v>
      </c>
      <c r="L47" s="3">
        <v>1227</v>
      </c>
      <c r="M47" s="3">
        <v>1444</v>
      </c>
      <c r="N47" s="3">
        <v>1019</v>
      </c>
      <c r="O47" s="3">
        <v>1078</v>
      </c>
    </row>
    <row r="48" spans="1:15" x14ac:dyDescent="0.2">
      <c r="A48" s="4">
        <v>0.58333333333333337</v>
      </c>
      <c r="B48" s="3">
        <v>1049</v>
      </c>
      <c r="C48" s="3">
        <v>1306</v>
      </c>
      <c r="D48" s="3">
        <v>847</v>
      </c>
      <c r="E48" s="3">
        <v>936</v>
      </c>
      <c r="F48" s="3">
        <v>1166</v>
      </c>
      <c r="G48" s="3">
        <v>1309</v>
      </c>
      <c r="H48" s="3">
        <v>1324</v>
      </c>
      <c r="I48" s="3">
        <v>1109</v>
      </c>
      <c r="J48" s="3">
        <v>990</v>
      </c>
      <c r="K48" s="3">
        <v>1059</v>
      </c>
      <c r="L48" s="3">
        <v>1442</v>
      </c>
      <c r="M48" s="3">
        <v>1470</v>
      </c>
      <c r="N48" s="3">
        <v>992</v>
      </c>
      <c r="O48" s="3">
        <v>1175</v>
      </c>
    </row>
    <row r="49" spans="1:15" x14ac:dyDescent="0.2">
      <c r="A49" s="4">
        <v>0.625</v>
      </c>
      <c r="B49" s="3">
        <v>935</v>
      </c>
      <c r="C49" s="3">
        <v>2197</v>
      </c>
      <c r="D49" s="3">
        <v>707</v>
      </c>
      <c r="E49" s="3">
        <v>791</v>
      </c>
      <c r="F49" s="3">
        <v>970</v>
      </c>
      <c r="G49" s="3">
        <v>1135</v>
      </c>
      <c r="H49" s="3">
        <v>1057</v>
      </c>
      <c r="I49" s="3">
        <v>933</v>
      </c>
      <c r="J49" s="3">
        <v>803</v>
      </c>
      <c r="K49" s="3">
        <v>1009</v>
      </c>
      <c r="L49" s="3">
        <v>1472</v>
      </c>
      <c r="M49" s="3">
        <v>1591</v>
      </c>
      <c r="N49" s="3">
        <v>806</v>
      </c>
      <c r="O49" s="3">
        <v>1167</v>
      </c>
    </row>
    <row r="50" spans="1:15" x14ac:dyDescent="0.2">
      <c r="A50" s="4">
        <v>0.66666666666666663</v>
      </c>
      <c r="B50" s="3">
        <v>1751</v>
      </c>
      <c r="C50" s="3">
        <v>4246</v>
      </c>
      <c r="D50" s="3">
        <v>981</v>
      </c>
      <c r="E50" s="3">
        <v>997</v>
      </c>
      <c r="F50" s="3">
        <v>956</v>
      </c>
      <c r="G50" s="3">
        <v>1023</v>
      </c>
      <c r="H50" s="3">
        <v>429</v>
      </c>
      <c r="I50" s="3">
        <v>374</v>
      </c>
      <c r="J50" s="3">
        <v>1053</v>
      </c>
      <c r="K50" s="3">
        <v>1215</v>
      </c>
      <c r="L50" s="3">
        <v>1600</v>
      </c>
      <c r="M50" s="3">
        <v>1668</v>
      </c>
      <c r="N50" s="3">
        <v>1276</v>
      </c>
      <c r="O50" s="3">
        <v>1291</v>
      </c>
    </row>
    <row r="51" spans="1:15" x14ac:dyDescent="0.2">
      <c r="A51" s="4">
        <v>0.70833333333333337</v>
      </c>
      <c r="B51" s="3">
        <v>1357</v>
      </c>
      <c r="C51" s="3">
        <v>1822</v>
      </c>
      <c r="D51" s="3">
        <v>1098</v>
      </c>
      <c r="E51" s="3">
        <v>1137</v>
      </c>
      <c r="F51" s="3">
        <v>990</v>
      </c>
      <c r="G51" s="3">
        <v>1150</v>
      </c>
      <c r="H51" s="3">
        <v>487</v>
      </c>
      <c r="I51" s="3">
        <v>487</v>
      </c>
      <c r="J51" s="3">
        <v>1185</v>
      </c>
      <c r="K51" s="3">
        <v>1453</v>
      </c>
      <c r="L51" s="3">
        <v>1403</v>
      </c>
      <c r="M51" s="3">
        <v>1437</v>
      </c>
      <c r="N51" s="3">
        <v>918</v>
      </c>
      <c r="O51" s="3">
        <v>983</v>
      </c>
    </row>
    <row r="52" spans="1:15" x14ac:dyDescent="0.2">
      <c r="A52" s="4">
        <v>0.75</v>
      </c>
      <c r="B52" s="3">
        <v>1174</v>
      </c>
      <c r="C52" s="3">
        <v>1190</v>
      </c>
      <c r="D52" s="3">
        <v>892</v>
      </c>
      <c r="E52" s="3">
        <v>962</v>
      </c>
      <c r="F52" s="3">
        <v>918</v>
      </c>
      <c r="G52" s="3">
        <v>1001</v>
      </c>
      <c r="H52" s="3">
        <v>467</v>
      </c>
      <c r="I52" s="3">
        <v>483</v>
      </c>
      <c r="J52" s="3">
        <v>992</v>
      </c>
      <c r="K52" s="3">
        <v>1156</v>
      </c>
      <c r="L52" s="3">
        <v>1056</v>
      </c>
      <c r="M52" s="3">
        <v>1067</v>
      </c>
      <c r="N52" s="3">
        <v>824</v>
      </c>
      <c r="O52" s="3">
        <v>929</v>
      </c>
    </row>
    <row r="53" spans="1:15" x14ac:dyDescent="0.2">
      <c r="A53" s="4">
        <v>0.79166666666666663</v>
      </c>
      <c r="B53" s="3">
        <v>1044</v>
      </c>
      <c r="C53" s="3">
        <v>1163</v>
      </c>
      <c r="D53" s="3">
        <v>577</v>
      </c>
      <c r="E53" s="3">
        <v>589</v>
      </c>
      <c r="F53" s="3">
        <v>764</v>
      </c>
      <c r="G53" s="3">
        <v>765</v>
      </c>
      <c r="H53" s="3">
        <v>352</v>
      </c>
      <c r="I53" s="3">
        <v>296</v>
      </c>
      <c r="J53" s="3">
        <v>752</v>
      </c>
      <c r="K53" s="3">
        <v>760</v>
      </c>
      <c r="L53" s="3">
        <v>945</v>
      </c>
      <c r="M53" s="3">
        <v>1015</v>
      </c>
      <c r="N53" s="3">
        <v>755</v>
      </c>
      <c r="O53" s="3">
        <v>928</v>
      </c>
    </row>
    <row r="54" spans="1:15" x14ac:dyDescent="0.2">
      <c r="A54" s="4">
        <v>0.83333333333333337</v>
      </c>
      <c r="B54" s="3">
        <v>379</v>
      </c>
      <c r="C54" s="3">
        <v>526</v>
      </c>
      <c r="D54" s="3">
        <v>284</v>
      </c>
      <c r="E54" s="3">
        <v>316</v>
      </c>
      <c r="F54" s="3">
        <v>271</v>
      </c>
      <c r="G54" s="3">
        <v>297</v>
      </c>
      <c r="H54" s="3">
        <v>251</v>
      </c>
      <c r="I54" s="3">
        <v>226</v>
      </c>
      <c r="J54" s="3">
        <v>379</v>
      </c>
      <c r="K54" s="3">
        <v>453</v>
      </c>
      <c r="L54" s="3">
        <v>399</v>
      </c>
      <c r="M54" s="3">
        <v>651</v>
      </c>
      <c r="N54" s="3">
        <v>284</v>
      </c>
      <c r="O54" s="3">
        <v>427</v>
      </c>
    </row>
    <row r="55" spans="1:15" x14ac:dyDescent="0.2">
      <c r="A55" s="4">
        <v>0.875</v>
      </c>
      <c r="B55" s="3">
        <v>182</v>
      </c>
      <c r="C55" s="3">
        <v>206</v>
      </c>
      <c r="D55" s="3">
        <v>106</v>
      </c>
      <c r="E55" s="3">
        <v>96</v>
      </c>
      <c r="F55" s="3">
        <v>133</v>
      </c>
      <c r="G55" s="3">
        <v>119</v>
      </c>
      <c r="H55" s="3">
        <v>74</v>
      </c>
      <c r="I55" s="3">
        <v>79</v>
      </c>
      <c r="J55" s="3">
        <v>119</v>
      </c>
      <c r="K55" s="3">
        <v>141</v>
      </c>
      <c r="L55" s="3">
        <v>159</v>
      </c>
      <c r="M55" s="3">
        <v>221</v>
      </c>
      <c r="N55" s="3">
        <v>127</v>
      </c>
      <c r="O55" s="3">
        <v>160</v>
      </c>
    </row>
    <row r="56" spans="1:15" x14ac:dyDescent="0.2">
      <c r="A56" s="4">
        <v>0.91666666666666663</v>
      </c>
      <c r="B56" s="3">
        <v>18</v>
      </c>
      <c r="C56" s="3">
        <v>10</v>
      </c>
      <c r="D56" s="3">
        <v>7</v>
      </c>
      <c r="E56" s="3">
        <v>1</v>
      </c>
      <c r="F56" s="3">
        <v>15</v>
      </c>
      <c r="G56" s="3">
        <v>8</v>
      </c>
      <c r="H56" s="3">
        <v>14</v>
      </c>
      <c r="I56" s="3">
        <v>13</v>
      </c>
      <c r="J56" s="3">
        <v>7</v>
      </c>
      <c r="K56" s="3">
        <v>7</v>
      </c>
      <c r="L56" s="3">
        <v>7</v>
      </c>
      <c r="M56" s="3">
        <v>7</v>
      </c>
      <c r="N56" s="3">
        <v>15</v>
      </c>
      <c r="O56" s="3">
        <v>11</v>
      </c>
    </row>
    <row r="57" spans="1:15" x14ac:dyDescent="0.2">
      <c r="A57" s="4">
        <v>0.95833333333333337</v>
      </c>
      <c r="B57" s="3">
        <v>7</v>
      </c>
      <c r="C57" s="3">
        <v>13</v>
      </c>
      <c r="D57" s="3">
        <v>10</v>
      </c>
      <c r="E57" s="3">
        <v>4</v>
      </c>
      <c r="F57" s="3">
        <v>23</v>
      </c>
      <c r="G57" s="3">
        <v>8</v>
      </c>
      <c r="H57" s="3">
        <v>10</v>
      </c>
      <c r="I57" s="3">
        <v>2</v>
      </c>
      <c r="J57" s="3">
        <v>14</v>
      </c>
      <c r="K57" s="3">
        <v>7</v>
      </c>
      <c r="L57" s="3">
        <v>6</v>
      </c>
      <c r="M57" s="3">
        <v>9</v>
      </c>
      <c r="N57" s="3">
        <v>5</v>
      </c>
      <c r="O57" s="3">
        <v>1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202</v>
      </c>
      <c r="C62" s="3">
        <v>117</v>
      </c>
      <c r="D62" s="3">
        <v>72</v>
      </c>
      <c r="E62" s="3">
        <v>66</v>
      </c>
      <c r="F62" s="3">
        <v>114</v>
      </c>
      <c r="G62" s="3">
        <v>135</v>
      </c>
      <c r="H62" s="3">
        <v>111</v>
      </c>
      <c r="I62" s="3">
        <v>94</v>
      </c>
      <c r="J62" s="3">
        <v>155</v>
      </c>
      <c r="K62" s="3">
        <v>212</v>
      </c>
      <c r="L62" s="3">
        <v>387</v>
      </c>
      <c r="M62" s="3">
        <v>326</v>
      </c>
      <c r="N62" s="3">
        <v>365</v>
      </c>
      <c r="O62" s="3">
        <v>368</v>
      </c>
    </row>
    <row r="63" spans="1:15" x14ac:dyDescent="0.2">
      <c r="A63" s="4">
        <v>4.1666666666666664E-2</v>
      </c>
      <c r="B63" s="3">
        <v>137</v>
      </c>
      <c r="C63" s="3">
        <v>106</v>
      </c>
      <c r="D63" s="3">
        <v>24</v>
      </c>
      <c r="E63" s="3">
        <v>51</v>
      </c>
      <c r="F63" s="3">
        <v>35</v>
      </c>
      <c r="G63" s="3">
        <v>71</v>
      </c>
      <c r="H63" s="3">
        <v>20</v>
      </c>
      <c r="I63" s="3">
        <v>57</v>
      </c>
      <c r="J63" s="3">
        <v>125</v>
      </c>
      <c r="K63" s="3">
        <v>115</v>
      </c>
      <c r="L63" s="3">
        <v>349</v>
      </c>
      <c r="M63" s="3">
        <v>253</v>
      </c>
      <c r="N63" s="3">
        <v>344</v>
      </c>
      <c r="O63" s="3">
        <v>284</v>
      </c>
    </row>
    <row r="64" spans="1:15" x14ac:dyDescent="0.2">
      <c r="A64" s="4">
        <v>8.3333333333333329E-2</v>
      </c>
      <c r="B64" s="3">
        <v>123</v>
      </c>
      <c r="C64" s="3">
        <v>48</v>
      </c>
      <c r="D64" s="3">
        <v>25</v>
      </c>
      <c r="E64" s="3">
        <v>24</v>
      </c>
      <c r="F64" s="3">
        <v>34</v>
      </c>
      <c r="G64" s="3">
        <v>35</v>
      </c>
      <c r="H64" s="3">
        <v>20</v>
      </c>
      <c r="I64" s="3">
        <v>42</v>
      </c>
      <c r="J64" s="3">
        <v>79</v>
      </c>
      <c r="K64" s="3">
        <v>73</v>
      </c>
      <c r="L64" s="3">
        <v>228</v>
      </c>
      <c r="M64" s="3">
        <v>156</v>
      </c>
      <c r="N64" s="3">
        <v>285</v>
      </c>
      <c r="O64" s="3">
        <v>229</v>
      </c>
    </row>
    <row r="65" spans="1:15" x14ac:dyDescent="0.2">
      <c r="A65" s="4">
        <v>0.125</v>
      </c>
      <c r="B65" s="3">
        <v>68</v>
      </c>
      <c r="C65" s="3">
        <v>24</v>
      </c>
      <c r="D65" s="3">
        <v>17</v>
      </c>
      <c r="E65" s="3">
        <v>23</v>
      </c>
      <c r="F65" s="3">
        <v>33</v>
      </c>
      <c r="G65" s="3">
        <v>29</v>
      </c>
      <c r="H65" s="3">
        <v>5</v>
      </c>
      <c r="I65" s="3">
        <v>26</v>
      </c>
      <c r="J65" s="3">
        <v>57</v>
      </c>
      <c r="K65" s="3">
        <v>97</v>
      </c>
      <c r="L65" s="3">
        <v>134</v>
      </c>
      <c r="M65" s="3">
        <v>147</v>
      </c>
      <c r="N65" s="3">
        <v>175</v>
      </c>
      <c r="O65" s="3">
        <v>313</v>
      </c>
    </row>
    <row r="66" spans="1:15" x14ac:dyDescent="0.2">
      <c r="A66" s="4">
        <v>0.16666666666666666</v>
      </c>
      <c r="B66" s="3">
        <v>33</v>
      </c>
      <c r="C66" s="3">
        <v>9</v>
      </c>
      <c r="D66" s="3">
        <v>8</v>
      </c>
      <c r="E66" s="3">
        <v>5</v>
      </c>
      <c r="F66" s="3">
        <v>22</v>
      </c>
      <c r="G66" s="3">
        <v>6</v>
      </c>
      <c r="H66" s="3">
        <v>7</v>
      </c>
      <c r="I66" s="3">
        <v>6</v>
      </c>
      <c r="J66" s="3">
        <v>22</v>
      </c>
      <c r="K66" s="3">
        <v>9</v>
      </c>
      <c r="L66" s="3">
        <v>15</v>
      </c>
      <c r="M66" s="3">
        <v>16</v>
      </c>
      <c r="N66" s="3">
        <v>30</v>
      </c>
      <c r="O66" s="3">
        <v>34</v>
      </c>
    </row>
    <row r="67" spans="1:15" x14ac:dyDescent="0.2">
      <c r="A67" s="4">
        <v>0.20833333333333334</v>
      </c>
      <c r="B67" s="3">
        <v>17</v>
      </c>
      <c r="C67" s="3">
        <v>13</v>
      </c>
      <c r="D67" s="3">
        <v>8</v>
      </c>
      <c r="E67" s="3">
        <v>8</v>
      </c>
      <c r="F67" s="3">
        <v>11</v>
      </c>
      <c r="G67" s="3">
        <v>18</v>
      </c>
      <c r="H67" s="3">
        <v>6</v>
      </c>
      <c r="I67" s="3">
        <v>9</v>
      </c>
      <c r="J67" s="3">
        <v>7</v>
      </c>
      <c r="K67" s="3">
        <v>11</v>
      </c>
      <c r="L67" s="3">
        <v>13</v>
      </c>
      <c r="M67" s="3">
        <v>11</v>
      </c>
      <c r="N67" s="3">
        <v>15</v>
      </c>
      <c r="O67" s="3">
        <v>14</v>
      </c>
    </row>
    <row r="68" spans="1:15" x14ac:dyDescent="0.2">
      <c r="A68" s="4">
        <v>0.25</v>
      </c>
      <c r="B68" s="3">
        <v>51</v>
      </c>
      <c r="C68" s="3">
        <v>73</v>
      </c>
      <c r="D68" s="3">
        <v>32</v>
      </c>
      <c r="E68" s="3">
        <v>23</v>
      </c>
      <c r="F68" s="3">
        <v>44</v>
      </c>
      <c r="G68" s="3">
        <v>44</v>
      </c>
      <c r="H68" s="3">
        <v>29</v>
      </c>
      <c r="I68" s="3">
        <v>32</v>
      </c>
      <c r="J68" s="3">
        <v>23</v>
      </c>
      <c r="K68" s="3">
        <v>30</v>
      </c>
      <c r="L68" s="3">
        <v>21</v>
      </c>
      <c r="M68" s="3">
        <v>19</v>
      </c>
      <c r="N68" s="3">
        <v>25</v>
      </c>
      <c r="O68" s="3">
        <v>21</v>
      </c>
    </row>
    <row r="69" spans="1:15" x14ac:dyDescent="0.2">
      <c r="A69" s="4">
        <v>0.29166666666666669</v>
      </c>
      <c r="B69" s="3">
        <v>107</v>
      </c>
      <c r="C69" s="3">
        <v>178</v>
      </c>
      <c r="D69" s="3">
        <v>72</v>
      </c>
      <c r="E69" s="3">
        <v>127</v>
      </c>
      <c r="F69" s="3">
        <v>104</v>
      </c>
      <c r="G69" s="3">
        <v>196</v>
      </c>
      <c r="H69" s="3">
        <v>80</v>
      </c>
      <c r="I69" s="3">
        <v>151</v>
      </c>
      <c r="J69" s="3">
        <v>70</v>
      </c>
      <c r="K69" s="3">
        <v>121</v>
      </c>
      <c r="L69" s="3">
        <v>21</v>
      </c>
      <c r="M69" s="3">
        <v>35</v>
      </c>
      <c r="N69" s="3">
        <v>10</v>
      </c>
      <c r="O69" s="3">
        <v>15</v>
      </c>
    </row>
    <row r="70" spans="1:15" x14ac:dyDescent="0.2">
      <c r="A70" s="4">
        <v>0.33333333333333331</v>
      </c>
      <c r="B70" s="3">
        <v>325</v>
      </c>
      <c r="C70" s="3">
        <v>483</v>
      </c>
      <c r="D70" s="3">
        <v>254</v>
      </c>
      <c r="E70" s="3">
        <v>343</v>
      </c>
      <c r="F70" s="3">
        <v>330</v>
      </c>
      <c r="G70" s="3">
        <v>488</v>
      </c>
      <c r="H70" s="3">
        <v>271</v>
      </c>
      <c r="I70" s="3">
        <v>403</v>
      </c>
      <c r="J70" s="3">
        <v>254</v>
      </c>
      <c r="K70" s="3">
        <v>321</v>
      </c>
      <c r="L70" s="3">
        <v>52</v>
      </c>
      <c r="M70" s="3">
        <v>51</v>
      </c>
      <c r="N70" s="3">
        <v>20</v>
      </c>
      <c r="O70" s="3">
        <v>27</v>
      </c>
    </row>
    <row r="71" spans="1:15" x14ac:dyDescent="0.2">
      <c r="A71" s="4">
        <v>0.375</v>
      </c>
      <c r="B71" s="3">
        <v>499</v>
      </c>
      <c r="C71" s="3">
        <v>415</v>
      </c>
      <c r="D71" s="3">
        <v>278</v>
      </c>
      <c r="E71" s="3">
        <v>290</v>
      </c>
      <c r="F71" s="3">
        <v>353</v>
      </c>
      <c r="G71" s="3">
        <v>481</v>
      </c>
      <c r="H71" s="3">
        <v>298</v>
      </c>
      <c r="I71" s="3">
        <v>360</v>
      </c>
      <c r="J71" s="3">
        <v>311</v>
      </c>
      <c r="K71" s="3">
        <v>314</v>
      </c>
      <c r="L71" s="3">
        <v>196</v>
      </c>
      <c r="M71" s="3">
        <v>153</v>
      </c>
      <c r="N71" s="3">
        <v>67</v>
      </c>
      <c r="O71" s="3">
        <v>59</v>
      </c>
    </row>
    <row r="72" spans="1:15" x14ac:dyDescent="0.2">
      <c r="A72" s="4">
        <v>0.41666666666666669</v>
      </c>
      <c r="B72" s="3">
        <v>513</v>
      </c>
      <c r="C72" s="3">
        <v>390</v>
      </c>
      <c r="D72" s="3">
        <v>368</v>
      </c>
      <c r="E72" s="3">
        <v>285</v>
      </c>
      <c r="F72" s="3">
        <v>371</v>
      </c>
      <c r="G72" s="3">
        <v>413</v>
      </c>
      <c r="H72" s="3">
        <v>311</v>
      </c>
      <c r="I72" s="3">
        <v>344</v>
      </c>
      <c r="J72" s="3">
        <v>299</v>
      </c>
      <c r="K72" s="3">
        <v>291</v>
      </c>
      <c r="L72" s="3">
        <v>282</v>
      </c>
      <c r="M72" s="3">
        <v>236</v>
      </c>
      <c r="N72" s="3">
        <v>134</v>
      </c>
      <c r="O72" s="3">
        <v>113</v>
      </c>
    </row>
    <row r="73" spans="1:15" x14ac:dyDescent="0.2">
      <c r="A73" s="4">
        <v>0.45833333333333331</v>
      </c>
      <c r="B73" s="3">
        <v>390</v>
      </c>
      <c r="C73" s="3">
        <v>467</v>
      </c>
      <c r="D73" s="3">
        <v>343</v>
      </c>
      <c r="E73" s="3">
        <v>343</v>
      </c>
      <c r="F73" s="3">
        <v>436</v>
      </c>
      <c r="G73" s="3">
        <v>476</v>
      </c>
      <c r="H73" s="3">
        <v>388</v>
      </c>
      <c r="I73" s="3">
        <v>395</v>
      </c>
      <c r="J73" s="3">
        <v>397</v>
      </c>
      <c r="K73" s="3">
        <v>432</v>
      </c>
      <c r="L73" s="3">
        <v>371</v>
      </c>
      <c r="M73" s="3">
        <v>324</v>
      </c>
      <c r="N73" s="3">
        <v>186</v>
      </c>
      <c r="O73" s="3">
        <v>166</v>
      </c>
    </row>
    <row r="74" spans="1:15" x14ac:dyDescent="0.2">
      <c r="A74" s="4">
        <v>0.5</v>
      </c>
      <c r="B74" s="3">
        <v>552</v>
      </c>
      <c r="C74" s="3">
        <v>619</v>
      </c>
      <c r="D74" s="3">
        <v>526</v>
      </c>
      <c r="E74" s="3">
        <v>411</v>
      </c>
      <c r="F74" s="3">
        <v>649</v>
      </c>
      <c r="G74" s="3">
        <v>654</v>
      </c>
      <c r="H74" s="3">
        <v>528</v>
      </c>
      <c r="I74" s="3">
        <v>477</v>
      </c>
      <c r="J74" s="3">
        <v>567</v>
      </c>
      <c r="K74" s="3">
        <v>492</v>
      </c>
      <c r="L74" s="3">
        <v>552</v>
      </c>
      <c r="M74" s="3">
        <v>455</v>
      </c>
      <c r="N74" s="3">
        <v>310</v>
      </c>
      <c r="O74" s="3">
        <v>280</v>
      </c>
    </row>
    <row r="75" spans="1:15" x14ac:dyDescent="0.2">
      <c r="A75" s="4">
        <v>0.54166666666666663</v>
      </c>
      <c r="B75" s="3">
        <v>809</v>
      </c>
      <c r="C75" s="3">
        <v>886</v>
      </c>
      <c r="D75" s="3">
        <v>486</v>
      </c>
      <c r="E75" s="3">
        <v>726</v>
      </c>
      <c r="F75" s="3">
        <v>829</v>
      </c>
      <c r="G75" s="3">
        <v>950</v>
      </c>
      <c r="H75" s="3">
        <v>657</v>
      </c>
      <c r="I75" s="3">
        <v>665</v>
      </c>
      <c r="J75" s="3">
        <v>679</v>
      </c>
      <c r="K75" s="3">
        <v>684</v>
      </c>
      <c r="L75" s="3">
        <v>722</v>
      </c>
      <c r="M75" s="3">
        <v>585</v>
      </c>
      <c r="N75" s="3">
        <v>378</v>
      </c>
      <c r="O75" s="3">
        <v>338</v>
      </c>
    </row>
    <row r="76" spans="1:15" x14ac:dyDescent="0.2">
      <c r="A76" s="4">
        <v>0.58333333333333337</v>
      </c>
      <c r="B76" s="3">
        <v>634</v>
      </c>
      <c r="C76" s="3">
        <v>700</v>
      </c>
      <c r="D76" s="3">
        <v>583</v>
      </c>
      <c r="E76" s="3">
        <v>663</v>
      </c>
      <c r="F76" s="3">
        <v>681</v>
      </c>
      <c r="G76" s="3">
        <v>766</v>
      </c>
      <c r="H76" s="3">
        <v>541</v>
      </c>
      <c r="I76" s="3">
        <v>587</v>
      </c>
      <c r="J76" s="3">
        <v>691</v>
      </c>
      <c r="K76" s="3">
        <v>738</v>
      </c>
      <c r="L76" s="3">
        <v>775</v>
      </c>
      <c r="M76" s="3">
        <v>669</v>
      </c>
      <c r="N76" s="3">
        <v>348</v>
      </c>
      <c r="O76" s="3">
        <v>418</v>
      </c>
    </row>
    <row r="77" spans="1:15" x14ac:dyDescent="0.2">
      <c r="A77" s="4">
        <v>0.625</v>
      </c>
      <c r="B77" s="3">
        <v>569</v>
      </c>
      <c r="C77" s="3">
        <v>712</v>
      </c>
      <c r="D77" s="3">
        <v>460</v>
      </c>
      <c r="E77" s="3">
        <v>478</v>
      </c>
      <c r="F77" s="3">
        <v>638</v>
      </c>
      <c r="G77" s="3">
        <v>699</v>
      </c>
      <c r="H77" s="3">
        <v>535</v>
      </c>
      <c r="I77" s="3">
        <v>545</v>
      </c>
      <c r="J77" s="3">
        <v>1043</v>
      </c>
      <c r="K77" s="3">
        <v>884</v>
      </c>
      <c r="L77" s="3">
        <v>767</v>
      </c>
      <c r="M77" s="3">
        <v>704</v>
      </c>
      <c r="N77" s="3">
        <v>373</v>
      </c>
      <c r="O77" s="3">
        <v>449</v>
      </c>
    </row>
    <row r="78" spans="1:15" x14ac:dyDescent="0.2">
      <c r="A78" s="4">
        <v>0.66666666666666663</v>
      </c>
      <c r="B78" s="3">
        <v>795</v>
      </c>
      <c r="C78" s="3">
        <v>734</v>
      </c>
      <c r="D78" s="3">
        <v>545</v>
      </c>
      <c r="E78" s="3">
        <v>578</v>
      </c>
      <c r="F78" s="3">
        <v>694</v>
      </c>
      <c r="G78" s="3">
        <v>772</v>
      </c>
      <c r="H78" s="3">
        <v>629</v>
      </c>
      <c r="I78" s="3">
        <v>586</v>
      </c>
      <c r="J78" s="3">
        <v>511</v>
      </c>
      <c r="K78" s="3">
        <v>611</v>
      </c>
      <c r="L78" s="3">
        <v>795</v>
      </c>
      <c r="M78" s="3">
        <v>732</v>
      </c>
      <c r="N78" s="3">
        <v>370</v>
      </c>
      <c r="O78" s="3">
        <v>454</v>
      </c>
    </row>
    <row r="79" spans="1:15" x14ac:dyDescent="0.2">
      <c r="A79" s="4">
        <v>0.70833333333333337</v>
      </c>
      <c r="B79" s="3">
        <v>856</v>
      </c>
      <c r="C79" s="3">
        <v>881</v>
      </c>
      <c r="D79" s="3">
        <v>669</v>
      </c>
      <c r="E79" s="3">
        <v>617</v>
      </c>
      <c r="F79" s="3">
        <v>928</v>
      </c>
      <c r="G79" s="3">
        <v>955</v>
      </c>
      <c r="H79" s="3">
        <v>748</v>
      </c>
      <c r="I79" s="3">
        <v>679</v>
      </c>
      <c r="J79" s="3">
        <v>557</v>
      </c>
      <c r="K79" s="3">
        <v>656</v>
      </c>
      <c r="L79" s="3">
        <v>720</v>
      </c>
      <c r="M79" s="3">
        <v>674</v>
      </c>
      <c r="N79" s="3">
        <v>359</v>
      </c>
      <c r="O79" s="3">
        <v>510</v>
      </c>
    </row>
    <row r="80" spans="1:15" x14ac:dyDescent="0.2">
      <c r="A80" s="4">
        <v>0.75</v>
      </c>
      <c r="B80" s="3">
        <v>678</v>
      </c>
      <c r="C80" s="3">
        <v>766</v>
      </c>
      <c r="D80" s="3">
        <v>543</v>
      </c>
      <c r="E80" s="3">
        <v>571</v>
      </c>
      <c r="F80" s="3">
        <v>721</v>
      </c>
      <c r="G80" s="3">
        <v>861</v>
      </c>
      <c r="H80" s="3">
        <v>685</v>
      </c>
      <c r="I80" s="3">
        <v>666</v>
      </c>
      <c r="J80" s="3">
        <v>577</v>
      </c>
      <c r="K80" s="3">
        <v>756</v>
      </c>
      <c r="L80" s="3">
        <v>541</v>
      </c>
      <c r="M80" s="3">
        <v>593</v>
      </c>
      <c r="N80" s="3">
        <v>276</v>
      </c>
      <c r="O80" s="3">
        <v>457</v>
      </c>
    </row>
    <row r="81" spans="1:15" x14ac:dyDescent="0.2">
      <c r="A81" s="4">
        <v>0.79166666666666663</v>
      </c>
      <c r="B81" s="3">
        <v>461</v>
      </c>
      <c r="C81" s="3">
        <v>561</v>
      </c>
      <c r="D81" s="3">
        <v>371</v>
      </c>
      <c r="E81" s="3">
        <v>454</v>
      </c>
      <c r="F81" s="3">
        <v>507</v>
      </c>
      <c r="G81" s="3">
        <v>684</v>
      </c>
      <c r="H81" s="3">
        <v>522</v>
      </c>
      <c r="I81" s="3">
        <v>533</v>
      </c>
      <c r="J81" s="3">
        <v>460</v>
      </c>
      <c r="K81" s="3">
        <v>546</v>
      </c>
      <c r="L81" s="3">
        <v>492</v>
      </c>
      <c r="M81" s="3">
        <v>518</v>
      </c>
      <c r="N81" s="3">
        <v>264</v>
      </c>
      <c r="O81" s="3">
        <v>354</v>
      </c>
    </row>
    <row r="82" spans="1:15" x14ac:dyDescent="0.2">
      <c r="A82" s="4">
        <v>0.83333333333333337</v>
      </c>
      <c r="B82" s="3">
        <v>352</v>
      </c>
      <c r="C82" s="3">
        <v>488</v>
      </c>
      <c r="D82" s="3">
        <v>284</v>
      </c>
      <c r="E82" s="3">
        <v>338</v>
      </c>
      <c r="F82" s="3">
        <v>397</v>
      </c>
      <c r="G82" s="3">
        <v>575</v>
      </c>
      <c r="H82" s="3">
        <v>401</v>
      </c>
      <c r="I82" s="3">
        <v>484</v>
      </c>
      <c r="J82" s="3">
        <v>442</v>
      </c>
      <c r="K82" s="3">
        <v>521</v>
      </c>
      <c r="L82" s="3">
        <v>487</v>
      </c>
      <c r="M82" s="3">
        <v>530</v>
      </c>
      <c r="N82" s="3">
        <v>199</v>
      </c>
      <c r="O82" s="3">
        <v>284</v>
      </c>
    </row>
    <row r="83" spans="1:15" x14ac:dyDescent="0.2">
      <c r="A83" s="4">
        <v>0.875</v>
      </c>
      <c r="B83" s="3">
        <v>295</v>
      </c>
      <c r="C83" s="3">
        <v>434</v>
      </c>
      <c r="D83" s="3">
        <v>242</v>
      </c>
      <c r="E83" s="3">
        <v>361</v>
      </c>
      <c r="F83" s="3">
        <v>307</v>
      </c>
      <c r="G83" s="3">
        <v>564</v>
      </c>
      <c r="H83" s="3">
        <v>337</v>
      </c>
      <c r="I83" s="3">
        <v>490</v>
      </c>
      <c r="J83" s="3">
        <v>377</v>
      </c>
      <c r="K83" s="3">
        <v>468</v>
      </c>
      <c r="L83" s="3">
        <v>406</v>
      </c>
      <c r="M83" s="3">
        <v>505</v>
      </c>
      <c r="N83" s="3">
        <v>147</v>
      </c>
      <c r="O83" s="3">
        <v>234</v>
      </c>
    </row>
    <row r="84" spans="1:15" x14ac:dyDescent="0.2">
      <c r="A84" s="4">
        <v>0.91666666666666663</v>
      </c>
      <c r="B84" s="3">
        <v>165</v>
      </c>
      <c r="C84" s="3">
        <v>283</v>
      </c>
      <c r="D84" s="3">
        <v>150</v>
      </c>
      <c r="E84" s="3">
        <v>236</v>
      </c>
      <c r="F84" s="3">
        <v>243</v>
      </c>
      <c r="G84" s="3">
        <v>364</v>
      </c>
      <c r="H84" s="3">
        <v>254</v>
      </c>
      <c r="I84" s="3">
        <v>356</v>
      </c>
      <c r="J84" s="3">
        <v>382</v>
      </c>
      <c r="K84" s="3">
        <v>507</v>
      </c>
      <c r="L84" s="3">
        <v>432</v>
      </c>
      <c r="M84" s="3">
        <v>525</v>
      </c>
      <c r="N84" s="3">
        <v>116</v>
      </c>
      <c r="O84" s="3">
        <v>205</v>
      </c>
    </row>
    <row r="85" spans="1:15" x14ac:dyDescent="0.2">
      <c r="A85" s="4">
        <v>0.95833333333333337</v>
      </c>
      <c r="B85" s="3">
        <v>146</v>
      </c>
      <c r="C85" s="3">
        <v>194</v>
      </c>
      <c r="D85" s="3">
        <v>128</v>
      </c>
      <c r="E85" s="3">
        <v>174</v>
      </c>
      <c r="F85" s="3">
        <v>190</v>
      </c>
      <c r="G85" s="3">
        <v>250</v>
      </c>
      <c r="H85" s="3">
        <v>205</v>
      </c>
      <c r="I85" s="3">
        <v>334</v>
      </c>
      <c r="J85" s="3">
        <v>276</v>
      </c>
      <c r="K85" s="3">
        <v>362</v>
      </c>
      <c r="L85" s="3">
        <v>482</v>
      </c>
      <c r="M85" s="3">
        <v>554</v>
      </c>
      <c r="N85" s="3">
        <v>110</v>
      </c>
      <c r="O85" s="3">
        <v>158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42</v>
      </c>
      <c r="C90" s="3">
        <v>121</v>
      </c>
      <c r="D90" s="3">
        <v>25</v>
      </c>
      <c r="E90" s="3">
        <v>83</v>
      </c>
      <c r="F90" s="3">
        <v>29</v>
      </c>
      <c r="G90" s="3">
        <v>64</v>
      </c>
      <c r="H90" s="3">
        <v>39</v>
      </c>
      <c r="I90" s="3">
        <v>95</v>
      </c>
      <c r="J90" s="3">
        <v>46</v>
      </c>
      <c r="K90" s="3">
        <v>100</v>
      </c>
      <c r="L90" s="3">
        <v>85</v>
      </c>
      <c r="M90" s="3">
        <v>131</v>
      </c>
      <c r="N90" s="3">
        <v>66</v>
      </c>
      <c r="O90" s="3">
        <v>143</v>
      </c>
    </row>
    <row r="91" spans="1:15" x14ac:dyDescent="0.2">
      <c r="A91" s="4">
        <v>4.1666666666666664E-2</v>
      </c>
      <c r="B91" s="3">
        <v>12</v>
      </c>
      <c r="C91" s="3">
        <v>70</v>
      </c>
      <c r="D91" s="3">
        <v>8</v>
      </c>
      <c r="E91" s="3">
        <v>30</v>
      </c>
      <c r="F91" s="3">
        <v>16</v>
      </c>
      <c r="G91" s="3">
        <v>32</v>
      </c>
      <c r="H91" s="3">
        <v>12</v>
      </c>
      <c r="I91" s="3">
        <v>47</v>
      </c>
      <c r="J91" s="3">
        <v>15</v>
      </c>
      <c r="K91" s="3">
        <v>49</v>
      </c>
      <c r="L91" s="3">
        <v>34</v>
      </c>
      <c r="M91" s="3">
        <v>131</v>
      </c>
      <c r="N91" s="3">
        <v>46</v>
      </c>
      <c r="O91" s="3">
        <v>122</v>
      </c>
    </row>
    <row r="92" spans="1:15" x14ac:dyDescent="0.2">
      <c r="A92" s="4">
        <v>8.3333333333333329E-2</v>
      </c>
      <c r="B92" s="3">
        <v>6</v>
      </c>
      <c r="C92" s="3">
        <v>60</v>
      </c>
      <c r="D92" s="3">
        <v>12</v>
      </c>
      <c r="E92" s="3">
        <v>9</v>
      </c>
      <c r="F92" s="3">
        <v>3</v>
      </c>
      <c r="G92" s="3">
        <v>36</v>
      </c>
      <c r="H92" s="3">
        <v>12</v>
      </c>
      <c r="I92" s="3">
        <v>24</v>
      </c>
      <c r="J92" s="3">
        <v>13</v>
      </c>
      <c r="K92" s="3">
        <v>48</v>
      </c>
      <c r="L92" s="3">
        <v>11</v>
      </c>
      <c r="M92" s="3">
        <v>107</v>
      </c>
      <c r="N92" s="3">
        <v>31</v>
      </c>
      <c r="O92" s="3">
        <v>112</v>
      </c>
    </row>
    <row r="93" spans="1:15" x14ac:dyDescent="0.2">
      <c r="A93" s="4">
        <v>0.125</v>
      </c>
      <c r="B93" s="3">
        <v>15</v>
      </c>
      <c r="C93" s="3">
        <v>52</v>
      </c>
      <c r="D93" s="3">
        <v>3</v>
      </c>
      <c r="E93" s="3">
        <v>9</v>
      </c>
      <c r="F93" s="3">
        <v>3</v>
      </c>
      <c r="G93" s="3">
        <v>31</v>
      </c>
      <c r="H93" s="3">
        <v>5</v>
      </c>
      <c r="I93" s="3">
        <v>17</v>
      </c>
      <c r="J93" s="3">
        <v>6</v>
      </c>
      <c r="K93" s="3">
        <v>28</v>
      </c>
      <c r="L93" s="3">
        <v>12</v>
      </c>
      <c r="M93" s="3">
        <v>129</v>
      </c>
      <c r="N93" s="3">
        <v>12</v>
      </c>
      <c r="O93" s="3">
        <v>104</v>
      </c>
    </row>
    <row r="94" spans="1:15" x14ac:dyDescent="0.2">
      <c r="A94" s="4">
        <v>0.16666666666666666</v>
      </c>
      <c r="B94" s="3">
        <v>7</v>
      </c>
      <c r="C94" s="3">
        <v>26</v>
      </c>
      <c r="D94" s="3">
        <v>10</v>
      </c>
      <c r="E94" s="3">
        <v>15</v>
      </c>
      <c r="F94" s="3">
        <v>6</v>
      </c>
      <c r="G94" s="3">
        <v>17</v>
      </c>
      <c r="H94" s="3">
        <v>9</v>
      </c>
      <c r="I94" s="3">
        <v>18</v>
      </c>
      <c r="J94" s="3">
        <v>3</v>
      </c>
      <c r="K94" s="3">
        <v>16</v>
      </c>
      <c r="L94" s="3">
        <v>9</v>
      </c>
      <c r="M94" s="3">
        <v>52</v>
      </c>
      <c r="N94" s="3">
        <v>14</v>
      </c>
      <c r="O94" s="3">
        <v>80</v>
      </c>
    </row>
    <row r="95" spans="1:15" x14ac:dyDescent="0.2">
      <c r="A95" s="4">
        <v>0.20833333333333334</v>
      </c>
      <c r="B95" s="3">
        <v>22</v>
      </c>
      <c r="C95" s="3">
        <v>20</v>
      </c>
      <c r="D95" s="3">
        <v>22</v>
      </c>
      <c r="E95" s="3">
        <v>11</v>
      </c>
      <c r="F95" s="3">
        <v>22</v>
      </c>
      <c r="G95" s="3">
        <v>16</v>
      </c>
      <c r="H95" s="3">
        <v>18</v>
      </c>
      <c r="I95" s="3">
        <v>7</v>
      </c>
      <c r="J95" s="3">
        <v>20</v>
      </c>
      <c r="K95" s="3">
        <v>18</v>
      </c>
      <c r="L95" s="3">
        <v>13</v>
      </c>
      <c r="M95" s="3">
        <v>15</v>
      </c>
      <c r="N95" s="3">
        <v>5</v>
      </c>
      <c r="O95" s="3">
        <v>13</v>
      </c>
    </row>
    <row r="96" spans="1:15" x14ac:dyDescent="0.2">
      <c r="A96" s="4">
        <v>0.25</v>
      </c>
      <c r="B96" s="3">
        <v>35</v>
      </c>
      <c r="C96" s="3">
        <v>27</v>
      </c>
      <c r="D96" s="3">
        <v>66</v>
      </c>
      <c r="E96" s="3">
        <v>42</v>
      </c>
      <c r="F96" s="3">
        <v>66</v>
      </c>
      <c r="G96" s="3">
        <v>44</v>
      </c>
      <c r="H96" s="3">
        <v>70</v>
      </c>
      <c r="I96" s="3">
        <v>38</v>
      </c>
      <c r="J96" s="3">
        <v>55</v>
      </c>
      <c r="K96" s="3">
        <v>34</v>
      </c>
      <c r="L96" s="3">
        <v>47</v>
      </c>
      <c r="M96" s="3">
        <v>46</v>
      </c>
      <c r="N96" s="3">
        <v>26</v>
      </c>
      <c r="O96" s="3">
        <v>17</v>
      </c>
    </row>
    <row r="97" spans="1:15" x14ac:dyDescent="0.2">
      <c r="A97" s="4">
        <v>0.29166666666666669</v>
      </c>
      <c r="B97" s="3">
        <v>60</v>
      </c>
      <c r="C97" s="3">
        <v>28</v>
      </c>
      <c r="D97" s="3">
        <v>291</v>
      </c>
      <c r="E97" s="3">
        <v>246</v>
      </c>
      <c r="F97" s="3">
        <v>261</v>
      </c>
      <c r="G97" s="3">
        <v>202</v>
      </c>
      <c r="H97" s="3">
        <v>318</v>
      </c>
      <c r="I97" s="3">
        <v>241</v>
      </c>
      <c r="J97" s="3">
        <v>260</v>
      </c>
      <c r="K97" s="3">
        <v>189</v>
      </c>
      <c r="L97" s="3">
        <v>111</v>
      </c>
      <c r="M97" s="3">
        <v>73</v>
      </c>
      <c r="N97" s="3">
        <v>71</v>
      </c>
      <c r="O97" s="3">
        <v>35</v>
      </c>
    </row>
    <row r="98" spans="1:15" x14ac:dyDescent="0.2">
      <c r="A98" s="4">
        <v>0.33333333333333331</v>
      </c>
      <c r="B98" s="3">
        <v>79</v>
      </c>
      <c r="C98" s="3">
        <v>63</v>
      </c>
      <c r="D98" s="3">
        <v>462</v>
      </c>
      <c r="E98" s="3">
        <v>427</v>
      </c>
      <c r="F98" s="3">
        <v>485</v>
      </c>
      <c r="G98" s="3">
        <v>518</v>
      </c>
      <c r="H98" s="3">
        <v>544</v>
      </c>
      <c r="I98" s="3">
        <v>430</v>
      </c>
      <c r="J98" s="3">
        <v>530</v>
      </c>
      <c r="K98" s="3">
        <v>422</v>
      </c>
      <c r="L98" s="3">
        <v>246</v>
      </c>
      <c r="M98" s="3">
        <v>123</v>
      </c>
      <c r="N98" s="3">
        <v>87</v>
      </c>
      <c r="O98" s="3">
        <v>57</v>
      </c>
    </row>
    <row r="99" spans="1:15" x14ac:dyDescent="0.2">
      <c r="A99" s="4">
        <v>0.375</v>
      </c>
      <c r="B99" s="3">
        <v>176</v>
      </c>
      <c r="C99" s="3">
        <v>132</v>
      </c>
      <c r="D99" s="3">
        <v>679</v>
      </c>
      <c r="E99" s="3">
        <v>420</v>
      </c>
      <c r="F99" s="3">
        <v>623</v>
      </c>
      <c r="G99" s="3">
        <v>452</v>
      </c>
      <c r="H99" s="3">
        <v>847</v>
      </c>
      <c r="I99" s="3">
        <v>465</v>
      </c>
      <c r="J99" s="3">
        <v>639</v>
      </c>
      <c r="K99" s="3">
        <v>429</v>
      </c>
      <c r="L99" s="3">
        <v>390</v>
      </c>
      <c r="M99" s="3">
        <v>287</v>
      </c>
      <c r="N99" s="3">
        <v>246</v>
      </c>
      <c r="O99" s="3">
        <v>134</v>
      </c>
    </row>
    <row r="100" spans="1:15" x14ac:dyDescent="0.2">
      <c r="A100" s="4">
        <v>0.41666666666666669</v>
      </c>
      <c r="B100" s="3">
        <v>263</v>
      </c>
      <c r="C100" s="3">
        <v>207</v>
      </c>
      <c r="D100" s="3">
        <v>750</v>
      </c>
      <c r="E100" s="3">
        <v>600</v>
      </c>
      <c r="F100" s="3">
        <v>742</v>
      </c>
      <c r="G100" s="3">
        <v>561</v>
      </c>
      <c r="H100" s="3">
        <v>768</v>
      </c>
      <c r="I100" s="3">
        <v>591</v>
      </c>
      <c r="J100" s="3">
        <v>710</v>
      </c>
      <c r="K100" s="3">
        <v>563</v>
      </c>
      <c r="L100" s="3">
        <v>620</v>
      </c>
      <c r="M100" s="3">
        <v>554</v>
      </c>
      <c r="N100" s="3">
        <v>461</v>
      </c>
      <c r="O100" s="3">
        <v>324</v>
      </c>
    </row>
    <row r="101" spans="1:15" x14ac:dyDescent="0.2">
      <c r="A101" s="4">
        <v>0.45833333333333331</v>
      </c>
      <c r="B101" s="3">
        <v>419</v>
      </c>
      <c r="C101" s="3">
        <v>427</v>
      </c>
      <c r="D101" s="3">
        <v>714</v>
      </c>
      <c r="E101" s="3">
        <v>831</v>
      </c>
      <c r="F101" s="3">
        <v>680</v>
      </c>
      <c r="G101" s="3">
        <v>814</v>
      </c>
      <c r="H101" s="3">
        <v>680</v>
      </c>
      <c r="I101" s="3">
        <v>740</v>
      </c>
      <c r="J101" s="3">
        <v>662</v>
      </c>
      <c r="K101" s="3">
        <v>768</v>
      </c>
      <c r="L101" s="3">
        <v>757</v>
      </c>
      <c r="M101" s="3">
        <v>685</v>
      </c>
      <c r="N101" s="3">
        <v>489</v>
      </c>
      <c r="O101" s="3">
        <v>519</v>
      </c>
    </row>
    <row r="102" spans="1:15" x14ac:dyDescent="0.2">
      <c r="A102" s="4">
        <v>0.5</v>
      </c>
      <c r="B102" s="3">
        <v>594</v>
      </c>
      <c r="C102" s="3">
        <v>507</v>
      </c>
      <c r="D102" s="3">
        <v>838</v>
      </c>
      <c r="E102" s="3">
        <v>1004</v>
      </c>
      <c r="F102" s="3">
        <v>808</v>
      </c>
      <c r="G102" s="3">
        <v>1012</v>
      </c>
      <c r="H102" s="3">
        <v>931</v>
      </c>
      <c r="I102" s="3">
        <v>977</v>
      </c>
      <c r="J102" s="3">
        <v>816</v>
      </c>
      <c r="K102" s="3">
        <v>1028</v>
      </c>
      <c r="L102" s="3">
        <v>682</v>
      </c>
      <c r="M102" s="3">
        <v>934</v>
      </c>
      <c r="N102" s="3">
        <v>468</v>
      </c>
      <c r="O102" s="3">
        <v>575</v>
      </c>
    </row>
    <row r="103" spans="1:15" x14ac:dyDescent="0.2">
      <c r="A103" s="4">
        <v>0.54166666666666663</v>
      </c>
      <c r="B103" s="3">
        <v>500</v>
      </c>
      <c r="C103" s="3">
        <v>566</v>
      </c>
      <c r="D103" s="3">
        <v>875</v>
      </c>
      <c r="E103" s="3">
        <v>1195</v>
      </c>
      <c r="F103" s="3">
        <v>829</v>
      </c>
      <c r="G103" s="3">
        <v>1237</v>
      </c>
      <c r="H103" s="3">
        <v>796</v>
      </c>
      <c r="I103" s="3">
        <v>1217</v>
      </c>
      <c r="J103" s="3">
        <v>757</v>
      </c>
      <c r="K103" s="3">
        <v>1289</v>
      </c>
      <c r="L103" s="3">
        <v>651</v>
      </c>
      <c r="M103" s="3">
        <v>909</v>
      </c>
      <c r="N103" s="3">
        <v>483</v>
      </c>
      <c r="O103" s="3">
        <v>725</v>
      </c>
    </row>
    <row r="104" spans="1:15" x14ac:dyDescent="0.2">
      <c r="A104" s="4">
        <v>0.58333333333333337</v>
      </c>
      <c r="B104" s="3">
        <v>469</v>
      </c>
      <c r="C104" s="3">
        <v>638</v>
      </c>
      <c r="D104" s="3">
        <v>609</v>
      </c>
      <c r="E104" s="3">
        <v>849</v>
      </c>
      <c r="F104" s="3">
        <v>530</v>
      </c>
      <c r="G104" s="3">
        <v>842</v>
      </c>
      <c r="H104" s="3">
        <v>642</v>
      </c>
      <c r="I104" s="3">
        <v>859</v>
      </c>
      <c r="J104" s="3">
        <v>707</v>
      </c>
      <c r="K104" s="3">
        <v>937</v>
      </c>
      <c r="L104" s="3">
        <v>548</v>
      </c>
      <c r="M104" s="3">
        <v>798</v>
      </c>
      <c r="N104" s="3">
        <v>424</v>
      </c>
      <c r="O104" s="3">
        <v>659</v>
      </c>
    </row>
    <row r="105" spans="1:15" x14ac:dyDescent="0.2">
      <c r="A105" s="4">
        <v>0.625</v>
      </c>
      <c r="B105" s="3">
        <v>382</v>
      </c>
      <c r="C105" s="3">
        <v>608</v>
      </c>
      <c r="D105" s="3">
        <v>488</v>
      </c>
      <c r="E105" s="3">
        <v>719</v>
      </c>
      <c r="F105" s="3">
        <v>527</v>
      </c>
      <c r="G105" s="3">
        <v>675</v>
      </c>
      <c r="H105" s="3">
        <v>511</v>
      </c>
      <c r="I105" s="3">
        <v>706</v>
      </c>
      <c r="J105" s="3">
        <v>547</v>
      </c>
      <c r="K105" s="3">
        <v>775</v>
      </c>
      <c r="L105" s="3">
        <v>523</v>
      </c>
      <c r="M105" s="3">
        <v>700</v>
      </c>
      <c r="N105" s="3">
        <v>392</v>
      </c>
      <c r="O105" s="3">
        <v>522</v>
      </c>
    </row>
    <row r="106" spans="1:15" x14ac:dyDescent="0.2">
      <c r="A106" s="4">
        <v>0.66666666666666663</v>
      </c>
      <c r="B106" s="3">
        <v>318</v>
      </c>
      <c r="C106" s="3">
        <v>557</v>
      </c>
      <c r="D106" s="3">
        <v>416</v>
      </c>
      <c r="E106" s="3">
        <v>723</v>
      </c>
      <c r="F106" s="3">
        <v>409</v>
      </c>
      <c r="G106" s="3">
        <v>711</v>
      </c>
      <c r="H106" s="3">
        <v>442</v>
      </c>
      <c r="I106" s="3">
        <v>775</v>
      </c>
      <c r="J106" s="3">
        <v>486</v>
      </c>
      <c r="K106" s="3">
        <v>771</v>
      </c>
      <c r="L106" s="3">
        <v>409</v>
      </c>
      <c r="M106" s="3">
        <v>656</v>
      </c>
      <c r="N106" s="3">
        <v>320</v>
      </c>
      <c r="O106" s="3">
        <v>490</v>
      </c>
    </row>
    <row r="107" spans="1:15" x14ac:dyDescent="0.2">
      <c r="A107" s="4">
        <v>0.70833333333333337</v>
      </c>
      <c r="B107" s="3">
        <v>351</v>
      </c>
      <c r="C107" s="3">
        <v>653</v>
      </c>
      <c r="D107" s="3">
        <v>449</v>
      </c>
      <c r="E107" s="3">
        <v>713</v>
      </c>
      <c r="F107" s="3">
        <v>464</v>
      </c>
      <c r="G107" s="3">
        <v>697</v>
      </c>
      <c r="H107" s="3">
        <v>556</v>
      </c>
      <c r="I107" s="3">
        <v>702</v>
      </c>
      <c r="J107" s="3">
        <v>513</v>
      </c>
      <c r="K107" s="3">
        <v>750</v>
      </c>
      <c r="L107" s="3">
        <v>383</v>
      </c>
      <c r="M107" s="3">
        <v>564</v>
      </c>
      <c r="N107" s="3">
        <v>311</v>
      </c>
      <c r="O107" s="3">
        <v>516</v>
      </c>
    </row>
    <row r="108" spans="1:15" x14ac:dyDescent="0.2">
      <c r="A108" s="4">
        <v>0.75</v>
      </c>
      <c r="B108" s="3">
        <v>253</v>
      </c>
      <c r="C108" s="3">
        <v>522</v>
      </c>
      <c r="D108" s="3">
        <v>307</v>
      </c>
      <c r="E108" s="3">
        <v>644</v>
      </c>
      <c r="F108" s="3">
        <v>357</v>
      </c>
      <c r="G108" s="3">
        <v>637</v>
      </c>
      <c r="H108" s="3">
        <v>376</v>
      </c>
      <c r="I108" s="3">
        <v>656</v>
      </c>
      <c r="J108" s="3">
        <v>389</v>
      </c>
      <c r="K108" s="3">
        <v>724</v>
      </c>
      <c r="L108" s="3">
        <v>369</v>
      </c>
      <c r="M108" s="3">
        <v>585</v>
      </c>
      <c r="N108" s="3">
        <v>266</v>
      </c>
      <c r="O108" s="3">
        <v>428</v>
      </c>
    </row>
    <row r="109" spans="1:15" x14ac:dyDescent="0.2">
      <c r="A109" s="4">
        <v>0.79166666666666663</v>
      </c>
      <c r="B109" s="3">
        <v>237</v>
      </c>
      <c r="C109" s="3">
        <v>437</v>
      </c>
      <c r="D109" s="3">
        <v>255</v>
      </c>
      <c r="E109" s="3">
        <v>511</v>
      </c>
      <c r="F109" s="3">
        <v>264</v>
      </c>
      <c r="G109" s="3">
        <v>479</v>
      </c>
      <c r="H109" s="3">
        <v>309</v>
      </c>
      <c r="I109" s="3">
        <v>604</v>
      </c>
      <c r="J109" s="3">
        <v>327</v>
      </c>
      <c r="K109" s="3">
        <v>516</v>
      </c>
      <c r="L109" s="3">
        <v>359</v>
      </c>
      <c r="M109" s="3">
        <v>512</v>
      </c>
      <c r="N109" s="3">
        <v>326</v>
      </c>
      <c r="O109" s="3">
        <v>373</v>
      </c>
    </row>
    <row r="110" spans="1:15" x14ac:dyDescent="0.2">
      <c r="A110" s="4">
        <v>0.83333333333333337</v>
      </c>
      <c r="B110" s="3">
        <v>192</v>
      </c>
      <c r="C110" s="3">
        <v>363</v>
      </c>
      <c r="D110" s="3">
        <v>218</v>
      </c>
      <c r="E110" s="3">
        <v>377</v>
      </c>
      <c r="F110" s="3">
        <v>181</v>
      </c>
      <c r="G110" s="3">
        <v>362</v>
      </c>
      <c r="H110" s="3">
        <v>275</v>
      </c>
      <c r="I110" s="3">
        <v>485</v>
      </c>
      <c r="J110" s="3">
        <v>308</v>
      </c>
      <c r="K110" s="3">
        <v>409</v>
      </c>
      <c r="L110" s="3">
        <v>330</v>
      </c>
      <c r="M110" s="3">
        <v>392</v>
      </c>
      <c r="N110" s="3">
        <v>249</v>
      </c>
      <c r="O110" s="3">
        <v>320</v>
      </c>
    </row>
    <row r="111" spans="1:15" x14ac:dyDescent="0.2">
      <c r="A111" s="4">
        <v>0.875</v>
      </c>
      <c r="B111" s="3">
        <v>195</v>
      </c>
      <c r="C111" s="3">
        <v>225</v>
      </c>
      <c r="D111" s="3">
        <v>182</v>
      </c>
      <c r="E111" s="3">
        <v>250</v>
      </c>
      <c r="F111" s="3">
        <v>158</v>
      </c>
      <c r="G111" s="3">
        <v>279</v>
      </c>
      <c r="H111" s="3">
        <v>173</v>
      </c>
      <c r="I111" s="3">
        <v>368</v>
      </c>
      <c r="J111" s="3">
        <v>261</v>
      </c>
      <c r="K111" s="3">
        <v>309</v>
      </c>
      <c r="L111" s="3">
        <v>252</v>
      </c>
      <c r="M111" s="3">
        <v>325</v>
      </c>
      <c r="N111" s="3">
        <v>168</v>
      </c>
      <c r="O111" s="3">
        <v>253</v>
      </c>
    </row>
    <row r="112" spans="1:15" x14ac:dyDescent="0.2">
      <c r="A112" s="4">
        <v>0.91666666666666663</v>
      </c>
      <c r="B112" s="3">
        <v>128</v>
      </c>
      <c r="C112" s="3">
        <v>229</v>
      </c>
      <c r="D112" s="3">
        <v>107</v>
      </c>
      <c r="E112" s="3">
        <v>213</v>
      </c>
      <c r="F112" s="3">
        <v>125</v>
      </c>
      <c r="G112" s="3">
        <v>225</v>
      </c>
      <c r="H112" s="3">
        <v>122</v>
      </c>
      <c r="I112" s="3">
        <v>254</v>
      </c>
      <c r="J112" s="3">
        <v>186</v>
      </c>
      <c r="K112" s="3">
        <v>309</v>
      </c>
      <c r="L112" s="3">
        <v>207</v>
      </c>
      <c r="M112" s="3">
        <v>275</v>
      </c>
      <c r="N112" s="3">
        <v>132</v>
      </c>
      <c r="O112" s="3">
        <v>281</v>
      </c>
    </row>
    <row r="113" spans="1:15" x14ac:dyDescent="0.2">
      <c r="A113" s="4">
        <v>0.95833333333333337</v>
      </c>
      <c r="B113" s="3">
        <v>54</v>
      </c>
      <c r="C113" s="3">
        <v>161</v>
      </c>
      <c r="D113" s="3">
        <v>67</v>
      </c>
      <c r="E113" s="3">
        <v>149</v>
      </c>
      <c r="F113" s="3">
        <v>82</v>
      </c>
      <c r="G113" s="3">
        <v>152</v>
      </c>
      <c r="H113" s="3">
        <v>76</v>
      </c>
      <c r="I113" s="3">
        <v>217</v>
      </c>
      <c r="J113" s="3">
        <v>114</v>
      </c>
      <c r="K113" s="3">
        <v>223</v>
      </c>
      <c r="L113" s="3">
        <v>153</v>
      </c>
      <c r="M113" s="3">
        <v>209</v>
      </c>
      <c r="N113" s="3">
        <v>82</v>
      </c>
      <c r="O113" s="3">
        <v>174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58</v>
      </c>
      <c r="C118" s="3">
        <v>49</v>
      </c>
      <c r="D118" s="3">
        <v>38</v>
      </c>
      <c r="E118" s="3">
        <v>14</v>
      </c>
      <c r="F118" s="3">
        <v>38</v>
      </c>
      <c r="G118" s="3">
        <v>26</v>
      </c>
      <c r="H118" s="3">
        <v>42</v>
      </c>
      <c r="I118" s="3">
        <v>24</v>
      </c>
      <c r="J118" s="3">
        <v>42</v>
      </c>
      <c r="K118" s="3">
        <v>22</v>
      </c>
      <c r="L118" s="3">
        <v>84</v>
      </c>
      <c r="M118" s="3">
        <v>51</v>
      </c>
      <c r="N118" s="3">
        <v>73</v>
      </c>
      <c r="O118" s="3">
        <v>50</v>
      </c>
    </row>
    <row r="119" spans="1:15" x14ac:dyDescent="0.2">
      <c r="A119" s="4">
        <v>4.1666666666666664E-2</v>
      </c>
      <c r="B119" s="3">
        <v>37</v>
      </c>
      <c r="C119" s="3">
        <v>18</v>
      </c>
      <c r="D119" s="3">
        <v>15</v>
      </c>
      <c r="E119" s="3">
        <v>8</v>
      </c>
      <c r="F119" s="3">
        <v>29</v>
      </c>
      <c r="G119" s="3">
        <v>8</v>
      </c>
      <c r="H119" s="3">
        <v>17</v>
      </c>
      <c r="I119" s="3">
        <v>7</v>
      </c>
      <c r="J119" s="3">
        <v>24</v>
      </c>
      <c r="K119" s="3">
        <v>11</v>
      </c>
      <c r="L119" s="3">
        <v>59</v>
      </c>
      <c r="M119" s="3">
        <v>43</v>
      </c>
      <c r="N119" s="3">
        <v>35</v>
      </c>
      <c r="O119" s="3">
        <v>25</v>
      </c>
    </row>
    <row r="120" spans="1:15" x14ac:dyDescent="0.2">
      <c r="A120" s="4">
        <v>8.3333333333333329E-2</v>
      </c>
      <c r="B120" s="3">
        <v>14</v>
      </c>
      <c r="C120" s="3">
        <v>7</v>
      </c>
      <c r="D120" s="3">
        <v>14</v>
      </c>
      <c r="E120" s="3">
        <v>4</v>
      </c>
      <c r="F120" s="3">
        <v>4</v>
      </c>
      <c r="G120" s="3">
        <v>11</v>
      </c>
      <c r="H120" s="3">
        <v>10</v>
      </c>
      <c r="I120" s="3">
        <v>4</v>
      </c>
      <c r="J120" s="3">
        <v>18</v>
      </c>
      <c r="K120" s="3">
        <v>9</v>
      </c>
      <c r="L120" s="3">
        <v>41</v>
      </c>
      <c r="M120" s="3">
        <v>16</v>
      </c>
      <c r="N120" s="3">
        <v>33</v>
      </c>
      <c r="O120" s="3">
        <v>37</v>
      </c>
    </row>
    <row r="121" spans="1:15" x14ac:dyDescent="0.2">
      <c r="A121" s="4">
        <v>0.125</v>
      </c>
      <c r="B121" s="3">
        <v>43</v>
      </c>
      <c r="C121" s="3">
        <v>19</v>
      </c>
      <c r="D121" s="3">
        <v>8</v>
      </c>
      <c r="E121" s="3">
        <v>11</v>
      </c>
      <c r="F121" s="3">
        <v>6</v>
      </c>
      <c r="G121" s="3">
        <v>8</v>
      </c>
      <c r="H121" s="3">
        <v>12</v>
      </c>
      <c r="I121" s="3">
        <v>16</v>
      </c>
      <c r="J121" s="3">
        <v>16</v>
      </c>
      <c r="K121" s="3">
        <v>10</v>
      </c>
      <c r="L121" s="3">
        <v>38</v>
      </c>
      <c r="M121" s="3">
        <v>27</v>
      </c>
      <c r="N121" s="3">
        <v>63</v>
      </c>
      <c r="O121" s="3">
        <v>15</v>
      </c>
    </row>
    <row r="122" spans="1:15" x14ac:dyDescent="0.2">
      <c r="A122" s="4">
        <v>0.16666666666666666</v>
      </c>
      <c r="B122" s="3">
        <v>22</v>
      </c>
      <c r="C122" s="3">
        <v>3</v>
      </c>
      <c r="D122" s="3">
        <v>7</v>
      </c>
      <c r="E122" s="3">
        <v>4</v>
      </c>
      <c r="F122" s="3">
        <v>18</v>
      </c>
      <c r="G122" s="3">
        <v>14</v>
      </c>
      <c r="H122" s="3">
        <v>16</v>
      </c>
      <c r="I122" s="3">
        <v>15</v>
      </c>
      <c r="J122" s="3">
        <v>20</v>
      </c>
      <c r="K122" s="3">
        <v>6</v>
      </c>
      <c r="L122" s="3">
        <v>25</v>
      </c>
      <c r="M122" s="3">
        <v>22</v>
      </c>
      <c r="N122" s="3">
        <v>20</v>
      </c>
      <c r="O122" s="3">
        <v>13</v>
      </c>
    </row>
    <row r="123" spans="1:15" x14ac:dyDescent="0.2">
      <c r="A123" s="4">
        <v>0.20833333333333334</v>
      </c>
      <c r="B123" s="3">
        <v>24</v>
      </c>
      <c r="C123" s="3">
        <v>9</v>
      </c>
      <c r="D123" s="3">
        <v>40</v>
      </c>
      <c r="E123" s="3">
        <v>35</v>
      </c>
      <c r="F123" s="3">
        <v>48</v>
      </c>
      <c r="G123" s="3">
        <v>28</v>
      </c>
      <c r="H123" s="3">
        <v>35</v>
      </c>
      <c r="I123" s="3">
        <v>42</v>
      </c>
      <c r="J123" s="3">
        <v>42</v>
      </c>
      <c r="K123" s="3">
        <v>34</v>
      </c>
      <c r="L123" s="3">
        <v>50</v>
      </c>
      <c r="M123" s="3">
        <v>20</v>
      </c>
      <c r="N123" s="3">
        <v>11</v>
      </c>
      <c r="O123" s="3">
        <v>9</v>
      </c>
    </row>
    <row r="124" spans="1:15" x14ac:dyDescent="0.2">
      <c r="A124" s="4">
        <v>0.25</v>
      </c>
      <c r="B124" s="3">
        <v>26</v>
      </c>
      <c r="C124" s="3">
        <v>39</v>
      </c>
      <c r="D124" s="3">
        <v>67</v>
      </c>
      <c r="E124" s="3">
        <v>63</v>
      </c>
      <c r="F124" s="3">
        <v>71</v>
      </c>
      <c r="G124" s="3">
        <v>75</v>
      </c>
      <c r="H124" s="3">
        <v>85</v>
      </c>
      <c r="I124" s="3">
        <v>55</v>
      </c>
      <c r="J124" s="3">
        <v>83</v>
      </c>
      <c r="K124" s="3">
        <v>77</v>
      </c>
      <c r="L124" s="3">
        <v>62</v>
      </c>
      <c r="M124" s="3">
        <v>49</v>
      </c>
      <c r="N124" s="3">
        <v>12</v>
      </c>
      <c r="O124" s="3">
        <v>20</v>
      </c>
    </row>
    <row r="125" spans="1:15" x14ac:dyDescent="0.2">
      <c r="A125" s="4">
        <v>0.29166666666666669</v>
      </c>
      <c r="B125" s="3">
        <v>37</v>
      </c>
      <c r="C125" s="3">
        <v>42</v>
      </c>
      <c r="D125" s="3">
        <v>216</v>
      </c>
      <c r="E125" s="3">
        <v>187</v>
      </c>
      <c r="F125" s="3">
        <v>202</v>
      </c>
      <c r="G125" s="3">
        <v>161</v>
      </c>
      <c r="H125" s="3">
        <v>186</v>
      </c>
      <c r="I125" s="3">
        <v>158</v>
      </c>
      <c r="J125" s="3">
        <v>204</v>
      </c>
      <c r="K125" s="3">
        <v>176</v>
      </c>
      <c r="L125" s="3">
        <v>106</v>
      </c>
      <c r="M125" s="3">
        <v>108</v>
      </c>
      <c r="N125" s="3">
        <v>23</v>
      </c>
      <c r="O125" s="3">
        <v>32</v>
      </c>
    </row>
    <row r="126" spans="1:15" x14ac:dyDescent="0.2">
      <c r="A126" s="4">
        <v>0.33333333333333331</v>
      </c>
      <c r="B126" s="3">
        <v>64</v>
      </c>
      <c r="C126" s="3">
        <v>78</v>
      </c>
      <c r="D126" s="3">
        <v>491</v>
      </c>
      <c r="E126" s="3">
        <v>316</v>
      </c>
      <c r="F126" s="3">
        <v>493</v>
      </c>
      <c r="G126" s="3">
        <v>334</v>
      </c>
      <c r="H126" s="3">
        <v>454</v>
      </c>
      <c r="I126" s="3">
        <v>318</v>
      </c>
      <c r="J126" s="3">
        <v>536</v>
      </c>
      <c r="K126" s="3">
        <v>329</v>
      </c>
      <c r="L126" s="3">
        <v>267</v>
      </c>
      <c r="M126" s="3">
        <v>233</v>
      </c>
      <c r="N126" s="3">
        <v>40</v>
      </c>
      <c r="O126" s="3">
        <v>74</v>
      </c>
    </row>
    <row r="127" spans="1:15" x14ac:dyDescent="0.2">
      <c r="A127" s="4">
        <v>0.375</v>
      </c>
      <c r="B127" s="3">
        <v>181</v>
      </c>
      <c r="C127" s="3">
        <v>150</v>
      </c>
      <c r="D127" s="3">
        <v>697</v>
      </c>
      <c r="E127" s="3">
        <v>430</v>
      </c>
      <c r="F127" s="3">
        <v>695</v>
      </c>
      <c r="G127" s="3">
        <v>488</v>
      </c>
      <c r="H127" s="3">
        <v>693</v>
      </c>
      <c r="I127" s="3">
        <v>555</v>
      </c>
      <c r="J127" s="3">
        <v>722</v>
      </c>
      <c r="K127" s="3">
        <v>475</v>
      </c>
      <c r="L127" s="3">
        <v>617</v>
      </c>
      <c r="M127" s="3">
        <v>538</v>
      </c>
      <c r="N127" s="3">
        <v>119</v>
      </c>
      <c r="O127" s="3">
        <v>175</v>
      </c>
    </row>
    <row r="128" spans="1:15" x14ac:dyDescent="0.2">
      <c r="A128" s="4">
        <v>0.41666666666666669</v>
      </c>
      <c r="B128" s="3">
        <v>571</v>
      </c>
      <c r="C128" s="3">
        <v>446</v>
      </c>
      <c r="D128" s="3">
        <v>1083</v>
      </c>
      <c r="E128" s="3">
        <v>786</v>
      </c>
      <c r="F128" s="3">
        <v>1075</v>
      </c>
      <c r="G128" s="3">
        <v>782</v>
      </c>
      <c r="H128" s="3">
        <v>1135</v>
      </c>
      <c r="I128" s="3">
        <v>860</v>
      </c>
      <c r="J128" s="3">
        <v>1088</v>
      </c>
      <c r="K128" s="3">
        <v>851</v>
      </c>
      <c r="L128" s="3">
        <v>1226</v>
      </c>
      <c r="M128" s="3">
        <v>954</v>
      </c>
      <c r="N128" s="3">
        <v>488</v>
      </c>
      <c r="O128" s="3">
        <v>474</v>
      </c>
    </row>
    <row r="129" spans="1:15" x14ac:dyDescent="0.2">
      <c r="A129" s="4">
        <v>0.45833333333333331</v>
      </c>
      <c r="B129" s="3">
        <v>799</v>
      </c>
      <c r="C129" s="3">
        <v>764</v>
      </c>
      <c r="D129" s="3">
        <v>1518</v>
      </c>
      <c r="E129" s="3">
        <v>1268</v>
      </c>
      <c r="F129" s="3">
        <v>1259</v>
      </c>
      <c r="G129" s="3">
        <v>1168</v>
      </c>
      <c r="H129" s="3">
        <v>1384</v>
      </c>
      <c r="I129" s="3">
        <v>1239</v>
      </c>
      <c r="J129" s="3">
        <v>1455</v>
      </c>
      <c r="K129" s="3">
        <v>1252</v>
      </c>
      <c r="L129" s="3">
        <v>1770</v>
      </c>
      <c r="M129" s="3">
        <v>1533</v>
      </c>
      <c r="N129" s="3">
        <v>931</v>
      </c>
      <c r="O129" s="3">
        <v>910</v>
      </c>
    </row>
    <row r="130" spans="1:15" x14ac:dyDescent="0.2">
      <c r="A130" s="4">
        <v>0.5</v>
      </c>
      <c r="B130" s="3">
        <v>995</v>
      </c>
      <c r="C130" s="3">
        <v>856</v>
      </c>
      <c r="D130" s="3">
        <v>1831</v>
      </c>
      <c r="E130" s="3">
        <v>1716</v>
      </c>
      <c r="F130" s="3">
        <v>1673</v>
      </c>
      <c r="G130" s="3">
        <v>1485</v>
      </c>
      <c r="H130" s="3">
        <v>1666</v>
      </c>
      <c r="I130" s="3">
        <v>1555</v>
      </c>
      <c r="J130" s="3">
        <v>1782</v>
      </c>
      <c r="K130" s="3">
        <v>1714</v>
      </c>
      <c r="L130" s="3">
        <v>1935</v>
      </c>
      <c r="M130" s="3">
        <v>1729</v>
      </c>
      <c r="N130" s="3">
        <v>1279</v>
      </c>
      <c r="O130" s="3">
        <v>1207</v>
      </c>
    </row>
    <row r="131" spans="1:15" x14ac:dyDescent="0.2">
      <c r="A131" s="4">
        <v>0.54166666666666663</v>
      </c>
      <c r="B131" s="3">
        <v>1169</v>
      </c>
      <c r="C131" s="3">
        <v>996</v>
      </c>
      <c r="D131" s="3">
        <v>2093</v>
      </c>
      <c r="E131" s="3">
        <v>1893</v>
      </c>
      <c r="F131" s="3">
        <v>1959</v>
      </c>
      <c r="G131" s="3">
        <v>1899</v>
      </c>
      <c r="H131" s="3">
        <v>2126</v>
      </c>
      <c r="I131" s="3">
        <v>1943</v>
      </c>
      <c r="J131" s="3">
        <v>2128</v>
      </c>
      <c r="K131" s="3">
        <v>1971</v>
      </c>
      <c r="L131" s="3">
        <v>2000</v>
      </c>
      <c r="M131" s="3">
        <v>1840</v>
      </c>
      <c r="N131" s="3">
        <v>1514</v>
      </c>
      <c r="O131" s="3">
        <v>1358</v>
      </c>
    </row>
    <row r="132" spans="1:15" x14ac:dyDescent="0.2">
      <c r="A132" s="4">
        <v>0.58333333333333337</v>
      </c>
      <c r="B132" s="3">
        <v>1482</v>
      </c>
      <c r="C132" s="3">
        <v>1454</v>
      </c>
      <c r="D132" s="3">
        <v>1744</v>
      </c>
      <c r="E132" s="3">
        <v>1667</v>
      </c>
      <c r="F132" s="3">
        <v>1521</v>
      </c>
      <c r="G132" s="3">
        <v>1346</v>
      </c>
      <c r="H132" s="3">
        <v>1748</v>
      </c>
      <c r="I132" s="3">
        <v>1552</v>
      </c>
      <c r="J132" s="3">
        <v>1539</v>
      </c>
      <c r="K132" s="3">
        <v>1479</v>
      </c>
      <c r="L132" s="3">
        <v>2040</v>
      </c>
      <c r="M132" s="3">
        <v>1881</v>
      </c>
      <c r="N132" s="3">
        <v>1377</v>
      </c>
      <c r="O132" s="3">
        <v>1289</v>
      </c>
    </row>
    <row r="133" spans="1:15" x14ac:dyDescent="0.2">
      <c r="A133" s="4">
        <v>0.625</v>
      </c>
      <c r="B133" s="3">
        <v>1595</v>
      </c>
      <c r="C133" s="3">
        <v>1432</v>
      </c>
      <c r="D133" s="3">
        <v>1628</v>
      </c>
      <c r="E133" s="3">
        <v>1531</v>
      </c>
      <c r="F133" s="3">
        <v>1434</v>
      </c>
      <c r="G133" s="3">
        <v>1349</v>
      </c>
      <c r="H133" s="3">
        <v>1675</v>
      </c>
      <c r="I133" s="3">
        <v>1601</v>
      </c>
      <c r="J133" s="3">
        <v>1591</v>
      </c>
      <c r="K133" s="3">
        <v>1539</v>
      </c>
      <c r="L133" s="3">
        <v>1764</v>
      </c>
      <c r="M133" s="3">
        <v>1740</v>
      </c>
      <c r="N133" s="3">
        <v>1349</v>
      </c>
      <c r="O133" s="3">
        <v>1257</v>
      </c>
    </row>
    <row r="134" spans="1:15" x14ac:dyDescent="0.2">
      <c r="A134" s="4">
        <v>0.66666666666666663</v>
      </c>
      <c r="B134" s="3">
        <v>1390</v>
      </c>
      <c r="C134" s="3">
        <v>1317</v>
      </c>
      <c r="D134" s="3">
        <v>1531</v>
      </c>
      <c r="E134" s="3">
        <v>1550</v>
      </c>
      <c r="F134" s="3">
        <v>1347</v>
      </c>
      <c r="G134" s="3">
        <v>1365</v>
      </c>
      <c r="H134" s="3">
        <v>1580</v>
      </c>
      <c r="I134" s="3">
        <v>1525</v>
      </c>
      <c r="J134" s="3">
        <v>1519</v>
      </c>
      <c r="K134" s="3">
        <v>1495</v>
      </c>
      <c r="L134" s="3">
        <v>1623</v>
      </c>
      <c r="M134" s="3">
        <v>1601</v>
      </c>
      <c r="N134" s="3">
        <v>1336</v>
      </c>
      <c r="O134" s="3">
        <v>1206</v>
      </c>
    </row>
    <row r="135" spans="1:15" x14ac:dyDescent="0.2">
      <c r="A135" s="4">
        <v>0.70833333333333337</v>
      </c>
      <c r="B135" s="3">
        <v>1718</v>
      </c>
      <c r="C135" s="3">
        <v>1442</v>
      </c>
      <c r="D135" s="3">
        <v>1292</v>
      </c>
      <c r="E135" s="3">
        <v>1442</v>
      </c>
      <c r="F135" s="3">
        <v>1386</v>
      </c>
      <c r="G135" s="3">
        <v>1372</v>
      </c>
      <c r="H135" s="3">
        <v>1698</v>
      </c>
      <c r="I135" s="3">
        <v>1662</v>
      </c>
      <c r="J135" s="3">
        <v>1616</v>
      </c>
      <c r="K135" s="3">
        <v>1560</v>
      </c>
      <c r="L135" s="3">
        <v>1555</v>
      </c>
      <c r="M135" s="3">
        <v>1639</v>
      </c>
      <c r="N135" s="3">
        <v>1107</v>
      </c>
      <c r="O135" s="3">
        <v>1181</v>
      </c>
    </row>
    <row r="136" spans="1:15" x14ac:dyDescent="0.2">
      <c r="A136" s="4">
        <v>0.75</v>
      </c>
      <c r="B136" s="3">
        <v>1146</v>
      </c>
      <c r="C136" s="3">
        <v>946</v>
      </c>
      <c r="D136" s="3">
        <v>1400</v>
      </c>
      <c r="E136" s="3">
        <v>1132</v>
      </c>
      <c r="F136" s="3">
        <v>1523</v>
      </c>
      <c r="G136" s="3">
        <v>1173</v>
      </c>
      <c r="H136" s="3">
        <v>1838</v>
      </c>
      <c r="I136" s="3">
        <v>1713</v>
      </c>
      <c r="J136" s="3">
        <v>1614</v>
      </c>
      <c r="K136" s="3">
        <v>1329</v>
      </c>
      <c r="L136" s="3">
        <v>1380</v>
      </c>
      <c r="M136" s="3">
        <v>1242</v>
      </c>
      <c r="N136" s="3">
        <v>1118</v>
      </c>
      <c r="O136" s="3">
        <v>785</v>
      </c>
    </row>
    <row r="137" spans="1:15" x14ac:dyDescent="0.2">
      <c r="A137" s="4">
        <v>0.79166666666666663</v>
      </c>
      <c r="B137" s="3">
        <v>490</v>
      </c>
      <c r="C137" s="3">
        <v>353</v>
      </c>
      <c r="D137" s="3">
        <v>700</v>
      </c>
      <c r="E137" s="3">
        <v>579</v>
      </c>
      <c r="F137" s="3">
        <v>717</v>
      </c>
      <c r="G137" s="3">
        <v>612</v>
      </c>
      <c r="H137" s="3">
        <v>1393</v>
      </c>
      <c r="I137" s="3">
        <v>1201</v>
      </c>
      <c r="J137" s="3">
        <v>1063</v>
      </c>
      <c r="K137" s="3">
        <v>864</v>
      </c>
      <c r="L137" s="3">
        <v>723</v>
      </c>
      <c r="M137" s="3">
        <v>483</v>
      </c>
      <c r="N137" s="3">
        <v>494</v>
      </c>
      <c r="O137" s="3">
        <v>314</v>
      </c>
    </row>
    <row r="138" spans="1:15" x14ac:dyDescent="0.2">
      <c r="A138" s="4">
        <v>0.83333333333333337</v>
      </c>
      <c r="B138" s="3">
        <v>303</v>
      </c>
      <c r="C138" s="3">
        <v>184</v>
      </c>
      <c r="D138" s="3">
        <v>288</v>
      </c>
      <c r="E138" s="3">
        <v>231</v>
      </c>
      <c r="F138" s="3">
        <v>278</v>
      </c>
      <c r="G138" s="3">
        <v>237</v>
      </c>
      <c r="H138" s="3">
        <v>899</v>
      </c>
      <c r="I138" s="3">
        <v>712</v>
      </c>
      <c r="J138" s="3">
        <v>534</v>
      </c>
      <c r="K138" s="3">
        <v>384</v>
      </c>
      <c r="L138" s="3">
        <v>318</v>
      </c>
      <c r="M138" s="3">
        <v>210</v>
      </c>
      <c r="N138" s="3">
        <v>289</v>
      </c>
      <c r="O138" s="3">
        <v>144</v>
      </c>
    </row>
    <row r="139" spans="1:15" x14ac:dyDescent="0.2">
      <c r="A139" s="4">
        <v>0.875</v>
      </c>
      <c r="B139" s="3">
        <v>247</v>
      </c>
      <c r="C139" s="3">
        <v>116</v>
      </c>
      <c r="D139" s="3">
        <v>190</v>
      </c>
      <c r="E139" s="3">
        <v>144</v>
      </c>
      <c r="F139" s="3">
        <v>190</v>
      </c>
      <c r="G139" s="3">
        <v>172</v>
      </c>
      <c r="H139" s="3">
        <v>323</v>
      </c>
      <c r="I139" s="3">
        <v>225</v>
      </c>
      <c r="J139" s="3">
        <v>282</v>
      </c>
      <c r="K139" s="3">
        <v>217</v>
      </c>
      <c r="L139" s="3">
        <v>281</v>
      </c>
      <c r="M139" s="3">
        <v>204</v>
      </c>
      <c r="N139" s="3">
        <v>160</v>
      </c>
      <c r="O139" s="3">
        <v>146</v>
      </c>
    </row>
    <row r="140" spans="1:15" x14ac:dyDescent="0.2">
      <c r="A140" s="4">
        <v>0.91666666666666663</v>
      </c>
      <c r="B140" s="3">
        <v>112</v>
      </c>
      <c r="C140" s="3">
        <v>92</v>
      </c>
      <c r="D140" s="3">
        <v>116</v>
      </c>
      <c r="E140" s="3">
        <v>107</v>
      </c>
      <c r="F140" s="3">
        <v>123</v>
      </c>
      <c r="G140" s="3">
        <v>111</v>
      </c>
      <c r="H140" s="3">
        <v>175</v>
      </c>
      <c r="I140" s="3">
        <v>148</v>
      </c>
      <c r="J140" s="3">
        <v>182</v>
      </c>
      <c r="K140" s="3">
        <v>136</v>
      </c>
      <c r="L140" s="3">
        <v>170</v>
      </c>
      <c r="M140" s="3">
        <v>136</v>
      </c>
      <c r="N140" s="3">
        <v>102</v>
      </c>
      <c r="O140" s="3">
        <v>100</v>
      </c>
    </row>
    <row r="141" spans="1:15" x14ac:dyDescent="0.2">
      <c r="A141" s="4">
        <v>0.95833333333333337</v>
      </c>
      <c r="B141" s="3">
        <v>52</v>
      </c>
      <c r="C141" s="3">
        <v>68</v>
      </c>
      <c r="D141" s="3">
        <v>70</v>
      </c>
      <c r="E141" s="3">
        <v>55</v>
      </c>
      <c r="F141" s="3">
        <v>81</v>
      </c>
      <c r="G141" s="3">
        <v>63</v>
      </c>
      <c r="H141" s="3">
        <v>76</v>
      </c>
      <c r="I141" s="3">
        <v>77</v>
      </c>
      <c r="J141" s="3">
        <v>121</v>
      </c>
      <c r="K141" s="3">
        <v>112</v>
      </c>
      <c r="L141" s="3">
        <v>104</v>
      </c>
      <c r="M141" s="3">
        <v>133</v>
      </c>
      <c r="N141" s="3">
        <v>87</v>
      </c>
      <c r="O141" s="3">
        <v>53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49</v>
      </c>
      <c r="C146" s="3">
        <v>74</v>
      </c>
      <c r="D146" s="3">
        <v>23</v>
      </c>
      <c r="E146" s="3">
        <v>51</v>
      </c>
      <c r="F146" s="3">
        <v>27</v>
      </c>
      <c r="G146" s="3">
        <v>51</v>
      </c>
      <c r="H146" s="3">
        <v>53</v>
      </c>
      <c r="I146" s="3">
        <v>41</v>
      </c>
      <c r="J146" s="3">
        <v>36</v>
      </c>
      <c r="K146" s="3">
        <v>57</v>
      </c>
      <c r="L146" s="3">
        <v>100</v>
      </c>
      <c r="M146" s="3">
        <v>96</v>
      </c>
      <c r="N146" s="3">
        <v>69</v>
      </c>
      <c r="O146" s="3">
        <v>87</v>
      </c>
    </row>
    <row r="147" spans="1:15" x14ac:dyDescent="0.2">
      <c r="A147" s="4">
        <v>4.1666666666666664E-2</v>
      </c>
      <c r="B147" s="3">
        <v>15</v>
      </c>
      <c r="C147" s="3">
        <v>54</v>
      </c>
      <c r="D147" s="3">
        <v>12</v>
      </c>
      <c r="E147" s="3">
        <v>10</v>
      </c>
      <c r="F147" s="3">
        <v>29</v>
      </c>
      <c r="G147" s="3">
        <v>27</v>
      </c>
      <c r="H147" s="3">
        <v>37</v>
      </c>
      <c r="I147" s="3">
        <v>21</v>
      </c>
      <c r="J147" s="3">
        <v>43</v>
      </c>
      <c r="K147" s="3">
        <v>51</v>
      </c>
      <c r="L147" s="3">
        <v>41</v>
      </c>
      <c r="M147" s="3">
        <v>58</v>
      </c>
      <c r="N147" s="3">
        <v>47</v>
      </c>
      <c r="O147" s="3">
        <v>74</v>
      </c>
    </row>
    <row r="148" spans="1:15" x14ac:dyDescent="0.2">
      <c r="A148" s="4">
        <v>8.3333333333333329E-2</v>
      </c>
      <c r="B148" s="3">
        <v>28</v>
      </c>
      <c r="C148" s="3">
        <v>55</v>
      </c>
      <c r="D148" s="3">
        <v>34</v>
      </c>
      <c r="E148" s="3">
        <v>16</v>
      </c>
      <c r="F148" s="3">
        <v>7</v>
      </c>
      <c r="G148" s="3">
        <v>7</v>
      </c>
      <c r="H148" s="3">
        <v>23</v>
      </c>
      <c r="I148" s="3">
        <v>31</v>
      </c>
      <c r="J148" s="3">
        <v>18</v>
      </c>
      <c r="K148" s="3">
        <v>22</v>
      </c>
      <c r="L148" s="3">
        <v>28</v>
      </c>
      <c r="M148" s="3">
        <v>92</v>
      </c>
      <c r="N148" s="3">
        <v>27</v>
      </c>
      <c r="O148" s="3">
        <v>97</v>
      </c>
    </row>
    <row r="149" spans="1:15" x14ac:dyDescent="0.2">
      <c r="A149" s="4">
        <v>0.125</v>
      </c>
      <c r="B149" s="3">
        <v>34</v>
      </c>
      <c r="C149" s="3">
        <v>95</v>
      </c>
      <c r="D149" s="3">
        <v>49</v>
      </c>
      <c r="E149" s="3">
        <v>11</v>
      </c>
      <c r="F149" s="3">
        <v>46</v>
      </c>
      <c r="G149" s="3">
        <v>39</v>
      </c>
      <c r="H149" s="3">
        <v>27</v>
      </c>
      <c r="I149" s="3">
        <v>11</v>
      </c>
      <c r="J149" s="3">
        <v>47</v>
      </c>
      <c r="K149" s="3">
        <v>42</v>
      </c>
      <c r="L149" s="3">
        <v>46</v>
      </c>
      <c r="M149" s="3">
        <v>152</v>
      </c>
      <c r="N149" s="3">
        <v>32</v>
      </c>
      <c r="O149" s="3">
        <v>125</v>
      </c>
    </row>
    <row r="150" spans="1:15" x14ac:dyDescent="0.2">
      <c r="A150" s="4">
        <v>0.16666666666666666</v>
      </c>
      <c r="B150" s="3">
        <v>20</v>
      </c>
      <c r="C150" s="3">
        <v>49</v>
      </c>
      <c r="D150" s="3">
        <v>52</v>
      </c>
      <c r="E150" s="3">
        <v>23</v>
      </c>
      <c r="F150" s="3">
        <v>50</v>
      </c>
      <c r="G150" s="3">
        <v>33</v>
      </c>
      <c r="H150" s="3">
        <v>64</v>
      </c>
      <c r="I150" s="3">
        <v>22</v>
      </c>
      <c r="J150" s="3">
        <v>41</v>
      </c>
      <c r="K150" s="3">
        <v>27</v>
      </c>
      <c r="L150" s="3">
        <v>15</v>
      </c>
      <c r="M150" s="3">
        <v>56</v>
      </c>
      <c r="N150" s="3">
        <v>5</v>
      </c>
      <c r="O150" s="3">
        <v>39</v>
      </c>
    </row>
    <row r="151" spans="1:15" x14ac:dyDescent="0.2">
      <c r="A151" s="4">
        <v>0.20833333333333334</v>
      </c>
      <c r="B151" s="3">
        <v>37</v>
      </c>
      <c r="C151" s="3">
        <v>59</v>
      </c>
      <c r="D151" s="3">
        <v>112</v>
      </c>
      <c r="E151" s="3">
        <v>47</v>
      </c>
      <c r="F151" s="3">
        <v>92</v>
      </c>
      <c r="G151" s="3">
        <v>35</v>
      </c>
      <c r="H151" s="3">
        <v>135</v>
      </c>
      <c r="I151" s="3">
        <v>33</v>
      </c>
      <c r="J151" s="3">
        <v>114</v>
      </c>
      <c r="K151" s="3">
        <v>31</v>
      </c>
      <c r="L151" s="3">
        <v>85</v>
      </c>
      <c r="M151" s="3">
        <v>28</v>
      </c>
      <c r="N151" s="3">
        <v>19</v>
      </c>
      <c r="O151" s="3">
        <v>26</v>
      </c>
    </row>
    <row r="152" spans="1:15" x14ac:dyDescent="0.2">
      <c r="A152" s="4">
        <v>0.25</v>
      </c>
      <c r="B152" s="3">
        <v>95</v>
      </c>
      <c r="C152" s="3">
        <v>24</v>
      </c>
      <c r="D152" s="3">
        <v>186</v>
      </c>
      <c r="E152" s="3">
        <v>50</v>
      </c>
      <c r="F152" s="3">
        <v>202</v>
      </c>
      <c r="G152" s="3">
        <v>50</v>
      </c>
      <c r="H152" s="3">
        <v>202</v>
      </c>
      <c r="I152" s="3">
        <v>56</v>
      </c>
      <c r="J152" s="3">
        <v>162</v>
      </c>
      <c r="K152" s="3">
        <v>58</v>
      </c>
      <c r="L152" s="3">
        <v>123</v>
      </c>
      <c r="M152" s="3">
        <v>47</v>
      </c>
      <c r="N152" s="3">
        <v>23</v>
      </c>
      <c r="O152" s="3">
        <v>23</v>
      </c>
    </row>
    <row r="153" spans="1:15" x14ac:dyDescent="0.2">
      <c r="A153" s="4">
        <v>0.29166666666666669</v>
      </c>
      <c r="B153" s="3">
        <v>86</v>
      </c>
      <c r="C153" s="3">
        <v>42</v>
      </c>
      <c r="D153" s="3">
        <v>238</v>
      </c>
      <c r="E153" s="3">
        <v>115</v>
      </c>
      <c r="F153" s="3">
        <v>212</v>
      </c>
      <c r="G153" s="3">
        <v>125</v>
      </c>
      <c r="H153" s="3">
        <v>231</v>
      </c>
      <c r="I153" s="3">
        <v>141</v>
      </c>
      <c r="J153" s="3">
        <v>289</v>
      </c>
      <c r="K153" s="3">
        <v>116</v>
      </c>
      <c r="L153" s="3">
        <v>136</v>
      </c>
      <c r="M153" s="3">
        <v>81</v>
      </c>
      <c r="N153" s="3">
        <v>53</v>
      </c>
      <c r="O153" s="3">
        <v>29</v>
      </c>
    </row>
    <row r="154" spans="1:15" x14ac:dyDescent="0.2">
      <c r="A154" s="4">
        <v>0.33333333333333331</v>
      </c>
      <c r="B154" s="3">
        <v>120</v>
      </c>
      <c r="C154" s="3">
        <v>73</v>
      </c>
      <c r="D154" s="3">
        <v>385</v>
      </c>
      <c r="E154" s="3">
        <v>266</v>
      </c>
      <c r="F154" s="3">
        <v>464</v>
      </c>
      <c r="G154" s="3">
        <v>269</v>
      </c>
      <c r="H154" s="3">
        <v>411</v>
      </c>
      <c r="I154" s="3">
        <v>247</v>
      </c>
      <c r="J154" s="3">
        <v>405</v>
      </c>
      <c r="K154" s="3">
        <v>284</v>
      </c>
      <c r="L154" s="3">
        <v>232</v>
      </c>
      <c r="M154" s="3">
        <v>177</v>
      </c>
      <c r="N154" s="3">
        <v>105</v>
      </c>
      <c r="O154" s="3">
        <v>58</v>
      </c>
    </row>
    <row r="155" spans="1:15" x14ac:dyDescent="0.2">
      <c r="A155" s="4">
        <v>0.375</v>
      </c>
      <c r="B155" s="3">
        <v>188</v>
      </c>
      <c r="C155" s="3">
        <v>151</v>
      </c>
      <c r="D155" s="3">
        <v>642</v>
      </c>
      <c r="E155" s="3">
        <v>592</v>
      </c>
      <c r="F155" s="3">
        <v>560</v>
      </c>
      <c r="G155" s="3">
        <v>576</v>
      </c>
      <c r="H155" s="3">
        <v>593</v>
      </c>
      <c r="I155" s="3">
        <v>636</v>
      </c>
      <c r="J155" s="3">
        <v>725</v>
      </c>
      <c r="K155" s="3">
        <v>645</v>
      </c>
      <c r="L155" s="3">
        <v>594</v>
      </c>
      <c r="M155" s="3">
        <v>555</v>
      </c>
      <c r="N155" s="3">
        <v>273</v>
      </c>
      <c r="O155" s="3">
        <v>147</v>
      </c>
    </row>
    <row r="156" spans="1:15" x14ac:dyDescent="0.2">
      <c r="A156" s="4">
        <v>0.41666666666666669</v>
      </c>
      <c r="B156" s="3">
        <v>557</v>
      </c>
      <c r="C156" s="3">
        <v>461</v>
      </c>
      <c r="D156" s="3">
        <v>1041</v>
      </c>
      <c r="E156" s="3">
        <v>1162</v>
      </c>
      <c r="F156" s="3">
        <v>911</v>
      </c>
      <c r="G156" s="3">
        <v>1084</v>
      </c>
      <c r="H156" s="3">
        <v>971</v>
      </c>
      <c r="I156" s="3">
        <v>1121</v>
      </c>
      <c r="J156" s="3">
        <v>1042</v>
      </c>
      <c r="K156" s="3">
        <v>1084</v>
      </c>
      <c r="L156" s="3">
        <v>1070</v>
      </c>
      <c r="M156" s="3">
        <v>1044</v>
      </c>
      <c r="N156" s="3">
        <v>573</v>
      </c>
      <c r="O156" s="3">
        <v>406</v>
      </c>
    </row>
    <row r="157" spans="1:15" x14ac:dyDescent="0.2">
      <c r="A157" s="4">
        <v>0.45833333333333331</v>
      </c>
      <c r="B157" s="3">
        <v>789</v>
      </c>
      <c r="C157" s="3">
        <v>694</v>
      </c>
      <c r="D157" s="3">
        <v>1409</v>
      </c>
      <c r="E157" s="3">
        <v>1552</v>
      </c>
      <c r="F157" s="3">
        <v>1419</v>
      </c>
      <c r="G157" s="3">
        <v>1326</v>
      </c>
      <c r="H157" s="3">
        <v>1377</v>
      </c>
      <c r="I157" s="3">
        <v>1317</v>
      </c>
      <c r="J157" s="3">
        <v>1449</v>
      </c>
      <c r="K157" s="3">
        <v>1501</v>
      </c>
      <c r="L157" s="3">
        <v>1408</v>
      </c>
      <c r="M157" s="3">
        <v>1394</v>
      </c>
      <c r="N157" s="3">
        <v>665</v>
      </c>
      <c r="O157" s="3">
        <v>599</v>
      </c>
    </row>
    <row r="158" spans="1:15" x14ac:dyDescent="0.2">
      <c r="A158" s="4">
        <v>0.5</v>
      </c>
      <c r="B158" s="3">
        <v>1060</v>
      </c>
      <c r="C158" s="3">
        <v>905</v>
      </c>
      <c r="D158" s="3">
        <v>1719</v>
      </c>
      <c r="E158" s="3">
        <v>1686</v>
      </c>
      <c r="F158" s="3">
        <v>1661</v>
      </c>
      <c r="G158" s="3">
        <v>1612</v>
      </c>
      <c r="H158" s="3">
        <v>1594</v>
      </c>
      <c r="I158" s="3">
        <v>1697</v>
      </c>
      <c r="J158" s="3">
        <v>1657</v>
      </c>
      <c r="K158" s="3">
        <v>1735</v>
      </c>
      <c r="L158" s="3">
        <v>1670</v>
      </c>
      <c r="M158" s="3">
        <v>1708</v>
      </c>
      <c r="N158" s="3">
        <v>875</v>
      </c>
      <c r="O158" s="3">
        <v>867</v>
      </c>
    </row>
    <row r="159" spans="1:15" x14ac:dyDescent="0.2">
      <c r="A159" s="4">
        <v>0.54166666666666663</v>
      </c>
      <c r="B159" s="3">
        <v>1193</v>
      </c>
      <c r="C159" s="3">
        <v>1047</v>
      </c>
      <c r="D159" s="3">
        <v>1887</v>
      </c>
      <c r="E159" s="3">
        <v>1925</v>
      </c>
      <c r="F159" s="3">
        <v>1712</v>
      </c>
      <c r="G159" s="3">
        <v>1710</v>
      </c>
      <c r="H159" s="3">
        <v>1736</v>
      </c>
      <c r="I159" s="3">
        <v>1838</v>
      </c>
      <c r="J159" s="3">
        <v>1802</v>
      </c>
      <c r="K159" s="3">
        <v>1659</v>
      </c>
      <c r="L159" s="3">
        <v>1568</v>
      </c>
      <c r="M159" s="3">
        <v>1632</v>
      </c>
      <c r="N159" s="3">
        <v>1025</v>
      </c>
      <c r="O159" s="3">
        <v>1005</v>
      </c>
    </row>
    <row r="160" spans="1:15" x14ac:dyDescent="0.2">
      <c r="A160" s="4">
        <v>0.58333333333333337</v>
      </c>
      <c r="B160" s="3">
        <v>1176</v>
      </c>
      <c r="C160" s="3">
        <v>1238</v>
      </c>
      <c r="D160" s="3">
        <v>1750</v>
      </c>
      <c r="E160" s="3">
        <v>1657</v>
      </c>
      <c r="F160" s="3">
        <v>1518</v>
      </c>
      <c r="G160" s="3">
        <v>1444</v>
      </c>
      <c r="H160" s="3">
        <v>1574</v>
      </c>
      <c r="I160" s="3">
        <v>1472</v>
      </c>
      <c r="J160" s="3">
        <v>1516</v>
      </c>
      <c r="K160" s="3">
        <v>1508</v>
      </c>
      <c r="L160" s="3">
        <v>1696</v>
      </c>
      <c r="M160" s="3">
        <v>1606</v>
      </c>
      <c r="N160" s="3">
        <v>1065</v>
      </c>
      <c r="O160" s="3">
        <v>981</v>
      </c>
    </row>
    <row r="161" spans="1:15" x14ac:dyDescent="0.2">
      <c r="A161" s="4">
        <v>0.625</v>
      </c>
      <c r="B161" s="3">
        <v>1316</v>
      </c>
      <c r="C161" s="3">
        <v>1308</v>
      </c>
      <c r="D161" s="3">
        <v>1696</v>
      </c>
      <c r="E161" s="3">
        <v>1830</v>
      </c>
      <c r="F161" s="3">
        <v>1535</v>
      </c>
      <c r="G161" s="3">
        <v>1593</v>
      </c>
      <c r="H161" s="3">
        <v>1610</v>
      </c>
      <c r="I161" s="3">
        <v>1620</v>
      </c>
      <c r="J161" s="3">
        <v>1562</v>
      </c>
      <c r="K161" s="3">
        <v>1636</v>
      </c>
      <c r="L161" s="3">
        <v>1604</v>
      </c>
      <c r="M161" s="3">
        <v>1736</v>
      </c>
      <c r="N161" s="3">
        <v>1069</v>
      </c>
      <c r="O161" s="3">
        <v>1085</v>
      </c>
    </row>
    <row r="162" spans="1:15" x14ac:dyDescent="0.2">
      <c r="A162" s="4">
        <v>0.66666666666666663</v>
      </c>
      <c r="B162" s="3">
        <v>1192</v>
      </c>
      <c r="C162" s="3">
        <v>1407</v>
      </c>
      <c r="D162" s="3">
        <v>1744</v>
      </c>
      <c r="E162" s="3">
        <v>1881</v>
      </c>
      <c r="F162" s="3">
        <v>1536</v>
      </c>
      <c r="G162" s="3">
        <v>1657</v>
      </c>
      <c r="H162" s="3">
        <v>1605</v>
      </c>
      <c r="I162" s="3">
        <v>1756</v>
      </c>
      <c r="J162" s="3">
        <v>1701</v>
      </c>
      <c r="K162" s="3">
        <v>1848</v>
      </c>
      <c r="L162" s="3">
        <v>1693</v>
      </c>
      <c r="M162" s="3">
        <v>1860</v>
      </c>
      <c r="N162" s="3">
        <v>1012</v>
      </c>
      <c r="O162" s="3">
        <v>1128</v>
      </c>
    </row>
    <row r="163" spans="1:15" x14ac:dyDescent="0.2">
      <c r="A163" s="4">
        <v>0.70833333333333337</v>
      </c>
      <c r="B163" s="3">
        <v>1101</v>
      </c>
      <c r="C163" s="3">
        <v>1259</v>
      </c>
      <c r="D163" s="3">
        <v>1673</v>
      </c>
      <c r="E163" s="3">
        <v>1889</v>
      </c>
      <c r="F163" s="3">
        <v>1399</v>
      </c>
      <c r="G163" s="3">
        <v>1711</v>
      </c>
      <c r="H163" s="3">
        <v>1594</v>
      </c>
      <c r="I163" s="3">
        <v>1830</v>
      </c>
      <c r="J163" s="3">
        <v>1647</v>
      </c>
      <c r="K163" s="3">
        <v>1864</v>
      </c>
      <c r="L163" s="3">
        <v>1556</v>
      </c>
      <c r="M163" s="3">
        <v>1810</v>
      </c>
      <c r="N163" s="3">
        <v>1016</v>
      </c>
      <c r="O163" s="3">
        <v>1201</v>
      </c>
    </row>
    <row r="164" spans="1:15" x14ac:dyDescent="0.2">
      <c r="A164" s="4">
        <v>0.75</v>
      </c>
      <c r="B164" s="3">
        <v>787</v>
      </c>
      <c r="C164" s="3">
        <v>1014</v>
      </c>
      <c r="D164" s="3">
        <v>1238</v>
      </c>
      <c r="E164" s="3">
        <v>1386</v>
      </c>
      <c r="F164" s="3">
        <v>1148</v>
      </c>
      <c r="G164" s="3">
        <v>1346</v>
      </c>
      <c r="H164" s="3">
        <v>1233</v>
      </c>
      <c r="I164" s="3">
        <v>1322</v>
      </c>
      <c r="J164" s="3">
        <v>1272</v>
      </c>
      <c r="K164" s="3">
        <v>1442</v>
      </c>
      <c r="L164" s="3">
        <v>1060</v>
      </c>
      <c r="M164" s="3">
        <v>1198</v>
      </c>
      <c r="N164" s="3">
        <v>763</v>
      </c>
      <c r="O164" s="3">
        <v>895</v>
      </c>
    </row>
    <row r="165" spans="1:15" x14ac:dyDescent="0.2">
      <c r="A165" s="4">
        <v>0.79166666666666663</v>
      </c>
      <c r="B165" s="3">
        <v>581</v>
      </c>
      <c r="C165" s="3">
        <v>702</v>
      </c>
      <c r="D165" s="3">
        <v>689</v>
      </c>
      <c r="E165" s="3">
        <v>867</v>
      </c>
      <c r="F165" s="3">
        <v>693</v>
      </c>
      <c r="G165" s="3">
        <v>748</v>
      </c>
      <c r="H165" s="3">
        <v>801</v>
      </c>
      <c r="I165" s="3">
        <v>844</v>
      </c>
      <c r="J165" s="3">
        <v>762</v>
      </c>
      <c r="K165" s="3">
        <v>862</v>
      </c>
      <c r="L165" s="3">
        <v>747</v>
      </c>
      <c r="M165" s="3">
        <v>934</v>
      </c>
      <c r="N165" s="3">
        <v>416</v>
      </c>
      <c r="O165" s="3">
        <v>735</v>
      </c>
    </row>
    <row r="166" spans="1:15" x14ac:dyDescent="0.2">
      <c r="A166" s="4">
        <v>0.83333333333333337</v>
      </c>
      <c r="B166" s="3">
        <v>376</v>
      </c>
      <c r="C166" s="3">
        <v>369</v>
      </c>
      <c r="D166" s="3">
        <v>406</v>
      </c>
      <c r="E166" s="3">
        <v>574</v>
      </c>
      <c r="F166" s="3">
        <v>358</v>
      </c>
      <c r="G166" s="3">
        <v>428</v>
      </c>
      <c r="H166" s="3">
        <v>492</v>
      </c>
      <c r="I166" s="3">
        <v>598</v>
      </c>
      <c r="J166" s="3">
        <v>519</v>
      </c>
      <c r="K166" s="3">
        <v>584</v>
      </c>
      <c r="L166" s="3">
        <v>364</v>
      </c>
      <c r="M166" s="3">
        <v>456</v>
      </c>
      <c r="N166" s="3">
        <v>274</v>
      </c>
      <c r="O166" s="3">
        <v>392</v>
      </c>
    </row>
    <row r="167" spans="1:15" x14ac:dyDescent="0.2">
      <c r="A167" s="4">
        <v>0.875</v>
      </c>
      <c r="B167" s="3">
        <v>228</v>
      </c>
      <c r="C167" s="3">
        <v>216</v>
      </c>
      <c r="D167" s="3">
        <v>200</v>
      </c>
      <c r="E167" s="3">
        <v>258</v>
      </c>
      <c r="F167" s="3">
        <v>201</v>
      </c>
      <c r="G167" s="3">
        <v>268</v>
      </c>
      <c r="H167" s="3">
        <v>294</v>
      </c>
      <c r="I167" s="3">
        <v>350</v>
      </c>
      <c r="J167" s="3">
        <v>331</v>
      </c>
      <c r="K167" s="3">
        <v>256</v>
      </c>
      <c r="L167" s="3">
        <v>309</v>
      </c>
      <c r="M167" s="3">
        <v>243</v>
      </c>
      <c r="N167" s="3">
        <v>165</v>
      </c>
      <c r="O167" s="3">
        <v>134</v>
      </c>
    </row>
    <row r="168" spans="1:15" x14ac:dyDescent="0.2">
      <c r="A168" s="4">
        <v>0.91666666666666663</v>
      </c>
      <c r="B168" s="3">
        <v>145</v>
      </c>
      <c r="C168" s="3">
        <v>148</v>
      </c>
      <c r="D168" s="3">
        <v>82</v>
      </c>
      <c r="E168" s="3">
        <v>134</v>
      </c>
      <c r="F168" s="3">
        <v>106</v>
      </c>
      <c r="G168" s="3">
        <v>176</v>
      </c>
      <c r="H168" s="3">
        <v>165</v>
      </c>
      <c r="I168" s="3">
        <v>211</v>
      </c>
      <c r="J168" s="3">
        <v>202</v>
      </c>
      <c r="K168" s="3">
        <v>204</v>
      </c>
      <c r="L168" s="3">
        <v>172</v>
      </c>
      <c r="M168" s="3">
        <v>138</v>
      </c>
      <c r="N168" s="3">
        <v>108</v>
      </c>
      <c r="O168" s="3">
        <v>110</v>
      </c>
    </row>
    <row r="169" spans="1:15" x14ac:dyDescent="0.2">
      <c r="A169" s="4">
        <v>0.95833333333333337</v>
      </c>
      <c r="B169" s="3">
        <v>60</v>
      </c>
      <c r="C169" s="3">
        <v>86</v>
      </c>
      <c r="D169" s="3">
        <v>89</v>
      </c>
      <c r="E169" s="3">
        <v>103</v>
      </c>
      <c r="F169" s="3">
        <v>69</v>
      </c>
      <c r="G169" s="3">
        <v>112</v>
      </c>
      <c r="H169" s="3">
        <v>120</v>
      </c>
      <c r="I169" s="3">
        <v>137</v>
      </c>
      <c r="J169" s="3">
        <v>171</v>
      </c>
      <c r="K169" s="3">
        <v>115</v>
      </c>
      <c r="L169" s="3">
        <v>165</v>
      </c>
      <c r="M169" s="3">
        <v>139</v>
      </c>
      <c r="N169" s="3">
        <v>72</v>
      </c>
      <c r="O169" s="3">
        <v>119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52</v>
      </c>
      <c r="C174" s="3">
        <v>67</v>
      </c>
      <c r="D174" s="3">
        <v>43</v>
      </c>
      <c r="E174" s="3">
        <v>31</v>
      </c>
      <c r="F174" s="3">
        <v>29</v>
      </c>
      <c r="G174" s="3">
        <v>31</v>
      </c>
      <c r="H174" s="3">
        <v>33</v>
      </c>
      <c r="I174" s="3">
        <v>53</v>
      </c>
      <c r="J174" s="3">
        <v>23</v>
      </c>
      <c r="K174" s="3">
        <v>30</v>
      </c>
      <c r="L174" s="3">
        <v>122</v>
      </c>
      <c r="M174" s="3">
        <v>83</v>
      </c>
      <c r="N174" s="3">
        <v>92</v>
      </c>
      <c r="O174" s="3">
        <v>43</v>
      </c>
    </row>
    <row r="175" spans="1:15" x14ac:dyDescent="0.2">
      <c r="A175" s="4">
        <v>4.1666666666666664E-2</v>
      </c>
      <c r="B175" s="3">
        <v>19</v>
      </c>
      <c r="C175" s="3">
        <v>66</v>
      </c>
      <c r="D175" s="3">
        <v>11</v>
      </c>
      <c r="E175" s="3">
        <v>16</v>
      </c>
      <c r="F175" s="3">
        <v>8</v>
      </c>
      <c r="G175" s="3">
        <v>28</v>
      </c>
      <c r="H175" s="3">
        <v>7</v>
      </c>
      <c r="I175" s="3">
        <v>6</v>
      </c>
      <c r="J175" s="3">
        <v>6</v>
      </c>
      <c r="K175" s="3">
        <v>14</v>
      </c>
      <c r="L175" s="3">
        <v>92</v>
      </c>
      <c r="M175" s="3">
        <v>64</v>
      </c>
      <c r="N175" s="3">
        <v>37</v>
      </c>
      <c r="O175" s="3">
        <v>64</v>
      </c>
    </row>
    <row r="176" spans="1:15" x14ac:dyDescent="0.2">
      <c r="A176" s="4">
        <v>8.3333333333333329E-2</v>
      </c>
      <c r="B176" s="3">
        <v>10</v>
      </c>
      <c r="C176" s="3">
        <v>24</v>
      </c>
      <c r="D176" s="3">
        <v>4</v>
      </c>
      <c r="E176" s="3">
        <v>5</v>
      </c>
      <c r="F176" s="3">
        <v>6</v>
      </c>
      <c r="G176" s="3">
        <v>4</v>
      </c>
      <c r="H176" s="3">
        <v>7</v>
      </c>
      <c r="I176" s="3">
        <v>8</v>
      </c>
      <c r="J176" s="3">
        <v>2</v>
      </c>
      <c r="K176" s="3">
        <v>12</v>
      </c>
      <c r="L176" s="3">
        <v>22</v>
      </c>
      <c r="M176" s="3">
        <v>61</v>
      </c>
      <c r="N176" s="3">
        <v>21</v>
      </c>
      <c r="O176" s="3">
        <v>42</v>
      </c>
    </row>
    <row r="177" spans="1:15" x14ac:dyDescent="0.2">
      <c r="A177" s="4">
        <v>0.125</v>
      </c>
      <c r="B177" s="3">
        <v>3</v>
      </c>
      <c r="C177" s="3">
        <v>56</v>
      </c>
      <c r="D177" s="3">
        <v>3</v>
      </c>
      <c r="E177" s="3">
        <v>17</v>
      </c>
      <c r="F177" s="3">
        <v>0</v>
      </c>
      <c r="G177" s="3">
        <v>4</v>
      </c>
      <c r="H177" s="3">
        <v>0</v>
      </c>
      <c r="I177" s="3">
        <v>10</v>
      </c>
      <c r="J177" s="3">
        <v>3</v>
      </c>
      <c r="K177" s="3">
        <v>19</v>
      </c>
      <c r="L177" s="3">
        <v>10</v>
      </c>
      <c r="M177" s="3">
        <v>37</v>
      </c>
      <c r="N177" s="3">
        <v>16</v>
      </c>
      <c r="O177" s="3">
        <v>90</v>
      </c>
    </row>
    <row r="178" spans="1:15" x14ac:dyDescent="0.2">
      <c r="A178" s="4">
        <v>0.16666666666666666</v>
      </c>
      <c r="B178" s="3">
        <v>7</v>
      </c>
      <c r="C178" s="3">
        <v>32</v>
      </c>
      <c r="D178" s="3">
        <v>1</v>
      </c>
      <c r="E178" s="3">
        <v>3</v>
      </c>
      <c r="F178" s="3">
        <v>2</v>
      </c>
      <c r="G178" s="3">
        <v>1</v>
      </c>
      <c r="H178" s="3">
        <v>3</v>
      </c>
      <c r="I178" s="3">
        <v>3</v>
      </c>
      <c r="J178" s="3">
        <v>2</v>
      </c>
      <c r="K178" s="3">
        <v>7</v>
      </c>
      <c r="L178" s="3">
        <v>2</v>
      </c>
      <c r="M178" s="3">
        <v>17</v>
      </c>
      <c r="N178" s="3">
        <v>5</v>
      </c>
      <c r="O178" s="3">
        <v>21</v>
      </c>
    </row>
    <row r="179" spans="1:15" x14ac:dyDescent="0.2">
      <c r="A179" s="4">
        <v>0.20833333333333334</v>
      </c>
      <c r="B179" s="3">
        <v>11</v>
      </c>
      <c r="C179" s="3">
        <v>6</v>
      </c>
      <c r="D179" s="3">
        <v>4</v>
      </c>
      <c r="E179" s="3">
        <v>5</v>
      </c>
      <c r="F179" s="3">
        <v>4</v>
      </c>
      <c r="G179" s="3">
        <v>8</v>
      </c>
      <c r="H179" s="3">
        <v>7</v>
      </c>
      <c r="I179" s="3">
        <v>10</v>
      </c>
      <c r="J179" s="3">
        <v>14</v>
      </c>
      <c r="K179" s="3">
        <v>3</v>
      </c>
      <c r="L179" s="3">
        <v>8</v>
      </c>
      <c r="M179" s="3">
        <v>11</v>
      </c>
      <c r="N179" s="3">
        <v>6</v>
      </c>
      <c r="O179" s="3">
        <v>9</v>
      </c>
    </row>
    <row r="180" spans="1:15" x14ac:dyDescent="0.2">
      <c r="A180" s="4">
        <v>0.25</v>
      </c>
      <c r="B180" s="3">
        <v>22</v>
      </c>
      <c r="C180" s="3">
        <v>15</v>
      </c>
      <c r="D180" s="3">
        <v>14</v>
      </c>
      <c r="E180" s="3">
        <v>20</v>
      </c>
      <c r="F180" s="3">
        <v>29</v>
      </c>
      <c r="G180" s="3">
        <v>8</v>
      </c>
      <c r="H180" s="3">
        <v>18</v>
      </c>
      <c r="I180" s="3">
        <v>15</v>
      </c>
      <c r="J180" s="3">
        <v>20</v>
      </c>
      <c r="K180" s="3">
        <v>10</v>
      </c>
      <c r="L180" s="3">
        <v>15</v>
      </c>
      <c r="M180" s="3">
        <v>13</v>
      </c>
      <c r="N180" s="3">
        <v>8</v>
      </c>
      <c r="O180" s="3">
        <v>17</v>
      </c>
    </row>
    <row r="181" spans="1:15" x14ac:dyDescent="0.2">
      <c r="A181" s="4">
        <v>0.29166666666666669</v>
      </c>
      <c r="B181" s="3">
        <v>17</v>
      </c>
      <c r="C181" s="3">
        <v>16</v>
      </c>
      <c r="D181" s="3">
        <v>50</v>
      </c>
      <c r="E181" s="3">
        <v>34</v>
      </c>
      <c r="F181" s="3">
        <v>55</v>
      </c>
      <c r="G181" s="3">
        <v>34</v>
      </c>
      <c r="H181" s="3">
        <v>52</v>
      </c>
      <c r="I181" s="3">
        <v>34</v>
      </c>
      <c r="J181" s="3">
        <v>46</v>
      </c>
      <c r="K181" s="3">
        <v>43</v>
      </c>
      <c r="L181" s="3">
        <v>16</v>
      </c>
      <c r="M181" s="3">
        <v>25</v>
      </c>
      <c r="N181" s="3">
        <v>6</v>
      </c>
      <c r="O181" s="3">
        <v>9</v>
      </c>
    </row>
    <row r="182" spans="1:15" x14ac:dyDescent="0.2">
      <c r="A182" s="4">
        <v>0.33333333333333331</v>
      </c>
      <c r="B182" s="3">
        <v>26</v>
      </c>
      <c r="C182" s="3">
        <v>20</v>
      </c>
      <c r="D182" s="3">
        <v>159</v>
      </c>
      <c r="E182" s="3">
        <v>95</v>
      </c>
      <c r="F182" s="3">
        <v>139</v>
      </c>
      <c r="G182" s="3">
        <v>95</v>
      </c>
      <c r="H182" s="3">
        <v>134</v>
      </c>
      <c r="I182" s="3">
        <v>84</v>
      </c>
      <c r="J182" s="3">
        <v>113</v>
      </c>
      <c r="K182" s="3">
        <v>63</v>
      </c>
      <c r="L182" s="3">
        <v>44</v>
      </c>
      <c r="M182" s="3">
        <v>46</v>
      </c>
      <c r="N182" s="3">
        <v>17</v>
      </c>
      <c r="O182" s="3">
        <v>17</v>
      </c>
    </row>
    <row r="183" spans="1:15" x14ac:dyDescent="0.2">
      <c r="A183" s="4">
        <v>0.375</v>
      </c>
      <c r="B183" s="3">
        <v>47</v>
      </c>
      <c r="C183" s="3">
        <v>35</v>
      </c>
      <c r="D183" s="3">
        <v>151</v>
      </c>
      <c r="E183" s="3">
        <v>136</v>
      </c>
      <c r="F183" s="3">
        <v>164</v>
      </c>
      <c r="G183" s="3">
        <v>134</v>
      </c>
      <c r="H183" s="3">
        <v>178</v>
      </c>
      <c r="I183" s="3">
        <v>160</v>
      </c>
      <c r="J183" s="3">
        <v>177</v>
      </c>
      <c r="K183" s="3">
        <v>146</v>
      </c>
      <c r="L183" s="3">
        <v>116</v>
      </c>
      <c r="M183" s="3">
        <v>114</v>
      </c>
      <c r="N183" s="3">
        <v>35</v>
      </c>
      <c r="O183" s="3">
        <v>26</v>
      </c>
    </row>
    <row r="184" spans="1:15" x14ac:dyDescent="0.2">
      <c r="A184" s="4">
        <v>0.41666666666666669</v>
      </c>
      <c r="B184" s="3">
        <v>89</v>
      </c>
      <c r="C184" s="3">
        <v>67</v>
      </c>
      <c r="D184" s="3">
        <v>195</v>
      </c>
      <c r="E184" s="3">
        <v>205</v>
      </c>
      <c r="F184" s="3">
        <v>195</v>
      </c>
      <c r="G184" s="3">
        <v>192</v>
      </c>
      <c r="H184" s="3">
        <v>197</v>
      </c>
      <c r="I184" s="3">
        <v>216</v>
      </c>
      <c r="J184" s="3">
        <v>218</v>
      </c>
      <c r="K184" s="3">
        <v>225</v>
      </c>
      <c r="L184" s="3">
        <v>223</v>
      </c>
      <c r="M184" s="3">
        <v>232</v>
      </c>
      <c r="N184" s="3">
        <v>84</v>
      </c>
      <c r="O184" s="3">
        <v>84</v>
      </c>
    </row>
    <row r="185" spans="1:15" x14ac:dyDescent="0.2">
      <c r="A185" s="4">
        <v>0.45833333333333331</v>
      </c>
      <c r="B185" s="3">
        <v>112</v>
      </c>
      <c r="C185" s="3">
        <v>125</v>
      </c>
      <c r="D185" s="3">
        <v>254</v>
      </c>
      <c r="E185" s="3">
        <v>268</v>
      </c>
      <c r="F185" s="3">
        <v>248</v>
      </c>
      <c r="G185" s="3">
        <v>259</v>
      </c>
      <c r="H185" s="3">
        <v>223</v>
      </c>
      <c r="I185" s="3">
        <v>260</v>
      </c>
      <c r="J185" s="3">
        <v>274</v>
      </c>
      <c r="K185" s="3">
        <v>273</v>
      </c>
      <c r="L185" s="3">
        <v>313</v>
      </c>
      <c r="M185" s="3">
        <v>291</v>
      </c>
      <c r="N185" s="3">
        <v>133</v>
      </c>
      <c r="O185" s="3">
        <v>124</v>
      </c>
    </row>
    <row r="186" spans="1:15" x14ac:dyDescent="0.2">
      <c r="A186" s="4">
        <v>0.5</v>
      </c>
      <c r="B186" s="3">
        <v>158</v>
      </c>
      <c r="C186" s="3">
        <v>170</v>
      </c>
      <c r="D186" s="3">
        <v>300</v>
      </c>
      <c r="E186" s="3">
        <v>290</v>
      </c>
      <c r="F186" s="3">
        <v>272</v>
      </c>
      <c r="G186" s="3">
        <v>214</v>
      </c>
      <c r="H186" s="3">
        <v>277</v>
      </c>
      <c r="I186" s="3">
        <v>276</v>
      </c>
      <c r="J186" s="3">
        <v>289</v>
      </c>
      <c r="K186" s="3">
        <v>293</v>
      </c>
      <c r="L186" s="3">
        <v>268</v>
      </c>
      <c r="M186" s="3">
        <v>284</v>
      </c>
      <c r="N186" s="3">
        <v>161</v>
      </c>
      <c r="O186" s="3">
        <v>166</v>
      </c>
    </row>
    <row r="187" spans="1:15" x14ac:dyDescent="0.2">
      <c r="A187" s="4">
        <v>0.54166666666666663</v>
      </c>
      <c r="B187" s="3">
        <v>268</v>
      </c>
      <c r="C187" s="3">
        <v>255</v>
      </c>
      <c r="D187" s="3">
        <v>522</v>
      </c>
      <c r="E187" s="3">
        <v>447</v>
      </c>
      <c r="F187" s="3">
        <v>496</v>
      </c>
      <c r="G187" s="3">
        <v>474</v>
      </c>
      <c r="H187" s="3">
        <v>493</v>
      </c>
      <c r="I187" s="3">
        <v>459</v>
      </c>
      <c r="J187" s="3">
        <v>444</v>
      </c>
      <c r="K187" s="3">
        <v>397</v>
      </c>
      <c r="L187" s="3">
        <v>337</v>
      </c>
      <c r="M187" s="3">
        <v>354</v>
      </c>
      <c r="N187" s="3">
        <v>246</v>
      </c>
      <c r="O187" s="3">
        <v>221</v>
      </c>
    </row>
    <row r="188" spans="1:15" x14ac:dyDescent="0.2">
      <c r="A188" s="4">
        <v>0.58333333333333337</v>
      </c>
      <c r="B188" s="3">
        <v>278</v>
      </c>
      <c r="C188" s="3">
        <v>242</v>
      </c>
      <c r="D188" s="3">
        <v>409</v>
      </c>
      <c r="E188" s="3">
        <v>404</v>
      </c>
      <c r="F188" s="3">
        <v>394</v>
      </c>
      <c r="G188" s="3">
        <v>350</v>
      </c>
      <c r="H188" s="3">
        <v>436</v>
      </c>
      <c r="I188" s="3">
        <v>428</v>
      </c>
      <c r="J188" s="3">
        <v>356</v>
      </c>
      <c r="K188" s="3">
        <v>342</v>
      </c>
      <c r="L188" s="3">
        <v>408</v>
      </c>
      <c r="M188" s="3">
        <v>372</v>
      </c>
      <c r="N188" s="3">
        <v>237</v>
      </c>
      <c r="O188" s="3">
        <v>244</v>
      </c>
    </row>
    <row r="189" spans="1:15" x14ac:dyDescent="0.2">
      <c r="A189" s="4">
        <v>0.625</v>
      </c>
      <c r="B189" s="3">
        <v>321</v>
      </c>
      <c r="C189" s="3">
        <v>260</v>
      </c>
      <c r="D189" s="3">
        <v>430</v>
      </c>
      <c r="E189" s="3">
        <v>411</v>
      </c>
      <c r="F189" s="3">
        <v>397</v>
      </c>
      <c r="G189" s="3">
        <v>353</v>
      </c>
      <c r="H189" s="3">
        <v>433</v>
      </c>
      <c r="I189" s="3">
        <v>386</v>
      </c>
      <c r="J189" s="3">
        <v>410</v>
      </c>
      <c r="K189" s="3">
        <v>338</v>
      </c>
      <c r="L189" s="3">
        <v>467</v>
      </c>
      <c r="M189" s="3">
        <v>397</v>
      </c>
      <c r="N189" s="3">
        <v>295</v>
      </c>
      <c r="O189" s="3">
        <v>239</v>
      </c>
    </row>
    <row r="190" spans="1:15" x14ac:dyDescent="0.2">
      <c r="A190" s="4">
        <v>0.66666666666666663</v>
      </c>
      <c r="B190" s="3">
        <v>391</v>
      </c>
      <c r="C190" s="3">
        <v>279</v>
      </c>
      <c r="D190" s="3">
        <v>556</v>
      </c>
      <c r="E190" s="3">
        <v>379</v>
      </c>
      <c r="F190" s="3">
        <v>520</v>
      </c>
      <c r="G190" s="3">
        <v>425</v>
      </c>
      <c r="H190" s="3">
        <v>481</v>
      </c>
      <c r="I190" s="3">
        <v>382</v>
      </c>
      <c r="J190" s="3">
        <v>488</v>
      </c>
      <c r="K190" s="3">
        <v>453</v>
      </c>
      <c r="L190" s="3">
        <v>518</v>
      </c>
      <c r="M190" s="3">
        <v>446</v>
      </c>
      <c r="N190" s="3">
        <v>312</v>
      </c>
      <c r="O190" s="3">
        <v>244</v>
      </c>
    </row>
    <row r="191" spans="1:15" x14ac:dyDescent="0.2">
      <c r="A191" s="4">
        <v>0.70833333333333337</v>
      </c>
      <c r="B191" s="3">
        <v>381</v>
      </c>
      <c r="C191" s="3">
        <v>280</v>
      </c>
      <c r="D191" s="3">
        <v>507</v>
      </c>
      <c r="E191" s="3">
        <v>356</v>
      </c>
      <c r="F191" s="3">
        <v>515</v>
      </c>
      <c r="G191" s="3">
        <v>412</v>
      </c>
      <c r="H191" s="3">
        <v>585</v>
      </c>
      <c r="I191" s="3">
        <v>380</v>
      </c>
      <c r="J191" s="3">
        <v>501</v>
      </c>
      <c r="K191" s="3">
        <v>384</v>
      </c>
      <c r="L191" s="3">
        <v>458</v>
      </c>
      <c r="M191" s="3">
        <v>382</v>
      </c>
      <c r="N191" s="3">
        <v>293</v>
      </c>
      <c r="O191" s="3">
        <v>221</v>
      </c>
    </row>
    <row r="192" spans="1:15" x14ac:dyDescent="0.2">
      <c r="A192" s="4">
        <v>0.75</v>
      </c>
      <c r="B192" s="3">
        <v>227</v>
      </c>
      <c r="C192" s="3">
        <v>156</v>
      </c>
      <c r="D192" s="3">
        <v>277</v>
      </c>
      <c r="E192" s="3">
        <v>209</v>
      </c>
      <c r="F192" s="3">
        <v>306</v>
      </c>
      <c r="G192" s="3">
        <v>225</v>
      </c>
      <c r="H192" s="3">
        <v>260</v>
      </c>
      <c r="I192" s="3">
        <v>253</v>
      </c>
      <c r="J192" s="3">
        <v>255</v>
      </c>
      <c r="K192" s="3">
        <v>217</v>
      </c>
      <c r="L192" s="3">
        <v>250</v>
      </c>
      <c r="M192" s="3">
        <v>190</v>
      </c>
      <c r="N192" s="3">
        <v>201</v>
      </c>
      <c r="O192" s="3">
        <v>154</v>
      </c>
    </row>
    <row r="193" spans="1:15" x14ac:dyDescent="0.2">
      <c r="A193" s="4">
        <v>0.79166666666666663</v>
      </c>
      <c r="B193" s="3">
        <v>160</v>
      </c>
      <c r="C193" s="3">
        <v>151</v>
      </c>
      <c r="D193" s="3">
        <v>212</v>
      </c>
      <c r="E193" s="3">
        <v>141</v>
      </c>
      <c r="F193" s="3">
        <v>195</v>
      </c>
      <c r="G193" s="3">
        <v>147</v>
      </c>
      <c r="H193" s="3">
        <v>231</v>
      </c>
      <c r="I193" s="3">
        <v>182</v>
      </c>
      <c r="J193" s="3">
        <v>216</v>
      </c>
      <c r="K193" s="3">
        <v>197</v>
      </c>
      <c r="L193" s="3">
        <v>196</v>
      </c>
      <c r="M193" s="3">
        <v>151</v>
      </c>
      <c r="N193" s="3">
        <v>146</v>
      </c>
      <c r="O193" s="3">
        <v>140</v>
      </c>
    </row>
    <row r="194" spans="1:15" x14ac:dyDescent="0.2">
      <c r="A194" s="4">
        <v>0.83333333333333337</v>
      </c>
      <c r="B194" s="3">
        <v>130</v>
      </c>
      <c r="C194" s="3">
        <v>132</v>
      </c>
      <c r="D194" s="3">
        <v>93</v>
      </c>
      <c r="E194" s="3">
        <v>134</v>
      </c>
      <c r="F194" s="3">
        <v>129</v>
      </c>
      <c r="G194" s="3">
        <v>146</v>
      </c>
      <c r="H194" s="3">
        <v>210</v>
      </c>
      <c r="I194" s="3">
        <v>153</v>
      </c>
      <c r="J194" s="3">
        <v>202</v>
      </c>
      <c r="K194" s="3">
        <v>142</v>
      </c>
      <c r="L194" s="3">
        <v>134</v>
      </c>
      <c r="M194" s="3">
        <v>151</v>
      </c>
      <c r="N194" s="3">
        <v>115</v>
      </c>
      <c r="O194" s="3">
        <v>115</v>
      </c>
    </row>
    <row r="195" spans="1:15" x14ac:dyDescent="0.2">
      <c r="A195" s="4">
        <v>0.875</v>
      </c>
      <c r="B195" s="3">
        <v>107</v>
      </c>
      <c r="C195" s="3">
        <v>81</v>
      </c>
      <c r="D195" s="3">
        <v>90</v>
      </c>
      <c r="E195" s="3">
        <v>109</v>
      </c>
      <c r="F195" s="3">
        <v>98</v>
      </c>
      <c r="G195" s="3">
        <v>84</v>
      </c>
      <c r="H195" s="3">
        <v>137</v>
      </c>
      <c r="I195" s="3">
        <v>118</v>
      </c>
      <c r="J195" s="3">
        <v>140</v>
      </c>
      <c r="K195" s="3">
        <v>123</v>
      </c>
      <c r="L195" s="3">
        <v>173</v>
      </c>
      <c r="M195" s="3">
        <v>115</v>
      </c>
      <c r="N195" s="3">
        <v>75</v>
      </c>
      <c r="O195" s="3">
        <v>94</v>
      </c>
    </row>
    <row r="196" spans="1:15" x14ac:dyDescent="0.2">
      <c r="A196" s="4">
        <v>0.91666666666666663</v>
      </c>
      <c r="B196" s="3">
        <v>66</v>
      </c>
      <c r="C196" s="3">
        <v>55</v>
      </c>
      <c r="D196" s="3">
        <v>54</v>
      </c>
      <c r="E196" s="3">
        <v>67</v>
      </c>
      <c r="F196" s="3">
        <v>61</v>
      </c>
      <c r="G196" s="3">
        <v>65</v>
      </c>
      <c r="H196" s="3">
        <v>100</v>
      </c>
      <c r="I196" s="3">
        <v>78</v>
      </c>
      <c r="J196" s="3">
        <v>99</v>
      </c>
      <c r="K196" s="3">
        <v>144</v>
      </c>
      <c r="L196" s="3">
        <v>112</v>
      </c>
      <c r="M196" s="3">
        <v>77</v>
      </c>
      <c r="N196" s="3">
        <v>59</v>
      </c>
      <c r="O196" s="3">
        <v>68</v>
      </c>
    </row>
    <row r="197" spans="1:15" x14ac:dyDescent="0.2">
      <c r="A197" s="4">
        <v>0.95833333333333337</v>
      </c>
      <c r="B197" s="3">
        <v>60</v>
      </c>
      <c r="C197" s="3">
        <v>36</v>
      </c>
      <c r="D197" s="3">
        <v>63</v>
      </c>
      <c r="E197" s="3">
        <v>64</v>
      </c>
      <c r="F197" s="3">
        <v>67</v>
      </c>
      <c r="G197" s="3">
        <v>58</v>
      </c>
      <c r="H197" s="3">
        <v>62</v>
      </c>
      <c r="I197" s="3">
        <v>62</v>
      </c>
      <c r="J197" s="3">
        <v>112</v>
      </c>
      <c r="K197" s="3">
        <v>88</v>
      </c>
      <c r="L197" s="3">
        <v>85</v>
      </c>
      <c r="M197" s="3">
        <v>79</v>
      </c>
      <c r="N197" s="3">
        <v>65</v>
      </c>
      <c r="O197" s="3">
        <v>41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561</v>
      </c>
      <c r="C202" s="3">
        <v>631</v>
      </c>
      <c r="D202" s="3">
        <v>256</v>
      </c>
      <c r="E202" s="3">
        <v>312</v>
      </c>
      <c r="F202" s="3">
        <v>470</v>
      </c>
      <c r="G202" s="3">
        <v>472</v>
      </c>
      <c r="H202" s="3">
        <v>431</v>
      </c>
      <c r="I202" s="3">
        <v>486</v>
      </c>
      <c r="J202" s="3">
        <v>599</v>
      </c>
      <c r="K202" s="3">
        <v>590</v>
      </c>
      <c r="L202" s="3">
        <v>1209</v>
      </c>
      <c r="M202" s="3">
        <v>1129</v>
      </c>
      <c r="N202" s="3">
        <v>1248</v>
      </c>
      <c r="O202" s="3">
        <v>1202</v>
      </c>
    </row>
    <row r="203" spans="1:15" x14ac:dyDescent="0.2">
      <c r="A203" s="4">
        <v>4.1666666666666664E-2</v>
      </c>
      <c r="B203" s="3">
        <v>539</v>
      </c>
      <c r="C203" s="3">
        <v>452</v>
      </c>
      <c r="D203" s="3">
        <v>191</v>
      </c>
      <c r="E203" s="3">
        <v>148</v>
      </c>
      <c r="F203" s="3">
        <v>314</v>
      </c>
      <c r="G203" s="3">
        <v>213</v>
      </c>
      <c r="H203" s="3">
        <v>257</v>
      </c>
      <c r="I203" s="3">
        <v>217</v>
      </c>
      <c r="J203" s="3">
        <v>407</v>
      </c>
      <c r="K203" s="3">
        <v>320</v>
      </c>
      <c r="L203" s="3">
        <v>888</v>
      </c>
      <c r="M203" s="3">
        <v>711</v>
      </c>
      <c r="N203" s="3">
        <v>1006</v>
      </c>
      <c r="O203" s="3">
        <v>809</v>
      </c>
    </row>
    <row r="204" spans="1:15" x14ac:dyDescent="0.2">
      <c r="A204" s="4">
        <v>8.3333333333333329E-2</v>
      </c>
      <c r="B204" s="3">
        <v>516</v>
      </c>
      <c r="C204" s="3">
        <v>352</v>
      </c>
      <c r="D204" s="3">
        <v>140</v>
      </c>
      <c r="E204" s="3">
        <v>159</v>
      </c>
      <c r="F204" s="3">
        <v>197</v>
      </c>
      <c r="G204" s="3">
        <v>113</v>
      </c>
      <c r="H204" s="3">
        <v>200</v>
      </c>
      <c r="I204" s="3">
        <v>185</v>
      </c>
      <c r="J204" s="3">
        <v>289</v>
      </c>
      <c r="K204" s="3">
        <v>268</v>
      </c>
      <c r="L204" s="3">
        <v>681</v>
      </c>
      <c r="M204" s="3">
        <v>477</v>
      </c>
      <c r="N204" s="3">
        <v>865</v>
      </c>
      <c r="O204" s="3">
        <v>649</v>
      </c>
    </row>
    <row r="205" spans="1:15" x14ac:dyDescent="0.2">
      <c r="A205" s="4">
        <v>0.125</v>
      </c>
      <c r="B205" s="3">
        <v>456</v>
      </c>
      <c r="C205" s="3">
        <v>410</v>
      </c>
      <c r="D205" s="3">
        <v>190</v>
      </c>
      <c r="E205" s="3">
        <v>125</v>
      </c>
      <c r="F205" s="3">
        <v>237</v>
      </c>
      <c r="G205" s="3">
        <v>138</v>
      </c>
      <c r="H205" s="3">
        <v>186</v>
      </c>
      <c r="I205" s="3">
        <v>147</v>
      </c>
      <c r="J205" s="3">
        <v>308</v>
      </c>
      <c r="K205" s="3">
        <v>232</v>
      </c>
      <c r="L205" s="3">
        <v>1126</v>
      </c>
      <c r="M205" s="3">
        <v>859</v>
      </c>
      <c r="N205" s="3">
        <v>2266</v>
      </c>
      <c r="O205" s="3">
        <v>2088</v>
      </c>
    </row>
    <row r="206" spans="1:15" x14ac:dyDescent="0.2">
      <c r="A206" s="4">
        <v>0.16666666666666666</v>
      </c>
      <c r="B206" s="3">
        <v>380</v>
      </c>
      <c r="C206" s="3">
        <v>302</v>
      </c>
      <c r="D206" s="3">
        <v>110</v>
      </c>
      <c r="E206" s="3">
        <v>86</v>
      </c>
      <c r="F206" s="3">
        <v>282</v>
      </c>
      <c r="G206" s="3">
        <v>111</v>
      </c>
      <c r="H206" s="3">
        <v>126</v>
      </c>
      <c r="I206" s="3">
        <v>118</v>
      </c>
      <c r="J206" s="3">
        <v>207</v>
      </c>
      <c r="K206" s="3">
        <v>165</v>
      </c>
      <c r="L206" s="3">
        <v>534</v>
      </c>
      <c r="M206" s="3">
        <v>406</v>
      </c>
      <c r="N206" s="3">
        <v>574</v>
      </c>
      <c r="O206" s="3">
        <v>403</v>
      </c>
    </row>
    <row r="207" spans="1:15" x14ac:dyDescent="0.2">
      <c r="A207" s="4">
        <v>0.20833333333333334</v>
      </c>
      <c r="B207" s="3">
        <v>160</v>
      </c>
      <c r="C207" s="3">
        <v>106</v>
      </c>
      <c r="D207" s="3">
        <v>26</v>
      </c>
      <c r="E207" s="3">
        <v>94</v>
      </c>
      <c r="F207" s="3">
        <v>27</v>
      </c>
      <c r="G207" s="3">
        <v>79</v>
      </c>
      <c r="H207" s="3">
        <v>37</v>
      </c>
      <c r="I207" s="3">
        <v>89</v>
      </c>
      <c r="J207" s="3">
        <v>64</v>
      </c>
      <c r="K207" s="3">
        <v>85</v>
      </c>
      <c r="L207" s="3">
        <v>166</v>
      </c>
      <c r="M207" s="3">
        <v>165</v>
      </c>
      <c r="N207" s="3">
        <v>147</v>
      </c>
      <c r="O207" s="3">
        <v>125</v>
      </c>
    </row>
    <row r="208" spans="1:15" x14ac:dyDescent="0.2">
      <c r="A208" s="4">
        <v>0.25</v>
      </c>
      <c r="B208" s="3">
        <v>98</v>
      </c>
      <c r="C208" s="3">
        <v>125</v>
      </c>
      <c r="D208" s="3">
        <v>98</v>
      </c>
      <c r="E208" s="3">
        <v>243</v>
      </c>
      <c r="F208" s="3">
        <v>77</v>
      </c>
      <c r="G208" s="3">
        <v>226</v>
      </c>
      <c r="H208" s="3">
        <v>100</v>
      </c>
      <c r="I208" s="3">
        <v>248</v>
      </c>
      <c r="J208" s="3">
        <v>127</v>
      </c>
      <c r="K208" s="3">
        <v>274</v>
      </c>
      <c r="L208" s="3">
        <v>113</v>
      </c>
      <c r="M208" s="3">
        <v>171</v>
      </c>
      <c r="N208" s="3">
        <v>77</v>
      </c>
      <c r="O208" s="3">
        <v>66</v>
      </c>
    </row>
    <row r="209" spans="1:15" x14ac:dyDescent="0.2">
      <c r="A209" s="4">
        <v>0.29166666666666669</v>
      </c>
      <c r="B209" s="3">
        <v>115</v>
      </c>
      <c r="C209" s="3">
        <v>195</v>
      </c>
      <c r="D209" s="3">
        <v>313</v>
      </c>
      <c r="E209" s="3">
        <v>591</v>
      </c>
      <c r="F209" s="3">
        <v>258</v>
      </c>
      <c r="G209" s="3">
        <v>477</v>
      </c>
      <c r="H209" s="3">
        <v>284</v>
      </c>
      <c r="I209" s="3">
        <v>476</v>
      </c>
      <c r="J209" s="3">
        <v>298</v>
      </c>
      <c r="K209" s="3">
        <v>546</v>
      </c>
      <c r="L209" s="3">
        <v>181</v>
      </c>
      <c r="M209" s="3">
        <v>291</v>
      </c>
      <c r="N209" s="3">
        <v>79</v>
      </c>
      <c r="O209" s="3">
        <v>86</v>
      </c>
    </row>
    <row r="210" spans="1:15" x14ac:dyDescent="0.2">
      <c r="A210" s="4">
        <v>0.33333333333333331</v>
      </c>
      <c r="B210" s="3">
        <v>209</v>
      </c>
      <c r="C210" s="3">
        <v>284</v>
      </c>
      <c r="D210" s="3">
        <v>810</v>
      </c>
      <c r="E210" s="3">
        <v>1098</v>
      </c>
      <c r="F210" s="3">
        <v>811</v>
      </c>
      <c r="G210" s="3">
        <v>1092</v>
      </c>
      <c r="H210" s="3">
        <v>497</v>
      </c>
      <c r="I210" s="3">
        <v>523</v>
      </c>
      <c r="J210" s="3">
        <v>835</v>
      </c>
      <c r="K210" s="3">
        <v>1126</v>
      </c>
      <c r="L210" s="3">
        <v>267</v>
      </c>
      <c r="M210" s="3">
        <v>317</v>
      </c>
      <c r="N210" s="3">
        <v>150</v>
      </c>
      <c r="O210" s="3">
        <v>149</v>
      </c>
    </row>
    <row r="211" spans="1:15" x14ac:dyDescent="0.2">
      <c r="A211" s="4">
        <v>0.375</v>
      </c>
      <c r="B211" s="3">
        <v>299</v>
      </c>
      <c r="C211" s="3">
        <v>360</v>
      </c>
      <c r="D211" s="3">
        <v>978</v>
      </c>
      <c r="E211" s="3">
        <v>1263</v>
      </c>
      <c r="F211" s="3">
        <v>925</v>
      </c>
      <c r="G211" s="3">
        <v>1165</v>
      </c>
      <c r="H211" s="3">
        <v>906</v>
      </c>
      <c r="I211" s="3">
        <v>1001</v>
      </c>
      <c r="J211" s="3">
        <v>904</v>
      </c>
      <c r="K211" s="3">
        <v>1050</v>
      </c>
      <c r="L211" s="3">
        <v>516</v>
      </c>
      <c r="M211" s="3">
        <v>650</v>
      </c>
      <c r="N211" s="3">
        <v>237</v>
      </c>
      <c r="O211" s="3">
        <v>257</v>
      </c>
    </row>
    <row r="212" spans="1:15" x14ac:dyDescent="0.2">
      <c r="A212" s="4">
        <v>0.41666666666666669</v>
      </c>
      <c r="B212" s="3">
        <v>631</v>
      </c>
      <c r="C212" s="3">
        <v>659</v>
      </c>
      <c r="D212" s="3">
        <v>1203</v>
      </c>
      <c r="E212" s="3">
        <v>1380</v>
      </c>
      <c r="F212" s="3">
        <v>1084</v>
      </c>
      <c r="G212" s="3">
        <v>1174</v>
      </c>
      <c r="H212" s="3">
        <v>1049</v>
      </c>
      <c r="I212" s="3">
        <v>1111</v>
      </c>
      <c r="J212" s="3">
        <v>1200</v>
      </c>
      <c r="K212" s="3">
        <v>1343</v>
      </c>
      <c r="L212" s="3">
        <v>1034</v>
      </c>
      <c r="M212" s="3">
        <v>1006</v>
      </c>
      <c r="N212" s="3">
        <v>605</v>
      </c>
      <c r="O212" s="3">
        <v>577</v>
      </c>
    </row>
    <row r="213" spans="1:15" x14ac:dyDescent="0.2">
      <c r="A213" s="4">
        <v>0.45833333333333331</v>
      </c>
      <c r="B213" s="3">
        <v>1237</v>
      </c>
      <c r="C213" s="3">
        <v>1529</v>
      </c>
      <c r="D213" s="3">
        <v>1640</v>
      </c>
      <c r="E213" s="3">
        <v>1678</v>
      </c>
      <c r="F213" s="3">
        <v>1599</v>
      </c>
      <c r="G213" s="3">
        <v>1632</v>
      </c>
      <c r="H213" s="3">
        <v>1581</v>
      </c>
      <c r="I213" s="3">
        <v>1731</v>
      </c>
      <c r="J213" s="3">
        <v>1726</v>
      </c>
      <c r="K213" s="3">
        <v>1784</v>
      </c>
      <c r="L213" s="3">
        <v>1827</v>
      </c>
      <c r="M213" s="3">
        <v>1724</v>
      </c>
      <c r="N213" s="3">
        <v>1240</v>
      </c>
      <c r="O213" s="3">
        <v>1208</v>
      </c>
    </row>
    <row r="214" spans="1:15" x14ac:dyDescent="0.2">
      <c r="A214" s="4">
        <v>0.5</v>
      </c>
      <c r="B214" s="3">
        <v>2867</v>
      </c>
      <c r="C214" s="3">
        <v>3551</v>
      </c>
      <c r="D214" s="3">
        <v>2386</v>
      </c>
      <c r="E214" s="3">
        <v>2339</v>
      </c>
      <c r="F214" s="3">
        <v>2203</v>
      </c>
      <c r="G214" s="3">
        <v>2200</v>
      </c>
      <c r="H214" s="3">
        <v>2440</v>
      </c>
      <c r="I214" s="3">
        <v>2424</v>
      </c>
      <c r="J214" s="3">
        <v>2549</v>
      </c>
      <c r="K214" s="3">
        <v>2455</v>
      </c>
      <c r="L214" s="3">
        <v>2734</v>
      </c>
      <c r="M214" s="3">
        <v>2722</v>
      </c>
      <c r="N214" s="3">
        <v>2228</v>
      </c>
      <c r="O214" s="3">
        <v>2152</v>
      </c>
    </row>
    <row r="215" spans="1:15" x14ac:dyDescent="0.2">
      <c r="A215" s="4">
        <v>0.54166666666666663</v>
      </c>
      <c r="B215" s="3">
        <v>3894</v>
      </c>
      <c r="C215" s="3">
        <v>4505</v>
      </c>
      <c r="D215" s="3">
        <v>4073</v>
      </c>
      <c r="E215" s="3">
        <v>4040</v>
      </c>
      <c r="F215" s="3">
        <v>4119</v>
      </c>
      <c r="G215" s="3">
        <v>3959</v>
      </c>
      <c r="H215" s="3">
        <v>4181</v>
      </c>
      <c r="I215" s="3">
        <v>4087</v>
      </c>
      <c r="J215" s="3">
        <v>4348</v>
      </c>
      <c r="K215" s="3">
        <v>4202</v>
      </c>
      <c r="L215" s="3">
        <v>3565</v>
      </c>
      <c r="M215" s="3">
        <v>3499</v>
      </c>
      <c r="N215" s="3">
        <v>3140</v>
      </c>
      <c r="O215" s="3">
        <v>3234</v>
      </c>
    </row>
    <row r="216" spans="1:15" x14ac:dyDescent="0.2">
      <c r="A216" s="4">
        <v>0.58333333333333337</v>
      </c>
      <c r="B216" s="3">
        <v>3821</v>
      </c>
      <c r="C216" s="3">
        <v>3994</v>
      </c>
      <c r="D216" s="3">
        <v>4210</v>
      </c>
      <c r="E216" s="3">
        <v>3999</v>
      </c>
      <c r="F216" s="3">
        <v>3764</v>
      </c>
      <c r="G216" s="3">
        <v>3713</v>
      </c>
      <c r="H216" s="3">
        <v>4016</v>
      </c>
      <c r="I216" s="3">
        <v>3884</v>
      </c>
      <c r="J216" s="3">
        <v>4658</v>
      </c>
      <c r="K216" s="3">
        <v>4460</v>
      </c>
      <c r="L216" s="3">
        <v>4717</v>
      </c>
      <c r="M216" s="3">
        <v>4540</v>
      </c>
      <c r="N216" s="3">
        <v>4103</v>
      </c>
      <c r="O216" s="3">
        <v>4170</v>
      </c>
    </row>
    <row r="217" spans="1:15" x14ac:dyDescent="0.2">
      <c r="A217" s="4">
        <v>0.625</v>
      </c>
      <c r="B217" s="3">
        <v>4519</v>
      </c>
      <c r="C217" s="3">
        <v>4341</v>
      </c>
      <c r="D217" s="3">
        <v>3133</v>
      </c>
      <c r="E217" s="3">
        <v>2927</v>
      </c>
      <c r="F217" s="3">
        <v>3096</v>
      </c>
      <c r="G217" s="3">
        <v>2907</v>
      </c>
      <c r="H217" s="3">
        <v>3418</v>
      </c>
      <c r="I217" s="3">
        <v>3236</v>
      </c>
      <c r="J217" s="3">
        <v>3952</v>
      </c>
      <c r="K217" s="3">
        <v>3749</v>
      </c>
      <c r="L217" s="3">
        <v>4790</v>
      </c>
      <c r="M217" s="3">
        <v>4501</v>
      </c>
      <c r="N217" s="3">
        <v>3983</v>
      </c>
      <c r="O217" s="3">
        <v>3864</v>
      </c>
    </row>
    <row r="218" spans="1:15" x14ac:dyDescent="0.2">
      <c r="A218" s="4">
        <v>0.66666666666666663</v>
      </c>
      <c r="B218" s="3">
        <v>5752</v>
      </c>
      <c r="C218" s="3">
        <v>4902</v>
      </c>
      <c r="D218" s="3">
        <v>1947</v>
      </c>
      <c r="E218" s="3">
        <v>1854</v>
      </c>
      <c r="F218" s="3">
        <v>1764</v>
      </c>
      <c r="G218" s="3">
        <v>1621</v>
      </c>
      <c r="H218" s="3">
        <v>2324</v>
      </c>
      <c r="I218" s="3">
        <v>2228</v>
      </c>
      <c r="J218" s="3">
        <v>2853</v>
      </c>
      <c r="K218" s="3">
        <v>2694</v>
      </c>
      <c r="L218" s="3">
        <v>3192</v>
      </c>
      <c r="M218" s="3">
        <v>3080</v>
      </c>
      <c r="N218" s="3">
        <v>2571</v>
      </c>
      <c r="O218" s="3">
        <v>2534</v>
      </c>
    </row>
    <row r="219" spans="1:15" x14ac:dyDescent="0.2">
      <c r="A219" s="4">
        <v>0.70833333333333337</v>
      </c>
      <c r="B219" s="3">
        <v>4639</v>
      </c>
      <c r="C219" s="3">
        <v>3894</v>
      </c>
      <c r="D219" s="3">
        <v>2882</v>
      </c>
      <c r="E219" s="3">
        <v>2608</v>
      </c>
      <c r="F219" s="3">
        <v>2790</v>
      </c>
      <c r="G219" s="3">
        <v>2460</v>
      </c>
      <c r="H219" s="3">
        <v>2992</v>
      </c>
      <c r="I219" s="3">
        <v>2725</v>
      </c>
      <c r="J219" s="3">
        <v>3739</v>
      </c>
      <c r="K219" s="3">
        <v>3527</v>
      </c>
      <c r="L219" s="3">
        <v>3837</v>
      </c>
      <c r="M219" s="3">
        <v>3592</v>
      </c>
      <c r="N219" s="3">
        <v>2234</v>
      </c>
      <c r="O219" s="3">
        <v>2039</v>
      </c>
    </row>
    <row r="220" spans="1:15" x14ac:dyDescent="0.2">
      <c r="A220" s="4">
        <v>0.75</v>
      </c>
      <c r="B220" s="3">
        <v>2446</v>
      </c>
      <c r="C220" s="3">
        <v>2015</v>
      </c>
      <c r="D220" s="3">
        <v>2846</v>
      </c>
      <c r="E220" s="3">
        <v>2617</v>
      </c>
      <c r="F220" s="3">
        <v>2859</v>
      </c>
      <c r="G220" s="3">
        <v>2654</v>
      </c>
      <c r="H220" s="3">
        <v>3366</v>
      </c>
      <c r="I220" s="3">
        <v>3134</v>
      </c>
      <c r="J220" s="3">
        <v>3268</v>
      </c>
      <c r="K220" s="3">
        <v>3020</v>
      </c>
      <c r="L220" s="3">
        <v>2938</v>
      </c>
      <c r="M220" s="3">
        <v>2805</v>
      </c>
      <c r="N220" s="3">
        <v>1985</v>
      </c>
      <c r="O220" s="3">
        <v>1766</v>
      </c>
    </row>
    <row r="221" spans="1:15" x14ac:dyDescent="0.2">
      <c r="A221" s="4">
        <v>0.79166666666666663</v>
      </c>
      <c r="B221" s="3">
        <v>1468</v>
      </c>
      <c r="C221" s="3">
        <v>1132</v>
      </c>
      <c r="D221" s="3">
        <v>1538</v>
      </c>
      <c r="E221" s="3">
        <v>1307</v>
      </c>
      <c r="F221" s="3">
        <v>1628</v>
      </c>
      <c r="G221" s="3">
        <v>1377</v>
      </c>
      <c r="H221" s="3">
        <v>2241</v>
      </c>
      <c r="I221" s="3">
        <v>2055</v>
      </c>
      <c r="J221" s="3">
        <v>2252</v>
      </c>
      <c r="K221" s="3">
        <v>1998</v>
      </c>
      <c r="L221" s="3">
        <v>2241</v>
      </c>
      <c r="M221" s="3">
        <v>1895</v>
      </c>
      <c r="N221" s="3">
        <v>1091</v>
      </c>
      <c r="O221" s="3">
        <v>975</v>
      </c>
    </row>
    <row r="222" spans="1:15" x14ac:dyDescent="0.2">
      <c r="A222" s="4">
        <v>0.83333333333333337</v>
      </c>
      <c r="B222" s="3">
        <v>1033</v>
      </c>
      <c r="C222" s="3">
        <v>800</v>
      </c>
      <c r="D222" s="3">
        <v>1130</v>
      </c>
      <c r="E222" s="3">
        <v>935</v>
      </c>
      <c r="F222" s="3">
        <v>1064</v>
      </c>
      <c r="G222" s="3">
        <v>916</v>
      </c>
      <c r="H222" s="3">
        <v>1603</v>
      </c>
      <c r="I222" s="3">
        <v>1312</v>
      </c>
      <c r="J222" s="3">
        <v>1300</v>
      </c>
      <c r="K222" s="3">
        <v>1185</v>
      </c>
      <c r="L222" s="3">
        <v>1230</v>
      </c>
      <c r="M222" s="3">
        <v>1126</v>
      </c>
      <c r="N222" s="3">
        <v>779</v>
      </c>
      <c r="O222" s="3">
        <v>643</v>
      </c>
    </row>
    <row r="223" spans="1:15" x14ac:dyDescent="0.2">
      <c r="A223" s="4">
        <v>0.875</v>
      </c>
      <c r="B223" s="3">
        <v>571</v>
      </c>
      <c r="C223" s="3">
        <v>646</v>
      </c>
      <c r="D223" s="3">
        <v>631</v>
      </c>
      <c r="E223" s="3">
        <v>749</v>
      </c>
      <c r="F223" s="3">
        <v>633</v>
      </c>
      <c r="G223" s="3">
        <v>618</v>
      </c>
      <c r="H223" s="3">
        <v>955</v>
      </c>
      <c r="I223" s="3">
        <v>905</v>
      </c>
      <c r="J223" s="3">
        <v>973</v>
      </c>
      <c r="K223" s="3">
        <v>935</v>
      </c>
      <c r="L223" s="3">
        <v>784</v>
      </c>
      <c r="M223" s="3">
        <v>835</v>
      </c>
      <c r="N223" s="3">
        <v>415</v>
      </c>
      <c r="O223" s="3">
        <v>531</v>
      </c>
    </row>
    <row r="224" spans="1:15" x14ac:dyDescent="0.2">
      <c r="A224" s="4">
        <v>0.91666666666666663</v>
      </c>
      <c r="B224" s="3">
        <v>590</v>
      </c>
      <c r="C224" s="3">
        <v>703</v>
      </c>
      <c r="D224" s="3">
        <v>693</v>
      </c>
      <c r="E224" s="3">
        <v>706</v>
      </c>
      <c r="F224" s="3">
        <v>784</v>
      </c>
      <c r="G224" s="3">
        <v>785</v>
      </c>
      <c r="H224" s="3">
        <v>851</v>
      </c>
      <c r="I224" s="3">
        <v>896</v>
      </c>
      <c r="J224" s="3">
        <v>1435</v>
      </c>
      <c r="K224" s="3">
        <v>1381</v>
      </c>
      <c r="L224" s="3">
        <v>1232</v>
      </c>
      <c r="M224" s="3">
        <v>1257</v>
      </c>
      <c r="N224" s="3">
        <v>478</v>
      </c>
      <c r="O224" s="3">
        <v>583</v>
      </c>
    </row>
    <row r="225" spans="1:15" x14ac:dyDescent="0.2">
      <c r="A225" s="4">
        <v>0.95833333333333337</v>
      </c>
      <c r="B225" s="3">
        <v>508</v>
      </c>
      <c r="C225" s="3">
        <v>528</v>
      </c>
      <c r="D225" s="3">
        <v>813</v>
      </c>
      <c r="E225" s="3">
        <v>702</v>
      </c>
      <c r="F225" s="3">
        <v>760</v>
      </c>
      <c r="G225" s="3">
        <v>753</v>
      </c>
      <c r="H225" s="3">
        <v>884</v>
      </c>
      <c r="I225" s="3">
        <v>946</v>
      </c>
      <c r="J225" s="3">
        <v>1403</v>
      </c>
      <c r="K225" s="3">
        <v>1328</v>
      </c>
      <c r="L225" s="3">
        <v>1769</v>
      </c>
      <c r="M225" s="3">
        <v>1664</v>
      </c>
      <c r="N225" s="3">
        <v>475</v>
      </c>
      <c r="O225" s="3">
        <v>591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535</v>
      </c>
      <c r="C230" s="3">
        <v>581</v>
      </c>
      <c r="D230" s="3">
        <v>256</v>
      </c>
      <c r="E230" s="3">
        <v>289</v>
      </c>
      <c r="F230" s="3">
        <v>452</v>
      </c>
      <c r="G230" s="3">
        <v>420</v>
      </c>
      <c r="H230" s="3">
        <v>339</v>
      </c>
      <c r="I230" s="3">
        <v>381</v>
      </c>
      <c r="J230" s="3">
        <v>538</v>
      </c>
      <c r="K230" s="3">
        <v>522</v>
      </c>
      <c r="L230" s="3">
        <v>1214</v>
      </c>
      <c r="M230" s="3">
        <v>1088</v>
      </c>
      <c r="N230" s="3">
        <v>968</v>
      </c>
      <c r="O230" s="3">
        <v>927</v>
      </c>
    </row>
    <row r="231" spans="1:15" x14ac:dyDescent="0.2">
      <c r="A231" s="4">
        <v>4.1666666666666664E-2</v>
      </c>
      <c r="B231" s="3">
        <v>587</v>
      </c>
      <c r="C231" s="3">
        <v>366</v>
      </c>
      <c r="D231" s="3">
        <v>241</v>
      </c>
      <c r="E231" s="3">
        <v>140</v>
      </c>
      <c r="F231" s="3">
        <v>287</v>
      </c>
      <c r="G231" s="3">
        <v>166</v>
      </c>
      <c r="H231" s="3">
        <v>198</v>
      </c>
      <c r="I231" s="3">
        <v>199</v>
      </c>
      <c r="J231" s="3">
        <v>364</v>
      </c>
      <c r="K231" s="3">
        <v>250</v>
      </c>
      <c r="L231" s="3">
        <v>1039</v>
      </c>
      <c r="M231" s="3">
        <v>606</v>
      </c>
      <c r="N231" s="3">
        <v>1013</v>
      </c>
      <c r="O231" s="3">
        <v>637</v>
      </c>
    </row>
    <row r="232" spans="1:15" x14ac:dyDescent="0.2">
      <c r="A232" s="4">
        <v>8.3333333333333329E-2</v>
      </c>
      <c r="B232" s="3">
        <v>585</v>
      </c>
      <c r="C232" s="3">
        <v>349</v>
      </c>
      <c r="D232" s="3">
        <v>126</v>
      </c>
      <c r="E232" s="3">
        <v>97</v>
      </c>
      <c r="F232" s="3">
        <v>190</v>
      </c>
      <c r="G232" s="3">
        <v>96</v>
      </c>
      <c r="H232" s="3">
        <v>219</v>
      </c>
      <c r="I232" s="3">
        <v>137</v>
      </c>
      <c r="J232" s="3">
        <v>322</v>
      </c>
      <c r="K232" s="3">
        <v>156</v>
      </c>
      <c r="L232" s="3">
        <v>879</v>
      </c>
      <c r="M232" s="3">
        <v>546</v>
      </c>
      <c r="N232" s="3">
        <v>877</v>
      </c>
      <c r="O232" s="3">
        <v>579</v>
      </c>
    </row>
    <row r="233" spans="1:15" x14ac:dyDescent="0.2">
      <c r="A233" s="4">
        <v>0.125</v>
      </c>
      <c r="B233" s="3">
        <v>606</v>
      </c>
      <c r="C233" s="3">
        <v>432</v>
      </c>
      <c r="D233" s="3">
        <v>252</v>
      </c>
      <c r="E233" s="3">
        <v>93</v>
      </c>
      <c r="F233" s="3">
        <v>434</v>
      </c>
      <c r="G233" s="3">
        <v>94</v>
      </c>
      <c r="H233" s="3">
        <v>188</v>
      </c>
      <c r="I233" s="3">
        <v>106</v>
      </c>
      <c r="J233" s="3">
        <v>428</v>
      </c>
      <c r="K233" s="3">
        <v>198</v>
      </c>
      <c r="L233" s="3">
        <v>1138</v>
      </c>
      <c r="M233" s="3">
        <v>597</v>
      </c>
      <c r="N233" s="3">
        <v>863</v>
      </c>
      <c r="O233" s="3">
        <v>480</v>
      </c>
    </row>
    <row r="234" spans="1:15" x14ac:dyDescent="0.2">
      <c r="A234" s="4">
        <v>0.16666666666666666</v>
      </c>
      <c r="B234" s="3">
        <v>472</v>
      </c>
      <c r="C234" s="3">
        <v>267</v>
      </c>
      <c r="D234" s="3">
        <v>103</v>
      </c>
      <c r="E234" s="3">
        <v>43</v>
      </c>
      <c r="F234" s="3">
        <v>264</v>
      </c>
      <c r="G234" s="3">
        <v>63</v>
      </c>
      <c r="H234" s="3">
        <v>133</v>
      </c>
      <c r="I234" s="3">
        <v>61</v>
      </c>
      <c r="J234" s="3">
        <v>273</v>
      </c>
      <c r="K234" s="3">
        <v>71</v>
      </c>
      <c r="L234" s="3">
        <v>494</v>
      </c>
      <c r="M234" s="3">
        <v>227</v>
      </c>
      <c r="N234" s="3">
        <v>533</v>
      </c>
      <c r="O234" s="3">
        <v>278</v>
      </c>
    </row>
    <row r="235" spans="1:15" x14ac:dyDescent="0.2">
      <c r="A235" s="4">
        <v>0.20833333333333334</v>
      </c>
      <c r="B235" s="3">
        <v>253</v>
      </c>
      <c r="C235" s="3">
        <v>131</v>
      </c>
      <c r="D235" s="3">
        <v>138</v>
      </c>
      <c r="E235" s="3">
        <v>190</v>
      </c>
      <c r="F235" s="3">
        <v>113</v>
      </c>
      <c r="G235" s="3">
        <v>166</v>
      </c>
      <c r="H235" s="3">
        <v>137</v>
      </c>
      <c r="I235" s="3">
        <v>185</v>
      </c>
      <c r="J235" s="3">
        <v>133</v>
      </c>
      <c r="K235" s="3">
        <v>199</v>
      </c>
      <c r="L235" s="3">
        <v>271</v>
      </c>
      <c r="M235" s="3">
        <v>170</v>
      </c>
      <c r="N235" s="3">
        <v>268</v>
      </c>
      <c r="O235" s="3">
        <v>109</v>
      </c>
    </row>
    <row r="236" spans="1:15" x14ac:dyDescent="0.2">
      <c r="A236" s="4">
        <v>0.25</v>
      </c>
      <c r="B236" s="3">
        <v>220</v>
      </c>
      <c r="C236" s="3">
        <v>302</v>
      </c>
      <c r="D236" s="3">
        <v>334</v>
      </c>
      <c r="E236" s="3">
        <v>664</v>
      </c>
      <c r="F236" s="3">
        <v>265</v>
      </c>
      <c r="G236" s="3">
        <v>646</v>
      </c>
      <c r="H236" s="3">
        <v>317</v>
      </c>
      <c r="I236" s="3">
        <v>647</v>
      </c>
      <c r="J236" s="3">
        <v>327</v>
      </c>
      <c r="K236" s="3">
        <v>689</v>
      </c>
      <c r="L236" s="3">
        <v>263</v>
      </c>
      <c r="M236" s="3">
        <v>426</v>
      </c>
      <c r="N236" s="3">
        <v>164</v>
      </c>
      <c r="O236" s="3">
        <v>147</v>
      </c>
    </row>
    <row r="237" spans="1:15" x14ac:dyDescent="0.2">
      <c r="A237" s="4">
        <v>0.29166666666666669</v>
      </c>
      <c r="B237" s="3">
        <v>390</v>
      </c>
      <c r="C237" s="3">
        <v>513</v>
      </c>
      <c r="D237" s="3">
        <v>644</v>
      </c>
      <c r="E237" s="3">
        <v>1705</v>
      </c>
      <c r="F237" s="3">
        <v>774</v>
      </c>
      <c r="G237" s="3">
        <v>1652</v>
      </c>
      <c r="H237" s="3">
        <v>669</v>
      </c>
      <c r="I237" s="3">
        <v>1528</v>
      </c>
      <c r="J237" s="3">
        <v>785</v>
      </c>
      <c r="K237" s="3">
        <v>1667</v>
      </c>
      <c r="L237" s="3">
        <v>386</v>
      </c>
      <c r="M237" s="3">
        <v>585</v>
      </c>
      <c r="N237" s="3">
        <v>252</v>
      </c>
      <c r="O237" s="3">
        <v>262</v>
      </c>
    </row>
    <row r="238" spans="1:15" x14ac:dyDescent="0.2">
      <c r="A238" s="4">
        <v>0.33333333333333331</v>
      </c>
      <c r="B238" s="3">
        <v>584</v>
      </c>
      <c r="C238" s="3">
        <v>791</v>
      </c>
      <c r="D238" s="3">
        <v>1872</v>
      </c>
      <c r="E238" s="3">
        <v>3101</v>
      </c>
      <c r="F238" s="3">
        <v>1805</v>
      </c>
      <c r="G238" s="3">
        <v>2951</v>
      </c>
      <c r="H238" s="3">
        <v>1358</v>
      </c>
      <c r="I238" s="3">
        <v>2174</v>
      </c>
      <c r="J238" s="3">
        <v>1702</v>
      </c>
      <c r="K238" s="3">
        <v>2900</v>
      </c>
      <c r="L238" s="3">
        <v>693</v>
      </c>
      <c r="M238" s="3">
        <v>926</v>
      </c>
      <c r="N238" s="3">
        <v>361</v>
      </c>
      <c r="O238" s="3">
        <v>425</v>
      </c>
    </row>
    <row r="239" spans="1:15" x14ac:dyDescent="0.2">
      <c r="A239" s="4">
        <v>0.375</v>
      </c>
      <c r="B239" s="3">
        <v>745</v>
      </c>
      <c r="C239" s="3">
        <v>1095</v>
      </c>
      <c r="D239" s="3">
        <v>1060</v>
      </c>
      <c r="E239" s="3">
        <v>1511</v>
      </c>
      <c r="F239" s="3">
        <v>808</v>
      </c>
      <c r="G239" s="3">
        <v>1134</v>
      </c>
      <c r="H239" s="3">
        <v>816</v>
      </c>
      <c r="I239" s="3">
        <v>980</v>
      </c>
      <c r="J239" s="3">
        <v>1074</v>
      </c>
      <c r="K239" s="3">
        <v>1341</v>
      </c>
      <c r="L239" s="3">
        <v>709</v>
      </c>
      <c r="M239" s="3">
        <v>776</v>
      </c>
      <c r="N239" s="3">
        <v>372</v>
      </c>
      <c r="O239" s="3">
        <v>417</v>
      </c>
    </row>
    <row r="240" spans="1:15" x14ac:dyDescent="0.2">
      <c r="A240" s="4">
        <v>0.41666666666666669</v>
      </c>
      <c r="B240" s="3">
        <v>1431</v>
      </c>
      <c r="C240" s="3">
        <v>1977</v>
      </c>
      <c r="D240" s="3">
        <v>1351</v>
      </c>
      <c r="E240" s="3">
        <v>1604</v>
      </c>
      <c r="F240" s="3">
        <v>1064</v>
      </c>
      <c r="G240" s="3">
        <v>1226</v>
      </c>
      <c r="H240" s="3">
        <v>1035</v>
      </c>
      <c r="I240" s="3">
        <v>1260</v>
      </c>
      <c r="J240" s="3">
        <v>1450</v>
      </c>
      <c r="K240" s="3">
        <v>1743</v>
      </c>
      <c r="L240" s="3">
        <v>1536</v>
      </c>
      <c r="M240" s="3">
        <v>1452</v>
      </c>
      <c r="N240" s="3">
        <v>830</v>
      </c>
      <c r="O240" s="3">
        <v>909</v>
      </c>
    </row>
    <row r="241" spans="1:15" x14ac:dyDescent="0.2">
      <c r="A241" s="4">
        <v>0.45833333333333331</v>
      </c>
      <c r="B241" s="3">
        <v>1762</v>
      </c>
      <c r="C241" s="3">
        <v>2969</v>
      </c>
      <c r="D241" s="3">
        <v>2126</v>
      </c>
      <c r="E241" s="3">
        <v>2406</v>
      </c>
      <c r="F241" s="3">
        <v>1930</v>
      </c>
      <c r="G241" s="3">
        <v>2280</v>
      </c>
      <c r="H241" s="3">
        <v>2188</v>
      </c>
      <c r="I241" s="3">
        <v>2612</v>
      </c>
      <c r="J241" s="3">
        <v>2327</v>
      </c>
      <c r="K241" s="3">
        <v>2562</v>
      </c>
      <c r="L241" s="3">
        <v>2200</v>
      </c>
      <c r="M241" s="3">
        <v>2395</v>
      </c>
      <c r="N241" s="3">
        <v>1488</v>
      </c>
      <c r="O241" s="3">
        <v>1614</v>
      </c>
    </row>
    <row r="242" spans="1:15" x14ac:dyDescent="0.2">
      <c r="A242" s="4">
        <v>0.5</v>
      </c>
      <c r="B242" s="3">
        <v>1849</v>
      </c>
      <c r="C242" s="3">
        <v>3587</v>
      </c>
      <c r="D242" s="3">
        <v>2841</v>
      </c>
      <c r="E242" s="3">
        <v>3040</v>
      </c>
      <c r="F242" s="3">
        <v>2650</v>
      </c>
      <c r="G242" s="3">
        <v>3020</v>
      </c>
      <c r="H242" s="3">
        <v>2855</v>
      </c>
      <c r="I242" s="3">
        <v>3188</v>
      </c>
      <c r="J242" s="3">
        <v>2735</v>
      </c>
      <c r="K242" s="3">
        <v>2859</v>
      </c>
      <c r="L242" s="3">
        <v>2483</v>
      </c>
      <c r="M242" s="3">
        <v>2878</v>
      </c>
      <c r="N242" s="3">
        <v>2000</v>
      </c>
      <c r="O242" s="3">
        <v>2124</v>
      </c>
    </row>
    <row r="243" spans="1:15" x14ac:dyDescent="0.2">
      <c r="A243" s="4">
        <v>0.54166666666666663</v>
      </c>
      <c r="B243" s="3">
        <v>1866</v>
      </c>
      <c r="C243" s="3">
        <v>2853</v>
      </c>
      <c r="D243" s="3">
        <v>2704</v>
      </c>
      <c r="E243" s="3">
        <v>2792</v>
      </c>
      <c r="F243" s="3">
        <v>2561</v>
      </c>
      <c r="G243" s="3">
        <v>2419</v>
      </c>
      <c r="H243" s="3">
        <v>2991</v>
      </c>
      <c r="I243" s="3">
        <v>3080</v>
      </c>
      <c r="J243" s="3">
        <v>2594</v>
      </c>
      <c r="K243" s="3">
        <v>2513</v>
      </c>
      <c r="L243" s="3">
        <v>2158</v>
      </c>
      <c r="M243" s="3">
        <v>2097</v>
      </c>
      <c r="N243" s="3">
        <v>2371</v>
      </c>
      <c r="O243" s="3">
        <v>2427</v>
      </c>
    </row>
    <row r="244" spans="1:15" x14ac:dyDescent="0.2">
      <c r="A244" s="4">
        <v>0.58333333333333337</v>
      </c>
      <c r="B244" s="3">
        <v>1903</v>
      </c>
      <c r="C244" s="3">
        <v>2305</v>
      </c>
      <c r="D244" s="3">
        <v>2320</v>
      </c>
      <c r="E244" s="3">
        <v>2217</v>
      </c>
      <c r="F244" s="3">
        <v>2270</v>
      </c>
      <c r="G244" s="3">
        <v>2233</v>
      </c>
      <c r="H244" s="3">
        <v>2554</v>
      </c>
      <c r="I244" s="3">
        <v>2739</v>
      </c>
      <c r="J244" s="3">
        <v>2357</v>
      </c>
      <c r="K244" s="3">
        <v>2247</v>
      </c>
      <c r="L244" s="3">
        <v>1880</v>
      </c>
      <c r="M244" s="3">
        <v>1837</v>
      </c>
      <c r="N244" s="3">
        <v>1991</v>
      </c>
      <c r="O244" s="3">
        <v>2099</v>
      </c>
    </row>
    <row r="245" spans="1:15" x14ac:dyDescent="0.2">
      <c r="A245" s="4">
        <v>0.625</v>
      </c>
      <c r="B245" s="3">
        <v>2586</v>
      </c>
      <c r="C245" s="3">
        <v>2263</v>
      </c>
      <c r="D245" s="3">
        <v>2003</v>
      </c>
      <c r="E245" s="3">
        <v>1852</v>
      </c>
      <c r="F245" s="3">
        <v>1946</v>
      </c>
      <c r="G245" s="3">
        <v>1743</v>
      </c>
      <c r="H245" s="3">
        <v>2636</v>
      </c>
      <c r="I245" s="3">
        <v>2547</v>
      </c>
      <c r="J245" s="3">
        <v>2311</v>
      </c>
      <c r="K245" s="3">
        <v>2036</v>
      </c>
      <c r="L245" s="3">
        <v>1720</v>
      </c>
      <c r="M245" s="3">
        <v>1587</v>
      </c>
      <c r="N245" s="3">
        <v>1643</v>
      </c>
      <c r="O245" s="3">
        <v>1583</v>
      </c>
    </row>
    <row r="246" spans="1:15" x14ac:dyDescent="0.2">
      <c r="A246" s="4">
        <v>0.66666666666666663</v>
      </c>
      <c r="B246" s="3">
        <v>3742</v>
      </c>
      <c r="C246" s="3">
        <v>2108</v>
      </c>
      <c r="D246" s="3">
        <v>2566</v>
      </c>
      <c r="E246" s="3">
        <v>2055</v>
      </c>
      <c r="F246" s="3">
        <v>2425</v>
      </c>
      <c r="G246" s="3">
        <v>1875</v>
      </c>
      <c r="H246" s="3">
        <v>3216</v>
      </c>
      <c r="I246" s="3">
        <v>2906</v>
      </c>
      <c r="J246" s="3">
        <v>3058</v>
      </c>
      <c r="K246" s="3">
        <v>2727</v>
      </c>
      <c r="L246" s="3">
        <v>2623</v>
      </c>
      <c r="M246" s="3">
        <v>2514</v>
      </c>
      <c r="N246" s="3">
        <v>2192</v>
      </c>
      <c r="O246" s="3">
        <v>1938</v>
      </c>
    </row>
    <row r="247" spans="1:15" x14ac:dyDescent="0.2">
      <c r="A247" s="4">
        <v>0.70833333333333337</v>
      </c>
      <c r="B247" s="3">
        <v>3425</v>
      </c>
      <c r="C247" s="3">
        <v>2118</v>
      </c>
      <c r="D247" s="3">
        <v>1632</v>
      </c>
      <c r="E247" s="3">
        <v>1306</v>
      </c>
      <c r="F247" s="3">
        <v>1547</v>
      </c>
      <c r="G247" s="3">
        <v>1279</v>
      </c>
      <c r="H247" s="3">
        <v>2537</v>
      </c>
      <c r="I247" s="3">
        <v>2028</v>
      </c>
      <c r="J247" s="3">
        <v>2410</v>
      </c>
      <c r="K247" s="3">
        <v>2053</v>
      </c>
      <c r="L247" s="3">
        <v>2197</v>
      </c>
      <c r="M247" s="3">
        <v>2048</v>
      </c>
      <c r="N247" s="3">
        <v>1266</v>
      </c>
      <c r="O247" s="3">
        <v>1020</v>
      </c>
    </row>
    <row r="248" spans="1:15" x14ac:dyDescent="0.2">
      <c r="A248" s="4">
        <v>0.75</v>
      </c>
      <c r="B248" s="3">
        <v>1685</v>
      </c>
      <c r="C248" s="3">
        <v>1192</v>
      </c>
      <c r="D248" s="3">
        <v>1513</v>
      </c>
      <c r="E248" s="3">
        <v>1135</v>
      </c>
      <c r="F248" s="3">
        <v>1616</v>
      </c>
      <c r="G248" s="3">
        <v>1202</v>
      </c>
      <c r="H248" s="3">
        <v>2028</v>
      </c>
      <c r="I248" s="3">
        <v>1748</v>
      </c>
      <c r="J248" s="3">
        <v>1774</v>
      </c>
      <c r="K248" s="3">
        <v>1477</v>
      </c>
      <c r="L248" s="3">
        <v>1605</v>
      </c>
      <c r="M248" s="3">
        <v>1143</v>
      </c>
      <c r="N248" s="3">
        <v>996</v>
      </c>
      <c r="O248" s="3">
        <v>756</v>
      </c>
    </row>
    <row r="249" spans="1:15" x14ac:dyDescent="0.2">
      <c r="A249" s="4">
        <v>0.79166666666666663</v>
      </c>
      <c r="B249" s="3">
        <v>2518</v>
      </c>
      <c r="C249" s="3">
        <v>1842</v>
      </c>
      <c r="D249" s="3">
        <v>2979</v>
      </c>
      <c r="E249" s="3">
        <v>2408</v>
      </c>
      <c r="F249" s="3">
        <v>3107</v>
      </c>
      <c r="G249" s="3">
        <v>2427</v>
      </c>
      <c r="H249" s="3">
        <v>3801</v>
      </c>
      <c r="I249" s="3">
        <v>3028</v>
      </c>
      <c r="J249" s="3">
        <v>3328</v>
      </c>
      <c r="K249" s="3">
        <v>2827</v>
      </c>
      <c r="L249" s="3">
        <v>3067</v>
      </c>
      <c r="M249" s="3">
        <v>2367</v>
      </c>
      <c r="N249" s="3">
        <v>2188</v>
      </c>
      <c r="O249" s="3">
        <v>1802</v>
      </c>
    </row>
    <row r="250" spans="1:15" x14ac:dyDescent="0.2">
      <c r="A250" s="4">
        <v>0.83333333333333337</v>
      </c>
      <c r="B250" s="3">
        <v>1895</v>
      </c>
      <c r="C250" s="3">
        <v>1469</v>
      </c>
      <c r="D250" s="3">
        <v>2185</v>
      </c>
      <c r="E250" s="3">
        <v>1663</v>
      </c>
      <c r="F250" s="3">
        <v>2227</v>
      </c>
      <c r="G250" s="3">
        <v>1625</v>
      </c>
      <c r="H250" s="3">
        <v>2980</v>
      </c>
      <c r="I250" s="3">
        <v>2233</v>
      </c>
      <c r="J250" s="3">
        <v>2517</v>
      </c>
      <c r="K250" s="3">
        <v>2124</v>
      </c>
      <c r="L250" s="3">
        <v>2245</v>
      </c>
      <c r="M250" s="3">
        <v>2090</v>
      </c>
      <c r="N250" s="3">
        <v>1630</v>
      </c>
      <c r="O250" s="3">
        <v>1347</v>
      </c>
    </row>
    <row r="251" spans="1:15" x14ac:dyDescent="0.2">
      <c r="A251" s="4">
        <v>0.875</v>
      </c>
      <c r="B251" s="3">
        <v>1180</v>
      </c>
      <c r="C251" s="3">
        <v>1208</v>
      </c>
      <c r="D251" s="3">
        <v>1440</v>
      </c>
      <c r="E251" s="3">
        <v>1645</v>
      </c>
      <c r="F251" s="3">
        <v>1566</v>
      </c>
      <c r="G251" s="3">
        <v>1398</v>
      </c>
      <c r="H251" s="3">
        <v>1904</v>
      </c>
      <c r="I251" s="3">
        <v>1716</v>
      </c>
      <c r="J251" s="3">
        <v>1982</v>
      </c>
      <c r="K251" s="3">
        <v>1898</v>
      </c>
      <c r="L251" s="3">
        <v>1564</v>
      </c>
      <c r="M251" s="3">
        <v>1746</v>
      </c>
      <c r="N251" s="3">
        <v>1001</v>
      </c>
      <c r="O251" s="3">
        <v>1204</v>
      </c>
    </row>
    <row r="252" spans="1:15" x14ac:dyDescent="0.2">
      <c r="A252" s="4">
        <v>0.91666666666666663</v>
      </c>
      <c r="B252" s="3">
        <v>870</v>
      </c>
      <c r="C252" s="3">
        <v>902</v>
      </c>
      <c r="D252" s="3">
        <v>1091</v>
      </c>
      <c r="E252" s="3">
        <v>951</v>
      </c>
      <c r="F252" s="3">
        <v>1160</v>
      </c>
      <c r="G252" s="3">
        <v>1031</v>
      </c>
      <c r="H252" s="3">
        <v>1191</v>
      </c>
      <c r="I252" s="3">
        <v>1215</v>
      </c>
      <c r="J252" s="3">
        <v>1728</v>
      </c>
      <c r="K252" s="3">
        <v>1749</v>
      </c>
      <c r="L252" s="3">
        <v>1348</v>
      </c>
      <c r="M252" s="3">
        <v>1586</v>
      </c>
      <c r="N252" s="3">
        <v>696</v>
      </c>
      <c r="O252" s="3">
        <v>864</v>
      </c>
    </row>
    <row r="253" spans="1:15" x14ac:dyDescent="0.2">
      <c r="A253" s="4">
        <v>0.95833333333333337</v>
      </c>
      <c r="B253" s="3">
        <v>559</v>
      </c>
      <c r="C253" s="3">
        <v>567</v>
      </c>
      <c r="D253" s="3">
        <v>813</v>
      </c>
      <c r="E253" s="3">
        <v>645</v>
      </c>
      <c r="F253" s="3">
        <v>760</v>
      </c>
      <c r="G253" s="3">
        <v>776</v>
      </c>
      <c r="H253" s="3">
        <v>958</v>
      </c>
      <c r="I253" s="3">
        <v>861</v>
      </c>
      <c r="J253" s="3">
        <v>1277</v>
      </c>
      <c r="K253" s="3">
        <v>1415</v>
      </c>
      <c r="L253" s="3">
        <v>1127</v>
      </c>
      <c r="M253" s="3">
        <v>1519</v>
      </c>
      <c r="N253" s="3">
        <v>481</v>
      </c>
      <c r="O253" s="3">
        <v>666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508</v>
      </c>
      <c r="C258" s="3">
        <v>1020</v>
      </c>
      <c r="D258" s="3">
        <v>102</v>
      </c>
      <c r="E258" s="3">
        <v>185</v>
      </c>
      <c r="F258" s="3">
        <v>74</v>
      </c>
      <c r="G258" s="3">
        <v>254</v>
      </c>
      <c r="H258" s="3">
        <v>88</v>
      </c>
      <c r="I258" s="3">
        <v>276</v>
      </c>
      <c r="J258" s="3">
        <v>115</v>
      </c>
      <c r="K258" s="3">
        <v>379</v>
      </c>
      <c r="L258" s="3">
        <v>275</v>
      </c>
      <c r="M258" s="3">
        <v>570</v>
      </c>
      <c r="N258" s="3">
        <v>333</v>
      </c>
      <c r="O258" s="3">
        <v>540</v>
      </c>
    </row>
    <row r="259" spans="1:15" x14ac:dyDescent="0.2">
      <c r="A259" s="4">
        <v>4.1666666666666664E-2</v>
      </c>
      <c r="B259" s="3">
        <v>97</v>
      </c>
      <c r="C259" s="3">
        <v>340</v>
      </c>
      <c r="D259" s="3">
        <v>48</v>
      </c>
      <c r="E259" s="3">
        <v>127</v>
      </c>
      <c r="F259" s="3">
        <v>26</v>
      </c>
      <c r="G259" s="3">
        <v>135</v>
      </c>
      <c r="H259" s="3">
        <v>27</v>
      </c>
      <c r="I259" s="3">
        <v>152</v>
      </c>
      <c r="J259" s="3">
        <v>53</v>
      </c>
      <c r="K259" s="3">
        <v>205</v>
      </c>
      <c r="L259" s="3">
        <v>150</v>
      </c>
      <c r="M259" s="3">
        <v>452</v>
      </c>
      <c r="N259" s="3">
        <v>164</v>
      </c>
      <c r="O259" s="3">
        <v>426</v>
      </c>
    </row>
    <row r="260" spans="1:15" x14ac:dyDescent="0.2">
      <c r="A260" s="4">
        <v>8.3333333333333329E-2</v>
      </c>
      <c r="B260" s="3">
        <v>64</v>
      </c>
      <c r="C260" s="3">
        <v>312</v>
      </c>
      <c r="D260" s="3">
        <v>33</v>
      </c>
      <c r="E260" s="3">
        <v>90</v>
      </c>
      <c r="F260" s="3">
        <v>23</v>
      </c>
      <c r="G260" s="3">
        <v>84</v>
      </c>
      <c r="H260" s="3">
        <v>29</v>
      </c>
      <c r="I260" s="3">
        <v>95</v>
      </c>
      <c r="J260" s="3">
        <v>28</v>
      </c>
      <c r="K260" s="3">
        <v>165</v>
      </c>
      <c r="L260" s="3">
        <v>92</v>
      </c>
      <c r="M260" s="3">
        <v>471</v>
      </c>
      <c r="N260" s="3">
        <v>86</v>
      </c>
      <c r="O260" s="3">
        <v>462</v>
      </c>
    </row>
    <row r="261" spans="1:15" x14ac:dyDescent="0.2">
      <c r="A261" s="4">
        <v>0.125</v>
      </c>
      <c r="B261" s="3">
        <v>53</v>
      </c>
      <c r="C261" s="3">
        <v>460</v>
      </c>
      <c r="D261" s="3">
        <v>14</v>
      </c>
      <c r="E261" s="3">
        <v>56</v>
      </c>
      <c r="F261" s="3">
        <v>21</v>
      </c>
      <c r="G261" s="3">
        <v>101</v>
      </c>
      <c r="H261" s="3">
        <v>19</v>
      </c>
      <c r="I261" s="3">
        <v>100</v>
      </c>
      <c r="J261" s="3">
        <v>40</v>
      </c>
      <c r="K261" s="3">
        <v>188</v>
      </c>
      <c r="L261" s="3">
        <v>62</v>
      </c>
      <c r="M261" s="3">
        <v>625</v>
      </c>
      <c r="N261" s="3">
        <v>115</v>
      </c>
      <c r="O261" s="3">
        <v>630</v>
      </c>
    </row>
    <row r="262" spans="1:15" x14ac:dyDescent="0.2">
      <c r="A262" s="4">
        <v>0.16666666666666666</v>
      </c>
      <c r="B262" s="3">
        <v>39</v>
      </c>
      <c r="C262" s="3">
        <v>181</v>
      </c>
      <c r="D262" s="3">
        <v>18</v>
      </c>
      <c r="E262" s="3">
        <v>33</v>
      </c>
      <c r="F262" s="3">
        <v>16</v>
      </c>
      <c r="G262" s="3">
        <v>87</v>
      </c>
      <c r="H262" s="3">
        <v>16</v>
      </c>
      <c r="I262" s="3">
        <v>43</v>
      </c>
      <c r="J262" s="3">
        <v>18</v>
      </c>
      <c r="K262" s="3">
        <v>71</v>
      </c>
      <c r="L262" s="3">
        <v>50</v>
      </c>
      <c r="M262" s="3">
        <v>220</v>
      </c>
      <c r="N262" s="3">
        <v>41</v>
      </c>
      <c r="O262" s="3">
        <v>294</v>
      </c>
    </row>
    <row r="263" spans="1:15" x14ac:dyDescent="0.2">
      <c r="A263" s="4">
        <v>0.20833333333333334</v>
      </c>
      <c r="B263" s="3">
        <v>49</v>
      </c>
      <c r="C263" s="3">
        <v>82</v>
      </c>
      <c r="D263" s="3">
        <v>39</v>
      </c>
      <c r="E263" s="3">
        <v>24</v>
      </c>
      <c r="F263" s="3">
        <v>43</v>
      </c>
      <c r="G263" s="3">
        <v>37</v>
      </c>
      <c r="H263" s="3">
        <v>35</v>
      </c>
      <c r="I263" s="3">
        <v>17</v>
      </c>
      <c r="J263" s="3">
        <v>45</v>
      </c>
      <c r="K263" s="3">
        <v>41</v>
      </c>
      <c r="L263" s="3">
        <v>46</v>
      </c>
      <c r="M263" s="3">
        <v>72</v>
      </c>
      <c r="N263" s="3">
        <v>40</v>
      </c>
      <c r="O263" s="3">
        <v>77</v>
      </c>
    </row>
    <row r="264" spans="1:15" x14ac:dyDescent="0.2">
      <c r="A264" s="4">
        <v>0.25</v>
      </c>
      <c r="B264" s="3">
        <v>114</v>
      </c>
      <c r="C264" s="3">
        <v>66</v>
      </c>
      <c r="D264" s="3">
        <v>177</v>
      </c>
      <c r="E264" s="3">
        <v>77</v>
      </c>
      <c r="F264" s="3">
        <v>170</v>
      </c>
      <c r="G264" s="3">
        <v>111</v>
      </c>
      <c r="H264" s="3">
        <v>179</v>
      </c>
      <c r="I264" s="3">
        <v>102</v>
      </c>
      <c r="J264" s="3">
        <v>180</v>
      </c>
      <c r="K264" s="3">
        <v>91</v>
      </c>
      <c r="L264" s="3">
        <v>139</v>
      </c>
      <c r="M264" s="3">
        <v>85</v>
      </c>
      <c r="N264" s="3">
        <v>81</v>
      </c>
      <c r="O264" s="3">
        <v>64</v>
      </c>
    </row>
    <row r="265" spans="1:15" x14ac:dyDescent="0.2">
      <c r="A265" s="4">
        <v>0.29166666666666669</v>
      </c>
      <c r="B265" s="3">
        <v>157</v>
      </c>
      <c r="C265" s="3">
        <v>92</v>
      </c>
      <c r="D265" s="3">
        <v>407</v>
      </c>
      <c r="E265" s="3">
        <v>326</v>
      </c>
      <c r="F265" s="3">
        <v>386</v>
      </c>
      <c r="G265" s="3">
        <v>375</v>
      </c>
      <c r="H265" s="3">
        <v>390</v>
      </c>
      <c r="I265" s="3">
        <v>340</v>
      </c>
      <c r="J265" s="3">
        <v>348</v>
      </c>
      <c r="K265" s="3">
        <v>334</v>
      </c>
      <c r="L265" s="3">
        <v>202</v>
      </c>
      <c r="M265" s="3">
        <v>218</v>
      </c>
      <c r="N265" s="3">
        <v>95</v>
      </c>
      <c r="O265" s="3">
        <v>81</v>
      </c>
    </row>
    <row r="266" spans="1:15" x14ac:dyDescent="0.2">
      <c r="A266" s="4">
        <v>0.33333333333333331</v>
      </c>
      <c r="B266" s="3">
        <v>142</v>
      </c>
      <c r="C266" s="3">
        <v>147</v>
      </c>
      <c r="D266" s="3">
        <v>1432</v>
      </c>
      <c r="E266" s="3">
        <v>1611</v>
      </c>
      <c r="F266" s="3">
        <v>1509</v>
      </c>
      <c r="G266" s="3">
        <v>1753</v>
      </c>
      <c r="H266" s="3">
        <v>1507</v>
      </c>
      <c r="I266" s="3">
        <v>1691</v>
      </c>
      <c r="J266" s="3">
        <v>1323</v>
      </c>
      <c r="K266" s="3">
        <v>1613</v>
      </c>
      <c r="L266" s="3">
        <v>739</v>
      </c>
      <c r="M266" s="3">
        <v>903</v>
      </c>
      <c r="N266" s="3">
        <v>386</v>
      </c>
      <c r="O266" s="3">
        <v>366</v>
      </c>
    </row>
    <row r="267" spans="1:15" x14ac:dyDescent="0.2">
      <c r="A267" s="4">
        <v>0.375</v>
      </c>
      <c r="B267" s="3">
        <v>332</v>
      </c>
      <c r="C267" s="3">
        <v>301</v>
      </c>
      <c r="D267" s="3">
        <v>1244</v>
      </c>
      <c r="E267" s="3">
        <v>1518</v>
      </c>
      <c r="F267" s="3">
        <v>1306</v>
      </c>
      <c r="G267" s="3">
        <v>1700</v>
      </c>
      <c r="H267" s="3">
        <v>1317</v>
      </c>
      <c r="I267" s="3">
        <v>1611</v>
      </c>
      <c r="J267" s="3">
        <v>1247</v>
      </c>
      <c r="K267" s="3">
        <v>1631</v>
      </c>
      <c r="L267" s="3">
        <v>945</v>
      </c>
      <c r="M267" s="3">
        <v>1112</v>
      </c>
      <c r="N267" s="3">
        <v>527</v>
      </c>
      <c r="O267" s="3">
        <v>469</v>
      </c>
    </row>
    <row r="268" spans="1:15" x14ac:dyDescent="0.2">
      <c r="A268" s="4">
        <v>0.41666666666666669</v>
      </c>
      <c r="B268" s="3">
        <v>506</v>
      </c>
      <c r="C268" s="3">
        <v>600</v>
      </c>
      <c r="D268" s="3">
        <v>1085</v>
      </c>
      <c r="E268" s="3">
        <v>1319</v>
      </c>
      <c r="F268" s="3">
        <v>1150</v>
      </c>
      <c r="G268" s="3">
        <v>1322</v>
      </c>
      <c r="H268" s="3">
        <v>1200</v>
      </c>
      <c r="I268" s="3">
        <v>1449</v>
      </c>
      <c r="J268" s="3">
        <v>1061</v>
      </c>
      <c r="K268" s="3">
        <v>1332</v>
      </c>
      <c r="L268" s="3">
        <v>1174</v>
      </c>
      <c r="M268" s="3">
        <v>1180</v>
      </c>
      <c r="N268" s="3">
        <v>631</v>
      </c>
      <c r="O268" s="3">
        <v>713</v>
      </c>
    </row>
    <row r="269" spans="1:15" x14ac:dyDescent="0.2">
      <c r="A269" s="4">
        <v>0.45833333333333331</v>
      </c>
      <c r="B269" s="3">
        <v>881</v>
      </c>
      <c r="C269" s="3">
        <v>894</v>
      </c>
      <c r="D269" s="3">
        <v>1186</v>
      </c>
      <c r="E269" s="3">
        <v>1376</v>
      </c>
      <c r="F269" s="3">
        <v>1183</v>
      </c>
      <c r="G269" s="3">
        <v>1393</v>
      </c>
      <c r="H269" s="3">
        <v>1290</v>
      </c>
      <c r="I269" s="3">
        <v>1448</v>
      </c>
      <c r="J269" s="3">
        <v>1178</v>
      </c>
      <c r="K269" s="3">
        <v>1386</v>
      </c>
      <c r="L269" s="3">
        <v>1150</v>
      </c>
      <c r="M269" s="3">
        <v>1385</v>
      </c>
      <c r="N269" s="3">
        <v>865</v>
      </c>
      <c r="O269" s="3">
        <v>927</v>
      </c>
    </row>
    <row r="270" spans="1:15" x14ac:dyDescent="0.2">
      <c r="A270" s="4">
        <v>0.5</v>
      </c>
      <c r="B270" s="3">
        <v>1091</v>
      </c>
      <c r="C270" s="3">
        <v>970</v>
      </c>
      <c r="D270" s="3">
        <v>1324</v>
      </c>
      <c r="E270" s="3">
        <v>1548</v>
      </c>
      <c r="F270" s="3">
        <v>1345</v>
      </c>
      <c r="G270" s="3">
        <v>1563</v>
      </c>
      <c r="H270" s="3">
        <v>1413</v>
      </c>
      <c r="I270" s="3">
        <v>1682</v>
      </c>
      <c r="J270" s="3">
        <v>1384</v>
      </c>
      <c r="K270" s="3">
        <v>1590</v>
      </c>
      <c r="L270" s="3">
        <v>1395</v>
      </c>
      <c r="M270" s="3">
        <v>1468</v>
      </c>
      <c r="N270" s="3">
        <v>952</v>
      </c>
      <c r="O270" s="3">
        <v>1103</v>
      </c>
    </row>
    <row r="271" spans="1:15" x14ac:dyDescent="0.2">
      <c r="A271" s="4">
        <v>0.54166666666666663</v>
      </c>
      <c r="B271" s="3">
        <v>1136</v>
      </c>
      <c r="C271" s="3">
        <v>1064</v>
      </c>
      <c r="D271" s="3">
        <v>1575</v>
      </c>
      <c r="E271" s="3">
        <v>1820</v>
      </c>
      <c r="F271" s="3">
        <v>1435</v>
      </c>
      <c r="G271" s="3">
        <v>1514</v>
      </c>
      <c r="H271" s="3">
        <v>1540</v>
      </c>
      <c r="I271" s="3">
        <v>1838</v>
      </c>
      <c r="J271" s="3">
        <v>1598</v>
      </c>
      <c r="K271" s="3">
        <v>1696</v>
      </c>
      <c r="L271" s="3">
        <v>1398</v>
      </c>
      <c r="M271" s="3">
        <v>1441</v>
      </c>
      <c r="N271" s="3">
        <v>895</v>
      </c>
      <c r="O271" s="3">
        <v>993</v>
      </c>
    </row>
    <row r="272" spans="1:15" x14ac:dyDescent="0.2">
      <c r="A272" s="4">
        <v>0.58333333333333337</v>
      </c>
      <c r="B272" s="3">
        <v>1183</v>
      </c>
      <c r="C272" s="3">
        <v>1264</v>
      </c>
      <c r="D272" s="3">
        <v>1589</v>
      </c>
      <c r="E272" s="3">
        <v>1741</v>
      </c>
      <c r="F272" s="3">
        <v>1261</v>
      </c>
      <c r="G272" s="3">
        <v>1581</v>
      </c>
      <c r="H272" s="3">
        <v>1491</v>
      </c>
      <c r="I272" s="3">
        <v>1760</v>
      </c>
      <c r="J272" s="3">
        <v>1544</v>
      </c>
      <c r="K272" s="3">
        <v>1761</v>
      </c>
      <c r="L272" s="3">
        <v>1554</v>
      </c>
      <c r="M272" s="3">
        <v>1686</v>
      </c>
      <c r="N272" s="3">
        <v>961</v>
      </c>
      <c r="O272" s="3">
        <v>1123</v>
      </c>
    </row>
    <row r="273" spans="1:15" x14ac:dyDescent="0.2">
      <c r="A273" s="4">
        <v>0.625</v>
      </c>
      <c r="B273" s="3">
        <v>1200</v>
      </c>
      <c r="C273" s="3">
        <v>1427</v>
      </c>
      <c r="D273" s="3">
        <v>1524</v>
      </c>
      <c r="E273" s="3">
        <v>1693</v>
      </c>
      <c r="F273" s="3">
        <v>1406</v>
      </c>
      <c r="G273" s="3">
        <v>1569</v>
      </c>
      <c r="H273" s="3">
        <v>1485</v>
      </c>
      <c r="I273" s="3">
        <v>1655</v>
      </c>
      <c r="J273" s="3">
        <v>1556</v>
      </c>
      <c r="K273" s="3">
        <v>1784</v>
      </c>
      <c r="L273" s="3">
        <v>1627</v>
      </c>
      <c r="M273" s="3">
        <v>1773</v>
      </c>
      <c r="N273" s="3">
        <v>1034</v>
      </c>
      <c r="O273" s="3">
        <v>1266</v>
      </c>
    </row>
    <row r="274" spans="1:15" x14ac:dyDescent="0.2">
      <c r="A274" s="4">
        <v>0.66666666666666663</v>
      </c>
      <c r="B274" s="3">
        <v>1107</v>
      </c>
      <c r="C274" s="3">
        <v>1778</v>
      </c>
      <c r="D274" s="3">
        <v>1427</v>
      </c>
      <c r="E274" s="3">
        <v>1708</v>
      </c>
      <c r="F274" s="3">
        <v>1466</v>
      </c>
      <c r="G274" s="3">
        <v>1688</v>
      </c>
      <c r="H274" s="3">
        <v>1529</v>
      </c>
      <c r="I274" s="3">
        <v>1786</v>
      </c>
      <c r="J274" s="3">
        <v>1686</v>
      </c>
      <c r="K274" s="3">
        <v>1934</v>
      </c>
      <c r="L274" s="3">
        <v>1571</v>
      </c>
      <c r="M274" s="3">
        <v>1790</v>
      </c>
      <c r="N274" s="3">
        <v>1003</v>
      </c>
      <c r="O274" s="3">
        <v>1273</v>
      </c>
    </row>
    <row r="275" spans="1:15" x14ac:dyDescent="0.2">
      <c r="A275" s="4">
        <v>0.70833333333333337</v>
      </c>
      <c r="B275" s="3">
        <v>1113</v>
      </c>
      <c r="C275" s="3">
        <v>1635</v>
      </c>
      <c r="D275" s="3">
        <v>1617</v>
      </c>
      <c r="E275" s="3">
        <v>1747</v>
      </c>
      <c r="F275" s="3">
        <v>1500</v>
      </c>
      <c r="G275" s="3">
        <v>1758</v>
      </c>
      <c r="H275" s="3">
        <v>1596</v>
      </c>
      <c r="I275" s="3">
        <v>1916</v>
      </c>
      <c r="J275" s="3">
        <v>1518</v>
      </c>
      <c r="K275" s="3">
        <v>1795</v>
      </c>
      <c r="L275" s="3">
        <v>1486</v>
      </c>
      <c r="M275" s="3">
        <v>1619</v>
      </c>
      <c r="N275" s="3">
        <v>936</v>
      </c>
      <c r="O275" s="3">
        <v>1091</v>
      </c>
    </row>
    <row r="276" spans="1:15" x14ac:dyDescent="0.2">
      <c r="A276" s="4">
        <v>0.75</v>
      </c>
      <c r="B276" s="3">
        <v>920</v>
      </c>
      <c r="C276" s="3">
        <v>1202</v>
      </c>
      <c r="D276" s="3">
        <v>1284</v>
      </c>
      <c r="E276" s="3">
        <v>1377</v>
      </c>
      <c r="F276" s="3">
        <v>1194</v>
      </c>
      <c r="G276" s="3">
        <v>1416</v>
      </c>
      <c r="H276" s="3">
        <v>1417</v>
      </c>
      <c r="I276" s="3">
        <v>1673</v>
      </c>
      <c r="J276" s="3">
        <v>1354</v>
      </c>
      <c r="K276" s="3">
        <v>1525</v>
      </c>
      <c r="L276" s="3">
        <v>1308</v>
      </c>
      <c r="M276" s="3">
        <v>1283</v>
      </c>
      <c r="N276" s="3">
        <v>759</v>
      </c>
      <c r="O276" s="3">
        <v>900</v>
      </c>
    </row>
    <row r="277" spans="1:15" x14ac:dyDescent="0.2">
      <c r="A277" s="4">
        <v>0.79166666666666663</v>
      </c>
      <c r="B277" s="3">
        <v>648</v>
      </c>
      <c r="C277" s="3">
        <v>848</v>
      </c>
      <c r="D277" s="3">
        <v>918</v>
      </c>
      <c r="E277" s="3">
        <v>923</v>
      </c>
      <c r="F277" s="3">
        <v>860</v>
      </c>
      <c r="G277" s="3">
        <v>957</v>
      </c>
      <c r="H277" s="3">
        <v>999</v>
      </c>
      <c r="I277" s="3">
        <v>1125</v>
      </c>
      <c r="J277" s="3">
        <v>1050</v>
      </c>
      <c r="K277" s="3">
        <v>1152</v>
      </c>
      <c r="L277" s="3">
        <v>998</v>
      </c>
      <c r="M277" s="3">
        <v>1098</v>
      </c>
      <c r="N277" s="3">
        <v>681</v>
      </c>
      <c r="O277" s="3">
        <v>792</v>
      </c>
    </row>
    <row r="278" spans="1:15" x14ac:dyDescent="0.2">
      <c r="A278" s="4">
        <v>0.83333333333333337</v>
      </c>
      <c r="B278" s="3">
        <v>488</v>
      </c>
      <c r="C278" s="3">
        <v>762</v>
      </c>
      <c r="D278" s="3">
        <v>540</v>
      </c>
      <c r="E278" s="3">
        <v>746</v>
      </c>
      <c r="F278" s="3">
        <v>552</v>
      </c>
      <c r="G278" s="3">
        <v>665</v>
      </c>
      <c r="H278" s="3">
        <v>787</v>
      </c>
      <c r="I278" s="3">
        <v>825</v>
      </c>
      <c r="J278" s="3">
        <v>873</v>
      </c>
      <c r="K278" s="3">
        <v>901</v>
      </c>
      <c r="L278" s="3">
        <v>669</v>
      </c>
      <c r="M278" s="3">
        <v>850</v>
      </c>
      <c r="N278" s="3">
        <v>378</v>
      </c>
      <c r="O278" s="3">
        <v>723</v>
      </c>
    </row>
    <row r="279" spans="1:15" x14ac:dyDescent="0.2">
      <c r="A279" s="4">
        <v>0.875</v>
      </c>
      <c r="B279" s="3">
        <v>352</v>
      </c>
      <c r="C279" s="3">
        <v>605</v>
      </c>
      <c r="D279" s="3">
        <v>365</v>
      </c>
      <c r="E279" s="3">
        <v>634</v>
      </c>
      <c r="F279" s="3">
        <v>330</v>
      </c>
      <c r="G279" s="3">
        <v>617</v>
      </c>
      <c r="H279" s="3">
        <v>531</v>
      </c>
      <c r="I279" s="3">
        <v>669</v>
      </c>
      <c r="J279" s="3">
        <v>583</v>
      </c>
      <c r="K279" s="3">
        <v>744</v>
      </c>
      <c r="L279" s="3">
        <v>536</v>
      </c>
      <c r="M279" s="3">
        <v>694</v>
      </c>
      <c r="N279" s="3">
        <v>372</v>
      </c>
      <c r="O279" s="3">
        <v>497</v>
      </c>
    </row>
    <row r="280" spans="1:15" x14ac:dyDescent="0.2">
      <c r="A280" s="4">
        <v>0.91666666666666663</v>
      </c>
      <c r="B280" s="3">
        <v>352</v>
      </c>
      <c r="C280" s="3">
        <v>674</v>
      </c>
      <c r="D280" s="3">
        <v>346</v>
      </c>
      <c r="E280" s="3">
        <v>825</v>
      </c>
      <c r="F280" s="3">
        <v>357</v>
      </c>
      <c r="G280" s="3">
        <v>797</v>
      </c>
      <c r="H280" s="3">
        <v>411</v>
      </c>
      <c r="I280" s="3">
        <v>839</v>
      </c>
      <c r="J280" s="3">
        <v>630</v>
      </c>
      <c r="K280" s="3">
        <v>1083</v>
      </c>
      <c r="L280" s="3">
        <v>549</v>
      </c>
      <c r="M280" s="3">
        <v>818</v>
      </c>
      <c r="N280" s="3">
        <v>354</v>
      </c>
      <c r="O280" s="3">
        <v>676</v>
      </c>
    </row>
    <row r="281" spans="1:15" x14ac:dyDescent="0.2">
      <c r="A281" s="4">
        <v>0.95833333333333337</v>
      </c>
      <c r="B281" s="3">
        <v>181</v>
      </c>
      <c r="C281" s="3">
        <v>504</v>
      </c>
      <c r="D281" s="3">
        <v>223</v>
      </c>
      <c r="E281" s="3">
        <v>560</v>
      </c>
      <c r="F281" s="3">
        <v>201</v>
      </c>
      <c r="G281" s="3">
        <v>516</v>
      </c>
      <c r="H281" s="3">
        <v>290</v>
      </c>
      <c r="I281" s="3">
        <v>628</v>
      </c>
      <c r="J281" s="3">
        <v>493</v>
      </c>
      <c r="K281" s="3">
        <v>814</v>
      </c>
      <c r="L281" s="3">
        <v>584</v>
      </c>
      <c r="M281" s="3">
        <v>783</v>
      </c>
      <c r="N281" s="3">
        <v>202</v>
      </c>
      <c r="O281" s="3">
        <v>510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66</v>
      </c>
      <c r="C286" s="3">
        <v>67</v>
      </c>
      <c r="D286" s="3">
        <v>49</v>
      </c>
      <c r="E286" s="3">
        <v>74</v>
      </c>
      <c r="F286" s="3">
        <v>92</v>
      </c>
      <c r="G286" s="3">
        <v>106</v>
      </c>
      <c r="H286" s="3">
        <v>74</v>
      </c>
      <c r="I286" s="3">
        <v>70</v>
      </c>
      <c r="J286" s="3">
        <v>66</v>
      </c>
      <c r="K286" s="3">
        <v>69</v>
      </c>
      <c r="L286" s="3">
        <v>126</v>
      </c>
      <c r="M286" s="3">
        <v>149</v>
      </c>
      <c r="N286" s="3">
        <v>81</v>
      </c>
      <c r="O286" s="3">
        <v>81</v>
      </c>
    </row>
    <row r="287" spans="1:15" x14ac:dyDescent="0.2">
      <c r="A287" s="4">
        <v>4.1666666666666664E-2</v>
      </c>
      <c r="B287" s="3">
        <v>33</v>
      </c>
      <c r="C287" s="3">
        <v>60</v>
      </c>
      <c r="D287" s="3">
        <v>32</v>
      </c>
      <c r="E287" s="3">
        <v>34</v>
      </c>
      <c r="F287" s="3">
        <v>46</v>
      </c>
      <c r="G287" s="3">
        <v>50</v>
      </c>
      <c r="H287" s="3">
        <v>69</v>
      </c>
      <c r="I287" s="3">
        <v>43</v>
      </c>
      <c r="J287" s="3">
        <v>58</v>
      </c>
      <c r="K287" s="3">
        <v>74</v>
      </c>
      <c r="L287" s="3">
        <v>67</v>
      </c>
      <c r="M287" s="3">
        <v>65</v>
      </c>
      <c r="N287" s="3">
        <v>64</v>
      </c>
      <c r="O287" s="3">
        <v>46</v>
      </c>
    </row>
    <row r="288" spans="1:15" x14ac:dyDescent="0.2">
      <c r="A288" s="4">
        <v>8.3333333333333329E-2</v>
      </c>
      <c r="B288" s="3">
        <v>23</v>
      </c>
      <c r="C288" s="3">
        <v>13</v>
      </c>
      <c r="D288" s="3">
        <v>41</v>
      </c>
      <c r="E288" s="3">
        <v>32</v>
      </c>
      <c r="F288" s="3">
        <v>41</v>
      </c>
      <c r="G288" s="3">
        <v>27</v>
      </c>
      <c r="H288" s="3">
        <v>27</v>
      </c>
      <c r="I288" s="3">
        <v>21</v>
      </c>
      <c r="J288" s="3">
        <v>31</v>
      </c>
      <c r="K288" s="3">
        <v>38</v>
      </c>
      <c r="L288" s="3">
        <v>54</v>
      </c>
      <c r="M288" s="3">
        <v>116</v>
      </c>
      <c r="N288" s="3">
        <v>86</v>
      </c>
      <c r="O288" s="3">
        <v>55</v>
      </c>
    </row>
    <row r="289" spans="1:15" x14ac:dyDescent="0.2">
      <c r="A289" s="4">
        <v>0.125</v>
      </c>
      <c r="B289" s="3">
        <v>44</v>
      </c>
      <c r="C289" s="3">
        <v>46</v>
      </c>
      <c r="D289" s="3">
        <v>55</v>
      </c>
      <c r="E289" s="3">
        <v>73</v>
      </c>
      <c r="F289" s="3">
        <v>79</v>
      </c>
      <c r="G289" s="3">
        <v>58</v>
      </c>
      <c r="H289" s="3">
        <v>50</v>
      </c>
      <c r="I289" s="3">
        <v>28</v>
      </c>
      <c r="J289" s="3">
        <v>58</v>
      </c>
      <c r="K289" s="3">
        <v>51</v>
      </c>
      <c r="L289" s="3">
        <v>65</v>
      </c>
      <c r="M289" s="3">
        <v>55</v>
      </c>
      <c r="N289" s="3">
        <v>32</v>
      </c>
      <c r="O289" s="3">
        <v>30</v>
      </c>
    </row>
    <row r="290" spans="1:15" x14ac:dyDescent="0.2">
      <c r="A290" s="4">
        <v>0.16666666666666666</v>
      </c>
      <c r="B290" s="3">
        <v>36</v>
      </c>
      <c r="C290" s="3">
        <v>40</v>
      </c>
      <c r="D290" s="3">
        <v>61</v>
      </c>
      <c r="E290" s="3">
        <v>50</v>
      </c>
      <c r="F290" s="3">
        <v>65</v>
      </c>
      <c r="G290" s="3">
        <v>97</v>
      </c>
      <c r="H290" s="3">
        <v>52</v>
      </c>
      <c r="I290" s="3">
        <v>86</v>
      </c>
      <c r="J290" s="3">
        <v>46</v>
      </c>
      <c r="K290" s="3">
        <v>71</v>
      </c>
      <c r="L290" s="3">
        <v>43</v>
      </c>
      <c r="M290" s="3">
        <v>61</v>
      </c>
      <c r="N290" s="3">
        <v>32</v>
      </c>
      <c r="O290" s="3">
        <v>33</v>
      </c>
    </row>
    <row r="291" spans="1:15" x14ac:dyDescent="0.2">
      <c r="A291" s="4">
        <v>0.20833333333333334</v>
      </c>
      <c r="B291" s="3">
        <v>52</v>
      </c>
      <c r="C291" s="3">
        <v>73</v>
      </c>
      <c r="D291" s="3">
        <v>93</v>
      </c>
      <c r="E291" s="3">
        <v>119</v>
      </c>
      <c r="F291" s="3">
        <v>79</v>
      </c>
      <c r="G291" s="3">
        <v>108</v>
      </c>
      <c r="H291" s="3">
        <v>96</v>
      </c>
      <c r="I291" s="3">
        <v>80</v>
      </c>
      <c r="J291" s="3">
        <v>91</v>
      </c>
      <c r="K291" s="3">
        <v>78</v>
      </c>
      <c r="L291" s="3">
        <v>49</v>
      </c>
      <c r="M291" s="3">
        <v>83</v>
      </c>
      <c r="N291" s="3">
        <v>21</v>
      </c>
      <c r="O291" s="3">
        <v>29</v>
      </c>
    </row>
    <row r="292" spans="1:15" x14ac:dyDescent="0.2">
      <c r="A292" s="4">
        <v>0.25</v>
      </c>
      <c r="B292" s="3">
        <v>100</v>
      </c>
      <c r="C292" s="3">
        <v>67</v>
      </c>
      <c r="D292" s="3">
        <v>171</v>
      </c>
      <c r="E292" s="3">
        <v>159</v>
      </c>
      <c r="F292" s="3">
        <v>181</v>
      </c>
      <c r="G292" s="3">
        <v>182</v>
      </c>
      <c r="H292" s="3">
        <v>198</v>
      </c>
      <c r="I292" s="3">
        <v>212</v>
      </c>
      <c r="J292" s="3">
        <v>149</v>
      </c>
      <c r="K292" s="3">
        <v>177</v>
      </c>
      <c r="L292" s="3">
        <v>111</v>
      </c>
      <c r="M292" s="3">
        <v>107</v>
      </c>
      <c r="N292" s="3">
        <v>62</v>
      </c>
      <c r="O292" s="3">
        <v>58</v>
      </c>
    </row>
    <row r="293" spans="1:15" x14ac:dyDescent="0.2">
      <c r="A293" s="4">
        <v>0.29166666666666669</v>
      </c>
      <c r="B293" s="3">
        <v>55</v>
      </c>
      <c r="C293" s="3">
        <v>82</v>
      </c>
      <c r="D293" s="3">
        <v>484</v>
      </c>
      <c r="E293" s="3">
        <v>636</v>
      </c>
      <c r="F293" s="3">
        <v>459</v>
      </c>
      <c r="G293" s="3">
        <v>647</v>
      </c>
      <c r="H293" s="3">
        <v>328</v>
      </c>
      <c r="I293" s="3">
        <v>486</v>
      </c>
      <c r="J293" s="3">
        <v>233</v>
      </c>
      <c r="K293" s="3">
        <v>387</v>
      </c>
      <c r="L293" s="3">
        <v>252</v>
      </c>
      <c r="M293" s="3">
        <v>354</v>
      </c>
      <c r="N293" s="3">
        <v>97</v>
      </c>
      <c r="O293" s="3">
        <v>103</v>
      </c>
    </row>
    <row r="294" spans="1:15" x14ac:dyDescent="0.2">
      <c r="A294" s="4">
        <v>0.33333333333333331</v>
      </c>
      <c r="B294" s="3">
        <v>113</v>
      </c>
      <c r="C294" s="3">
        <v>188</v>
      </c>
      <c r="D294" s="3">
        <v>304</v>
      </c>
      <c r="E294" s="3">
        <v>457</v>
      </c>
      <c r="F294" s="3">
        <v>657</v>
      </c>
      <c r="G294" s="3">
        <v>1094</v>
      </c>
      <c r="H294" s="3">
        <v>821</v>
      </c>
      <c r="I294" s="3">
        <v>1194</v>
      </c>
      <c r="J294" s="3">
        <v>614</v>
      </c>
      <c r="K294" s="3">
        <v>1066</v>
      </c>
      <c r="L294" s="3">
        <v>415</v>
      </c>
      <c r="M294" s="3">
        <v>701</v>
      </c>
      <c r="N294" s="3">
        <v>178</v>
      </c>
      <c r="O294" s="3">
        <v>199</v>
      </c>
    </row>
    <row r="295" spans="1:15" x14ac:dyDescent="0.2">
      <c r="A295" s="4">
        <v>0.375</v>
      </c>
      <c r="B295" s="3">
        <v>267</v>
      </c>
      <c r="C295" s="3">
        <v>393</v>
      </c>
      <c r="D295" s="3">
        <v>873</v>
      </c>
      <c r="E295" s="3">
        <v>1592</v>
      </c>
      <c r="F295" s="3">
        <v>964</v>
      </c>
      <c r="G295" s="3">
        <v>1694</v>
      </c>
      <c r="H295" s="3">
        <v>907</v>
      </c>
      <c r="I295" s="3">
        <v>1597</v>
      </c>
      <c r="J295" s="3">
        <v>1187</v>
      </c>
      <c r="K295" s="3">
        <v>1970</v>
      </c>
      <c r="L295" s="3">
        <v>882</v>
      </c>
      <c r="M295" s="3">
        <v>1530</v>
      </c>
      <c r="N295" s="3">
        <v>414</v>
      </c>
      <c r="O295" s="3">
        <v>500</v>
      </c>
    </row>
    <row r="296" spans="1:15" x14ac:dyDescent="0.2">
      <c r="A296" s="4">
        <v>0.41666666666666669</v>
      </c>
      <c r="B296" s="3">
        <v>485</v>
      </c>
      <c r="C296" s="3">
        <v>895</v>
      </c>
      <c r="D296" s="3">
        <v>1316</v>
      </c>
      <c r="E296" s="3">
        <v>2049</v>
      </c>
      <c r="F296" s="3">
        <v>1374</v>
      </c>
      <c r="G296" s="3">
        <v>2222</v>
      </c>
      <c r="H296" s="3">
        <v>1285</v>
      </c>
      <c r="I296" s="3">
        <v>2144</v>
      </c>
      <c r="J296" s="3">
        <v>1363</v>
      </c>
      <c r="K296" s="3">
        <v>2319</v>
      </c>
      <c r="L296" s="3">
        <v>1990</v>
      </c>
      <c r="M296" s="3">
        <v>2799</v>
      </c>
      <c r="N296" s="3">
        <v>674</v>
      </c>
      <c r="O296" s="3">
        <v>1120</v>
      </c>
    </row>
    <row r="297" spans="1:15" x14ac:dyDescent="0.2">
      <c r="A297" s="4">
        <v>0.45833333333333331</v>
      </c>
      <c r="B297" s="3">
        <v>786</v>
      </c>
      <c r="C297" s="3">
        <v>1172</v>
      </c>
      <c r="D297" s="3">
        <v>1484</v>
      </c>
      <c r="E297" s="3">
        <v>1867</v>
      </c>
      <c r="F297" s="3">
        <v>1420</v>
      </c>
      <c r="G297" s="3">
        <v>1849</v>
      </c>
      <c r="H297" s="3">
        <v>1546</v>
      </c>
      <c r="I297" s="3">
        <v>1844</v>
      </c>
      <c r="J297" s="3">
        <v>1578</v>
      </c>
      <c r="K297" s="3">
        <v>1991</v>
      </c>
      <c r="L297" s="3">
        <v>1976</v>
      </c>
      <c r="M297" s="3">
        <v>2382</v>
      </c>
      <c r="N297" s="3">
        <v>897</v>
      </c>
      <c r="O297" s="3">
        <v>1216</v>
      </c>
    </row>
    <row r="298" spans="1:15" x14ac:dyDescent="0.2">
      <c r="A298" s="4">
        <v>0.5</v>
      </c>
      <c r="B298" s="3">
        <v>797</v>
      </c>
      <c r="C298" s="3">
        <v>1116</v>
      </c>
      <c r="D298" s="3">
        <v>1034</v>
      </c>
      <c r="E298" s="3">
        <v>1228</v>
      </c>
      <c r="F298" s="3">
        <v>993</v>
      </c>
      <c r="G298" s="3">
        <v>1180</v>
      </c>
      <c r="H298" s="3">
        <v>1240</v>
      </c>
      <c r="I298" s="3">
        <v>1410</v>
      </c>
      <c r="J298" s="3">
        <v>1251</v>
      </c>
      <c r="K298" s="3">
        <v>1356</v>
      </c>
      <c r="L298" s="3">
        <v>1114</v>
      </c>
      <c r="M298" s="3">
        <v>1320</v>
      </c>
      <c r="N298" s="3">
        <v>556</v>
      </c>
      <c r="O298" s="3">
        <v>784</v>
      </c>
    </row>
    <row r="299" spans="1:15" x14ac:dyDescent="0.2">
      <c r="A299" s="4">
        <v>0.54166666666666663</v>
      </c>
      <c r="B299" s="3">
        <v>846</v>
      </c>
      <c r="C299" s="3">
        <v>1000</v>
      </c>
      <c r="D299" s="3">
        <v>1377</v>
      </c>
      <c r="E299" s="3">
        <v>1461</v>
      </c>
      <c r="F299" s="3">
        <v>1298</v>
      </c>
      <c r="G299" s="3">
        <v>1321</v>
      </c>
      <c r="H299" s="3">
        <v>1436</v>
      </c>
      <c r="I299" s="3">
        <v>1496</v>
      </c>
      <c r="J299" s="3">
        <v>1561</v>
      </c>
      <c r="K299" s="3">
        <v>1607</v>
      </c>
      <c r="L299" s="3">
        <v>1263</v>
      </c>
      <c r="M299" s="3">
        <v>1326</v>
      </c>
      <c r="N299" s="3">
        <v>732</v>
      </c>
      <c r="O299" s="3">
        <v>904</v>
      </c>
    </row>
    <row r="300" spans="1:15" x14ac:dyDescent="0.2">
      <c r="A300" s="4">
        <v>0.58333333333333337</v>
      </c>
      <c r="B300" s="3">
        <v>1337</v>
      </c>
      <c r="C300" s="3">
        <v>1467</v>
      </c>
      <c r="D300" s="3">
        <v>1866</v>
      </c>
      <c r="E300" s="3">
        <v>1892</v>
      </c>
      <c r="F300" s="3">
        <v>1640</v>
      </c>
      <c r="G300" s="3">
        <v>1538</v>
      </c>
      <c r="H300" s="3">
        <v>1470</v>
      </c>
      <c r="I300" s="3">
        <v>1604</v>
      </c>
      <c r="J300" s="3">
        <v>1632</v>
      </c>
      <c r="K300" s="3">
        <v>1770</v>
      </c>
      <c r="L300" s="3">
        <v>1754</v>
      </c>
      <c r="M300" s="3">
        <v>1835</v>
      </c>
      <c r="N300" s="3">
        <v>1252</v>
      </c>
      <c r="O300" s="3">
        <v>1356</v>
      </c>
    </row>
    <row r="301" spans="1:15" x14ac:dyDescent="0.2">
      <c r="A301" s="4">
        <v>0.625</v>
      </c>
      <c r="B301" s="3">
        <v>2003</v>
      </c>
      <c r="C301" s="3">
        <v>2175</v>
      </c>
      <c r="D301" s="3">
        <v>2799</v>
      </c>
      <c r="E301" s="3">
        <v>2871</v>
      </c>
      <c r="F301" s="3">
        <v>2404</v>
      </c>
      <c r="G301" s="3">
        <v>2355</v>
      </c>
      <c r="H301" s="3">
        <v>2427</v>
      </c>
      <c r="I301" s="3">
        <v>2530</v>
      </c>
      <c r="J301" s="3">
        <v>2570</v>
      </c>
      <c r="K301" s="3">
        <v>2469</v>
      </c>
      <c r="L301" s="3">
        <v>3000</v>
      </c>
      <c r="M301" s="3">
        <v>2802</v>
      </c>
      <c r="N301" s="3">
        <v>1856</v>
      </c>
      <c r="O301" s="3">
        <v>1928</v>
      </c>
    </row>
    <row r="302" spans="1:15" x14ac:dyDescent="0.2">
      <c r="A302" s="4">
        <v>0.66666666666666663</v>
      </c>
      <c r="B302" s="3">
        <v>2940</v>
      </c>
      <c r="C302" s="3">
        <v>2996</v>
      </c>
      <c r="D302" s="3">
        <v>3616</v>
      </c>
      <c r="E302" s="3">
        <v>3676</v>
      </c>
      <c r="F302" s="3">
        <v>3428</v>
      </c>
      <c r="G302" s="3">
        <v>3405</v>
      </c>
      <c r="H302" s="3">
        <v>3816</v>
      </c>
      <c r="I302" s="3">
        <v>3640</v>
      </c>
      <c r="J302" s="3">
        <v>3957</v>
      </c>
      <c r="K302" s="3">
        <v>3827</v>
      </c>
      <c r="L302" s="3">
        <v>4474</v>
      </c>
      <c r="M302" s="3">
        <v>4242</v>
      </c>
      <c r="N302" s="3">
        <v>2639</v>
      </c>
      <c r="O302" s="3">
        <v>2716</v>
      </c>
    </row>
    <row r="303" spans="1:15" x14ac:dyDescent="0.2">
      <c r="A303" s="4">
        <v>0.70833333333333337</v>
      </c>
      <c r="B303" s="3">
        <v>3184</v>
      </c>
      <c r="C303" s="3">
        <v>2874</v>
      </c>
      <c r="D303" s="3">
        <v>3907</v>
      </c>
      <c r="E303" s="3">
        <v>3607</v>
      </c>
      <c r="F303" s="3">
        <v>3690</v>
      </c>
      <c r="G303" s="3">
        <v>3437</v>
      </c>
      <c r="H303" s="3">
        <v>4273</v>
      </c>
      <c r="I303" s="3">
        <v>4013</v>
      </c>
      <c r="J303" s="3">
        <v>3989</v>
      </c>
      <c r="K303" s="3">
        <v>3862</v>
      </c>
      <c r="L303" s="3">
        <v>4039</v>
      </c>
      <c r="M303" s="3">
        <v>3596</v>
      </c>
      <c r="N303" s="3">
        <v>2517</v>
      </c>
      <c r="O303" s="3">
        <v>2282</v>
      </c>
    </row>
    <row r="304" spans="1:15" x14ac:dyDescent="0.2">
      <c r="A304" s="4">
        <v>0.75</v>
      </c>
      <c r="B304" s="3">
        <v>1524</v>
      </c>
      <c r="C304" s="3">
        <v>1208</v>
      </c>
      <c r="D304" s="3">
        <v>1553</v>
      </c>
      <c r="E304" s="3">
        <v>1287</v>
      </c>
      <c r="F304" s="3">
        <v>1522</v>
      </c>
      <c r="G304" s="3">
        <v>1305</v>
      </c>
      <c r="H304" s="3">
        <v>2024</v>
      </c>
      <c r="I304" s="3">
        <v>1854</v>
      </c>
      <c r="J304" s="3">
        <v>1744</v>
      </c>
      <c r="K304" s="3">
        <v>1477</v>
      </c>
      <c r="L304" s="3">
        <v>1624</v>
      </c>
      <c r="M304" s="3">
        <v>1232</v>
      </c>
      <c r="N304" s="3">
        <v>1101</v>
      </c>
      <c r="O304" s="3">
        <v>872</v>
      </c>
    </row>
    <row r="305" spans="1:15" x14ac:dyDescent="0.2">
      <c r="A305" s="4">
        <v>0.79166666666666663</v>
      </c>
      <c r="B305" s="3">
        <v>630</v>
      </c>
      <c r="C305" s="3">
        <v>497</v>
      </c>
      <c r="D305" s="3">
        <v>804</v>
      </c>
      <c r="E305" s="3">
        <v>553</v>
      </c>
      <c r="F305" s="3">
        <v>731</v>
      </c>
      <c r="G305" s="3">
        <v>540</v>
      </c>
      <c r="H305" s="3">
        <v>1079</v>
      </c>
      <c r="I305" s="3">
        <v>839</v>
      </c>
      <c r="J305" s="3">
        <v>943</v>
      </c>
      <c r="K305" s="3">
        <v>714</v>
      </c>
      <c r="L305" s="3">
        <v>808</v>
      </c>
      <c r="M305" s="3">
        <v>581</v>
      </c>
      <c r="N305" s="3">
        <v>447</v>
      </c>
      <c r="O305" s="3">
        <v>460</v>
      </c>
    </row>
    <row r="306" spans="1:15" x14ac:dyDescent="0.2">
      <c r="A306" s="4">
        <v>0.83333333333333337</v>
      </c>
      <c r="B306" s="3">
        <v>372</v>
      </c>
      <c r="C306" s="3">
        <v>379</v>
      </c>
      <c r="D306" s="3">
        <v>366</v>
      </c>
      <c r="E306" s="3">
        <v>363</v>
      </c>
      <c r="F306" s="3">
        <v>385</v>
      </c>
      <c r="G306" s="3">
        <v>332</v>
      </c>
      <c r="H306" s="3">
        <v>863</v>
      </c>
      <c r="I306" s="3">
        <v>551</v>
      </c>
      <c r="J306" s="3">
        <v>613</v>
      </c>
      <c r="K306" s="3">
        <v>496</v>
      </c>
      <c r="L306" s="3">
        <v>364</v>
      </c>
      <c r="M306" s="3">
        <v>376</v>
      </c>
      <c r="N306" s="3">
        <v>242</v>
      </c>
      <c r="O306" s="3">
        <v>309</v>
      </c>
    </row>
    <row r="307" spans="1:15" x14ac:dyDescent="0.2">
      <c r="A307" s="4">
        <v>0.875</v>
      </c>
      <c r="B307" s="3">
        <v>295</v>
      </c>
      <c r="C307" s="3">
        <v>324</v>
      </c>
      <c r="D307" s="3">
        <v>283</v>
      </c>
      <c r="E307" s="3">
        <v>291</v>
      </c>
      <c r="F307" s="3">
        <v>239</v>
      </c>
      <c r="G307" s="3">
        <v>249</v>
      </c>
      <c r="H307" s="3">
        <v>501</v>
      </c>
      <c r="I307" s="3">
        <v>341</v>
      </c>
      <c r="J307" s="3">
        <v>377</v>
      </c>
      <c r="K307" s="3">
        <v>299</v>
      </c>
      <c r="L307" s="3">
        <v>344</v>
      </c>
      <c r="M307" s="3">
        <v>305</v>
      </c>
      <c r="N307" s="3">
        <v>257</v>
      </c>
      <c r="O307" s="3">
        <v>212</v>
      </c>
    </row>
    <row r="308" spans="1:15" x14ac:dyDescent="0.2">
      <c r="A308" s="4">
        <v>0.91666666666666663</v>
      </c>
      <c r="B308" s="3">
        <v>206</v>
      </c>
      <c r="C308" s="3">
        <v>192</v>
      </c>
      <c r="D308" s="3">
        <v>175</v>
      </c>
      <c r="E308" s="3">
        <v>147</v>
      </c>
      <c r="F308" s="3">
        <v>203</v>
      </c>
      <c r="G308" s="3">
        <v>194</v>
      </c>
      <c r="H308" s="3">
        <v>226</v>
      </c>
      <c r="I308" s="3">
        <v>214</v>
      </c>
      <c r="J308" s="3">
        <v>291</v>
      </c>
      <c r="K308" s="3">
        <v>245</v>
      </c>
      <c r="L308" s="3">
        <v>223</v>
      </c>
      <c r="M308" s="3">
        <v>224</v>
      </c>
      <c r="N308" s="3">
        <v>163</v>
      </c>
      <c r="O308" s="3">
        <v>144</v>
      </c>
    </row>
    <row r="309" spans="1:15" x14ac:dyDescent="0.2">
      <c r="A309" s="4">
        <v>0.95833333333333337</v>
      </c>
      <c r="B309" s="3">
        <v>92</v>
      </c>
      <c r="C309" s="3">
        <v>106</v>
      </c>
      <c r="D309" s="3">
        <v>126</v>
      </c>
      <c r="E309" s="3">
        <v>141</v>
      </c>
      <c r="F309" s="3">
        <v>119</v>
      </c>
      <c r="G309" s="3">
        <v>113</v>
      </c>
      <c r="H309" s="3">
        <v>181</v>
      </c>
      <c r="I309" s="3">
        <v>168</v>
      </c>
      <c r="J309" s="3">
        <v>183</v>
      </c>
      <c r="K309" s="3">
        <v>146</v>
      </c>
      <c r="L309" s="3">
        <v>228</v>
      </c>
      <c r="M309" s="3">
        <v>179</v>
      </c>
      <c r="N309" s="3">
        <v>103</v>
      </c>
      <c r="O309" s="3">
        <v>107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177</v>
      </c>
      <c r="C314" s="3">
        <v>259</v>
      </c>
      <c r="D314" s="3">
        <v>485</v>
      </c>
      <c r="E314" s="3">
        <v>869</v>
      </c>
      <c r="F314" s="3">
        <v>155</v>
      </c>
      <c r="G314" s="3">
        <v>202</v>
      </c>
      <c r="H314" s="3">
        <v>156</v>
      </c>
      <c r="I314" s="3">
        <v>200</v>
      </c>
      <c r="J314" s="3">
        <v>211</v>
      </c>
      <c r="K314" s="3">
        <v>309</v>
      </c>
      <c r="L314" s="3">
        <v>397</v>
      </c>
      <c r="M314" s="3">
        <v>547</v>
      </c>
      <c r="N314" s="3">
        <v>416</v>
      </c>
      <c r="O314" s="3">
        <v>466</v>
      </c>
    </row>
    <row r="315" spans="1:15" x14ac:dyDescent="0.2">
      <c r="A315" s="4">
        <v>4.1666666666666664E-2</v>
      </c>
      <c r="B315" s="3">
        <v>144</v>
      </c>
      <c r="C315" s="3">
        <v>194</v>
      </c>
      <c r="D315" s="3">
        <v>385</v>
      </c>
      <c r="E315" s="3">
        <v>556</v>
      </c>
      <c r="F315" s="3">
        <v>108</v>
      </c>
      <c r="G315" s="3">
        <v>84</v>
      </c>
      <c r="H315" s="3">
        <v>114</v>
      </c>
      <c r="I315" s="3">
        <v>127</v>
      </c>
      <c r="J315" s="3">
        <v>117</v>
      </c>
      <c r="K315" s="3">
        <v>150</v>
      </c>
      <c r="L315" s="3">
        <v>432</v>
      </c>
      <c r="M315" s="3">
        <v>529</v>
      </c>
      <c r="N315" s="3">
        <v>325</v>
      </c>
      <c r="O315" s="3">
        <v>373</v>
      </c>
    </row>
    <row r="316" spans="1:15" x14ac:dyDescent="0.2">
      <c r="A316" s="4">
        <v>8.3333333333333329E-2</v>
      </c>
      <c r="B316" s="3">
        <v>116</v>
      </c>
      <c r="C316" s="3">
        <v>152</v>
      </c>
      <c r="D316" s="3">
        <v>474</v>
      </c>
      <c r="E316" s="3">
        <v>463</v>
      </c>
      <c r="F316" s="3">
        <v>132</v>
      </c>
      <c r="G316" s="3">
        <v>64</v>
      </c>
      <c r="H316" s="3">
        <v>203</v>
      </c>
      <c r="I316" s="3">
        <v>127</v>
      </c>
      <c r="J316" s="3">
        <v>93</v>
      </c>
      <c r="K316" s="3">
        <v>122</v>
      </c>
      <c r="L316" s="3">
        <v>479</v>
      </c>
      <c r="M316" s="3">
        <v>504</v>
      </c>
      <c r="N316" s="3">
        <v>287</v>
      </c>
      <c r="O316" s="3">
        <v>330</v>
      </c>
    </row>
    <row r="317" spans="1:15" x14ac:dyDescent="0.2">
      <c r="A317" s="4">
        <v>0.125</v>
      </c>
      <c r="B317" s="3">
        <v>85</v>
      </c>
      <c r="C317" s="3">
        <v>99</v>
      </c>
      <c r="D317" s="3">
        <v>523</v>
      </c>
      <c r="E317" s="3">
        <v>503</v>
      </c>
      <c r="F317" s="3">
        <v>125</v>
      </c>
      <c r="G317" s="3">
        <v>65</v>
      </c>
      <c r="H317" s="3">
        <v>134</v>
      </c>
      <c r="I317" s="3">
        <v>148</v>
      </c>
      <c r="J317" s="3">
        <v>149</v>
      </c>
      <c r="K317" s="3">
        <v>144</v>
      </c>
      <c r="L317" s="3">
        <v>429</v>
      </c>
      <c r="M317" s="3">
        <v>440</v>
      </c>
      <c r="N317" s="3">
        <v>355</v>
      </c>
      <c r="O317" s="3">
        <v>450</v>
      </c>
    </row>
    <row r="318" spans="1:15" x14ac:dyDescent="0.2">
      <c r="A318" s="4">
        <v>0.16666666666666666</v>
      </c>
      <c r="B318" s="3">
        <v>14</v>
      </c>
      <c r="C318" s="3">
        <v>41</v>
      </c>
      <c r="D318" s="3">
        <v>246</v>
      </c>
      <c r="E318" s="3">
        <v>224</v>
      </c>
      <c r="F318" s="3">
        <v>11</v>
      </c>
      <c r="G318" s="3">
        <v>3</v>
      </c>
      <c r="H318" s="3">
        <v>11</v>
      </c>
      <c r="I318" s="3">
        <v>15</v>
      </c>
      <c r="J318" s="3">
        <v>8</v>
      </c>
      <c r="K318" s="3">
        <v>6</v>
      </c>
      <c r="L318" s="3">
        <v>149</v>
      </c>
      <c r="M318" s="3">
        <v>114</v>
      </c>
      <c r="N318" s="3">
        <v>189</v>
      </c>
      <c r="O318" s="3">
        <v>166</v>
      </c>
    </row>
    <row r="319" spans="1:15" x14ac:dyDescent="0.2">
      <c r="A319" s="4">
        <v>0.20833333333333334</v>
      </c>
      <c r="B319" s="3">
        <v>36</v>
      </c>
      <c r="C319" s="3">
        <v>91</v>
      </c>
      <c r="D319" s="3">
        <v>57</v>
      </c>
      <c r="E319" s="3">
        <v>81</v>
      </c>
      <c r="F319" s="3">
        <v>46</v>
      </c>
      <c r="G319" s="3">
        <v>75</v>
      </c>
      <c r="H319" s="3">
        <v>35</v>
      </c>
      <c r="I319" s="3">
        <v>50</v>
      </c>
      <c r="J319" s="3">
        <v>21</v>
      </c>
      <c r="K319" s="3">
        <v>60</v>
      </c>
      <c r="L319" s="3">
        <v>87</v>
      </c>
      <c r="M319" s="3">
        <v>119</v>
      </c>
      <c r="N319" s="3">
        <v>61</v>
      </c>
      <c r="O319" s="3">
        <v>56</v>
      </c>
    </row>
    <row r="320" spans="1:15" x14ac:dyDescent="0.2">
      <c r="A320" s="4">
        <v>0.25</v>
      </c>
      <c r="B320" s="3">
        <v>127</v>
      </c>
      <c r="C320" s="3">
        <v>259</v>
      </c>
      <c r="D320" s="3">
        <v>130</v>
      </c>
      <c r="E320" s="3">
        <v>194</v>
      </c>
      <c r="F320" s="3">
        <v>111</v>
      </c>
      <c r="G320" s="3">
        <v>193</v>
      </c>
      <c r="H320" s="3">
        <v>83</v>
      </c>
      <c r="I320" s="3">
        <v>158</v>
      </c>
      <c r="J320" s="3">
        <v>78</v>
      </c>
      <c r="K320" s="3">
        <v>152</v>
      </c>
      <c r="L320" s="3">
        <v>83</v>
      </c>
      <c r="M320" s="3">
        <v>127</v>
      </c>
      <c r="N320" s="3">
        <v>53</v>
      </c>
      <c r="O320" s="3">
        <v>46</v>
      </c>
    </row>
    <row r="321" spans="1:15" x14ac:dyDescent="0.2">
      <c r="A321" s="4">
        <v>0.29166666666666669</v>
      </c>
      <c r="B321" s="3">
        <v>366</v>
      </c>
      <c r="C321" s="3">
        <v>652</v>
      </c>
      <c r="D321" s="3">
        <v>274</v>
      </c>
      <c r="E321" s="3">
        <v>361</v>
      </c>
      <c r="F321" s="3">
        <v>349</v>
      </c>
      <c r="G321" s="3">
        <v>529</v>
      </c>
      <c r="H321" s="3">
        <v>237</v>
      </c>
      <c r="I321" s="3">
        <v>425</v>
      </c>
      <c r="J321" s="3">
        <v>208</v>
      </c>
      <c r="K321" s="3">
        <v>398</v>
      </c>
      <c r="L321" s="3">
        <v>153</v>
      </c>
      <c r="M321" s="3">
        <v>216</v>
      </c>
      <c r="N321" s="3">
        <v>71</v>
      </c>
      <c r="O321" s="3">
        <v>79</v>
      </c>
    </row>
    <row r="322" spans="1:15" x14ac:dyDescent="0.2">
      <c r="A322" s="4">
        <v>0.33333333333333331</v>
      </c>
      <c r="B322" s="3">
        <v>1091</v>
      </c>
      <c r="C322" s="3">
        <v>1515</v>
      </c>
      <c r="D322" s="3">
        <v>946</v>
      </c>
      <c r="E322" s="3">
        <v>1197</v>
      </c>
      <c r="F322" s="3">
        <v>1075</v>
      </c>
      <c r="G322" s="3">
        <v>1339</v>
      </c>
      <c r="H322" s="3">
        <v>705</v>
      </c>
      <c r="I322" s="3">
        <v>971</v>
      </c>
      <c r="J322" s="3">
        <v>617</v>
      </c>
      <c r="K322" s="3">
        <v>849</v>
      </c>
      <c r="L322" s="3">
        <v>275</v>
      </c>
      <c r="M322" s="3">
        <v>345</v>
      </c>
      <c r="N322" s="3">
        <v>145</v>
      </c>
      <c r="O322" s="3">
        <v>140</v>
      </c>
    </row>
    <row r="323" spans="1:15" x14ac:dyDescent="0.2">
      <c r="A323" s="4">
        <v>0.375</v>
      </c>
      <c r="B323" s="3">
        <v>942</v>
      </c>
      <c r="C323" s="3">
        <v>1054</v>
      </c>
      <c r="D323" s="3">
        <v>877</v>
      </c>
      <c r="E323" s="3">
        <v>1044</v>
      </c>
      <c r="F323" s="3">
        <v>881</v>
      </c>
      <c r="G323" s="3">
        <v>887</v>
      </c>
      <c r="H323" s="3">
        <v>734</v>
      </c>
      <c r="I323" s="3">
        <v>824</v>
      </c>
      <c r="J323" s="3">
        <v>607</v>
      </c>
      <c r="K323" s="3">
        <v>636</v>
      </c>
      <c r="L323" s="3">
        <v>686</v>
      </c>
      <c r="M323" s="3">
        <v>622</v>
      </c>
      <c r="N323" s="3">
        <v>290</v>
      </c>
      <c r="O323" s="3">
        <v>256</v>
      </c>
    </row>
    <row r="324" spans="1:15" x14ac:dyDescent="0.2">
      <c r="A324" s="4">
        <v>0.41666666666666669</v>
      </c>
      <c r="B324" s="3">
        <v>1273</v>
      </c>
      <c r="C324" s="3">
        <v>1205</v>
      </c>
      <c r="D324" s="3">
        <v>910</v>
      </c>
      <c r="E324" s="3">
        <v>771</v>
      </c>
      <c r="F324" s="3">
        <v>1097</v>
      </c>
      <c r="G324" s="3">
        <v>1124</v>
      </c>
      <c r="H324" s="3">
        <v>731</v>
      </c>
      <c r="I324" s="3">
        <v>754</v>
      </c>
      <c r="J324" s="3">
        <v>868</v>
      </c>
      <c r="K324" s="3">
        <v>940</v>
      </c>
      <c r="L324" s="3">
        <v>1509</v>
      </c>
      <c r="M324" s="3">
        <v>1233</v>
      </c>
      <c r="N324" s="3">
        <v>684</v>
      </c>
      <c r="O324" s="3">
        <v>520</v>
      </c>
    </row>
    <row r="325" spans="1:15" x14ac:dyDescent="0.2">
      <c r="A325" s="4">
        <v>0.45833333333333331</v>
      </c>
      <c r="B325" s="3">
        <v>2001</v>
      </c>
      <c r="C325" s="3">
        <v>1795</v>
      </c>
      <c r="D325" s="3">
        <v>1444</v>
      </c>
      <c r="E325" s="3">
        <v>1080</v>
      </c>
      <c r="F325" s="3">
        <v>1596</v>
      </c>
      <c r="G325" s="3">
        <v>1501</v>
      </c>
      <c r="H325" s="3">
        <v>908</v>
      </c>
      <c r="I325" s="3">
        <v>867</v>
      </c>
      <c r="J325" s="3">
        <v>1394</v>
      </c>
      <c r="K325" s="3">
        <v>1375</v>
      </c>
      <c r="L325" s="3">
        <v>2060</v>
      </c>
      <c r="M325" s="3">
        <v>1755</v>
      </c>
      <c r="N325" s="3">
        <v>1239</v>
      </c>
      <c r="O325" s="3">
        <v>928</v>
      </c>
    </row>
    <row r="326" spans="1:15" x14ac:dyDescent="0.2">
      <c r="A326" s="4">
        <v>0.5</v>
      </c>
      <c r="B326" s="3">
        <v>2851</v>
      </c>
      <c r="C326" s="3">
        <v>2207</v>
      </c>
      <c r="D326" s="3">
        <v>2510</v>
      </c>
      <c r="E326" s="3">
        <v>1896</v>
      </c>
      <c r="F326" s="3">
        <v>2553</v>
      </c>
      <c r="G326" s="3">
        <v>1992</v>
      </c>
      <c r="H326" s="3">
        <v>1825</v>
      </c>
      <c r="I326" s="3">
        <v>1455</v>
      </c>
      <c r="J326" s="3">
        <v>2188</v>
      </c>
      <c r="K326" s="3">
        <v>1684</v>
      </c>
      <c r="L326" s="3">
        <v>2590</v>
      </c>
      <c r="M326" s="3">
        <v>2158</v>
      </c>
      <c r="N326" s="3">
        <v>1793</v>
      </c>
      <c r="O326" s="3">
        <v>1452</v>
      </c>
    </row>
    <row r="327" spans="1:15" x14ac:dyDescent="0.2">
      <c r="A327" s="4">
        <v>0.54166666666666663</v>
      </c>
      <c r="B327" s="3">
        <v>3045</v>
      </c>
      <c r="C327" s="3">
        <v>2846</v>
      </c>
      <c r="D327" s="3">
        <v>2887</v>
      </c>
      <c r="E327" s="3">
        <v>2550</v>
      </c>
      <c r="F327" s="3">
        <v>2886</v>
      </c>
      <c r="G327" s="3">
        <v>2816</v>
      </c>
      <c r="H327" s="3">
        <v>2080</v>
      </c>
      <c r="I327" s="3">
        <v>1981</v>
      </c>
      <c r="J327" s="3">
        <v>2143</v>
      </c>
      <c r="K327" s="3">
        <v>2035</v>
      </c>
      <c r="L327" s="3">
        <v>3413</v>
      </c>
      <c r="M327" s="3">
        <v>2980</v>
      </c>
      <c r="N327" s="3">
        <v>2111</v>
      </c>
      <c r="O327" s="3">
        <v>1793</v>
      </c>
    </row>
    <row r="328" spans="1:15" x14ac:dyDescent="0.2">
      <c r="A328" s="4">
        <v>0.58333333333333337</v>
      </c>
      <c r="B328" s="3">
        <v>2639</v>
      </c>
      <c r="C328" s="3">
        <v>2670</v>
      </c>
      <c r="D328" s="3">
        <v>2398</v>
      </c>
      <c r="E328" s="3">
        <v>2123</v>
      </c>
      <c r="F328" s="3">
        <v>2152</v>
      </c>
      <c r="G328" s="3">
        <v>2154</v>
      </c>
      <c r="H328" s="3">
        <v>1556</v>
      </c>
      <c r="I328" s="3">
        <v>1469</v>
      </c>
      <c r="J328" s="3">
        <v>2421</v>
      </c>
      <c r="K328" s="3">
        <v>2353</v>
      </c>
      <c r="L328" s="3">
        <v>3064</v>
      </c>
      <c r="M328" s="3">
        <v>2736</v>
      </c>
      <c r="N328" s="3">
        <v>2070</v>
      </c>
      <c r="O328" s="3">
        <v>1731</v>
      </c>
    </row>
    <row r="329" spans="1:15" x14ac:dyDescent="0.2">
      <c r="A329" s="4">
        <v>0.625</v>
      </c>
      <c r="B329" s="3">
        <v>2516</v>
      </c>
      <c r="C329" s="3">
        <v>2435</v>
      </c>
      <c r="D329" s="3">
        <v>2596</v>
      </c>
      <c r="E329" s="3">
        <v>2325</v>
      </c>
      <c r="F329" s="3">
        <v>2390</v>
      </c>
      <c r="G329" s="3">
        <v>2231</v>
      </c>
      <c r="H329" s="3">
        <v>1709</v>
      </c>
      <c r="I329" s="3">
        <v>1572</v>
      </c>
      <c r="J329" s="3">
        <v>2567</v>
      </c>
      <c r="K329" s="3">
        <v>2338</v>
      </c>
      <c r="L329" s="3">
        <v>3953</v>
      </c>
      <c r="M329" s="3">
        <v>3639</v>
      </c>
      <c r="N329" s="3">
        <v>2407</v>
      </c>
      <c r="O329" s="3">
        <v>2054</v>
      </c>
    </row>
    <row r="330" spans="1:15" x14ac:dyDescent="0.2">
      <c r="A330" s="4">
        <v>0.66666666666666663</v>
      </c>
      <c r="B330" s="3">
        <v>3274</v>
      </c>
      <c r="C330" s="3">
        <v>3036</v>
      </c>
      <c r="D330" s="3">
        <v>3013</v>
      </c>
      <c r="E330" s="3">
        <v>2537</v>
      </c>
      <c r="F330" s="3">
        <v>2863</v>
      </c>
      <c r="G330" s="3">
        <v>2687</v>
      </c>
      <c r="H330" s="3">
        <v>2299</v>
      </c>
      <c r="I330" s="3">
        <v>2003</v>
      </c>
      <c r="J330" s="3">
        <v>2684</v>
      </c>
      <c r="K330" s="3">
        <v>2430</v>
      </c>
      <c r="L330" s="3">
        <v>3524</v>
      </c>
      <c r="M330" s="3">
        <v>3608</v>
      </c>
      <c r="N330" s="3">
        <v>2565</v>
      </c>
      <c r="O330" s="3">
        <v>2424</v>
      </c>
    </row>
    <row r="331" spans="1:15" x14ac:dyDescent="0.2">
      <c r="A331" s="4">
        <v>0.70833333333333337</v>
      </c>
      <c r="B331" s="3">
        <v>3480</v>
      </c>
      <c r="C331" s="3">
        <v>2992</v>
      </c>
      <c r="D331" s="3">
        <v>3193</v>
      </c>
      <c r="E331" s="3">
        <v>2802</v>
      </c>
      <c r="F331" s="3">
        <v>3447</v>
      </c>
      <c r="G331" s="3">
        <v>2974</v>
      </c>
      <c r="H331" s="3">
        <v>2903</v>
      </c>
      <c r="I331" s="3">
        <v>2273</v>
      </c>
      <c r="J331" s="3">
        <v>2655</v>
      </c>
      <c r="K331" s="3">
        <v>2279</v>
      </c>
      <c r="L331" s="3">
        <v>2701</v>
      </c>
      <c r="M331" s="3">
        <v>2799</v>
      </c>
      <c r="N331" s="3">
        <v>2240</v>
      </c>
      <c r="O331" s="3">
        <v>2371</v>
      </c>
    </row>
    <row r="332" spans="1:15" x14ac:dyDescent="0.2">
      <c r="A332" s="4">
        <v>0.75</v>
      </c>
      <c r="B332" s="3">
        <v>2432</v>
      </c>
      <c r="C332" s="3">
        <v>2346</v>
      </c>
      <c r="D332" s="3">
        <v>1978</v>
      </c>
      <c r="E332" s="3">
        <v>2010</v>
      </c>
      <c r="F332" s="3">
        <v>2203</v>
      </c>
      <c r="G332" s="3">
        <v>2014</v>
      </c>
      <c r="H332" s="3">
        <v>1646</v>
      </c>
      <c r="I332" s="3">
        <v>1515</v>
      </c>
      <c r="J332" s="3">
        <v>2009</v>
      </c>
      <c r="K332" s="3">
        <v>1942</v>
      </c>
      <c r="L332" s="3">
        <v>2094</v>
      </c>
      <c r="M332" s="3">
        <v>2516</v>
      </c>
      <c r="N332" s="3">
        <v>1232</v>
      </c>
      <c r="O332" s="3">
        <v>1567</v>
      </c>
    </row>
    <row r="333" spans="1:15" x14ac:dyDescent="0.2">
      <c r="A333" s="4">
        <v>0.79166666666666663</v>
      </c>
      <c r="B333" s="3">
        <v>1835</v>
      </c>
      <c r="C333" s="3">
        <v>2443</v>
      </c>
      <c r="D333" s="3">
        <v>1129</v>
      </c>
      <c r="E333" s="3">
        <v>1210</v>
      </c>
      <c r="F333" s="3">
        <v>1133</v>
      </c>
      <c r="G333" s="3">
        <v>1204</v>
      </c>
      <c r="H333" s="3">
        <v>1508</v>
      </c>
      <c r="I333" s="3">
        <v>1418</v>
      </c>
      <c r="J333" s="3">
        <v>1162</v>
      </c>
      <c r="K333" s="3">
        <v>1286</v>
      </c>
      <c r="L333" s="3">
        <v>1542</v>
      </c>
      <c r="M333" s="3">
        <v>1770</v>
      </c>
      <c r="N333" s="3">
        <v>977</v>
      </c>
      <c r="O333" s="3">
        <v>1062</v>
      </c>
    </row>
    <row r="334" spans="1:15" x14ac:dyDescent="0.2">
      <c r="A334" s="4">
        <v>0.83333333333333337</v>
      </c>
      <c r="B334" s="3">
        <v>1790</v>
      </c>
      <c r="C334" s="3">
        <v>1260</v>
      </c>
      <c r="D334" s="3">
        <v>804</v>
      </c>
      <c r="E334" s="3">
        <v>868</v>
      </c>
      <c r="F334" s="3">
        <v>638</v>
      </c>
      <c r="G334" s="3">
        <v>764</v>
      </c>
      <c r="H334" s="3">
        <v>874</v>
      </c>
      <c r="I334" s="3">
        <v>951</v>
      </c>
      <c r="J334" s="3">
        <v>811</v>
      </c>
      <c r="K334" s="3">
        <v>855</v>
      </c>
      <c r="L334" s="3">
        <v>1117</v>
      </c>
      <c r="M334" s="3">
        <v>1129</v>
      </c>
      <c r="N334" s="3">
        <v>580</v>
      </c>
      <c r="O334" s="3">
        <v>736</v>
      </c>
    </row>
    <row r="335" spans="1:15" x14ac:dyDescent="0.2">
      <c r="A335" s="4">
        <v>0.875</v>
      </c>
      <c r="B335" s="3">
        <v>1026</v>
      </c>
      <c r="C335" s="3">
        <v>955</v>
      </c>
      <c r="D335" s="3">
        <v>770</v>
      </c>
      <c r="E335" s="3">
        <v>801</v>
      </c>
      <c r="F335" s="3">
        <v>694</v>
      </c>
      <c r="G335" s="3">
        <v>739</v>
      </c>
      <c r="H335" s="3">
        <v>546</v>
      </c>
      <c r="I335" s="3">
        <v>643</v>
      </c>
      <c r="J335" s="3">
        <v>626</v>
      </c>
      <c r="K335" s="3">
        <v>640</v>
      </c>
      <c r="L335" s="3">
        <v>933</v>
      </c>
      <c r="M335" s="3">
        <v>976</v>
      </c>
      <c r="N335" s="3">
        <v>422</v>
      </c>
      <c r="O335" s="3">
        <v>504</v>
      </c>
    </row>
    <row r="336" spans="1:15" x14ac:dyDescent="0.2">
      <c r="A336" s="4">
        <v>0.91666666666666663</v>
      </c>
      <c r="B336" s="3">
        <v>753</v>
      </c>
      <c r="C336" s="3">
        <v>666</v>
      </c>
      <c r="D336" s="3">
        <v>352</v>
      </c>
      <c r="E336" s="3">
        <v>460</v>
      </c>
      <c r="F336" s="3">
        <v>381</v>
      </c>
      <c r="G336" s="3">
        <v>445</v>
      </c>
      <c r="H336" s="3">
        <v>309</v>
      </c>
      <c r="I336" s="3">
        <v>396</v>
      </c>
      <c r="J336" s="3">
        <v>453</v>
      </c>
      <c r="K336" s="3">
        <v>499</v>
      </c>
      <c r="L336" s="3">
        <v>795</v>
      </c>
      <c r="M336" s="3">
        <v>738</v>
      </c>
      <c r="N336" s="3">
        <v>299</v>
      </c>
      <c r="O336" s="3">
        <v>391</v>
      </c>
    </row>
    <row r="337" spans="1:15" x14ac:dyDescent="0.2">
      <c r="A337" s="4">
        <v>0.95833333333333337</v>
      </c>
      <c r="B337" s="3">
        <v>645</v>
      </c>
      <c r="C337" s="3">
        <v>603</v>
      </c>
      <c r="D337" s="3">
        <v>298</v>
      </c>
      <c r="E337" s="3">
        <v>391</v>
      </c>
      <c r="F337" s="3">
        <v>430</v>
      </c>
      <c r="G337" s="3">
        <v>504</v>
      </c>
      <c r="H337" s="3">
        <v>240</v>
      </c>
      <c r="I337" s="3">
        <v>347</v>
      </c>
      <c r="J337" s="3">
        <v>346</v>
      </c>
      <c r="K337" s="3">
        <v>466</v>
      </c>
      <c r="L337" s="3">
        <v>702</v>
      </c>
      <c r="M337" s="3">
        <v>856</v>
      </c>
      <c r="N337" s="3">
        <v>238</v>
      </c>
      <c r="O337" s="3">
        <v>328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228</v>
      </c>
      <c r="C342" s="3">
        <v>286</v>
      </c>
      <c r="D342" s="3">
        <v>37</v>
      </c>
      <c r="E342" s="3">
        <v>26</v>
      </c>
      <c r="F342" s="3">
        <v>67</v>
      </c>
      <c r="G342" s="3">
        <v>65</v>
      </c>
      <c r="H342" s="3">
        <v>87</v>
      </c>
      <c r="I342" s="3">
        <v>62</v>
      </c>
      <c r="J342" s="3">
        <v>119</v>
      </c>
      <c r="K342" s="3">
        <v>119</v>
      </c>
      <c r="L342" s="3">
        <v>214</v>
      </c>
      <c r="M342" s="3">
        <v>231</v>
      </c>
      <c r="N342" s="3">
        <v>272</v>
      </c>
      <c r="O342" s="3">
        <v>343</v>
      </c>
    </row>
    <row r="343" spans="1:15" x14ac:dyDescent="0.2">
      <c r="A343" s="4">
        <v>4.1666666666666664E-2</v>
      </c>
      <c r="B343" s="3">
        <v>143</v>
      </c>
      <c r="C343" s="3">
        <v>157</v>
      </c>
      <c r="D343" s="3">
        <v>65</v>
      </c>
      <c r="E343" s="3">
        <v>7</v>
      </c>
      <c r="F343" s="3">
        <v>37</v>
      </c>
      <c r="G343" s="3">
        <v>30</v>
      </c>
      <c r="H343" s="3">
        <v>50</v>
      </c>
      <c r="I343" s="3">
        <v>32</v>
      </c>
      <c r="J343" s="3">
        <v>59</v>
      </c>
      <c r="K343" s="3">
        <v>32</v>
      </c>
      <c r="L343" s="3">
        <v>191</v>
      </c>
      <c r="M343" s="3">
        <v>153</v>
      </c>
      <c r="N343" s="3">
        <v>245</v>
      </c>
      <c r="O343" s="3">
        <v>179</v>
      </c>
    </row>
    <row r="344" spans="1:15" x14ac:dyDescent="0.2">
      <c r="A344" s="4">
        <v>8.3333333333333329E-2</v>
      </c>
      <c r="B344" s="3">
        <v>180</v>
      </c>
      <c r="C344" s="3">
        <v>71</v>
      </c>
      <c r="D344" s="3">
        <v>6</v>
      </c>
      <c r="E344" s="3">
        <v>6</v>
      </c>
      <c r="F344" s="3">
        <v>65</v>
      </c>
      <c r="G344" s="3">
        <v>23</v>
      </c>
      <c r="H344" s="3">
        <v>107</v>
      </c>
      <c r="I344" s="3">
        <v>33</v>
      </c>
      <c r="J344" s="3">
        <v>34</v>
      </c>
      <c r="K344" s="3">
        <v>7</v>
      </c>
      <c r="L344" s="3">
        <v>141</v>
      </c>
      <c r="M344" s="3">
        <v>72</v>
      </c>
      <c r="N344" s="3">
        <v>159</v>
      </c>
      <c r="O344" s="3">
        <v>52</v>
      </c>
    </row>
    <row r="345" spans="1:15" x14ac:dyDescent="0.2">
      <c r="A345" s="4">
        <v>0.125</v>
      </c>
      <c r="B345" s="3">
        <v>142</v>
      </c>
      <c r="C345" s="3">
        <v>54</v>
      </c>
      <c r="D345" s="3">
        <v>8</v>
      </c>
      <c r="E345" s="3">
        <v>6</v>
      </c>
      <c r="F345" s="3">
        <v>57</v>
      </c>
      <c r="G345" s="3">
        <v>5</v>
      </c>
      <c r="H345" s="3">
        <v>25</v>
      </c>
      <c r="I345" s="3">
        <v>12</v>
      </c>
      <c r="J345" s="3">
        <v>39</v>
      </c>
      <c r="K345" s="3">
        <v>11</v>
      </c>
      <c r="L345" s="3">
        <v>125</v>
      </c>
      <c r="M345" s="3">
        <v>44</v>
      </c>
      <c r="N345" s="3">
        <v>134</v>
      </c>
      <c r="O345" s="3">
        <v>48</v>
      </c>
    </row>
    <row r="346" spans="1:15" x14ac:dyDescent="0.2">
      <c r="A346" s="4">
        <v>0.16666666666666666</v>
      </c>
      <c r="B346" s="3">
        <v>36</v>
      </c>
      <c r="C346" s="3">
        <v>17</v>
      </c>
      <c r="D346" s="3">
        <v>2</v>
      </c>
      <c r="E346" s="3">
        <v>5</v>
      </c>
      <c r="F346" s="3">
        <v>5</v>
      </c>
      <c r="G346" s="3">
        <v>4</v>
      </c>
      <c r="H346" s="3">
        <v>5</v>
      </c>
      <c r="I346" s="3">
        <v>3</v>
      </c>
      <c r="J346" s="3">
        <v>6</v>
      </c>
      <c r="K346" s="3">
        <v>5</v>
      </c>
      <c r="L346" s="3">
        <v>56</v>
      </c>
      <c r="M346" s="3">
        <v>23</v>
      </c>
      <c r="N346" s="3">
        <v>65</v>
      </c>
      <c r="O346" s="3">
        <v>27</v>
      </c>
    </row>
    <row r="347" spans="1:15" x14ac:dyDescent="0.2">
      <c r="A347" s="4">
        <v>0.20833333333333334</v>
      </c>
      <c r="B347" s="3">
        <v>7</v>
      </c>
      <c r="C347" s="3">
        <v>7</v>
      </c>
      <c r="D347" s="3">
        <v>7</v>
      </c>
      <c r="E347" s="3">
        <v>4</v>
      </c>
      <c r="F347" s="3">
        <v>6</v>
      </c>
      <c r="G347" s="3">
        <v>4</v>
      </c>
      <c r="H347" s="3">
        <v>3</v>
      </c>
      <c r="I347" s="3">
        <v>2</v>
      </c>
      <c r="J347" s="3">
        <v>3</v>
      </c>
      <c r="K347" s="3">
        <v>8</v>
      </c>
      <c r="L347" s="3">
        <v>14</v>
      </c>
      <c r="M347" s="3">
        <v>12</v>
      </c>
      <c r="N347" s="3">
        <v>10</v>
      </c>
      <c r="O347" s="3">
        <v>3</v>
      </c>
    </row>
    <row r="348" spans="1:15" x14ac:dyDescent="0.2">
      <c r="A348" s="4">
        <v>0.25</v>
      </c>
      <c r="B348" s="3">
        <v>10</v>
      </c>
      <c r="C348" s="3">
        <v>8</v>
      </c>
      <c r="D348" s="3">
        <v>11</v>
      </c>
      <c r="E348" s="3">
        <v>24</v>
      </c>
      <c r="F348" s="3">
        <v>13</v>
      </c>
      <c r="G348" s="3">
        <v>29</v>
      </c>
      <c r="H348" s="3">
        <v>5</v>
      </c>
      <c r="I348" s="3">
        <v>21</v>
      </c>
      <c r="J348" s="3">
        <v>17</v>
      </c>
      <c r="K348" s="3">
        <v>26</v>
      </c>
      <c r="L348" s="3">
        <v>18</v>
      </c>
      <c r="M348" s="3">
        <v>26</v>
      </c>
      <c r="N348" s="3">
        <v>8</v>
      </c>
      <c r="O348" s="3">
        <v>7</v>
      </c>
    </row>
    <row r="349" spans="1:15" x14ac:dyDescent="0.2">
      <c r="A349" s="4">
        <v>0.29166666666666669</v>
      </c>
      <c r="B349" s="3">
        <v>8</v>
      </c>
      <c r="C349" s="3">
        <v>13</v>
      </c>
      <c r="D349" s="3">
        <v>33</v>
      </c>
      <c r="E349" s="3">
        <v>72</v>
      </c>
      <c r="F349" s="3">
        <v>37</v>
      </c>
      <c r="G349" s="3">
        <v>73</v>
      </c>
      <c r="H349" s="3">
        <v>33</v>
      </c>
      <c r="I349" s="3">
        <v>81</v>
      </c>
      <c r="J349" s="3">
        <v>25</v>
      </c>
      <c r="K349" s="3">
        <v>69</v>
      </c>
      <c r="L349" s="3">
        <v>20</v>
      </c>
      <c r="M349" s="3">
        <v>31</v>
      </c>
      <c r="N349" s="3">
        <v>5</v>
      </c>
      <c r="O349" s="3">
        <v>6</v>
      </c>
    </row>
    <row r="350" spans="1:15" x14ac:dyDescent="0.2">
      <c r="A350" s="4">
        <v>0.33333333333333331</v>
      </c>
      <c r="B350" s="3">
        <v>19</v>
      </c>
      <c r="C350" s="3">
        <v>22</v>
      </c>
      <c r="D350" s="3">
        <v>91</v>
      </c>
      <c r="E350" s="3">
        <v>160</v>
      </c>
      <c r="F350" s="3">
        <v>83</v>
      </c>
      <c r="G350" s="3">
        <v>184</v>
      </c>
      <c r="H350" s="3">
        <v>63</v>
      </c>
      <c r="I350" s="3">
        <v>130</v>
      </c>
      <c r="J350" s="3">
        <v>73</v>
      </c>
      <c r="K350" s="3">
        <v>158</v>
      </c>
      <c r="L350" s="3">
        <v>55</v>
      </c>
      <c r="M350" s="3">
        <v>91</v>
      </c>
      <c r="N350" s="3">
        <v>18</v>
      </c>
      <c r="O350" s="3">
        <v>18</v>
      </c>
    </row>
    <row r="351" spans="1:15" x14ac:dyDescent="0.2">
      <c r="A351" s="4">
        <v>0.375</v>
      </c>
      <c r="B351" s="3">
        <v>44</v>
      </c>
      <c r="C351" s="3">
        <v>67</v>
      </c>
      <c r="D351" s="3">
        <v>101</v>
      </c>
      <c r="E351" s="3">
        <v>195</v>
      </c>
      <c r="F351" s="3">
        <v>122</v>
      </c>
      <c r="G351" s="3">
        <v>222</v>
      </c>
      <c r="H351" s="3">
        <v>75</v>
      </c>
      <c r="I351" s="3">
        <v>177</v>
      </c>
      <c r="J351" s="3">
        <v>100</v>
      </c>
      <c r="K351" s="3">
        <v>161</v>
      </c>
      <c r="L351" s="3">
        <v>102</v>
      </c>
      <c r="M351" s="3">
        <v>132</v>
      </c>
      <c r="N351" s="3">
        <v>44</v>
      </c>
      <c r="O351" s="3">
        <v>70</v>
      </c>
    </row>
    <row r="352" spans="1:15" x14ac:dyDescent="0.2">
      <c r="A352" s="4">
        <v>0.41666666666666669</v>
      </c>
      <c r="B352" s="3">
        <v>100</v>
      </c>
      <c r="C352" s="3">
        <v>138</v>
      </c>
      <c r="D352" s="3">
        <v>140</v>
      </c>
      <c r="E352" s="3">
        <v>207</v>
      </c>
      <c r="F352" s="3">
        <v>163</v>
      </c>
      <c r="G352" s="3">
        <v>243</v>
      </c>
      <c r="H352" s="3">
        <v>200</v>
      </c>
      <c r="I352" s="3">
        <v>242</v>
      </c>
      <c r="J352" s="3">
        <v>151</v>
      </c>
      <c r="K352" s="3">
        <v>233</v>
      </c>
      <c r="L352" s="3">
        <v>133</v>
      </c>
      <c r="M352" s="3">
        <v>187</v>
      </c>
      <c r="N352" s="3">
        <v>79</v>
      </c>
      <c r="O352" s="3">
        <v>101</v>
      </c>
    </row>
    <row r="353" spans="1:15" x14ac:dyDescent="0.2">
      <c r="A353" s="4">
        <v>0.45833333333333331</v>
      </c>
      <c r="B353" s="3">
        <v>127</v>
      </c>
      <c r="C353" s="3">
        <v>166</v>
      </c>
      <c r="D353" s="3">
        <v>157</v>
      </c>
      <c r="E353" s="3">
        <v>240</v>
      </c>
      <c r="F353" s="3">
        <v>155</v>
      </c>
      <c r="G353" s="3">
        <v>251</v>
      </c>
      <c r="H353" s="3">
        <v>173</v>
      </c>
      <c r="I353" s="3">
        <v>282</v>
      </c>
      <c r="J353" s="3">
        <v>223</v>
      </c>
      <c r="K353" s="3">
        <v>307</v>
      </c>
      <c r="L353" s="3">
        <v>195</v>
      </c>
      <c r="M353" s="3">
        <v>243</v>
      </c>
      <c r="N353" s="3">
        <v>98</v>
      </c>
      <c r="O353" s="3">
        <v>161</v>
      </c>
    </row>
    <row r="354" spans="1:15" x14ac:dyDescent="0.2">
      <c r="A354" s="4">
        <v>0.5</v>
      </c>
      <c r="B354" s="3">
        <v>155</v>
      </c>
      <c r="C354" s="3">
        <v>276</v>
      </c>
      <c r="D354" s="3">
        <v>189</v>
      </c>
      <c r="E354" s="3">
        <v>309</v>
      </c>
      <c r="F354" s="3">
        <v>197</v>
      </c>
      <c r="G354" s="3">
        <v>316</v>
      </c>
      <c r="H354" s="3">
        <v>189</v>
      </c>
      <c r="I354" s="3">
        <v>296</v>
      </c>
      <c r="J354" s="3">
        <v>212</v>
      </c>
      <c r="K354" s="3">
        <v>348</v>
      </c>
      <c r="L354" s="3">
        <v>205</v>
      </c>
      <c r="M354" s="3">
        <v>319</v>
      </c>
      <c r="N354" s="3">
        <v>165</v>
      </c>
      <c r="O354" s="3">
        <v>219</v>
      </c>
    </row>
    <row r="355" spans="1:15" x14ac:dyDescent="0.2">
      <c r="A355" s="4">
        <v>0.54166666666666663</v>
      </c>
      <c r="B355" s="3">
        <v>304</v>
      </c>
      <c r="C355" s="3">
        <v>464</v>
      </c>
      <c r="D355" s="3">
        <v>338</v>
      </c>
      <c r="E355" s="3">
        <v>416</v>
      </c>
      <c r="F355" s="3">
        <v>299</v>
      </c>
      <c r="G355" s="3">
        <v>404</v>
      </c>
      <c r="H355" s="3">
        <v>262</v>
      </c>
      <c r="I355" s="3">
        <v>444</v>
      </c>
      <c r="J355" s="3">
        <v>364</v>
      </c>
      <c r="K355" s="3">
        <v>373</v>
      </c>
      <c r="L355" s="3">
        <v>285</v>
      </c>
      <c r="M355" s="3">
        <v>374</v>
      </c>
      <c r="N355" s="3">
        <v>195</v>
      </c>
      <c r="O355" s="3">
        <v>299</v>
      </c>
    </row>
    <row r="356" spans="1:15" x14ac:dyDescent="0.2">
      <c r="A356" s="4">
        <v>0.58333333333333337</v>
      </c>
      <c r="B356" s="3">
        <v>336</v>
      </c>
      <c r="C356" s="3">
        <v>512</v>
      </c>
      <c r="D356" s="3">
        <v>321</v>
      </c>
      <c r="E356" s="3">
        <v>463</v>
      </c>
      <c r="F356" s="3">
        <v>319</v>
      </c>
      <c r="G356" s="3">
        <v>411</v>
      </c>
      <c r="H356" s="3">
        <v>367</v>
      </c>
      <c r="I356" s="3">
        <v>383</v>
      </c>
      <c r="J356" s="3">
        <v>334</v>
      </c>
      <c r="K356" s="3">
        <v>512</v>
      </c>
      <c r="L356" s="3">
        <v>380</v>
      </c>
      <c r="M356" s="3">
        <v>437</v>
      </c>
      <c r="N356" s="3">
        <v>324</v>
      </c>
      <c r="O356" s="3">
        <v>342</v>
      </c>
    </row>
    <row r="357" spans="1:15" x14ac:dyDescent="0.2">
      <c r="A357" s="4">
        <v>0.625</v>
      </c>
      <c r="B357" s="3">
        <v>526</v>
      </c>
      <c r="C357" s="3">
        <v>539</v>
      </c>
      <c r="D357" s="3">
        <v>390</v>
      </c>
      <c r="E357" s="3">
        <v>474</v>
      </c>
      <c r="F357" s="3">
        <v>386</v>
      </c>
      <c r="G357" s="3">
        <v>468</v>
      </c>
      <c r="H357" s="3">
        <v>400</v>
      </c>
      <c r="I357" s="3">
        <v>425</v>
      </c>
      <c r="J357" s="3">
        <v>426</v>
      </c>
      <c r="K357" s="3">
        <v>459</v>
      </c>
      <c r="L357" s="3">
        <v>484</v>
      </c>
      <c r="M357" s="3">
        <v>490</v>
      </c>
      <c r="N357" s="3">
        <v>423</v>
      </c>
      <c r="O357" s="3">
        <v>483</v>
      </c>
    </row>
    <row r="358" spans="1:15" x14ac:dyDescent="0.2">
      <c r="A358" s="4">
        <v>0.66666666666666663</v>
      </c>
      <c r="B358" s="3">
        <v>458</v>
      </c>
      <c r="C358" s="3">
        <v>441</v>
      </c>
      <c r="D358" s="3">
        <v>302</v>
      </c>
      <c r="E358" s="3">
        <v>324</v>
      </c>
      <c r="F358" s="3">
        <v>238</v>
      </c>
      <c r="G358" s="3">
        <v>200</v>
      </c>
      <c r="H358" s="3">
        <v>324</v>
      </c>
      <c r="I358" s="3">
        <v>339</v>
      </c>
      <c r="J358" s="3">
        <v>286</v>
      </c>
      <c r="K358" s="3">
        <v>318</v>
      </c>
      <c r="L358" s="3">
        <v>307</v>
      </c>
      <c r="M358" s="3">
        <v>234</v>
      </c>
      <c r="N358" s="3">
        <v>200</v>
      </c>
      <c r="O358" s="3">
        <v>206</v>
      </c>
    </row>
    <row r="359" spans="1:15" x14ac:dyDescent="0.2">
      <c r="A359" s="4">
        <v>0.70833333333333337</v>
      </c>
      <c r="B359" s="3">
        <v>390</v>
      </c>
      <c r="C359" s="3">
        <v>261</v>
      </c>
      <c r="D359" s="3">
        <v>270</v>
      </c>
      <c r="E359" s="3">
        <v>257</v>
      </c>
      <c r="F359" s="3">
        <v>269</v>
      </c>
      <c r="G359" s="3">
        <v>290</v>
      </c>
      <c r="H359" s="3">
        <v>347</v>
      </c>
      <c r="I359" s="3">
        <v>374</v>
      </c>
      <c r="J359" s="3">
        <v>329</v>
      </c>
      <c r="K359" s="3">
        <v>328</v>
      </c>
      <c r="L359" s="3">
        <v>315</v>
      </c>
      <c r="M359" s="3">
        <v>307</v>
      </c>
      <c r="N359" s="3">
        <v>192</v>
      </c>
      <c r="O359" s="3">
        <v>193</v>
      </c>
    </row>
    <row r="360" spans="1:15" x14ac:dyDescent="0.2">
      <c r="A360" s="4">
        <v>0.75</v>
      </c>
      <c r="B360" s="3">
        <v>271</v>
      </c>
      <c r="C360" s="3">
        <v>249</v>
      </c>
      <c r="D360" s="3">
        <v>297</v>
      </c>
      <c r="E360" s="3">
        <v>270</v>
      </c>
      <c r="F360" s="3">
        <v>327</v>
      </c>
      <c r="G360" s="3">
        <v>324</v>
      </c>
      <c r="H360" s="3">
        <v>332</v>
      </c>
      <c r="I360" s="3">
        <v>406</v>
      </c>
      <c r="J360" s="3">
        <v>326</v>
      </c>
      <c r="K360" s="3">
        <v>358</v>
      </c>
      <c r="L360" s="3">
        <v>313</v>
      </c>
      <c r="M360" s="3">
        <v>372</v>
      </c>
      <c r="N360" s="3">
        <v>211</v>
      </c>
      <c r="O360" s="3">
        <v>188</v>
      </c>
    </row>
    <row r="361" spans="1:15" x14ac:dyDescent="0.2">
      <c r="A361" s="4">
        <v>0.79166666666666663</v>
      </c>
      <c r="B361" s="3">
        <v>215</v>
      </c>
      <c r="C361" s="3">
        <v>230</v>
      </c>
      <c r="D361" s="3">
        <v>238</v>
      </c>
      <c r="E361" s="3">
        <v>211</v>
      </c>
      <c r="F361" s="3">
        <v>248</v>
      </c>
      <c r="G361" s="3">
        <v>202</v>
      </c>
      <c r="H361" s="3">
        <v>290</v>
      </c>
      <c r="I361" s="3">
        <v>339</v>
      </c>
      <c r="J361" s="3">
        <v>264</v>
      </c>
      <c r="K361" s="3">
        <v>311</v>
      </c>
      <c r="L361" s="3">
        <v>258</v>
      </c>
      <c r="M361" s="3">
        <v>351</v>
      </c>
      <c r="N361" s="3">
        <v>204</v>
      </c>
      <c r="O361" s="3">
        <v>184</v>
      </c>
    </row>
    <row r="362" spans="1:15" x14ac:dyDescent="0.2">
      <c r="A362" s="4">
        <v>0.83333333333333337</v>
      </c>
      <c r="B362" s="3">
        <v>206</v>
      </c>
      <c r="C362" s="3">
        <v>205</v>
      </c>
      <c r="D362" s="3">
        <v>188</v>
      </c>
      <c r="E362" s="3">
        <v>202</v>
      </c>
      <c r="F362" s="3">
        <v>211</v>
      </c>
      <c r="G362" s="3">
        <v>231</v>
      </c>
      <c r="H362" s="3">
        <v>259</v>
      </c>
      <c r="I362" s="3">
        <v>268</v>
      </c>
      <c r="J362" s="3">
        <v>290</v>
      </c>
      <c r="K362" s="3">
        <v>355</v>
      </c>
      <c r="L362" s="3">
        <v>275</v>
      </c>
      <c r="M362" s="3">
        <v>309</v>
      </c>
      <c r="N362" s="3">
        <v>159</v>
      </c>
      <c r="O362" s="3">
        <v>178</v>
      </c>
    </row>
    <row r="363" spans="1:15" x14ac:dyDescent="0.2">
      <c r="A363" s="4">
        <v>0.875</v>
      </c>
      <c r="B363" s="3">
        <v>117</v>
      </c>
      <c r="C363" s="3">
        <v>124</v>
      </c>
      <c r="D363" s="3">
        <v>125</v>
      </c>
      <c r="E363" s="3">
        <v>123</v>
      </c>
      <c r="F363" s="3">
        <v>187</v>
      </c>
      <c r="G363" s="3">
        <v>134</v>
      </c>
      <c r="H363" s="3">
        <v>217</v>
      </c>
      <c r="I363" s="3">
        <v>191</v>
      </c>
      <c r="J363" s="3">
        <v>303</v>
      </c>
      <c r="K363" s="3">
        <v>271</v>
      </c>
      <c r="L363" s="3">
        <v>227</v>
      </c>
      <c r="M363" s="3">
        <v>321</v>
      </c>
      <c r="N363" s="3">
        <v>114</v>
      </c>
      <c r="O363" s="3">
        <v>142</v>
      </c>
    </row>
    <row r="364" spans="1:15" x14ac:dyDescent="0.2">
      <c r="A364" s="4">
        <v>0.91666666666666663</v>
      </c>
      <c r="B364" s="3">
        <v>108</v>
      </c>
      <c r="C364" s="3">
        <v>104</v>
      </c>
      <c r="D364" s="3">
        <v>101</v>
      </c>
      <c r="E364" s="3">
        <v>150</v>
      </c>
      <c r="F364" s="3">
        <v>127</v>
      </c>
      <c r="G364" s="3">
        <v>121</v>
      </c>
      <c r="H364" s="3">
        <v>196</v>
      </c>
      <c r="I364" s="3">
        <v>153</v>
      </c>
      <c r="J364" s="3">
        <v>299</v>
      </c>
      <c r="K364" s="3">
        <v>302</v>
      </c>
      <c r="L364" s="3">
        <v>273</v>
      </c>
      <c r="M364" s="3">
        <v>353</v>
      </c>
      <c r="N364" s="3">
        <v>101</v>
      </c>
      <c r="O364" s="3">
        <v>100</v>
      </c>
    </row>
    <row r="365" spans="1:15" x14ac:dyDescent="0.2">
      <c r="A365" s="4">
        <v>0.95833333333333337</v>
      </c>
      <c r="B365" s="3">
        <v>79</v>
      </c>
      <c r="C365" s="3">
        <v>64</v>
      </c>
      <c r="D365" s="3">
        <v>90</v>
      </c>
      <c r="E365" s="3">
        <v>166</v>
      </c>
      <c r="F365" s="3">
        <v>107</v>
      </c>
      <c r="G365" s="3">
        <v>196</v>
      </c>
      <c r="H365" s="3">
        <v>118</v>
      </c>
      <c r="I365" s="3">
        <v>171</v>
      </c>
      <c r="J365" s="3">
        <v>291</v>
      </c>
      <c r="K365" s="3">
        <v>305</v>
      </c>
      <c r="L365" s="3">
        <v>309</v>
      </c>
      <c r="M365" s="3">
        <v>343</v>
      </c>
      <c r="N365" s="3">
        <v>127</v>
      </c>
      <c r="O365" s="3">
        <v>104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136</v>
      </c>
      <c r="C6" s="3">
        <v>107</v>
      </c>
      <c r="D6" s="3">
        <v>94</v>
      </c>
      <c r="E6" s="3">
        <v>89</v>
      </c>
      <c r="F6" s="3">
        <v>143</v>
      </c>
      <c r="G6" s="3">
        <v>118</v>
      </c>
      <c r="H6" s="3">
        <v>125</v>
      </c>
      <c r="I6" s="3">
        <v>143</v>
      </c>
      <c r="J6" s="3">
        <v>127</v>
      </c>
      <c r="K6" s="3">
        <v>147</v>
      </c>
      <c r="L6" s="3">
        <v>395</v>
      </c>
      <c r="M6" s="3">
        <v>316</v>
      </c>
      <c r="N6" s="3">
        <v>624</v>
      </c>
      <c r="O6" s="3">
        <v>178</v>
      </c>
    </row>
    <row r="7" spans="1:15" x14ac:dyDescent="0.2">
      <c r="A7" s="4">
        <v>4.1666666666666664E-2</v>
      </c>
      <c r="B7" s="3">
        <v>43</v>
      </c>
      <c r="C7" s="3">
        <v>62</v>
      </c>
      <c r="D7" s="3">
        <v>21</v>
      </c>
      <c r="E7" s="3">
        <v>40</v>
      </c>
      <c r="F7" s="3">
        <v>15</v>
      </c>
      <c r="G7" s="3">
        <v>53</v>
      </c>
      <c r="H7" s="3">
        <v>23</v>
      </c>
      <c r="I7" s="3">
        <v>49</v>
      </c>
      <c r="J7" s="3">
        <v>80</v>
      </c>
      <c r="K7" s="3">
        <v>83</v>
      </c>
      <c r="L7" s="3">
        <v>145</v>
      </c>
      <c r="M7" s="3">
        <v>139</v>
      </c>
      <c r="N7" s="3">
        <v>579</v>
      </c>
      <c r="O7" s="3">
        <v>213</v>
      </c>
    </row>
    <row r="8" spans="1:15" x14ac:dyDescent="0.2">
      <c r="A8" s="4">
        <v>8.3333333333333329E-2</v>
      </c>
      <c r="B8" s="3">
        <v>12</v>
      </c>
      <c r="C8" s="3">
        <v>48</v>
      </c>
      <c r="D8" s="3">
        <v>20</v>
      </c>
      <c r="E8" s="3">
        <v>21</v>
      </c>
      <c r="F8" s="3">
        <v>24</v>
      </c>
      <c r="G8" s="3">
        <v>48</v>
      </c>
      <c r="H8" s="3">
        <v>17</v>
      </c>
      <c r="I8" s="3">
        <v>46</v>
      </c>
      <c r="J8" s="3">
        <v>45</v>
      </c>
      <c r="K8" s="3">
        <v>95</v>
      </c>
      <c r="L8" s="3">
        <v>76</v>
      </c>
      <c r="M8" s="3">
        <v>156</v>
      </c>
      <c r="N8" s="3">
        <v>122</v>
      </c>
      <c r="O8" s="3">
        <v>191</v>
      </c>
    </row>
    <row r="9" spans="1:15" x14ac:dyDescent="0.2">
      <c r="A9" s="4">
        <v>0.125</v>
      </c>
      <c r="B9" s="3">
        <v>9</v>
      </c>
      <c r="C9" s="3">
        <v>8</v>
      </c>
      <c r="D9" s="3">
        <v>8</v>
      </c>
      <c r="E9" s="3">
        <v>16</v>
      </c>
      <c r="F9" s="3">
        <v>43</v>
      </c>
      <c r="G9" s="3">
        <v>47</v>
      </c>
      <c r="H9" s="3">
        <v>5</v>
      </c>
      <c r="I9" s="3">
        <v>26</v>
      </c>
      <c r="J9" s="3">
        <v>24</v>
      </c>
      <c r="K9" s="3">
        <v>69</v>
      </c>
      <c r="L9" s="3">
        <v>70</v>
      </c>
      <c r="M9" s="3">
        <v>171</v>
      </c>
      <c r="N9" s="3">
        <v>85</v>
      </c>
      <c r="O9" s="3">
        <v>208</v>
      </c>
    </row>
    <row r="10" spans="1:15" x14ac:dyDescent="0.2">
      <c r="A10" s="4">
        <v>0.16666666666666666</v>
      </c>
      <c r="B10" s="3">
        <v>10</v>
      </c>
      <c r="C10" s="3">
        <v>20</v>
      </c>
      <c r="D10" s="3">
        <v>8</v>
      </c>
      <c r="E10" s="3">
        <v>12</v>
      </c>
      <c r="F10" s="3">
        <v>21</v>
      </c>
      <c r="G10" s="3">
        <v>27</v>
      </c>
      <c r="H10" s="3">
        <v>10</v>
      </c>
      <c r="I10" s="3">
        <v>10</v>
      </c>
      <c r="J10" s="3">
        <v>22</v>
      </c>
      <c r="K10" s="3">
        <v>37</v>
      </c>
      <c r="L10" s="3">
        <v>25</v>
      </c>
      <c r="M10" s="3">
        <v>77</v>
      </c>
      <c r="N10" s="3">
        <v>33</v>
      </c>
      <c r="O10" s="3">
        <v>101</v>
      </c>
    </row>
    <row r="11" spans="1:15" x14ac:dyDescent="0.2">
      <c r="A11" s="4">
        <v>0.20833333333333334</v>
      </c>
      <c r="B11" s="3">
        <v>30</v>
      </c>
      <c r="C11" s="3">
        <v>16</v>
      </c>
      <c r="D11" s="3">
        <v>52</v>
      </c>
      <c r="E11" s="3">
        <v>19</v>
      </c>
      <c r="F11" s="3">
        <v>52</v>
      </c>
      <c r="G11" s="3">
        <v>13</v>
      </c>
      <c r="H11" s="3">
        <v>61</v>
      </c>
      <c r="I11" s="3">
        <v>23</v>
      </c>
      <c r="J11" s="3">
        <v>59</v>
      </c>
      <c r="K11" s="3">
        <v>26</v>
      </c>
      <c r="L11" s="3">
        <v>33</v>
      </c>
      <c r="M11" s="3">
        <v>49</v>
      </c>
      <c r="N11" s="3">
        <v>53</v>
      </c>
      <c r="O11" s="3">
        <v>64</v>
      </c>
    </row>
    <row r="12" spans="1:15" x14ac:dyDescent="0.2">
      <c r="A12" s="4">
        <v>0.25</v>
      </c>
      <c r="B12" s="3">
        <v>186</v>
      </c>
      <c r="C12" s="3">
        <v>77</v>
      </c>
      <c r="D12" s="3">
        <v>240</v>
      </c>
      <c r="E12" s="3">
        <v>93</v>
      </c>
      <c r="F12" s="3">
        <v>204</v>
      </c>
      <c r="G12" s="3">
        <v>70</v>
      </c>
      <c r="H12" s="3">
        <v>260</v>
      </c>
      <c r="I12" s="3">
        <v>78</v>
      </c>
      <c r="J12" s="3">
        <v>237</v>
      </c>
      <c r="K12" s="3">
        <v>89</v>
      </c>
      <c r="L12" s="3">
        <v>107</v>
      </c>
      <c r="M12" s="3">
        <v>65</v>
      </c>
      <c r="N12" s="3">
        <v>89</v>
      </c>
      <c r="O12" s="3">
        <v>38</v>
      </c>
    </row>
    <row r="13" spans="1:15" x14ac:dyDescent="0.2">
      <c r="A13" s="4">
        <v>0.29166666666666669</v>
      </c>
      <c r="B13" s="3">
        <v>961</v>
      </c>
      <c r="C13" s="3">
        <v>486</v>
      </c>
      <c r="D13" s="3">
        <v>621</v>
      </c>
      <c r="E13" s="3">
        <v>216</v>
      </c>
      <c r="F13" s="3">
        <v>1056</v>
      </c>
      <c r="G13" s="3">
        <v>474</v>
      </c>
      <c r="H13" s="3">
        <v>556</v>
      </c>
      <c r="I13" s="3">
        <v>237</v>
      </c>
      <c r="J13" s="3">
        <v>616</v>
      </c>
      <c r="K13" s="3">
        <v>288</v>
      </c>
      <c r="L13" s="3">
        <v>534</v>
      </c>
      <c r="M13" s="3">
        <v>246</v>
      </c>
      <c r="N13" s="3">
        <v>92</v>
      </c>
      <c r="O13" s="3">
        <v>80</v>
      </c>
    </row>
    <row r="14" spans="1:15" x14ac:dyDescent="0.2">
      <c r="A14" s="4">
        <v>0.33333333333333331</v>
      </c>
      <c r="B14" s="3">
        <v>1132</v>
      </c>
      <c r="C14" s="3">
        <v>492</v>
      </c>
      <c r="D14" s="3">
        <v>1153</v>
      </c>
      <c r="E14" s="3">
        <v>558</v>
      </c>
      <c r="F14" s="3">
        <v>1040</v>
      </c>
      <c r="G14" s="3">
        <v>422</v>
      </c>
      <c r="H14" s="3">
        <v>1077</v>
      </c>
      <c r="I14" s="3">
        <v>502</v>
      </c>
      <c r="J14" s="3">
        <v>1030</v>
      </c>
      <c r="K14" s="3">
        <v>483</v>
      </c>
      <c r="L14" s="3">
        <v>355</v>
      </c>
      <c r="M14" s="3">
        <v>234</v>
      </c>
      <c r="N14" s="3">
        <v>211</v>
      </c>
      <c r="O14" s="3">
        <v>110</v>
      </c>
    </row>
    <row r="15" spans="1:15" x14ac:dyDescent="0.2">
      <c r="A15" s="4">
        <v>0.375</v>
      </c>
      <c r="B15" s="3">
        <v>1081</v>
      </c>
      <c r="C15" s="3">
        <v>687</v>
      </c>
      <c r="D15" s="3">
        <v>1061</v>
      </c>
      <c r="E15" s="3">
        <v>581</v>
      </c>
      <c r="F15" s="3">
        <v>1152</v>
      </c>
      <c r="G15" s="3">
        <v>690</v>
      </c>
      <c r="H15" s="3">
        <v>1140</v>
      </c>
      <c r="I15" s="3">
        <v>631</v>
      </c>
      <c r="J15" s="3">
        <v>1160</v>
      </c>
      <c r="K15" s="3">
        <v>701</v>
      </c>
      <c r="L15" s="3">
        <v>631</v>
      </c>
      <c r="M15" s="3">
        <v>427</v>
      </c>
      <c r="N15" s="3">
        <v>429</v>
      </c>
      <c r="O15" s="3">
        <v>267</v>
      </c>
    </row>
    <row r="16" spans="1:15" x14ac:dyDescent="0.2">
      <c r="A16" s="4">
        <v>0.41666666666666669</v>
      </c>
      <c r="B16" s="3">
        <v>1165</v>
      </c>
      <c r="C16" s="3">
        <v>797</v>
      </c>
      <c r="D16" s="3">
        <v>1067</v>
      </c>
      <c r="E16" s="3">
        <v>799</v>
      </c>
      <c r="F16" s="3">
        <v>1173</v>
      </c>
      <c r="G16" s="3">
        <v>756</v>
      </c>
      <c r="H16" s="3">
        <v>1170</v>
      </c>
      <c r="I16" s="3">
        <v>771</v>
      </c>
      <c r="J16" s="3">
        <v>1306</v>
      </c>
      <c r="K16" s="3">
        <v>873</v>
      </c>
      <c r="L16" s="3">
        <v>1134</v>
      </c>
      <c r="M16" s="3">
        <v>751</v>
      </c>
      <c r="N16" s="3">
        <v>706</v>
      </c>
      <c r="O16" s="3">
        <v>462</v>
      </c>
    </row>
    <row r="17" spans="1:15" x14ac:dyDescent="0.2">
      <c r="A17" s="4">
        <v>0.45833333333333331</v>
      </c>
      <c r="B17" s="3">
        <v>1271</v>
      </c>
      <c r="C17" s="3">
        <v>1024</v>
      </c>
      <c r="D17" s="3">
        <v>1175</v>
      </c>
      <c r="E17" s="3">
        <v>870</v>
      </c>
      <c r="F17" s="3">
        <v>1425</v>
      </c>
      <c r="G17" s="3">
        <v>890</v>
      </c>
      <c r="H17" s="3">
        <v>1406</v>
      </c>
      <c r="I17" s="3">
        <v>929</v>
      </c>
      <c r="J17" s="3">
        <v>1490</v>
      </c>
      <c r="K17" s="3">
        <v>978</v>
      </c>
      <c r="L17" s="3">
        <v>1316</v>
      </c>
      <c r="M17" s="3">
        <v>973</v>
      </c>
      <c r="N17" s="3">
        <v>1060</v>
      </c>
      <c r="O17" s="3">
        <v>717</v>
      </c>
    </row>
    <row r="18" spans="1:15" x14ac:dyDescent="0.2">
      <c r="A18" s="4">
        <v>0.5</v>
      </c>
      <c r="B18" s="3">
        <v>1501</v>
      </c>
      <c r="C18" s="3">
        <v>1078</v>
      </c>
      <c r="D18" s="3">
        <v>1548</v>
      </c>
      <c r="E18" s="3">
        <v>1066</v>
      </c>
      <c r="F18" s="3">
        <v>1603</v>
      </c>
      <c r="G18" s="3">
        <v>1019</v>
      </c>
      <c r="H18" s="3">
        <v>1555</v>
      </c>
      <c r="I18" s="3">
        <v>1192</v>
      </c>
      <c r="J18" s="3">
        <v>1731</v>
      </c>
      <c r="K18" s="3">
        <v>1197</v>
      </c>
      <c r="L18" s="3">
        <v>1604</v>
      </c>
      <c r="M18" s="3">
        <v>1114</v>
      </c>
      <c r="N18" s="3">
        <v>1053</v>
      </c>
      <c r="O18" s="3">
        <v>799</v>
      </c>
    </row>
    <row r="19" spans="1:15" x14ac:dyDescent="0.2">
      <c r="A19" s="4">
        <v>0.54166666666666663</v>
      </c>
      <c r="B19" s="3">
        <v>2018</v>
      </c>
      <c r="C19" s="3">
        <v>1401</v>
      </c>
      <c r="D19" s="3">
        <v>1782</v>
      </c>
      <c r="E19" s="3">
        <v>1299</v>
      </c>
      <c r="F19" s="3">
        <v>1866</v>
      </c>
      <c r="G19" s="3">
        <v>1243</v>
      </c>
      <c r="H19" s="3">
        <v>2102</v>
      </c>
      <c r="I19" s="3">
        <v>1438</v>
      </c>
      <c r="J19" s="3">
        <v>1957</v>
      </c>
      <c r="K19" s="3">
        <v>1348</v>
      </c>
      <c r="L19" s="3">
        <v>1813</v>
      </c>
      <c r="M19" s="3">
        <v>1357</v>
      </c>
      <c r="N19" s="3">
        <v>1183</v>
      </c>
      <c r="O19" s="3">
        <v>858</v>
      </c>
    </row>
    <row r="20" spans="1:15" x14ac:dyDescent="0.2">
      <c r="A20" s="4">
        <v>0.58333333333333337</v>
      </c>
      <c r="B20" s="3">
        <v>1975</v>
      </c>
      <c r="C20" s="3">
        <v>1379</v>
      </c>
      <c r="D20" s="3">
        <v>1595</v>
      </c>
      <c r="E20" s="3">
        <v>1083</v>
      </c>
      <c r="F20" s="3">
        <v>1721</v>
      </c>
      <c r="G20" s="3">
        <v>1135</v>
      </c>
      <c r="H20" s="3">
        <v>2006</v>
      </c>
      <c r="I20" s="3">
        <v>1420</v>
      </c>
      <c r="J20" s="3">
        <v>1909</v>
      </c>
      <c r="K20" s="3">
        <v>1305</v>
      </c>
      <c r="L20" s="3">
        <v>1898</v>
      </c>
      <c r="M20" s="3">
        <v>1595</v>
      </c>
      <c r="N20" s="3">
        <v>1366</v>
      </c>
      <c r="O20" s="3">
        <v>922</v>
      </c>
    </row>
    <row r="21" spans="1:15" x14ac:dyDescent="0.2">
      <c r="A21" s="4">
        <v>0.625</v>
      </c>
      <c r="B21" s="3">
        <v>1969</v>
      </c>
      <c r="C21" s="3">
        <v>1395</v>
      </c>
      <c r="D21" s="3">
        <v>1612</v>
      </c>
      <c r="E21" s="3">
        <v>1091</v>
      </c>
      <c r="F21" s="3">
        <v>1612</v>
      </c>
      <c r="G21" s="3">
        <v>1093</v>
      </c>
      <c r="H21" s="3">
        <v>1897</v>
      </c>
      <c r="I21" s="3">
        <v>1247</v>
      </c>
      <c r="J21" s="3">
        <v>1880</v>
      </c>
      <c r="K21" s="3">
        <v>1221</v>
      </c>
      <c r="L21" s="3">
        <v>2170</v>
      </c>
      <c r="M21" s="3">
        <v>1563</v>
      </c>
      <c r="N21" s="3">
        <v>1546</v>
      </c>
      <c r="O21" s="3">
        <v>1079</v>
      </c>
    </row>
    <row r="22" spans="1:15" x14ac:dyDescent="0.2">
      <c r="A22" s="4">
        <v>0.66666666666666663</v>
      </c>
      <c r="B22" s="3">
        <v>2021</v>
      </c>
      <c r="C22" s="3">
        <v>1372</v>
      </c>
      <c r="D22" s="3">
        <v>1477</v>
      </c>
      <c r="E22" s="3">
        <v>1022</v>
      </c>
      <c r="F22" s="3">
        <v>1582</v>
      </c>
      <c r="G22" s="3">
        <v>1079</v>
      </c>
      <c r="H22" s="3">
        <v>2002</v>
      </c>
      <c r="I22" s="3">
        <v>1299</v>
      </c>
      <c r="J22" s="3">
        <v>1768</v>
      </c>
      <c r="K22" s="3">
        <v>1103</v>
      </c>
      <c r="L22" s="3">
        <v>2126</v>
      </c>
      <c r="M22" s="3">
        <v>1424</v>
      </c>
      <c r="N22" s="3">
        <v>1338</v>
      </c>
      <c r="O22" s="3">
        <v>891</v>
      </c>
    </row>
    <row r="23" spans="1:15" x14ac:dyDescent="0.2">
      <c r="A23" s="4">
        <v>0.70833333333333337</v>
      </c>
      <c r="B23" s="3">
        <v>1947</v>
      </c>
      <c r="C23" s="3">
        <v>1295</v>
      </c>
      <c r="D23" s="3">
        <v>1620</v>
      </c>
      <c r="E23" s="3">
        <v>1112</v>
      </c>
      <c r="F23" s="3">
        <v>1667</v>
      </c>
      <c r="G23" s="3">
        <v>1132</v>
      </c>
      <c r="H23" s="3">
        <v>2112</v>
      </c>
      <c r="I23" s="3">
        <v>1419</v>
      </c>
      <c r="J23" s="3">
        <v>1932</v>
      </c>
      <c r="K23" s="3">
        <v>1198</v>
      </c>
      <c r="L23" s="3">
        <v>2317</v>
      </c>
      <c r="M23" s="3">
        <v>1222</v>
      </c>
      <c r="N23" s="3">
        <v>1246</v>
      </c>
      <c r="O23" s="3">
        <v>811</v>
      </c>
    </row>
    <row r="24" spans="1:15" x14ac:dyDescent="0.2">
      <c r="A24" s="4">
        <v>0.75</v>
      </c>
      <c r="B24" s="3">
        <v>1342</v>
      </c>
      <c r="C24" s="3">
        <v>1050</v>
      </c>
      <c r="D24" s="3">
        <v>1428</v>
      </c>
      <c r="E24" s="3">
        <v>907</v>
      </c>
      <c r="F24" s="3">
        <v>1576</v>
      </c>
      <c r="G24" s="3">
        <v>1097</v>
      </c>
      <c r="H24" s="3">
        <v>2202</v>
      </c>
      <c r="I24" s="3">
        <v>1328</v>
      </c>
      <c r="J24" s="3">
        <v>1759</v>
      </c>
      <c r="K24" s="3">
        <v>1014</v>
      </c>
      <c r="L24" s="3">
        <v>2372</v>
      </c>
      <c r="M24" s="3">
        <v>1240</v>
      </c>
      <c r="N24" s="3">
        <v>989</v>
      </c>
      <c r="O24" s="3">
        <v>687</v>
      </c>
    </row>
    <row r="25" spans="1:15" x14ac:dyDescent="0.2">
      <c r="A25" s="4">
        <v>0.79166666666666663</v>
      </c>
      <c r="B25" s="3">
        <v>839</v>
      </c>
      <c r="C25" s="3">
        <v>573</v>
      </c>
      <c r="D25" s="3">
        <v>879</v>
      </c>
      <c r="E25" s="3">
        <v>674</v>
      </c>
      <c r="F25" s="3">
        <v>1030</v>
      </c>
      <c r="G25" s="3">
        <v>566</v>
      </c>
      <c r="H25" s="3">
        <v>1563</v>
      </c>
      <c r="I25" s="3">
        <v>835</v>
      </c>
      <c r="J25" s="3">
        <v>1094</v>
      </c>
      <c r="K25" s="3">
        <v>653</v>
      </c>
      <c r="L25" s="3">
        <v>1292</v>
      </c>
      <c r="M25" s="3">
        <v>698</v>
      </c>
      <c r="N25" s="3">
        <v>1011</v>
      </c>
      <c r="O25" s="3">
        <v>541</v>
      </c>
    </row>
    <row r="26" spans="1:15" x14ac:dyDescent="0.2">
      <c r="A26" s="4">
        <v>0.83333333333333337</v>
      </c>
      <c r="B26" s="3">
        <v>687</v>
      </c>
      <c r="C26" s="3">
        <v>495</v>
      </c>
      <c r="D26" s="3">
        <v>677</v>
      </c>
      <c r="E26" s="3">
        <v>437</v>
      </c>
      <c r="F26" s="3">
        <v>705</v>
      </c>
      <c r="G26" s="3">
        <v>521</v>
      </c>
      <c r="H26" s="3">
        <v>1029</v>
      </c>
      <c r="I26" s="3">
        <v>672</v>
      </c>
      <c r="J26" s="3">
        <v>941</v>
      </c>
      <c r="K26" s="3">
        <v>563</v>
      </c>
      <c r="L26" s="3">
        <v>990</v>
      </c>
      <c r="M26" s="3">
        <v>535</v>
      </c>
      <c r="N26" s="3">
        <v>806</v>
      </c>
      <c r="O26" s="3">
        <v>478</v>
      </c>
    </row>
    <row r="27" spans="1:15" x14ac:dyDescent="0.2">
      <c r="A27" s="4">
        <v>0.875</v>
      </c>
      <c r="B27" s="3">
        <v>466</v>
      </c>
      <c r="C27" s="3">
        <v>405</v>
      </c>
      <c r="D27" s="3">
        <v>468</v>
      </c>
      <c r="E27" s="3">
        <v>339</v>
      </c>
      <c r="F27" s="3">
        <v>731</v>
      </c>
      <c r="G27" s="3">
        <v>398</v>
      </c>
      <c r="H27" s="3">
        <v>694</v>
      </c>
      <c r="I27" s="3">
        <v>498</v>
      </c>
      <c r="J27" s="3">
        <v>717</v>
      </c>
      <c r="K27" s="3">
        <v>401</v>
      </c>
      <c r="L27" s="3">
        <v>760</v>
      </c>
      <c r="M27" s="3">
        <v>509</v>
      </c>
      <c r="N27" s="3">
        <v>502</v>
      </c>
      <c r="O27" s="3">
        <v>371</v>
      </c>
    </row>
    <row r="28" spans="1:15" x14ac:dyDescent="0.2">
      <c r="A28" s="4">
        <v>0.91666666666666663</v>
      </c>
      <c r="B28" s="3">
        <v>364</v>
      </c>
      <c r="C28" s="3">
        <v>262</v>
      </c>
      <c r="D28" s="3">
        <v>514</v>
      </c>
      <c r="E28" s="3">
        <v>369</v>
      </c>
      <c r="F28" s="3">
        <v>463</v>
      </c>
      <c r="G28" s="3">
        <v>407</v>
      </c>
      <c r="H28" s="3">
        <v>631</v>
      </c>
      <c r="I28" s="3">
        <v>449</v>
      </c>
      <c r="J28" s="3">
        <v>673</v>
      </c>
      <c r="K28" s="3">
        <v>342</v>
      </c>
      <c r="L28" s="3">
        <v>682</v>
      </c>
      <c r="M28" s="3">
        <v>375</v>
      </c>
      <c r="N28" s="3">
        <v>432</v>
      </c>
      <c r="O28" s="3">
        <v>268</v>
      </c>
    </row>
    <row r="29" spans="1:15" x14ac:dyDescent="0.2">
      <c r="A29" s="4">
        <v>0.95833333333333337</v>
      </c>
      <c r="B29" s="3">
        <v>222</v>
      </c>
      <c r="C29" s="3">
        <v>183</v>
      </c>
      <c r="D29" s="3">
        <v>249</v>
      </c>
      <c r="E29" s="3">
        <v>167</v>
      </c>
      <c r="F29" s="3">
        <v>307</v>
      </c>
      <c r="G29" s="3">
        <v>250</v>
      </c>
      <c r="H29" s="3">
        <v>368</v>
      </c>
      <c r="I29" s="3">
        <v>245</v>
      </c>
      <c r="J29" s="3">
        <v>723</v>
      </c>
      <c r="K29" s="3">
        <v>437</v>
      </c>
      <c r="L29" s="3">
        <v>782</v>
      </c>
      <c r="M29" s="3">
        <v>374</v>
      </c>
      <c r="N29" s="3">
        <v>288</v>
      </c>
      <c r="O29" s="3">
        <v>198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3</v>
      </c>
      <c r="C34" s="3">
        <v>6</v>
      </c>
      <c r="D34" s="3">
        <v>11</v>
      </c>
      <c r="E34" s="3">
        <v>4</v>
      </c>
      <c r="F34" s="3">
        <v>3</v>
      </c>
      <c r="G34" s="3">
        <v>5</v>
      </c>
      <c r="H34" s="3">
        <v>11</v>
      </c>
      <c r="I34" s="3">
        <v>4</v>
      </c>
      <c r="J34" s="3">
        <v>21</v>
      </c>
      <c r="K34" s="3">
        <v>8</v>
      </c>
      <c r="L34" s="3">
        <v>25</v>
      </c>
      <c r="M34" s="3">
        <v>15</v>
      </c>
      <c r="N34" s="3">
        <v>19</v>
      </c>
      <c r="O34" s="3">
        <v>9</v>
      </c>
    </row>
    <row r="35" spans="1:15" x14ac:dyDescent="0.2">
      <c r="A35" s="4">
        <v>4.1666666666666664E-2</v>
      </c>
      <c r="B35" s="3">
        <v>11</v>
      </c>
      <c r="C35" s="3">
        <v>4</v>
      </c>
      <c r="D35" s="3">
        <v>9</v>
      </c>
      <c r="E35" s="3">
        <v>2</v>
      </c>
      <c r="F35" s="3">
        <v>4</v>
      </c>
      <c r="G35" s="3">
        <v>1</v>
      </c>
      <c r="H35" s="3">
        <v>12</v>
      </c>
      <c r="I35" s="3">
        <v>3</v>
      </c>
      <c r="J35" s="3">
        <v>13</v>
      </c>
      <c r="K35" s="3">
        <v>2</v>
      </c>
      <c r="L35" s="3">
        <v>11</v>
      </c>
      <c r="M35" s="3">
        <v>11</v>
      </c>
      <c r="N35" s="3">
        <v>0</v>
      </c>
      <c r="O35" s="3">
        <v>1</v>
      </c>
    </row>
    <row r="36" spans="1:15" x14ac:dyDescent="0.2">
      <c r="A36" s="4">
        <v>8.3333333333333329E-2</v>
      </c>
      <c r="B36" s="3">
        <v>8</v>
      </c>
      <c r="C36" s="3">
        <v>2</v>
      </c>
      <c r="D36" s="3">
        <v>12</v>
      </c>
      <c r="E36" s="3">
        <v>5</v>
      </c>
      <c r="F36" s="3">
        <v>8</v>
      </c>
      <c r="G36" s="3">
        <v>4</v>
      </c>
      <c r="H36" s="3">
        <v>17</v>
      </c>
      <c r="I36" s="3">
        <v>5</v>
      </c>
      <c r="J36" s="3">
        <v>9</v>
      </c>
      <c r="K36" s="3">
        <v>5</v>
      </c>
      <c r="L36" s="3">
        <v>10</v>
      </c>
      <c r="M36" s="3">
        <v>8</v>
      </c>
      <c r="N36" s="3">
        <v>0</v>
      </c>
      <c r="O36" s="3">
        <v>1</v>
      </c>
    </row>
    <row r="37" spans="1:15" x14ac:dyDescent="0.2">
      <c r="A37" s="4">
        <v>0.125</v>
      </c>
      <c r="B37" s="3">
        <v>0</v>
      </c>
      <c r="C37" s="3">
        <v>3</v>
      </c>
      <c r="D37" s="3">
        <v>5</v>
      </c>
      <c r="E37" s="3">
        <v>1</v>
      </c>
      <c r="F37" s="3">
        <v>1</v>
      </c>
      <c r="G37" s="3">
        <v>3</v>
      </c>
      <c r="H37" s="3">
        <v>5</v>
      </c>
      <c r="I37" s="3">
        <v>7</v>
      </c>
      <c r="J37" s="3">
        <v>8</v>
      </c>
      <c r="K37" s="3">
        <v>9</v>
      </c>
      <c r="L37" s="3">
        <v>5</v>
      </c>
      <c r="M37" s="3">
        <v>5</v>
      </c>
      <c r="N37" s="3">
        <v>10</v>
      </c>
      <c r="O37" s="3">
        <v>4</v>
      </c>
    </row>
    <row r="38" spans="1:15" x14ac:dyDescent="0.2">
      <c r="A38" s="4">
        <v>0.16666666666666666</v>
      </c>
      <c r="B38" s="3">
        <v>32</v>
      </c>
      <c r="C38" s="3">
        <v>27</v>
      </c>
      <c r="D38" s="3">
        <v>8</v>
      </c>
      <c r="E38" s="3">
        <v>2</v>
      </c>
      <c r="F38" s="3">
        <v>6</v>
      </c>
      <c r="G38" s="3">
        <v>3</v>
      </c>
      <c r="H38" s="3">
        <v>11</v>
      </c>
      <c r="I38" s="3">
        <v>4</v>
      </c>
      <c r="J38" s="3">
        <v>39</v>
      </c>
      <c r="K38" s="3">
        <v>34</v>
      </c>
      <c r="L38" s="3">
        <v>17</v>
      </c>
      <c r="M38" s="3">
        <v>23</v>
      </c>
      <c r="N38" s="3">
        <v>30</v>
      </c>
      <c r="O38" s="3">
        <v>43</v>
      </c>
    </row>
    <row r="39" spans="1:15" x14ac:dyDescent="0.2">
      <c r="A39" s="4">
        <v>0.20833333333333334</v>
      </c>
      <c r="B39" s="3">
        <v>30</v>
      </c>
      <c r="C39" s="3">
        <v>35</v>
      </c>
      <c r="D39" s="3">
        <v>37</v>
      </c>
      <c r="E39" s="3">
        <v>32</v>
      </c>
      <c r="F39" s="3">
        <v>32</v>
      </c>
      <c r="G39" s="3">
        <v>38</v>
      </c>
      <c r="H39" s="3">
        <v>19</v>
      </c>
      <c r="I39" s="3">
        <v>26</v>
      </c>
      <c r="J39" s="3">
        <v>31</v>
      </c>
      <c r="K39" s="3">
        <v>18</v>
      </c>
      <c r="L39" s="3">
        <v>10</v>
      </c>
      <c r="M39" s="3">
        <v>25</v>
      </c>
      <c r="N39" s="3">
        <v>37</v>
      </c>
      <c r="O39" s="3">
        <v>28</v>
      </c>
    </row>
    <row r="40" spans="1:15" x14ac:dyDescent="0.2">
      <c r="A40" s="4">
        <v>0.25</v>
      </c>
      <c r="B40" s="3">
        <v>104</v>
      </c>
      <c r="C40" s="3">
        <v>75</v>
      </c>
      <c r="D40" s="3">
        <v>70</v>
      </c>
      <c r="E40" s="3">
        <v>55</v>
      </c>
      <c r="F40" s="3">
        <v>85</v>
      </c>
      <c r="G40" s="3">
        <v>63</v>
      </c>
      <c r="H40" s="3">
        <v>64</v>
      </c>
      <c r="I40" s="3">
        <v>45</v>
      </c>
      <c r="J40" s="3">
        <v>110</v>
      </c>
      <c r="K40" s="3">
        <v>54</v>
      </c>
      <c r="L40" s="3">
        <v>61</v>
      </c>
      <c r="M40" s="3">
        <v>38</v>
      </c>
      <c r="N40" s="3">
        <v>29</v>
      </c>
      <c r="O40" s="3">
        <v>13</v>
      </c>
    </row>
    <row r="41" spans="1:15" x14ac:dyDescent="0.2">
      <c r="A41" s="4">
        <v>0.29166666666666669</v>
      </c>
      <c r="B41" s="3">
        <v>236</v>
      </c>
      <c r="C41" s="3">
        <v>192</v>
      </c>
      <c r="D41" s="3">
        <v>230</v>
      </c>
      <c r="E41" s="3">
        <v>165</v>
      </c>
      <c r="F41" s="3">
        <v>239</v>
      </c>
      <c r="G41" s="3">
        <v>177</v>
      </c>
      <c r="H41" s="3">
        <v>240</v>
      </c>
      <c r="I41" s="3">
        <v>170</v>
      </c>
      <c r="J41" s="3">
        <v>285</v>
      </c>
      <c r="K41" s="3">
        <v>198</v>
      </c>
      <c r="L41" s="3">
        <v>67</v>
      </c>
      <c r="M41" s="3">
        <v>56</v>
      </c>
      <c r="N41" s="3">
        <v>33</v>
      </c>
      <c r="O41" s="3">
        <v>35</v>
      </c>
    </row>
    <row r="42" spans="1:15" x14ac:dyDescent="0.2">
      <c r="A42" s="4">
        <v>0.33333333333333331</v>
      </c>
      <c r="B42" s="3">
        <v>593</v>
      </c>
      <c r="C42" s="3">
        <v>551</v>
      </c>
      <c r="D42" s="3">
        <v>498</v>
      </c>
      <c r="E42" s="3">
        <v>419</v>
      </c>
      <c r="F42" s="3">
        <v>500</v>
      </c>
      <c r="G42" s="3">
        <v>483</v>
      </c>
      <c r="H42" s="3">
        <v>724</v>
      </c>
      <c r="I42" s="3">
        <v>782</v>
      </c>
      <c r="J42" s="3">
        <v>616</v>
      </c>
      <c r="K42" s="3">
        <v>566</v>
      </c>
      <c r="L42" s="3">
        <v>157</v>
      </c>
      <c r="M42" s="3">
        <v>117</v>
      </c>
      <c r="N42" s="3">
        <v>91</v>
      </c>
      <c r="O42" s="3">
        <v>81</v>
      </c>
    </row>
    <row r="43" spans="1:15" x14ac:dyDescent="0.2">
      <c r="A43" s="4">
        <v>0.375</v>
      </c>
      <c r="B43" s="3">
        <v>472</v>
      </c>
      <c r="C43" s="3">
        <v>557</v>
      </c>
      <c r="D43" s="3">
        <v>361</v>
      </c>
      <c r="E43" s="3">
        <v>431</v>
      </c>
      <c r="F43" s="3">
        <v>388</v>
      </c>
      <c r="G43" s="3">
        <v>501</v>
      </c>
      <c r="H43" s="3">
        <v>728</v>
      </c>
      <c r="I43" s="3">
        <v>996</v>
      </c>
      <c r="J43" s="3">
        <v>434</v>
      </c>
      <c r="K43" s="3">
        <v>510</v>
      </c>
      <c r="L43" s="3">
        <v>272</v>
      </c>
      <c r="M43" s="3">
        <v>299</v>
      </c>
      <c r="N43" s="3">
        <v>160</v>
      </c>
      <c r="O43" s="3">
        <v>146</v>
      </c>
    </row>
    <row r="44" spans="1:15" x14ac:dyDescent="0.2">
      <c r="A44" s="4">
        <v>0.41666666666666669</v>
      </c>
      <c r="B44" s="3">
        <v>398</v>
      </c>
      <c r="C44" s="3">
        <v>467</v>
      </c>
      <c r="D44" s="3">
        <v>340</v>
      </c>
      <c r="E44" s="3">
        <v>422</v>
      </c>
      <c r="F44" s="3">
        <v>387</v>
      </c>
      <c r="G44" s="3">
        <v>465</v>
      </c>
      <c r="H44" s="3">
        <v>728</v>
      </c>
      <c r="I44" s="3">
        <v>972</v>
      </c>
      <c r="J44" s="3">
        <v>476</v>
      </c>
      <c r="K44" s="3">
        <v>584</v>
      </c>
      <c r="L44" s="3">
        <v>552</v>
      </c>
      <c r="M44" s="3">
        <v>509</v>
      </c>
      <c r="N44" s="3">
        <v>278</v>
      </c>
      <c r="O44" s="3">
        <v>314</v>
      </c>
    </row>
    <row r="45" spans="1:15" x14ac:dyDescent="0.2">
      <c r="A45" s="4">
        <v>0.45833333333333331</v>
      </c>
      <c r="B45" s="3">
        <v>456</v>
      </c>
      <c r="C45" s="3">
        <v>600</v>
      </c>
      <c r="D45" s="3">
        <v>449</v>
      </c>
      <c r="E45" s="3">
        <v>480</v>
      </c>
      <c r="F45" s="3">
        <v>410</v>
      </c>
      <c r="G45" s="3">
        <v>524</v>
      </c>
      <c r="H45" s="3">
        <v>837</v>
      </c>
      <c r="I45" s="3">
        <v>886</v>
      </c>
      <c r="J45" s="3">
        <v>664</v>
      </c>
      <c r="K45" s="3">
        <v>784</v>
      </c>
      <c r="L45" s="3">
        <v>628</v>
      </c>
      <c r="M45" s="3">
        <v>725</v>
      </c>
      <c r="N45" s="3">
        <v>388</v>
      </c>
      <c r="O45" s="3">
        <v>421</v>
      </c>
    </row>
    <row r="46" spans="1:15" x14ac:dyDescent="0.2">
      <c r="A46" s="4">
        <v>0.5</v>
      </c>
      <c r="B46" s="3">
        <v>1055</v>
      </c>
      <c r="C46" s="3">
        <v>1090</v>
      </c>
      <c r="D46" s="3">
        <v>903</v>
      </c>
      <c r="E46" s="3">
        <v>900</v>
      </c>
      <c r="F46" s="3">
        <v>835</v>
      </c>
      <c r="G46" s="3">
        <v>932</v>
      </c>
      <c r="H46" s="3">
        <v>1397</v>
      </c>
      <c r="I46" s="3">
        <v>1620</v>
      </c>
      <c r="J46" s="3">
        <v>977</v>
      </c>
      <c r="K46" s="3">
        <v>1207</v>
      </c>
      <c r="L46" s="3">
        <v>955</v>
      </c>
      <c r="M46" s="3">
        <v>941</v>
      </c>
      <c r="N46" s="3">
        <v>678</v>
      </c>
      <c r="O46" s="3">
        <v>707</v>
      </c>
    </row>
    <row r="47" spans="1:15" x14ac:dyDescent="0.2">
      <c r="A47" s="4">
        <v>0.54166666666666663</v>
      </c>
      <c r="B47" s="3">
        <v>1862</v>
      </c>
      <c r="C47" s="3">
        <v>1662</v>
      </c>
      <c r="D47" s="3">
        <v>1455</v>
      </c>
      <c r="E47" s="3">
        <v>1351</v>
      </c>
      <c r="F47" s="3">
        <v>1535</v>
      </c>
      <c r="G47" s="3">
        <v>1409</v>
      </c>
      <c r="H47" s="3">
        <v>2096</v>
      </c>
      <c r="I47" s="3">
        <v>1989</v>
      </c>
      <c r="J47" s="3">
        <v>1460</v>
      </c>
      <c r="K47" s="3">
        <v>1439</v>
      </c>
      <c r="L47" s="3">
        <v>1273</v>
      </c>
      <c r="M47" s="3">
        <v>1351</v>
      </c>
      <c r="N47" s="3">
        <v>833</v>
      </c>
      <c r="O47" s="3">
        <v>866</v>
      </c>
    </row>
    <row r="48" spans="1:15" x14ac:dyDescent="0.2">
      <c r="A48" s="4">
        <v>0.58333333333333337</v>
      </c>
      <c r="B48" s="3">
        <v>1060</v>
      </c>
      <c r="C48" s="3">
        <v>1344</v>
      </c>
      <c r="D48" s="3">
        <v>897</v>
      </c>
      <c r="E48" s="3">
        <v>961</v>
      </c>
      <c r="F48" s="3">
        <v>925</v>
      </c>
      <c r="G48" s="3">
        <v>1036</v>
      </c>
      <c r="H48" s="3">
        <v>1479</v>
      </c>
      <c r="I48" s="3">
        <v>1395</v>
      </c>
      <c r="J48" s="3">
        <v>1246</v>
      </c>
      <c r="K48" s="3">
        <v>1094</v>
      </c>
      <c r="L48" s="3">
        <v>1339</v>
      </c>
      <c r="M48" s="3">
        <v>1808</v>
      </c>
      <c r="N48" s="3">
        <v>1030</v>
      </c>
      <c r="O48" s="3">
        <v>1130</v>
      </c>
    </row>
    <row r="49" spans="1:15" x14ac:dyDescent="0.2">
      <c r="A49" s="4">
        <v>0.625</v>
      </c>
      <c r="B49" s="3">
        <v>751</v>
      </c>
      <c r="C49" s="3">
        <v>950</v>
      </c>
      <c r="D49" s="3">
        <v>758</v>
      </c>
      <c r="E49" s="3">
        <v>825</v>
      </c>
      <c r="F49" s="3">
        <v>794</v>
      </c>
      <c r="G49" s="3">
        <v>910</v>
      </c>
      <c r="H49" s="3">
        <v>1254</v>
      </c>
      <c r="I49" s="3">
        <v>1237</v>
      </c>
      <c r="J49" s="3">
        <v>911</v>
      </c>
      <c r="K49" s="3">
        <v>962</v>
      </c>
      <c r="L49" s="3">
        <v>1284</v>
      </c>
      <c r="M49" s="3">
        <v>1750</v>
      </c>
      <c r="N49" s="3">
        <v>990</v>
      </c>
      <c r="O49" s="3">
        <v>1288</v>
      </c>
    </row>
    <row r="50" spans="1:15" x14ac:dyDescent="0.2">
      <c r="A50" s="4">
        <v>0.66666666666666663</v>
      </c>
      <c r="B50" s="3">
        <v>1122</v>
      </c>
      <c r="C50" s="3">
        <v>1180</v>
      </c>
      <c r="D50" s="3">
        <v>1083</v>
      </c>
      <c r="E50" s="3">
        <v>1065</v>
      </c>
      <c r="F50" s="3">
        <v>923</v>
      </c>
      <c r="G50" s="3">
        <v>927</v>
      </c>
      <c r="H50" s="3">
        <v>674</v>
      </c>
      <c r="I50" s="3">
        <v>659</v>
      </c>
      <c r="J50" s="3">
        <v>1039</v>
      </c>
      <c r="K50" s="3">
        <v>1110</v>
      </c>
      <c r="L50" s="3">
        <v>1747</v>
      </c>
      <c r="M50" s="3">
        <v>1900</v>
      </c>
      <c r="N50" s="3">
        <v>1131</v>
      </c>
      <c r="O50" s="3">
        <v>1279</v>
      </c>
    </row>
    <row r="51" spans="1:15" x14ac:dyDescent="0.2">
      <c r="A51" s="4">
        <v>0.70833333333333337</v>
      </c>
      <c r="B51" s="3">
        <v>1225</v>
      </c>
      <c r="C51" s="3">
        <v>1363</v>
      </c>
      <c r="D51" s="3">
        <v>1167</v>
      </c>
      <c r="E51" s="3">
        <v>1197</v>
      </c>
      <c r="F51" s="3">
        <v>1031</v>
      </c>
      <c r="G51" s="3">
        <v>1160</v>
      </c>
      <c r="H51" s="3">
        <v>798</v>
      </c>
      <c r="I51" s="3">
        <v>890</v>
      </c>
      <c r="J51" s="3">
        <v>1172</v>
      </c>
      <c r="K51" s="3">
        <v>1239</v>
      </c>
      <c r="L51" s="3">
        <v>1584</v>
      </c>
      <c r="M51" s="3">
        <v>1524</v>
      </c>
      <c r="N51" s="3">
        <v>1039</v>
      </c>
      <c r="O51" s="3">
        <v>1126</v>
      </c>
    </row>
    <row r="52" spans="1:15" x14ac:dyDescent="0.2">
      <c r="A52" s="4">
        <v>0.75</v>
      </c>
      <c r="B52" s="3">
        <v>887</v>
      </c>
      <c r="C52" s="3">
        <v>902</v>
      </c>
      <c r="D52" s="3">
        <v>934</v>
      </c>
      <c r="E52" s="3">
        <v>988</v>
      </c>
      <c r="F52" s="3">
        <v>1006</v>
      </c>
      <c r="G52" s="3">
        <v>1048</v>
      </c>
      <c r="H52" s="3">
        <v>761</v>
      </c>
      <c r="I52" s="3">
        <v>880</v>
      </c>
      <c r="J52" s="3">
        <v>926</v>
      </c>
      <c r="K52" s="3">
        <v>1306</v>
      </c>
      <c r="L52" s="3">
        <v>1273</v>
      </c>
      <c r="M52" s="3">
        <v>1145</v>
      </c>
      <c r="N52" s="3">
        <v>515</v>
      </c>
      <c r="O52" s="3">
        <v>607</v>
      </c>
    </row>
    <row r="53" spans="1:15" x14ac:dyDescent="0.2">
      <c r="A53" s="4">
        <v>0.79166666666666663</v>
      </c>
      <c r="B53" s="3">
        <v>603</v>
      </c>
      <c r="C53" s="3">
        <v>562</v>
      </c>
      <c r="D53" s="3">
        <v>569</v>
      </c>
      <c r="E53" s="3">
        <v>589</v>
      </c>
      <c r="F53" s="3">
        <v>842</v>
      </c>
      <c r="G53" s="3">
        <v>810</v>
      </c>
      <c r="H53" s="3">
        <v>576</v>
      </c>
      <c r="I53" s="3">
        <v>539</v>
      </c>
      <c r="J53" s="3">
        <v>628</v>
      </c>
      <c r="K53" s="3">
        <v>584</v>
      </c>
      <c r="L53" s="3">
        <v>701</v>
      </c>
      <c r="M53" s="3">
        <v>725</v>
      </c>
      <c r="N53" s="3">
        <v>315</v>
      </c>
      <c r="O53" s="3">
        <v>464</v>
      </c>
    </row>
    <row r="54" spans="1:15" x14ac:dyDescent="0.2">
      <c r="A54" s="4">
        <v>0.83333333333333337</v>
      </c>
      <c r="B54" s="3">
        <v>307</v>
      </c>
      <c r="C54" s="3">
        <v>297</v>
      </c>
      <c r="D54" s="3">
        <v>294</v>
      </c>
      <c r="E54" s="3">
        <v>327</v>
      </c>
      <c r="F54" s="3">
        <v>311</v>
      </c>
      <c r="G54" s="3">
        <v>327</v>
      </c>
      <c r="H54" s="3">
        <v>400</v>
      </c>
      <c r="I54" s="3">
        <v>408</v>
      </c>
      <c r="J54" s="3">
        <v>247</v>
      </c>
      <c r="K54" s="3">
        <v>224</v>
      </c>
      <c r="L54" s="3">
        <v>316</v>
      </c>
      <c r="M54" s="3">
        <v>449</v>
      </c>
      <c r="N54" s="3">
        <v>268</v>
      </c>
      <c r="O54" s="3">
        <v>326</v>
      </c>
    </row>
    <row r="55" spans="1:15" x14ac:dyDescent="0.2">
      <c r="A55" s="4">
        <v>0.875</v>
      </c>
      <c r="B55" s="3">
        <v>144</v>
      </c>
      <c r="C55" s="3">
        <v>97</v>
      </c>
      <c r="D55" s="3">
        <v>136</v>
      </c>
      <c r="E55" s="3">
        <v>123</v>
      </c>
      <c r="F55" s="3">
        <v>154</v>
      </c>
      <c r="G55" s="3">
        <v>133</v>
      </c>
      <c r="H55" s="3">
        <v>115</v>
      </c>
      <c r="I55" s="3">
        <v>140</v>
      </c>
      <c r="J55" s="3">
        <v>70</v>
      </c>
      <c r="K55" s="3">
        <v>94</v>
      </c>
      <c r="L55" s="3">
        <v>326</v>
      </c>
      <c r="M55" s="3">
        <v>500</v>
      </c>
      <c r="N55" s="3">
        <v>161</v>
      </c>
      <c r="O55" s="3">
        <v>249</v>
      </c>
    </row>
    <row r="56" spans="1:15" x14ac:dyDescent="0.2">
      <c r="A56" s="4">
        <v>0.91666666666666663</v>
      </c>
      <c r="B56" s="3">
        <v>11</v>
      </c>
      <c r="C56" s="3">
        <v>3</v>
      </c>
      <c r="D56" s="3">
        <v>9</v>
      </c>
      <c r="E56" s="3">
        <v>1</v>
      </c>
      <c r="F56" s="3">
        <v>13</v>
      </c>
      <c r="G56" s="3">
        <v>5</v>
      </c>
      <c r="H56" s="3">
        <v>18</v>
      </c>
      <c r="I56" s="3">
        <v>18</v>
      </c>
      <c r="J56" s="3">
        <v>18</v>
      </c>
      <c r="K56" s="3">
        <v>15</v>
      </c>
      <c r="L56" s="3">
        <v>42</v>
      </c>
      <c r="M56" s="3">
        <v>41</v>
      </c>
      <c r="N56" s="3">
        <v>7</v>
      </c>
      <c r="O56" s="3">
        <v>5</v>
      </c>
    </row>
    <row r="57" spans="1:15" x14ac:dyDescent="0.2">
      <c r="A57" s="4">
        <v>0.95833333333333337</v>
      </c>
      <c r="B57" s="3">
        <v>40</v>
      </c>
      <c r="C57" s="3">
        <v>12</v>
      </c>
      <c r="D57" s="3">
        <v>11</v>
      </c>
      <c r="E57" s="3">
        <v>5</v>
      </c>
      <c r="F57" s="3">
        <v>21</v>
      </c>
      <c r="G57" s="3">
        <v>7</v>
      </c>
      <c r="H57" s="3">
        <v>15</v>
      </c>
      <c r="I57" s="3">
        <v>4</v>
      </c>
      <c r="J57" s="3">
        <v>24</v>
      </c>
      <c r="K57" s="3">
        <v>5</v>
      </c>
      <c r="L57" s="3">
        <v>17</v>
      </c>
      <c r="M57" s="3">
        <v>5</v>
      </c>
      <c r="N57" s="3">
        <v>14</v>
      </c>
      <c r="O57" s="3">
        <v>3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169</v>
      </c>
      <c r="C62" s="3">
        <v>128</v>
      </c>
      <c r="D62" s="3">
        <v>93</v>
      </c>
      <c r="E62" s="3">
        <v>71</v>
      </c>
      <c r="F62" s="3">
        <v>94</v>
      </c>
      <c r="G62" s="3">
        <v>99</v>
      </c>
      <c r="H62" s="3">
        <v>139</v>
      </c>
      <c r="I62" s="3">
        <v>119</v>
      </c>
      <c r="J62" s="3">
        <v>137</v>
      </c>
      <c r="K62" s="3">
        <v>188</v>
      </c>
      <c r="L62" s="3">
        <v>341</v>
      </c>
      <c r="M62" s="3">
        <v>369</v>
      </c>
      <c r="N62" s="3">
        <v>438</v>
      </c>
      <c r="O62" s="3">
        <v>429</v>
      </c>
    </row>
    <row r="63" spans="1:15" x14ac:dyDescent="0.2">
      <c r="A63" s="4">
        <v>4.1666666666666664E-2</v>
      </c>
      <c r="B63" s="3">
        <v>110</v>
      </c>
      <c r="C63" s="3">
        <v>121</v>
      </c>
      <c r="D63" s="3">
        <v>29</v>
      </c>
      <c r="E63" s="3">
        <v>61</v>
      </c>
      <c r="F63" s="3">
        <v>27</v>
      </c>
      <c r="G63" s="3">
        <v>53</v>
      </c>
      <c r="H63" s="3">
        <v>25</v>
      </c>
      <c r="I63" s="3">
        <v>71</v>
      </c>
      <c r="J63" s="3">
        <v>110</v>
      </c>
      <c r="K63" s="3">
        <v>102</v>
      </c>
      <c r="L63" s="3">
        <v>307</v>
      </c>
      <c r="M63" s="3">
        <v>287</v>
      </c>
      <c r="N63" s="3">
        <v>414</v>
      </c>
      <c r="O63" s="3">
        <v>331</v>
      </c>
    </row>
    <row r="64" spans="1:15" x14ac:dyDescent="0.2">
      <c r="A64" s="4">
        <v>8.3333333333333329E-2</v>
      </c>
      <c r="B64" s="3">
        <v>97</v>
      </c>
      <c r="C64" s="3">
        <v>52</v>
      </c>
      <c r="D64" s="3">
        <v>31</v>
      </c>
      <c r="E64" s="3">
        <v>26</v>
      </c>
      <c r="F64" s="3">
        <v>28</v>
      </c>
      <c r="G64" s="3">
        <v>26</v>
      </c>
      <c r="H64" s="3">
        <v>25</v>
      </c>
      <c r="I64" s="3">
        <v>52</v>
      </c>
      <c r="J64" s="3">
        <v>69</v>
      </c>
      <c r="K64" s="3">
        <v>64</v>
      </c>
      <c r="L64" s="3">
        <v>201</v>
      </c>
      <c r="M64" s="3">
        <v>177</v>
      </c>
      <c r="N64" s="3">
        <v>343</v>
      </c>
      <c r="O64" s="3">
        <v>266</v>
      </c>
    </row>
    <row r="65" spans="1:15" x14ac:dyDescent="0.2">
      <c r="A65" s="4">
        <v>0.125</v>
      </c>
      <c r="B65" s="3">
        <v>53</v>
      </c>
      <c r="C65" s="3">
        <v>26</v>
      </c>
      <c r="D65" s="3">
        <v>24</v>
      </c>
      <c r="E65" s="3">
        <v>28</v>
      </c>
      <c r="F65" s="3">
        <v>25</v>
      </c>
      <c r="G65" s="3">
        <v>20</v>
      </c>
      <c r="H65" s="3">
        <v>7</v>
      </c>
      <c r="I65" s="3">
        <v>33</v>
      </c>
      <c r="J65" s="3">
        <v>50</v>
      </c>
      <c r="K65" s="3">
        <v>85</v>
      </c>
      <c r="L65" s="3">
        <v>117</v>
      </c>
      <c r="M65" s="3">
        <v>167</v>
      </c>
      <c r="N65" s="3">
        <v>210</v>
      </c>
      <c r="O65" s="3">
        <v>364</v>
      </c>
    </row>
    <row r="66" spans="1:15" x14ac:dyDescent="0.2">
      <c r="A66" s="4">
        <v>0.16666666666666666</v>
      </c>
      <c r="B66" s="3">
        <v>26</v>
      </c>
      <c r="C66" s="3">
        <v>12</v>
      </c>
      <c r="D66" s="3">
        <v>12</v>
      </c>
      <c r="E66" s="3">
        <v>6</v>
      </c>
      <c r="F66" s="3">
        <v>20</v>
      </c>
      <c r="G66" s="3">
        <v>4</v>
      </c>
      <c r="H66" s="3">
        <v>8</v>
      </c>
      <c r="I66" s="3">
        <v>8</v>
      </c>
      <c r="J66" s="3">
        <v>19</v>
      </c>
      <c r="K66" s="3">
        <v>8</v>
      </c>
      <c r="L66" s="3">
        <v>13</v>
      </c>
      <c r="M66" s="3">
        <v>18</v>
      </c>
      <c r="N66" s="3">
        <v>35</v>
      </c>
      <c r="O66" s="3">
        <v>39</v>
      </c>
    </row>
    <row r="67" spans="1:15" x14ac:dyDescent="0.2">
      <c r="A67" s="4">
        <v>0.20833333333333334</v>
      </c>
      <c r="B67" s="3">
        <v>14</v>
      </c>
      <c r="C67" s="3">
        <v>13</v>
      </c>
      <c r="D67" s="3">
        <v>10</v>
      </c>
      <c r="E67" s="3">
        <v>9</v>
      </c>
      <c r="F67" s="3">
        <v>8</v>
      </c>
      <c r="G67" s="3">
        <v>13</v>
      </c>
      <c r="H67" s="3">
        <v>7</v>
      </c>
      <c r="I67" s="3">
        <v>11</v>
      </c>
      <c r="J67" s="3">
        <v>5</v>
      </c>
      <c r="K67" s="3">
        <v>10</v>
      </c>
      <c r="L67" s="3">
        <v>11</v>
      </c>
      <c r="M67" s="3">
        <v>12</v>
      </c>
      <c r="N67" s="3">
        <v>18</v>
      </c>
      <c r="O67" s="3">
        <v>16</v>
      </c>
    </row>
    <row r="68" spans="1:15" x14ac:dyDescent="0.2">
      <c r="A68" s="4">
        <v>0.25</v>
      </c>
      <c r="B68" s="3">
        <v>45</v>
      </c>
      <c r="C68" s="3">
        <v>66</v>
      </c>
      <c r="D68" s="3">
        <v>40</v>
      </c>
      <c r="E68" s="3">
        <v>25</v>
      </c>
      <c r="F68" s="3">
        <v>36</v>
      </c>
      <c r="G68" s="3">
        <v>32</v>
      </c>
      <c r="H68" s="3">
        <v>36</v>
      </c>
      <c r="I68" s="3">
        <v>39</v>
      </c>
      <c r="J68" s="3">
        <v>20</v>
      </c>
      <c r="K68" s="3">
        <v>26</v>
      </c>
      <c r="L68" s="3">
        <v>18</v>
      </c>
      <c r="M68" s="3">
        <v>21</v>
      </c>
      <c r="N68" s="3">
        <v>30</v>
      </c>
      <c r="O68" s="3">
        <v>24</v>
      </c>
    </row>
    <row r="69" spans="1:15" x14ac:dyDescent="0.2">
      <c r="A69" s="4">
        <v>0.29166666666666669</v>
      </c>
      <c r="B69" s="3">
        <v>100</v>
      </c>
      <c r="C69" s="3">
        <v>181</v>
      </c>
      <c r="D69" s="3">
        <v>84</v>
      </c>
      <c r="E69" s="3">
        <v>141</v>
      </c>
      <c r="F69" s="3">
        <v>86</v>
      </c>
      <c r="G69" s="3">
        <v>147</v>
      </c>
      <c r="H69" s="3">
        <v>98</v>
      </c>
      <c r="I69" s="3">
        <v>188</v>
      </c>
      <c r="J69" s="3">
        <v>62</v>
      </c>
      <c r="K69" s="3">
        <v>107</v>
      </c>
      <c r="L69" s="3">
        <v>18</v>
      </c>
      <c r="M69" s="3">
        <v>40</v>
      </c>
      <c r="N69" s="3">
        <v>12</v>
      </c>
      <c r="O69" s="3">
        <v>17</v>
      </c>
    </row>
    <row r="70" spans="1:15" x14ac:dyDescent="0.2">
      <c r="A70" s="4">
        <v>0.33333333333333331</v>
      </c>
      <c r="B70" s="3">
        <v>319</v>
      </c>
      <c r="C70" s="3">
        <v>490</v>
      </c>
      <c r="D70" s="3">
        <v>312</v>
      </c>
      <c r="E70" s="3">
        <v>380</v>
      </c>
      <c r="F70" s="3">
        <v>261</v>
      </c>
      <c r="G70" s="3">
        <v>359</v>
      </c>
      <c r="H70" s="3">
        <v>339</v>
      </c>
      <c r="I70" s="3">
        <v>502</v>
      </c>
      <c r="J70" s="3">
        <v>224</v>
      </c>
      <c r="K70" s="3">
        <v>284</v>
      </c>
      <c r="L70" s="3">
        <v>46</v>
      </c>
      <c r="M70" s="3">
        <v>58</v>
      </c>
      <c r="N70" s="3">
        <v>24</v>
      </c>
      <c r="O70" s="3">
        <v>30</v>
      </c>
    </row>
    <row r="71" spans="1:15" x14ac:dyDescent="0.2">
      <c r="A71" s="4">
        <v>0.375</v>
      </c>
      <c r="B71" s="3">
        <v>448</v>
      </c>
      <c r="C71" s="3">
        <v>420</v>
      </c>
      <c r="D71" s="3">
        <v>336</v>
      </c>
      <c r="E71" s="3">
        <v>316</v>
      </c>
      <c r="F71" s="3">
        <v>282</v>
      </c>
      <c r="G71" s="3">
        <v>353</v>
      </c>
      <c r="H71" s="3">
        <v>374</v>
      </c>
      <c r="I71" s="3">
        <v>450</v>
      </c>
      <c r="J71" s="3">
        <v>275</v>
      </c>
      <c r="K71" s="3">
        <v>277</v>
      </c>
      <c r="L71" s="3">
        <v>172</v>
      </c>
      <c r="M71" s="3">
        <v>174</v>
      </c>
      <c r="N71" s="3">
        <v>81</v>
      </c>
      <c r="O71" s="3">
        <v>68</v>
      </c>
    </row>
    <row r="72" spans="1:15" x14ac:dyDescent="0.2">
      <c r="A72" s="4">
        <v>0.41666666666666669</v>
      </c>
      <c r="B72" s="3">
        <v>453</v>
      </c>
      <c r="C72" s="3">
        <v>394</v>
      </c>
      <c r="D72" s="3">
        <v>440</v>
      </c>
      <c r="E72" s="3">
        <v>313</v>
      </c>
      <c r="F72" s="3">
        <v>297</v>
      </c>
      <c r="G72" s="3">
        <v>305</v>
      </c>
      <c r="H72" s="3">
        <v>388</v>
      </c>
      <c r="I72" s="3">
        <v>430</v>
      </c>
      <c r="J72" s="3">
        <v>265</v>
      </c>
      <c r="K72" s="3">
        <v>257</v>
      </c>
      <c r="L72" s="3">
        <v>248</v>
      </c>
      <c r="M72" s="3">
        <v>269</v>
      </c>
      <c r="N72" s="3">
        <v>161</v>
      </c>
      <c r="O72" s="3">
        <v>132</v>
      </c>
    </row>
    <row r="73" spans="1:15" x14ac:dyDescent="0.2">
      <c r="A73" s="4">
        <v>0.45833333333333331</v>
      </c>
      <c r="B73" s="3">
        <v>393</v>
      </c>
      <c r="C73" s="3">
        <v>478</v>
      </c>
      <c r="D73" s="3">
        <v>426</v>
      </c>
      <c r="E73" s="3">
        <v>382</v>
      </c>
      <c r="F73" s="3">
        <v>345</v>
      </c>
      <c r="G73" s="3">
        <v>349</v>
      </c>
      <c r="H73" s="3">
        <v>485</v>
      </c>
      <c r="I73" s="3">
        <v>495</v>
      </c>
      <c r="J73" s="3">
        <v>351</v>
      </c>
      <c r="K73" s="3">
        <v>382</v>
      </c>
      <c r="L73" s="3">
        <v>327</v>
      </c>
      <c r="M73" s="3">
        <v>368</v>
      </c>
      <c r="N73" s="3">
        <v>222</v>
      </c>
      <c r="O73" s="3">
        <v>193</v>
      </c>
    </row>
    <row r="74" spans="1:15" x14ac:dyDescent="0.2">
      <c r="A74" s="4">
        <v>0.5</v>
      </c>
      <c r="B74" s="3">
        <v>550</v>
      </c>
      <c r="C74" s="3">
        <v>619</v>
      </c>
      <c r="D74" s="3">
        <v>690</v>
      </c>
      <c r="E74" s="3">
        <v>440</v>
      </c>
      <c r="F74" s="3">
        <v>512</v>
      </c>
      <c r="G74" s="3">
        <v>478</v>
      </c>
      <c r="H74" s="3">
        <v>660</v>
      </c>
      <c r="I74" s="3">
        <v>597</v>
      </c>
      <c r="J74" s="3">
        <v>502</v>
      </c>
      <c r="K74" s="3">
        <v>436</v>
      </c>
      <c r="L74" s="3">
        <v>487</v>
      </c>
      <c r="M74" s="3">
        <v>518</v>
      </c>
      <c r="N74" s="3">
        <v>373</v>
      </c>
      <c r="O74" s="3">
        <v>327</v>
      </c>
    </row>
    <row r="75" spans="1:15" x14ac:dyDescent="0.2">
      <c r="A75" s="4">
        <v>0.54166666666666663</v>
      </c>
      <c r="B75" s="3">
        <v>781</v>
      </c>
      <c r="C75" s="3">
        <v>908</v>
      </c>
      <c r="D75" s="3">
        <v>557</v>
      </c>
      <c r="E75" s="3">
        <v>837</v>
      </c>
      <c r="F75" s="3">
        <v>660</v>
      </c>
      <c r="G75" s="3">
        <v>704</v>
      </c>
      <c r="H75" s="3">
        <v>824</v>
      </c>
      <c r="I75" s="3">
        <v>832</v>
      </c>
      <c r="J75" s="3">
        <v>601</v>
      </c>
      <c r="K75" s="3">
        <v>606</v>
      </c>
      <c r="L75" s="3">
        <v>638</v>
      </c>
      <c r="M75" s="3">
        <v>665</v>
      </c>
      <c r="N75" s="3">
        <v>454</v>
      </c>
      <c r="O75" s="3">
        <v>395</v>
      </c>
    </row>
    <row r="76" spans="1:15" x14ac:dyDescent="0.2">
      <c r="A76" s="4">
        <v>0.58333333333333337</v>
      </c>
      <c r="B76" s="3">
        <v>618</v>
      </c>
      <c r="C76" s="3">
        <v>699</v>
      </c>
      <c r="D76" s="3">
        <v>734</v>
      </c>
      <c r="E76" s="3">
        <v>803</v>
      </c>
      <c r="F76" s="3">
        <v>542</v>
      </c>
      <c r="G76" s="3">
        <v>556</v>
      </c>
      <c r="H76" s="3">
        <v>682</v>
      </c>
      <c r="I76" s="3">
        <v>733</v>
      </c>
      <c r="J76" s="3">
        <v>612</v>
      </c>
      <c r="K76" s="3">
        <v>654</v>
      </c>
      <c r="L76" s="3">
        <v>684</v>
      </c>
      <c r="M76" s="3">
        <v>761</v>
      </c>
      <c r="N76" s="3">
        <v>418</v>
      </c>
      <c r="O76" s="3">
        <v>486</v>
      </c>
    </row>
    <row r="77" spans="1:15" x14ac:dyDescent="0.2">
      <c r="A77" s="4">
        <v>0.625</v>
      </c>
      <c r="B77" s="3">
        <v>576</v>
      </c>
      <c r="C77" s="3">
        <v>720</v>
      </c>
      <c r="D77" s="3">
        <v>576</v>
      </c>
      <c r="E77" s="3">
        <v>532</v>
      </c>
      <c r="F77" s="3">
        <v>499</v>
      </c>
      <c r="G77" s="3">
        <v>510</v>
      </c>
      <c r="H77" s="3">
        <v>670</v>
      </c>
      <c r="I77" s="3">
        <v>682</v>
      </c>
      <c r="J77" s="3">
        <v>923</v>
      </c>
      <c r="K77" s="3">
        <v>783</v>
      </c>
      <c r="L77" s="3">
        <v>677</v>
      </c>
      <c r="M77" s="3">
        <v>802</v>
      </c>
      <c r="N77" s="3">
        <v>448</v>
      </c>
      <c r="O77" s="3">
        <v>523</v>
      </c>
    </row>
    <row r="78" spans="1:15" x14ac:dyDescent="0.2">
      <c r="A78" s="4">
        <v>0.66666666666666663</v>
      </c>
      <c r="B78" s="3">
        <v>741</v>
      </c>
      <c r="C78" s="3">
        <v>745</v>
      </c>
      <c r="D78" s="3">
        <v>662</v>
      </c>
      <c r="E78" s="3">
        <v>655</v>
      </c>
      <c r="F78" s="3">
        <v>539</v>
      </c>
      <c r="G78" s="3">
        <v>568</v>
      </c>
      <c r="H78" s="3">
        <v>787</v>
      </c>
      <c r="I78" s="3">
        <v>733</v>
      </c>
      <c r="J78" s="3">
        <v>452</v>
      </c>
      <c r="K78" s="3">
        <v>541</v>
      </c>
      <c r="L78" s="3">
        <v>702</v>
      </c>
      <c r="M78" s="3">
        <v>833</v>
      </c>
      <c r="N78" s="3">
        <v>445</v>
      </c>
      <c r="O78" s="3">
        <v>529</v>
      </c>
    </row>
    <row r="79" spans="1:15" x14ac:dyDescent="0.2">
      <c r="A79" s="4">
        <v>0.70833333333333337</v>
      </c>
      <c r="B79" s="3">
        <v>825</v>
      </c>
      <c r="C79" s="3">
        <v>894</v>
      </c>
      <c r="D79" s="3">
        <v>813</v>
      </c>
      <c r="E79" s="3">
        <v>678</v>
      </c>
      <c r="F79" s="3">
        <v>726</v>
      </c>
      <c r="G79" s="3">
        <v>704</v>
      </c>
      <c r="H79" s="3">
        <v>936</v>
      </c>
      <c r="I79" s="3">
        <v>849</v>
      </c>
      <c r="J79" s="3">
        <v>493</v>
      </c>
      <c r="K79" s="3">
        <v>581</v>
      </c>
      <c r="L79" s="3">
        <v>635</v>
      </c>
      <c r="M79" s="3">
        <v>767</v>
      </c>
      <c r="N79" s="3">
        <v>432</v>
      </c>
      <c r="O79" s="3">
        <v>593</v>
      </c>
    </row>
    <row r="80" spans="1:15" x14ac:dyDescent="0.2">
      <c r="A80" s="4">
        <v>0.75</v>
      </c>
      <c r="B80" s="3">
        <v>644</v>
      </c>
      <c r="C80" s="3">
        <v>775</v>
      </c>
      <c r="D80" s="3">
        <v>648</v>
      </c>
      <c r="E80" s="3">
        <v>623</v>
      </c>
      <c r="F80" s="3">
        <v>570</v>
      </c>
      <c r="G80" s="3">
        <v>628</v>
      </c>
      <c r="H80" s="3">
        <v>857</v>
      </c>
      <c r="I80" s="3">
        <v>833</v>
      </c>
      <c r="J80" s="3">
        <v>511</v>
      </c>
      <c r="K80" s="3">
        <v>670</v>
      </c>
      <c r="L80" s="3">
        <v>478</v>
      </c>
      <c r="M80" s="3">
        <v>675</v>
      </c>
      <c r="N80" s="3">
        <v>332</v>
      </c>
      <c r="O80" s="3">
        <v>531</v>
      </c>
    </row>
    <row r="81" spans="1:15" x14ac:dyDescent="0.2">
      <c r="A81" s="4">
        <v>0.79166666666666663</v>
      </c>
      <c r="B81" s="3">
        <v>443</v>
      </c>
      <c r="C81" s="3">
        <v>565</v>
      </c>
      <c r="D81" s="3">
        <v>449</v>
      </c>
      <c r="E81" s="3">
        <v>502</v>
      </c>
      <c r="F81" s="3">
        <v>400</v>
      </c>
      <c r="G81" s="3">
        <v>500</v>
      </c>
      <c r="H81" s="3">
        <v>650</v>
      </c>
      <c r="I81" s="3">
        <v>662</v>
      </c>
      <c r="J81" s="3">
        <v>408</v>
      </c>
      <c r="K81" s="3">
        <v>483</v>
      </c>
      <c r="L81" s="3">
        <v>435</v>
      </c>
      <c r="M81" s="3">
        <v>589</v>
      </c>
      <c r="N81" s="3">
        <v>318</v>
      </c>
      <c r="O81" s="3">
        <v>412</v>
      </c>
    </row>
    <row r="82" spans="1:15" x14ac:dyDescent="0.2">
      <c r="A82" s="4">
        <v>0.83333333333333337</v>
      </c>
      <c r="B82" s="3">
        <v>337</v>
      </c>
      <c r="C82" s="3">
        <v>506</v>
      </c>
      <c r="D82" s="3">
        <v>353</v>
      </c>
      <c r="E82" s="3">
        <v>377</v>
      </c>
      <c r="F82" s="3">
        <v>319</v>
      </c>
      <c r="G82" s="3">
        <v>426</v>
      </c>
      <c r="H82" s="3">
        <v>498</v>
      </c>
      <c r="I82" s="3">
        <v>602</v>
      </c>
      <c r="J82" s="3">
        <v>391</v>
      </c>
      <c r="K82" s="3">
        <v>461</v>
      </c>
      <c r="L82" s="3">
        <v>429</v>
      </c>
      <c r="M82" s="3">
        <v>603</v>
      </c>
      <c r="N82" s="3">
        <v>240</v>
      </c>
      <c r="O82" s="3">
        <v>331</v>
      </c>
    </row>
    <row r="83" spans="1:15" x14ac:dyDescent="0.2">
      <c r="A83" s="4">
        <v>0.875</v>
      </c>
      <c r="B83" s="3">
        <v>286</v>
      </c>
      <c r="C83" s="3">
        <v>425</v>
      </c>
      <c r="D83" s="3">
        <v>290</v>
      </c>
      <c r="E83" s="3">
        <v>397</v>
      </c>
      <c r="F83" s="3">
        <v>231</v>
      </c>
      <c r="G83" s="3">
        <v>415</v>
      </c>
      <c r="H83" s="3">
        <v>423</v>
      </c>
      <c r="I83" s="3">
        <v>611</v>
      </c>
      <c r="J83" s="3">
        <v>334</v>
      </c>
      <c r="K83" s="3">
        <v>414</v>
      </c>
      <c r="L83" s="3">
        <v>359</v>
      </c>
      <c r="M83" s="3">
        <v>575</v>
      </c>
      <c r="N83" s="3">
        <v>177</v>
      </c>
      <c r="O83" s="3">
        <v>273</v>
      </c>
    </row>
    <row r="84" spans="1:15" x14ac:dyDescent="0.2">
      <c r="A84" s="4">
        <v>0.91666666666666663</v>
      </c>
      <c r="B84" s="3">
        <v>156</v>
      </c>
      <c r="C84" s="3">
        <v>296</v>
      </c>
      <c r="D84" s="3">
        <v>185</v>
      </c>
      <c r="E84" s="3">
        <v>263</v>
      </c>
      <c r="F84" s="3">
        <v>195</v>
      </c>
      <c r="G84" s="3">
        <v>271</v>
      </c>
      <c r="H84" s="3">
        <v>317</v>
      </c>
      <c r="I84" s="3">
        <v>446</v>
      </c>
      <c r="J84" s="3">
        <v>339</v>
      </c>
      <c r="K84" s="3">
        <v>449</v>
      </c>
      <c r="L84" s="3">
        <v>381</v>
      </c>
      <c r="M84" s="3">
        <v>597</v>
      </c>
      <c r="N84" s="3">
        <v>139</v>
      </c>
      <c r="O84" s="3">
        <v>240</v>
      </c>
    </row>
    <row r="85" spans="1:15" x14ac:dyDescent="0.2">
      <c r="A85" s="4">
        <v>0.95833333333333337</v>
      </c>
      <c r="B85" s="3">
        <v>145</v>
      </c>
      <c r="C85" s="3">
        <v>198</v>
      </c>
      <c r="D85" s="3">
        <v>159</v>
      </c>
      <c r="E85" s="3">
        <v>198</v>
      </c>
      <c r="F85" s="3">
        <v>149</v>
      </c>
      <c r="G85" s="3">
        <v>182</v>
      </c>
      <c r="H85" s="3">
        <v>257</v>
      </c>
      <c r="I85" s="3">
        <v>420</v>
      </c>
      <c r="J85" s="3">
        <v>244</v>
      </c>
      <c r="K85" s="3">
        <v>321</v>
      </c>
      <c r="L85" s="3">
        <v>425</v>
      </c>
      <c r="M85" s="3">
        <v>631</v>
      </c>
      <c r="N85" s="3">
        <v>131</v>
      </c>
      <c r="O85" s="3">
        <v>184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32</v>
      </c>
      <c r="C90" s="3">
        <v>76</v>
      </c>
      <c r="D90" s="3">
        <v>26</v>
      </c>
      <c r="E90" s="3">
        <v>54</v>
      </c>
      <c r="F90" s="3">
        <v>19</v>
      </c>
      <c r="G90" s="3">
        <v>75</v>
      </c>
      <c r="H90" s="3">
        <v>47</v>
      </c>
      <c r="I90" s="3">
        <v>80</v>
      </c>
      <c r="J90" s="3">
        <v>25</v>
      </c>
      <c r="K90" s="3">
        <v>84</v>
      </c>
      <c r="L90" s="3">
        <v>90</v>
      </c>
      <c r="M90" s="3">
        <v>120</v>
      </c>
      <c r="N90" s="3">
        <v>53</v>
      </c>
      <c r="O90" s="3">
        <v>187</v>
      </c>
    </row>
    <row r="91" spans="1:15" x14ac:dyDescent="0.2">
      <c r="A91" s="4">
        <v>4.1666666666666664E-2</v>
      </c>
      <c r="B91" s="3">
        <v>5</v>
      </c>
      <c r="C91" s="3">
        <v>45</v>
      </c>
      <c r="D91" s="3">
        <v>9</v>
      </c>
      <c r="E91" s="3">
        <v>30</v>
      </c>
      <c r="F91" s="3">
        <v>9</v>
      </c>
      <c r="G91" s="3">
        <v>31</v>
      </c>
      <c r="H91" s="3">
        <v>10</v>
      </c>
      <c r="I91" s="3">
        <v>38</v>
      </c>
      <c r="J91" s="3">
        <v>7</v>
      </c>
      <c r="K91" s="3">
        <v>49</v>
      </c>
      <c r="L91" s="3">
        <v>19</v>
      </c>
      <c r="M91" s="3">
        <v>109</v>
      </c>
      <c r="N91" s="3">
        <v>34</v>
      </c>
      <c r="O91" s="3">
        <v>183</v>
      </c>
    </row>
    <row r="92" spans="1:15" x14ac:dyDescent="0.2">
      <c r="A92" s="4">
        <v>8.3333333333333329E-2</v>
      </c>
      <c r="B92" s="3">
        <v>5</v>
      </c>
      <c r="C92" s="3">
        <v>23</v>
      </c>
      <c r="D92" s="3">
        <v>4</v>
      </c>
      <c r="E92" s="3">
        <v>11</v>
      </c>
      <c r="F92" s="3">
        <v>5</v>
      </c>
      <c r="G92" s="3">
        <v>20</v>
      </c>
      <c r="H92" s="3">
        <v>5</v>
      </c>
      <c r="I92" s="3">
        <v>28</v>
      </c>
      <c r="J92" s="3">
        <v>14</v>
      </c>
      <c r="K92" s="3">
        <v>43</v>
      </c>
      <c r="L92" s="3">
        <v>14</v>
      </c>
      <c r="M92" s="3">
        <v>91</v>
      </c>
      <c r="N92" s="3">
        <v>20</v>
      </c>
      <c r="O92" s="3">
        <v>92</v>
      </c>
    </row>
    <row r="93" spans="1:15" x14ac:dyDescent="0.2">
      <c r="A93" s="4">
        <v>0.125</v>
      </c>
      <c r="B93" s="3">
        <v>14</v>
      </c>
      <c r="C93" s="3">
        <v>14</v>
      </c>
      <c r="D93" s="3">
        <v>2</v>
      </c>
      <c r="E93" s="3">
        <v>13</v>
      </c>
      <c r="F93" s="3">
        <v>3</v>
      </c>
      <c r="G93" s="3">
        <v>38</v>
      </c>
      <c r="H93" s="3">
        <v>5</v>
      </c>
      <c r="I93" s="3">
        <v>14</v>
      </c>
      <c r="J93" s="3">
        <v>3</v>
      </c>
      <c r="K93" s="3">
        <v>31</v>
      </c>
      <c r="L93" s="3">
        <v>6</v>
      </c>
      <c r="M93" s="3">
        <v>109</v>
      </c>
      <c r="N93" s="3">
        <v>10</v>
      </c>
      <c r="O93" s="3">
        <v>133</v>
      </c>
    </row>
    <row r="94" spans="1:15" x14ac:dyDescent="0.2">
      <c r="A94" s="4">
        <v>0.16666666666666666</v>
      </c>
      <c r="B94" s="3">
        <v>6</v>
      </c>
      <c r="C94" s="3">
        <v>9</v>
      </c>
      <c r="D94" s="3">
        <v>3</v>
      </c>
      <c r="E94" s="3">
        <v>7</v>
      </c>
      <c r="F94" s="3">
        <v>6</v>
      </c>
      <c r="G94" s="3">
        <v>15</v>
      </c>
      <c r="H94" s="3">
        <v>8</v>
      </c>
      <c r="I94" s="3">
        <v>8</v>
      </c>
      <c r="J94" s="3">
        <v>19</v>
      </c>
      <c r="K94" s="3">
        <v>19</v>
      </c>
      <c r="L94" s="3">
        <v>13</v>
      </c>
      <c r="M94" s="3">
        <v>46</v>
      </c>
      <c r="N94" s="3">
        <v>20</v>
      </c>
      <c r="O94" s="3">
        <v>44</v>
      </c>
    </row>
    <row r="95" spans="1:15" x14ac:dyDescent="0.2">
      <c r="A95" s="4">
        <v>0.20833333333333334</v>
      </c>
      <c r="B95" s="3">
        <v>31</v>
      </c>
      <c r="C95" s="3">
        <v>9</v>
      </c>
      <c r="D95" s="3">
        <v>19</v>
      </c>
      <c r="E95" s="3">
        <v>4</v>
      </c>
      <c r="F95" s="3">
        <v>19</v>
      </c>
      <c r="G95" s="3">
        <v>9</v>
      </c>
      <c r="H95" s="3">
        <v>13</v>
      </c>
      <c r="I95" s="3">
        <v>9</v>
      </c>
      <c r="J95" s="3">
        <v>19</v>
      </c>
      <c r="K95" s="3">
        <v>9</v>
      </c>
      <c r="L95" s="3">
        <v>21</v>
      </c>
      <c r="M95" s="3">
        <v>16</v>
      </c>
      <c r="N95" s="3">
        <v>22</v>
      </c>
      <c r="O95" s="3">
        <v>34</v>
      </c>
    </row>
    <row r="96" spans="1:15" x14ac:dyDescent="0.2">
      <c r="A96" s="4">
        <v>0.25</v>
      </c>
      <c r="B96" s="3">
        <v>69</v>
      </c>
      <c r="C96" s="3">
        <v>37</v>
      </c>
      <c r="D96" s="3">
        <v>39</v>
      </c>
      <c r="E96" s="3">
        <v>30</v>
      </c>
      <c r="F96" s="3">
        <v>45</v>
      </c>
      <c r="G96" s="3">
        <v>37</v>
      </c>
      <c r="H96" s="3">
        <v>79</v>
      </c>
      <c r="I96" s="3">
        <v>43</v>
      </c>
      <c r="J96" s="3">
        <v>65</v>
      </c>
      <c r="K96" s="3">
        <v>45</v>
      </c>
      <c r="L96" s="3">
        <v>27</v>
      </c>
      <c r="M96" s="3">
        <v>34</v>
      </c>
      <c r="N96" s="3">
        <v>29</v>
      </c>
      <c r="O96" s="3">
        <v>20</v>
      </c>
    </row>
    <row r="97" spans="1:15" x14ac:dyDescent="0.2">
      <c r="A97" s="4">
        <v>0.29166666666666669</v>
      </c>
      <c r="B97" s="3">
        <v>293</v>
      </c>
      <c r="C97" s="3">
        <v>171</v>
      </c>
      <c r="D97" s="3">
        <v>221</v>
      </c>
      <c r="E97" s="3">
        <v>200</v>
      </c>
      <c r="F97" s="3">
        <v>213</v>
      </c>
      <c r="G97" s="3">
        <v>192</v>
      </c>
      <c r="H97" s="3">
        <v>210</v>
      </c>
      <c r="I97" s="3">
        <v>174</v>
      </c>
      <c r="J97" s="3">
        <v>213</v>
      </c>
      <c r="K97" s="3">
        <v>184</v>
      </c>
      <c r="L97" s="3">
        <v>85</v>
      </c>
      <c r="M97" s="3">
        <v>82</v>
      </c>
      <c r="N97" s="3">
        <v>35</v>
      </c>
      <c r="O97" s="3">
        <v>37</v>
      </c>
    </row>
    <row r="98" spans="1:15" x14ac:dyDescent="0.2">
      <c r="A98" s="4">
        <v>0.33333333333333331</v>
      </c>
      <c r="B98" s="3">
        <v>537</v>
      </c>
      <c r="C98" s="3">
        <v>416</v>
      </c>
      <c r="D98" s="3">
        <v>428</v>
      </c>
      <c r="E98" s="3">
        <v>353</v>
      </c>
      <c r="F98" s="3">
        <v>437</v>
      </c>
      <c r="G98" s="3">
        <v>409</v>
      </c>
      <c r="H98" s="3">
        <v>468</v>
      </c>
      <c r="I98" s="3">
        <v>382</v>
      </c>
      <c r="J98" s="3">
        <v>496</v>
      </c>
      <c r="K98" s="3">
        <v>347</v>
      </c>
      <c r="L98" s="3">
        <v>0</v>
      </c>
      <c r="M98" s="3">
        <v>0</v>
      </c>
      <c r="N98" s="3">
        <v>78</v>
      </c>
      <c r="O98" s="3">
        <v>68</v>
      </c>
    </row>
    <row r="99" spans="1:15" x14ac:dyDescent="0.2">
      <c r="A99" s="4">
        <v>0.375</v>
      </c>
      <c r="B99" s="3">
        <v>649</v>
      </c>
      <c r="C99" s="3">
        <v>365</v>
      </c>
      <c r="D99" s="3">
        <v>394</v>
      </c>
      <c r="E99" s="3">
        <v>286</v>
      </c>
      <c r="F99" s="3">
        <v>479</v>
      </c>
      <c r="G99" s="3">
        <v>380</v>
      </c>
      <c r="H99" s="3">
        <v>511</v>
      </c>
      <c r="I99" s="3">
        <v>327</v>
      </c>
      <c r="J99" s="3">
        <v>498</v>
      </c>
      <c r="K99" s="3">
        <v>328</v>
      </c>
      <c r="L99" s="3">
        <v>660</v>
      </c>
      <c r="M99" s="3">
        <v>362</v>
      </c>
      <c r="N99" s="3">
        <v>200</v>
      </c>
      <c r="O99" s="3">
        <v>105</v>
      </c>
    </row>
    <row r="100" spans="1:15" x14ac:dyDescent="0.2">
      <c r="A100" s="4">
        <v>0.41666666666666669</v>
      </c>
      <c r="B100" s="3">
        <v>691</v>
      </c>
      <c r="C100" s="3">
        <v>524</v>
      </c>
      <c r="D100" s="3">
        <v>478</v>
      </c>
      <c r="E100" s="3">
        <v>307</v>
      </c>
      <c r="F100" s="3">
        <v>481</v>
      </c>
      <c r="G100" s="3">
        <v>399</v>
      </c>
      <c r="H100" s="3">
        <v>522</v>
      </c>
      <c r="I100" s="3">
        <v>327</v>
      </c>
      <c r="J100" s="3">
        <v>483</v>
      </c>
      <c r="K100" s="3">
        <v>343</v>
      </c>
      <c r="L100" s="3">
        <v>662</v>
      </c>
      <c r="M100" s="3">
        <v>453</v>
      </c>
      <c r="N100" s="3">
        <v>327</v>
      </c>
      <c r="O100" s="3">
        <v>176</v>
      </c>
    </row>
    <row r="101" spans="1:15" x14ac:dyDescent="0.2">
      <c r="A101" s="4">
        <v>0.45833333333333331</v>
      </c>
      <c r="B101" s="3">
        <v>602</v>
      </c>
      <c r="C101" s="3">
        <v>717</v>
      </c>
      <c r="D101" s="3">
        <v>397</v>
      </c>
      <c r="E101" s="3">
        <v>406</v>
      </c>
      <c r="F101" s="3">
        <v>474</v>
      </c>
      <c r="G101" s="3">
        <v>497</v>
      </c>
      <c r="H101" s="3">
        <v>524</v>
      </c>
      <c r="I101" s="3">
        <v>542</v>
      </c>
      <c r="J101" s="3">
        <v>499</v>
      </c>
      <c r="K101" s="3">
        <v>424</v>
      </c>
      <c r="L101" s="3">
        <v>679</v>
      </c>
      <c r="M101" s="3">
        <v>600</v>
      </c>
      <c r="N101" s="3">
        <v>364</v>
      </c>
      <c r="O101" s="3">
        <v>277</v>
      </c>
    </row>
    <row r="102" spans="1:15" x14ac:dyDescent="0.2">
      <c r="A102" s="4">
        <v>0.5</v>
      </c>
      <c r="B102" s="3">
        <v>845</v>
      </c>
      <c r="C102" s="3">
        <v>904</v>
      </c>
      <c r="D102" s="3">
        <v>571</v>
      </c>
      <c r="E102" s="3">
        <v>574</v>
      </c>
      <c r="F102" s="3">
        <v>647</v>
      </c>
      <c r="G102" s="3">
        <v>683</v>
      </c>
      <c r="H102" s="3">
        <v>670</v>
      </c>
      <c r="I102" s="3">
        <v>761</v>
      </c>
      <c r="J102" s="3">
        <v>596</v>
      </c>
      <c r="K102" s="3">
        <v>655</v>
      </c>
      <c r="L102" s="3">
        <v>621</v>
      </c>
      <c r="M102" s="3">
        <v>729</v>
      </c>
      <c r="N102" s="3">
        <v>439</v>
      </c>
      <c r="O102" s="3">
        <v>461</v>
      </c>
    </row>
    <row r="103" spans="1:15" x14ac:dyDescent="0.2">
      <c r="A103" s="4">
        <v>0.54166666666666663</v>
      </c>
      <c r="B103" s="3">
        <v>780</v>
      </c>
      <c r="C103" s="3">
        <v>1095</v>
      </c>
      <c r="D103" s="3">
        <v>617</v>
      </c>
      <c r="E103" s="3">
        <v>868</v>
      </c>
      <c r="F103" s="3">
        <v>576</v>
      </c>
      <c r="G103" s="3">
        <v>864</v>
      </c>
      <c r="H103" s="3">
        <v>804</v>
      </c>
      <c r="I103" s="3">
        <v>915</v>
      </c>
      <c r="J103" s="3">
        <v>486</v>
      </c>
      <c r="K103" s="3">
        <v>897</v>
      </c>
      <c r="L103" s="3">
        <v>703</v>
      </c>
      <c r="M103" s="3">
        <v>761</v>
      </c>
      <c r="N103" s="3">
        <v>409</v>
      </c>
      <c r="O103" s="3">
        <v>459</v>
      </c>
    </row>
    <row r="104" spans="1:15" x14ac:dyDescent="0.2">
      <c r="A104" s="4">
        <v>0.58333333333333337</v>
      </c>
      <c r="B104" s="3">
        <v>579</v>
      </c>
      <c r="C104" s="3">
        <v>871</v>
      </c>
      <c r="D104" s="3">
        <v>547</v>
      </c>
      <c r="E104" s="3">
        <v>683</v>
      </c>
      <c r="F104" s="3">
        <v>491</v>
      </c>
      <c r="G104" s="3">
        <v>717</v>
      </c>
      <c r="H104" s="3">
        <v>576</v>
      </c>
      <c r="I104" s="3">
        <v>788</v>
      </c>
      <c r="J104" s="3">
        <v>706</v>
      </c>
      <c r="K104" s="3">
        <v>879</v>
      </c>
      <c r="L104" s="3">
        <v>665</v>
      </c>
      <c r="M104" s="3">
        <v>779</v>
      </c>
      <c r="N104" s="3">
        <v>413</v>
      </c>
      <c r="O104" s="3">
        <v>549</v>
      </c>
    </row>
    <row r="105" spans="1:15" x14ac:dyDescent="0.2">
      <c r="A105" s="4">
        <v>0.625</v>
      </c>
      <c r="B105" s="3">
        <v>477</v>
      </c>
      <c r="C105" s="3">
        <v>658</v>
      </c>
      <c r="D105" s="3">
        <v>389</v>
      </c>
      <c r="E105" s="3">
        <v>653</v>
      </c>
      <c r="F105" s="3">
        <v>428</v>
      </c>
      <c r="G105" s="3">
        <v>657</v>
      </c>
      <c r="H105" s="3">
        <v>463</v>
      </c>
      <c r="I105" s="3">
        <v>660</v>
      </c>
      <c r="J105" s="3">
        <v>517</v>
      </c>
      <c r="K105" s="3">
        <v>703</v>
      </c>
      <c r="L105" s="3">
        <v>593</v>
      </c>
      <c r="M105" s="3">
        <v>718</v>
      </c>
      <c r="N105" s="3">
        <v>411</v>
      </c>
      <c r="O105" s="3">
        <v>635</v>
      </c>
    </row>
    <row r="106" spans="1:15" x14ac:dyDescent="0.2">
      <c r="A106" s="4">
        <v>0.66666666666666663</v>
      </c>
      <c r="B106" s="3">
        <v>375</v>
      </c>
      <c r="C106" s="3">
        <v>710</v>
      </c>
      <c r="D106" s="3">
        <v>399</v>
      </c>
      <c r="E106" s="3">
        <v>724</v>
      </c>
      <c r="F106" s="3">
        <v>430</v>
      </c>
      <c r="G106" s="3">
        <v>696</v>
      </c>
      <c r="H106" s="3">
        <v>469</v>
      </c>
      <c r="I106" s="3">
        <v>789</v>
      </c>
      <c r="J106" s="3">
        <v>0</v>
      </c>
      <c r="K106" s="3">
        <v>0</v>
      </c>
      <c r="L106" s="3">
        <v>449</v>
      </c>
      <c r="M106" s="3">
        <v>730</v>
      </c>
      <c r="N106" s="3">
        <v>409</v>
      </c>
      <c r="O106" s="3">
        <v>569</v>
      </c>
    </row>
    <row r="107" spans="1:15" x14ac:dyDescent="0.2">
      <c r="A107" s="4">
        <v>0.70833333333333337</v>
      </c>
      <c r="B107" s="3">
        <v>492</v>
      </c>
      <c r="C107" s="3">
        <v>824</v>
      </c>
      <c r="D107" s="3">
        <v>535</v>
      </c>
      <c r="E107" s="3">
        <v>766</v>
      </c>
      <c r="F107" s="3">
        <v>475</v>
      </c>
      <c r="G107" s="3">
        <v>726</v>
      </c>
      <c r="H107" s="3">
        <v>520</v>
      </c>
      <c r="I107" s="3">
        <v>765</v>
      </c>
      <c r="J107" s="3">
        <v>895</v>
      </c>
      <c r="K107" s="3">
        <v>1452</v>
      </c>
      <c r="L107" s="3">
        <v>363</v>
      </c>
      <c r="M107" s="3">
        <v>806</v>
      </c>
      <c r="N107" s="3">
        <v>286</v>
      </c>
      <c r="O107" s="3">
        <v>688</v>
      </c>
    </row>
    <row r="108" spans="1:15" x14ac:dyDescent="0.2">
      <c r="A108" s="4">
        <v>0.75</v>
      </c>
      <c r="B108" s="3">
        <v>317</v>
      </c>
      <c r="C108" s="3">
        <v>754</v>
      </c>
      <c r="D108" s="3">
        <v>342</v>
      </c>
      <c r="E108" s="3">
        <v>776</v>
      </c>
      <c r="F108" s="3">
        <v>330</v>
      </c>
      <c r="G108" s="3">
        <v>700</v>
      </c>
      <c r="H108" s="3">
        <v>333</v>
      </c>
      <c r="I108" s="3">
        <v>749</v>
      </c>
      <c r="J108" s="3">
        <v>310</v>
      </c>
      <c r="K108" s="3">
        <v>735</v>
      </c>
      <c r="L108" s="3">
        <v>281</v>
      </c>
      <c r="M108" s="3">
        <v>730</v>
      </c>
      <c r="N108" s="3">
        <v>234</v>
      </c>
      <c r="O108" s="3">
        <v>526</v>
      </c>
    </row>
    <row r="109" spans="1:15" x14ac:dyDescent="0.2">
      <c r="A109" s="4">
        <v>0.79166666666666663</v>
      </c>
      <c r="B109" s="3">
        <v>248</v>
      </c>
      <c r="C109" s="3">
        <v>422</v>
      </c>
      <c r="D109" s="3">
        <v>239</v>
      </c>
      <c r="E109" s="3">
        <v>453</v>
      </c>
      <c r="F109" s="3">
        <v>280</v>
      </c>
      <c r="G109" s="3">
        <v>414</v>
      </c>
      <c r="H109" s="3">
        <v>297</v>
      </c>
      <c r="I109" s="3">
        <v>568</v>
      </c>
      <c r="J109" s="3">
        <v>252</v>
      </c>
      <c r="K109" s="3">
        <v>435</v>
      </c>
      <c r="L109" s="3">
        <v>227</v>
      </c>
      <c r="M109" s="3">
        <v>540</v>
      </c>
      <c r="N109" s="3">
        <v>236</v>
      </c>
      <c r="O109" s="3">
        <v>405</v>
      </c>
    </row>
    <row r="110" spans="1:15" x14ac:dyDescent="0.2">
      <c r="A110" s="4">
        <v>0.83333333333333337</v>
      </c>
      <c r="B110" s="3">
        <v>199</v>
      </c>
      <c r="C110" s="3">
        <v>330</v>
      </c>
      <c r="D110" s="3">
        <v>167</v>
      </c>
      <c r="E110" s="3">
        <v>296</v>
      </c>
      <c r="F110" s="3">
        <v>217</v>
      </c>
      <c r="G110" s="3">
        <v>327</v>
      </c>
      <c r="H110" s="3">
        <v>208</v>
      </c>
      <c r="I110" s="3">
        <v>496</v>
      </c>
      <c r="J110" s="3">
        <v>199</v>
      </c>
      <c r="K110" s="3">
        <v>298</v>
      </c>
      <c r="L110" s="3">
        <v>201</v>
      </c>
      <c r="M110" s="3">
        <v>317</v>
      </c>
      <c r="N110" s="3">
        <v>173</v>
      </c>
      <c r="O110" s="3">
        <v>269</v>
      </c>
    </row>
    <row r="111" spans="1:15" x14ac:dyDescent="0.2">
      <c r="A111" s="4">
        <v>0.875</v>
      </c>
      <c r="B111" s="3">
        <v>244</v>
      </c>
      <c r="C111" s="3">
        <v>329</v>
      </c>
      <c r="D111" s="3">
        <v>243</v>
      </c>
      <c r="E111" s="3">
        <v>261</v>
      </c>
      <c r="F111" s="3">
        <v>184</v>
      </c>
      <c r="G111" s="3">
        <v>276</v>
      </c>
      <c r="H111" s="3">
        <v>169</v>
      </c>
      <c r="I111" s="3">
        <v>310</v>
      </c>
      <c r="J111" s="3">
        <v>224</v>
      </c>
      <c r="K111" s="3">
        <v>294</v>
      </c>
      <c r="L111" s="3">
        <v>198</v>
      </c>
      <c r="M111" s="3">
        <v>278</v>
      </c>
      <c r="N111" s="3">
        <v>116</v>
      </c>
      <c r="O111" s="3">
        <v>217</v>
      </c>
    </row>
    <row r="112" spans="1:15" x14ac:dyDescent="0.2">
      <c r="A112" s="4">
        <v>0.91666666666666663</v>
      </c>
      <c r="B112" s="3">
        <v>91</v>
      </c>
      <c r="C112" s="3">
        <v>209</v>
      </c>
      <c r="D112" s="3">
        <v>95</v>
      </c>
      <c r="E112" s="3">
        <v>218</v>
      </c>
      <c r="F112" s="3">
        <v>78</v>
      </c>
      <c r="G112" s="3">
        <v>254</v>
      </c>
      <c r="H112" s="3">
        <v>124</v>
      </c>
      <c r="I112" s="3">
        <v>264</v>
      </c>
      <c r="J112" s="3">
        <v>151</v>
      </c>
      <c r="K112" s="3">
        <v>216</v>
      </c>
      <c r="L112" s="3">
        <v>169</v>
      </c>
      <c r="M112" s="3">
        <v>263</v>
      </c>
      <c r="N112" s="3">
        <v>104</v>
      </c>
      <c r="O112" s="3">
        <v>174</v>
      </c>
    </row>
    <row r="113" spans="1:15" x14ac:dyDescent="0.2">
      <c r="A113" s="4">
        <v>0.95833333333333337</v>
      </c>
      <c r="B113" s="3">
        <v>67</v>
      </c>
      <c r="C113" s="3">
        <v>91</v>
      </c>
      <c r="D113" s="3">
        <v>58</v>
      </c>
      <c r="E113" s="3">
        <v>159</v>
      </c>
      <c r="F113" s="3">
        <v>81</v>
      </c>
      <c r="G113" s="3">
        <v>0</v>
      </c>
      <c r="H113" s="3">
        <v>79</v>
      </c>
      <c r="I113" s="3">
        <v>169</v>
      </c>
      <c r="J113" s="3">
        <v>122</v>
      </c>
      <c r="K113" s="3">
        <v>201</v>
      </c>
      <c r="L113" s="3">
        <v>136</v>
      </c>
      <c r="M113" s="3">
        <v>228</v>
      </c>
      <c r="N113" s="3">
        <v>50</v>
      </c>
      <c r="O113" s="3">
        <v>135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40</v>
      </c>
      <c r="C118" s="3">
        <v>20</v>
      </c>
      <c r="D118" s="3">
        <v>20</v>
      </c>
      <c r="E118" s="3">
        <v>15</v>
      </c>
      <c r="F118" s="3">
        <v>39</v>
      </c>
      <c r="G118" s="3">
        <v>13</v>
      </c>
      <c r="H118" s="3">
        <v>37</v>
      </c>
      <c r="I118" s="3">
        <v>9</v>
      </c>
      <c r="J118" s="3">
        <v>50</v>
      </c>
      <c r="K118" s="3">
        <v>21</v>
      </c>
      <c r="L118" s="3">
        <v>94</v>
      </c>
      <c r="M118" s="3">
        <v>87</v>
      </c>
      <c r="N118" s="3">
        <v>47</v>
      </c>
      <c r="O118" s="3">
        <v>39</v>
      </c>
    </row>
    <row r="119" spans="1:15" x14ac:dyDescent="0.2">
      <c r="A119" s="4">
        <v>4.1666666666666664E-2</v>
      </c>
      <c r="B119" s="3">
        <v>19</v>
      </c>
      <c r="C119" s="3">
        <v>12</v>
      </c>
      <c r="D119" s="3">
        <v>16</v>
      </c>
      <c r="E119" s="3">
        <v>7</v>
      </c>
      <c r="F119" s="3">
        <v>16</v>
      </c>
      <c r="G119" s="3">
        <v>7</v>
      </c>
      <c r="H119" s="3">
        <v>24</v>
      </c>
      <c r="I119" s="3">
        <v>8</v>
      </c>
      <c r="J119" s="3">
        <v>14</v>
      </c>
      <c r="K119" s="3">
        <v>8</v>
      </c>
      <c r="L119" s="3">
        <v>43</v>
      </c>
      <c r="M119" s="3">
        <v>56</v>
      </c>
      <c r="N119" s="3">
        <v>34</v>
      </c>
      <c r="O119" s="3">
        <v>47</v>
      </c>
    </row>
    <row r="120" spans="1:15" x14ac:dyDescent="0.2">
      <c r="A120" s="4">
        <v>8.3333333333333329E-2</v>
      </c>
      <c r="B120" s="3">
        <v>8</v>
      </c>
      <c r="C120" s="3">
        <v>7</v>
      </c>
      <c r="D120" s="3">
        <v>4</v>
      </c>
      <c r="E120" s="3">
        <v>6</v>
      </c>
      <c r="F120" s="3">
        <v>12</v>
      </c>
      <c r="G120" s="3">
        <v>6</v>
      </c>
      <c r="H120" s="3">
        <v>16</v>
      </c>
      <c r="I120" s="3">
        <v>9</v>
      </c>
      <c r="J120" s="3">
        <v>23</v>
      </c>
      <c r="K120" s="3">
        <v>12</v>
      </c>
      <c r="L120" s="3">
        <v>31</v>
      </c>
      <c r="M120" s="3">
        <v>41</v>
      </c>
      <c r="N120" s="3">
        <v>31</v>
      </c>
      <c r="O120" s="3">
        <v>23</v>
      </c>
    </row>
    <row r="121" spans="1:15" x14ac:dyDescent="0.2">
      <c r="A121" s="4">
        <v>0.125</v>
      </c>
      <c r="B121" s="3">
        <v>7</v>
      </c>
      <c r="C121" s="3">
        <v>6</v>
      </c>
      <c r="D121" s="3">
        <v>4</v>
      </c>
      <c r="E121" s="3">
        <v>10</v>
      </c>
      <c r="F121" s="3">
        <v>14</v>
      </c>
      <c r="G121" s="3">
        <v>18</v>
      </c>
      <c r="H121" s="3">
        <v>12</v>
      </c>
      <c r="I121" s="3">
        <v>25</v>
      </c>
      <c r="J121" s="3">
        <v>12</v>
      </c>
      <c r="K121" s="3">
        <v>20</v>
      </c>
      <c r="L121" s="3">
        <v>33</v>
      </c>
      <c r="M121" s="3">
        <v>36</v>
      </c>
      <c r="N121" s="3">
        <v>51</v>
      </c>
      <c r="O121" s="3">
        <v>13</v>
      </c>
    </row>
    <row r="122" spans="1:15" x14ac:dyDescent="0.2">
      <c r="A122" s="4">
        <v>0.16666666666666666</v>
      </c>
      <c r="B122" s="3">
        <v>17</v>
      </c>
      <c r="C122" s="3">
        <v>10</v>
      </c>
      <c r="D122" s="3">
        <v>13</v>
      </c>
      <c r="E122" s="3">
        <v>14</v>
      </c>
      <c r="F122" s="3">
        <v>68</v>
      </c>
      <c r="G122" s="3">
        <v>30</v>
      </c>
      <c r="H122" s="3">
        <v>13</v>
      </c>
      <c r="I122" s="3">
        <v>14</v>
      </c>
      <c r="J122" s="3">
        <v>15</v>
      </c>
      <c r="K122" s="3">
        <v>10</v>
      </c>
      <c r="L122" s="3">
        <v>12</v>
      </c>
      <c r="M122" s="3">
        <v>18</v>
      </c>
      <c r="N122" s="3">
        <v>23</v>
      </c>
      <c r="O122" s="3">
        <v>12</v>
      </c>
    </row>
    <row r="123" spans="1:15" x14ac:dyDescent="0.2">
      <c r="A123" s="4">
        <v>0.20833333333333334</v>
      </c>
      <c r="B123" s="3">
        <v>27</v>
      </c>
      <c r="C123" s="3">
        <v>41</v>
      </c>
      <c r="D123" s="3">
        <v>40</v>
      </c>
      <c r="E123" s="3">
        <v>25</v>
      </c>
      <c r="F123" s="3">
        <v>49</v>
      </c>
      <c r="G123" s="3">
        <v>27</v>
      </c>
      <c r="H123" s="3">
        <v>37</v>
      </c>
      <c r="I123" s="3">
        <v>33</v>
      </c>
      <c r="J123" s="3">
        <v>40</v>
      </c>
      <c r="K123" s="3">
        <v>39</v>
      </c>
      <c r="L123" s="3">
        <v>35</v>
      </c>
      <c r="M123" s="3">
        <v>27</v>
      </c>
      <c r="N123" s="3">
        <v>16</v>
      </c>
      <c r="O123" s="3">
        <v>11</v>
      </c>
    </row>
    <row r="124" spans="1:15" x14ac:dyDescent="0.2">
      <c r="A124" s="4">
        <v>0.25</v>
      </c>
      <c r="B124" s="3">
        <v>75</v>
      </c>
      <c r="C124" s="3">
        <v>71</v>
      </c>
      <c r="D124" s="3">
        <v>78</v>
      </c>
      <c r="E124" s="3">
        <v>24</v>
      </c>
      <c r="F124" s="3">
        <v>84</v>
      </c>
      <c r="G124" s="3">
        <v>67</v>
      </c>
      <c r="H124" s="3">
        <v>56</v>
      </c>
      <c r="I124" s="3">
        <v>62</v>
      </c>
      <c r="J124" s="3">
        <v>65</v>
      </c>
      <c r="K124" s="3">
        <v>61</v>
      </c>
      <c r="L124" s="3">
        <v>48</v>
      </c>
      <c r="M124" s="3">
        <v>28</v>
      </c>
      <c r="N124" s="3">
        <v>22</v>
      </c>
      <c r="O124" s="3">
        <v>22</v>
      </c>
    </row>
    <row r="125" spans="1:15" x14ac:dyDescent="0.2">
      <c r="A125" s="4">
        <v>0.29166666666666669</v>
      </c>
      <c r="B125" s="3">
        <v>246</v>
      </c>
      <c r="C125" s="3">
        <v>148</v>
      </c>
      <c r="D125" s="3">
        <v>96</v>
      </c>
      <c r="E125" s="3">
        <v>80</v>
      </c>
      <c r="F125" s="3">
        <v>164</v>
      </c>
      <c r="G125" s="3">
        <v>134</v>
      </c>
      <c r="H125" s="3">
        <v>134</v>
      </c>
      <c r="I125" s="3">
        <v>131</v>
      </c>
      <c r="J125" s="3">
        <v>192</v>
      </c>
      <c r="K125" s="3">
        <v>142</v>
      </c>
      <c r="L125" s="3">
        <v>102</v>
      </c>
      <c r="M125" s="3">
        <v>82</v>
      </c>
      <c r="N125" s="3">
        <v>29</v>
      </c>
      <c r="O125" s="3">
        <v>46</v>
      </c>
    </row>
    <row r="126" spans="1:15" x14ac:dyDescent="0.2">
      <c r="A126" s="4">
        <v>0.33333333333333331</v>
      </c>
      <c r="B126" s="3">
        <v>482</v>
      </c>
      <c r="C126" s="3">
        <v>306</v>
      </c>
      <c r="D126" s="3">
        <v>401</v>
      </c>
      <c r="E126" s="3">
        <v>237</v>
      </c>
      <c r="F126" s="3">
        <v>445</v>
      </c>
      <c r="G126" s="3">
        <v>310</v>
      </c>
      <c r="H126" s="3">
        <v>411</v>
      </c>
      <c r="I126" s="3">
        <v>253</v>
      </c>
      <c r="J126" s="3">
        <v>498</v>
      </c>
      <c r="K126" s="3">
        <v>270</v>
      </c>
      <c r="L126" s="3">
        <v>245</v>
      </c>
      <c r="M126" s="3">
        <v>205</v>
      </c>
      <c r="N126" s="3">
        <v>43</v>
      </c>
      <c r="O126" s="3">
        <v>66</v>
      </c>
    </row>
    <row r="127" spans="1:15" x14ac:dyDescent="0.2">
      <c r="A127" s="4">
        <v>0.375</v>
      </c>
      <c r="B127" s="3">
        <v>608</v>
      </c>
      <c r="C127" s="3">
        <v>442</v>
      </c>
      <c r="D127" s="3">
        <v>516</v>
      </c>
      <c r="E127" s="3">
        <v>337</v>
      </c>
      <c r="F127" s="3">
        <v>642</v>
      </c>
      <c r="G127" s="3">
        <v>460</v>
      </c>
      <c r="H127" s="3">
        <v>546</v>
      </c>
      <c r="I127" s="3">
        <v>425</v>
      </c>
      <c r="J127" s="3">
        <v>621</v>
      </c>
      <c r="K127" s="3">
        <v>400</v>
      </c>
      <c r="L127" s="3">
        <v>495</v>
      </c>
      <c r="M127" s="3">
        <v>411</v>
      </c>
      <c r="N127" s="3">
        <v>120</v>
      </c>
      <c r="O127" s="3">
        <v>140</v>
      </c>
    </row>
    <row r="128" spans="1:15" x14ac:dyDescent="0.2">
      <c r="A128" s="4">
        <v>0.41666666666666669</v>
      </c>
      <c r="B128" s="3">
        <v>829</v>
      </c>
      <c r="C128" s="3">
        <v>655</v>
      </c>
      <c r="D128" s="3">
        <v>788</v>
      </c>
      <c r="E128" s="3">
        <v>603</v>
      </c>
      <c r="F128" s="3">
        <v>915</v>
      </c>
      <c r="G128" s="3">
        <v>742</v>
      </c>
      <c r="H128" s="3">
        <v>732</v>
      </c>
      <c r="I128" s="3">
        <v>540</v>
      </c>
      <c r="J128" s="3">
        <v>918</v>
      </c>
      <c r="K128" s="3">
        <v>685</v>
      </c>
      <c r="L128" s="3">
        <v>1015</v>
      </c>
      <c r="M128" s="3">
        <v>850</v>
      </c>
      <c r="N128" s="3">
        <v>445</v>
      </c>
      <c r="O128" s="3">
        <v>375</v>
      </c>
    </row>
    <row r="129" spans="1:15" x14ac:dyDescent="0.2">
      <c r="A129" s="4">
        <v>0.45833333333333331</v>
      </c>
      <c r="B129" s="3">
        <v>1076</v>
      </c>
      <c r="C129" s="3">
        <v>935</v>
      </c>
      <c r="D129" s="3">
        <v>1203</v>
      </c>
      <c r="E129" s="3">
        <v>1084</v>
      </c>
      <c r="F129" s="3">
        <v>1219</v>
      </c>
      <c r="G129" s="3">
        <v>1086</v>
      </c>
      <c r="H129" s="3">
        <v>1268</v>
      </c>
      <c r="I129" s="3">
        <v>1064</v>
      </c>
      <c r="J129" s="3">
        <v>1513</v>
      </c>
      <c r="K129" s="3">
        <v>1162</v>
      </c>
      <c r="L129" s="3">
        <v>1707</v>
      </c>
      <c r="M129" s="3">
        <v>1433</v>
      </c>
      <c r="N129" s="3">
        <v>783</v>
      </c>
      <c r="O129" s="3">
        <v>688</v>
      </c>
    </row>
    <row r="130" spans="1:15" x14ac:dyDescent="0.2">
      <c r="A130" s="4">
        <v>0.5</v>
      </c>
      <c r="B130" s="3">
        <v>1617</v>
      </c>
      <c r="C130" s="3">
        <v>1522</v>
      </c>
      <c r="D130" s="3">
        <v>1568</v>
      </c>
      <c r="E130" s="3">
        <v>1499</v>
      </c>
      <c r="F130" s="3">
        <v>1579</v>
      </c>
      <c r="G130" s="3">
        <v>1428</v>
      </c>
      <c r="H130" s="3">
        <v>1624</v>
      </c>
      <c r="I130" s="3">
        <v>1566</v>
      </c>
      <c r="J130" s="3">
        <v>1741</v>
      </c>
      <c r="K130" s="3">
        <v>1483</v>
      </c>
      <c r="L130" s="3">
        <v>2132</v>
      </c>
      <c r="M130" s="3">
        <v>1967</v>
      </c>
      <c r="N130" s="3">
        <v>1370</v>
      </c>
      <c r="O130" s="3">
        <v>1247</v>
      </c>
    </row>
    <row r="131" spans="1:15" x14ac:dyDescent="0.2">
      <c r="A131" s="4">
        <v>0.54166666666666663</v>
      </c>
      <c r="B131" s="3">
        <v>2060</v>
      </c>
      <c r="C131" s="3">
        <v>1819</v>
      </c>
      <c r="D131" s="3">
        <v>2035</v>
      </c>
      <c r="E131" s="3">
        <v>1848</v>
      </c>
      <c r="F131" s="3">
        <v>2014</v>
      </c>
      <c r="G131" s="3">
        <v>1885</v>
      </c>
      <c r="H131" s="3">
        <v>2125</v>
      </c>
      <c r="I131" s="3">
        <v>1959</v>
      </c>
      <c r="J131" s="3">
        <v>2242</v>
      </c>
      <c r="K131" s="3">
        <v>1977</v>
      </c>
      <c r="L131" s="3">
        <v>2334</v>
      </c>
      <c r="M131" s="3">
        <v>2079</v>
      </c>
      <c r="N131" s="3">
        <v>1698</v>
      </c>
      <c r="O131" s="3">
        <v>1569</v>
      </c>
    </row>
    <row r="132" spans="1:15" x14ac:dyDescent="0.2">
      <c r="A132" s="4">
        <v>0.58333333333333337</v>
      </c>
      <c r="B132" s="3">
        <v>1728</v>
      </c>
      <c r="C132" s="3">
        <v>1536</v>
      </c>
      <c r="D132" s="3">
        <v>1800</v>
      </c>
      <c r="E132" s="3">
        <v>1629</v>
      </c>
      <c r="F132" s="3">
        <v>1771</v>
      </c>
      <c r="G132" s="3">
        <v>1625</v>
      </c>
      <c r="H132" s="3">
        <v>1797</v>
      </c>
      <c r="I132" s="3">
        <v>1600</v>
      </c>
      <c r="J132" s="3">
        <v>2045</v>
      </c>
      <c r="K132" s="3">
        <v>1892</v>
      </c>
      <c r="L132" s="3">
        <v>2158</v>
      </c>
      <c r="M132" s="3">
        <v>2012</v>
      </c>
      <c r="N132" s="3">
        <v>1805</v>
      </c>
      <c r="O132" s="3">
        <v>1698</v>
      </c>
    </row>
    <row r="133" spans="1:15" x14ac:dyDescent="0.2">
      <c r="A133" s="4">
        <v>0.625</v>
      </c>
      <c r="B133" s="3">
        <v>1520</v>
      </c>
      <c r="C133" s="3">
        <v>1433</v>
      </c>
      <c r="D133" s="3">
        <v>1691</v>
      </c>
      <c r="E133" s="3">
        <v>1619</v>
      </c>
      <c r="F133" s="3">
        <v>1465</v>
      </c>
      <c r="G133" s="3">
        <v>1328</v>
      </c>
      <c r="H133" s="3">
        <v>1532</v>
      </c>
      <c r="I133" s="3">
        <v>1500</v>
      </c>
      <c r="J133" s="3">
        <v>1844</v>
      </c>
      <c r="K133" s="3">
        <v>1585</v>
      </c>
      <c r="L133" s="3">
        <v>2043</v>
      </c>
      <c r="M133" s="3">
        <v>2058</v>
      </c>
      <c r="N133" s="3">
        <v>1777</v>
      </c>
      <c r="O133" s="3">
        <v>1738</v>
      </c>
    </row>
    <row r="134" spans="1:15" x14ac:dyDescent="0.2">
      <c r="A134" s="4">
        <v>0.66666666666666663</v>
      </c>
      <c r="B134" s="3">
        <v>1402</v>
      </c>
      <c r="C134" s="3">
        <v>1514</v>
      </c>
      <c r="D134" s="3">
        <v>1594</v>
      </c>
      <c r="E134" s="3">
        <v>1502</v>
      </c>
      <c r="F134" s="3">
        <v>1598</v>
      </c>
      <c r="G134" s="3">
        <v>1464</v>
      </c>
      <c r="H134" s="3">
        <v>1682</v>
      </c>
      <c r="I134" s="3">
        <v>1720</v>
      </c>
      <c r="J134" s="3">
        <v>1953</v>
      </c>
      <c r="K134" s="3">
        <v>1855</v>
      </c>
      <c r="L134" s="3">
        <v>2207</v>
      </c>
      <c r="M134" s="3">
        <v>2086</v>
      </c>
      <c r="N134" s="3">
        <v>2012</v>
      </c>
      <c r="O134" s="3">
        <v>1813</v>
      </c>
    </row>
    <row r="135" spans="1:15" x14ac:dyDescent="0.2">
      <c r="A135" s="4">
        <v>0.70833333333333337</v>
      </c>
      <c r="B135" s="3">
        <v>1579</v>
      </c>
      <c r="C135" s="3">
        <v>1533</v>
      </c>
      <c r="D135" s="3">
        <v>1507</v>
      </c>
      <c r="E135" s="3">
        <v>1463</v>
      </c>
      <c r="F135" s="3">
        <v>1369</v>
      </c>
      <c r="G135" s="3">
        <v>1246</v>
      </c>
      <c r="H135" s="3">
        <v>1797</v>
      </c>
      <c r="I135" s="3">
        <v>1816</v>
      </c>
      <c r="J135" s="3">
        <v>1909</v>
      </c>
      <c r="K135" s="3">
        <v>1808</v>
      </c>
      <c r="L135" s="3">
        <v>1971</v>
      </c>
      <c r="M135" s="3">
        <v>1955</v>
      </c>
      <c r="N135" s="3">
        <v>1722</v>
      </c>
      <c r="O135" s="3">
        <v>1461</v>
      </c>
    </row>
    <row r="136" spans="1:15" x14ac:dyDescent="0.2">
      <c r="A136" s="4">
        <v>0.75</v>
      </c>
      <c r="B136" s="3">
        <v>1410</v>
      </c>
      <c r="C136" s="3">
        <v>1110</v>
      </c>
      <c r="D136" s="3">
        <v>1283</v>
      </c>
      <c r="E136" s="3">
        <v>1026</v>
      </c>
      <c r="F136" s="3">
        <v>1187</v>
      </c>
      <c r="G136" s="3">
        <v>940</v>
      </c>
      <c r="H136" s="3">
        <v>1802</v>
      </c>
      <c r="I136" s="3">
        <v>1641</v>
      </c>
      <c r="J136" s="3">
        <v>1215</v>
      </c>
      <c r="K136" s="3">
        <v>993</v>
      </c>
      <c r="L136" s="3">
        <v>1651</v>
      </c>
      <c r="M136" s="3">
        <v>1402</v>
      </c>
      <c r="N136" s="3">
        <v>991</v>
      </c>
      <c r="O136" s="3">
        <v>830</v>
      </c>
    </row>
    <row r="137" spans="1:15" x14ac:dyDescent="0.2">
      <c r="A137" s="4">
        <v>0.79166666666666663</v>
      </c>
      <c r="B137" s="3">
        <v>550</v>
      </c>
      <c r="C137" s="3">
        <v>439</v>
      </c>
      <c r="D137" s="3">
        <v>530</v>
      </c>
      <c r="E137" s="3">
        <v>407</v>
      </c>
      <c r="F137" s="3">
        <v>557</v>
      </c>
      <c r="G137" s="3">
        <v>432</v>
      </c>
      <c r="H137" s="3">
        <v>1330</v>
      </c>
      <c r="I137" s="3">
        <v>1207</v>
      </c>
      <c r="J137" s="3">
        <v>728</v>
      </c>
      <c r="K137" s="3">
        <v>596</v>
      </c>
      <c r="L137" s="3">
        <v>746</v>
      </c>
      <c r="M137" s="3">
        <v>684</v>
      </c>
      <c r="N137" s="3">
        <v>367</v>
      </c>
      <c r="O137" s="3">
        <v>200</v>
      </c>
    </row>
    <row r="138" spans="1:15" x14ac:dyDescent="0.2">
      <c r="A138" s="4">
        <v>0.83333333333333337</v>
      </c>
      <c r="B138" s="3">
        <v>266</v>
      </c>
      <c r="C138" s="3">
        <v>206</v>
      </c>
      <c r="D138" s="3">
        <v>266</v>
      </c>
      <c r="E138" s="3">
        <v>193</v>
      </c>
      <c r="F138" s="3">
        <v>304</v>
      </c>
      <c r="G138" s="3">
        <v>224</v>
      </c>
      <c r="H138" s="3">
        <v>987</v>
      </c>
      <c r="I138" s="3">
        <v>814</v>
      </c>
      <c r="J138" s="3">
        <v>369</v>
      </c>
      <c r="K138" s="3">
        <v>248</v>
      </c>
      <c r="L138" s="3">
        <v>365</v>
      </c>
      <c r="M138" s="3">
        <v>255</v>
      </c>
      <c r="N138" s="3">
        <v>193</v>
      </c>
      <c r="O138" s="3">
        <v>118</v>
      </c>
    </row>
    <row r="139" spans="1:15" x14ac:dyDescent="0.2">
      <c r="A139" s="4">
        <v>0.875</v>
      </c>
      <c r="B139" s="3">
        <v>161</v>
      </c>
      <c r="C139" s="3">
        <v>162</v>
      </c>
      <c r="D139" s="3">
        <v>138</v>
      </c>
      <c r="E139" s="3">
        <v>116</v>
      </c>
      <c r="F139" s="3">
        <v>141</v>
      </c>
      <c r="G139" s="3">
        <v>114</v>
      </c>
      <c r="H139" s="3">
        <v>356</v>
      </c>
      <c r="I139" s="3">
        <v>280</v>
      </c>
      <c r="J139" s="3">
        <v>176</v>
      </c>
      <c r="K139" s="3">
        <v>133</v>
      </c>
      <c r="L139" s="3">
        <v>224</v>
      </c>
      <c r="M139" s="3">
        <v>149</v>
      </c>
      <c r="N139" s="3">
        <v>113</v>
      </c>
      <c r="O139" s="3">
        <v>122</v>
      </c>
    </row>
    <row r="140" spans="1:15" x14ac:dyDescent="0.2">
      <c r="A140" s="4">
        <v>0.91666666666666663</v>
      </c>
      <c r="B140" s="3">
        <v>93</v>
      </c>
      <c r="C140" s="3">
        <v>78</v>
      </c>
      <c r="D140" s="3">
        <v>131</v>
      </c>
      <c r="E140" s="3">
        <v>86</v>
      </c>
      <c r="F140" s="3">
        <v>116</v>
      </c>
      <c r="G140" s="3">
        <v>98</v>
      </c>
      <c r="H140" s="3">
        <v>168</v>
      </c>
      <c r="I140" s="3">
        <v>135</v>
      </c>
      <c r="J140" s="3">
        <v>124</v>
      </c>
      <c r="K140" s="3">
        <v>149</v>
      </c>
      <c r="L140" s="3">
        <v>130</v>
      </c>
      <c r="M140" s="3">
        <v>149</v>
      </c>
      <c r="N140" s="3">
        <v>63</v>
      </c>
      <c r="O140" s="3">
        <v>87</v>
      </c>
    </row>
    <row r="141" spans="1:15" x14ac:dyDescent="0.2">
      <c r="A141" s="4">
        <v>0.95833333333333337</v>
      </c>
      <c r="B141" s="3">
        <v>61</v>
      </c>
      <c r="C141" s="3">
        <v>34</v>
      </c>
      <c r="D141" s="3">
        <v>81</v>
      </c>
      <c r="E141" s="3">
        <v>0</v>
      </c>
      <c r="F141" s="3">
        <v>63</v>
      </c>
      <c r="G141" s="3">
        <v>0</v>
      </c>
      <c r="H141" s="3">
        <v>86</v>
      </c>
      <c r="I141" s="3">
        <v>0</v>
      </c>
      <c r="J141" s="3">
        <v>73</v>
      </c>
      <c r="K141" s="3">
        <v>103</v>
      </c>
      <c r="L141" s="3">
        <v>80</v>
      </c>
      <c r="M141" s="3">
        <v>104</v>
      </c>
      <c r="N141" s="3">
        <v>39</v>
      </c>
      <c r="O141" s="3">
        <v>16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39</v>
      </c>
      <c r="C146" s="3">
        <v>51</v>
      </c>
      <c r="D146" s="3">
        <v>37</v>
      </c>
      <c r="E146" s="3">
        <v>30</v>
      </c>
      <c r="F146" s="3">
        <v>54</v>
      </c>
      <c r="G146" s="3">
        <v>65</v>
      </c>
      <c r="H146" s="3">
        <v>18</v>
      </c>
      <c r="I146" s="3">
        <v>62</v>
      </c>
      <c r="J146" s="3">
        <v>49</v>
      </c>
      <c r="K146" s="3">
        <v>71</v>
      </c>
      <c r="L146" s="3">
        <v>62</v>
      </c>
      <c r="M146" s="3">
        <v>77</v>
      </c>
      <c r="N146" s="3">
        <v>84</v>
      </c>
      <c r="O146" s="3">
        <v>74</v>
      </c>
    </row>
    <row r="147" spans="1:15" x14ac:dyDescent="0.2">
      <c r="A147" s="4">
        <v>4.1666666666666664E-2</v>
      </c>
      <c r="B147" s="3">
        <v>9</v>
      </c>
      <c r="C147" s="3">
        <v>32</v>
      </c>
      <c r="D147" s="3">
        <v>33</v>
      </c>
      <c r="E147" s="3">
        <v>9</v>
      </c>
      <c r="F147" s="3">
        <v>8</v>
      </c>
      <c r="G147" s="3">
        <v>26</v>
      </c>
      <c r="H147" s="3">
        <v>56</v>
      </c>
      <c r="I147" s="3">
        <v>32</v>
      </c>
      <c r="J147" s="3">
        <v>34</v>
      </c>
      <c r="K147" s="3">
        <v>54</v>
      </c>
      <c r="L147" s="3">
        <v>29</v>
      </c>
      <c r="M147" s="3">
        <v>58</v>
      </c>
      <c r="N147" s="3">
        <v>32</v>
      </c>
      <c r="O147" s="3">
        <v>61</v>
      </c>
    </row>
    <row r="148" spans="1:15" x14ac:dyDescent="0.2">
      <c r="A148" s="4">
        <v>8.3333333333333329E-2</v>
      </c>
      <c r="B148" s="3">
        <v>8</v>
      </c>
      <c r="C148" s="3">
        <v>25</v>
      </c>
      <c r="D148" s="3">
        <v>18</v>
      </c>
      <c r="E148" s="3">
        <v>23</v>
      </c>
      <c r="F148" s="3">
        <v>21</v>
      </c>
      <c r="G148" s="3">
        <v>17</v>
      </c>
      <c r="H148" s="3">
        <v>5</v>
      </c>
      <c r="I148" s="3">
        <v>9</v>
      </c>
      <c r="J148" s="3">
        <v>21</v>
      </c>
      <c r="K148" s="3">
        <v>17</v>
      </c>
      <c r="L148" s="3">
        <v>32</v>
      </c>
      <c r="M148" s="3">
        <v>47</v>
      </c>
      <c r="N148" s="3">
        <v>14</v>
      </c>
      <c r="O148" s="3">
        <v>62</v>
      </c>
    </row>
    <row r="149" spans="1:15" x14ac:dyDescent="0.2">
      <c r="A149" s="4">
        <v>0.125</v>
      </c>
      <c r="B149" s="3">
        <v>49</v>
      </c>
      <c r="C149" s="3">
        <v>25</v>
      </c>
      <c r="D149" s="3">
        <v>25</v>
      </c>
      <c r="E149" s="3">
        <v>7</v>
      </c>
      <c r="F149" s="3">
        <v>41</v>
      </c>
      <c r="G149" s="3">
        <v>23</v>
      </c>
      <c r="H149" s="3">
        <v>28</v>
      </c>
      <c r="I149" s="3">
        <v>25</v>
      </c>
      <c r="J149" s="3">
        <v>50</v>
      </c>
      <c r="K149" s="3">
        <v>26</v>
      </c>
      <c r="L149" s="3">
        <v>37</v>
      </c>
      <c r="M149" s="3">
        <v>100</v>
      </c>
      <c r="N149" s="3">
        <v>30</v>
      </c>
      <c r="O149" s="3">
        <v>95</v>
      </c>
    </row>
    <row r="150" spans="1:15" x14ac:dyDescent="0.2">
      <c r="A150" s="4">
        <v>0.16666666666666666</v>
      </c>
      <c r="B150" s="3">
        <v>55</v>
      </c>
      <c r="C150" s="3">
        <v>28</v>
      </c>
      <c r="D150" s="3">
        <v>46</v>
      </c>
      <c r="E150" s="3">
        <v>15</v>
      </c>
      <c r="F150" s="3">
        <v>34</v>
      </c>
      <c r="G150" s="3">
        <v>45</v>
      </c>
      <c r="H150" s="3">
        <v>50</v>
      </c>
      <c r="I150" s="3">
        <v>32</v>
      </c>
      <c r="J150" s="3">
        <v>34</v>
      </c>
      <c r="K150" s="3">
        <v>32</v>
      </c>
      <c r="L150" s="3">
        <v>24</v>
      </c>
      <c r="M150" s="3">
        <v>51</v>
      </c>
      <c r="N150" s="3">
        <v>16</v>
      </c>
      <c r="O150" s="3">
        <v>71</v>
      </c>
    </row>
    <row r="151" spans="1:15" x14ac:dyDescent="0.2">
      <c r="A151" s="4">
        <v>0.20833333333333334</v>
      </c>
      <c r="B151" s="3">
        <v>125</v>
      </c>
      <c r="C151" s="3">
        <v>49</v>
      </c>
      <c r="D151" s="3">
        <v>82</v>
      </c>
      <c r="E151" s="3">
        <v>39</v>
      </c>
      <c r="F151" s="3">
        <v>122</v>
      </c>
      <c r="G151" s="3">
        <v>28</v>
      </c>
      <c r="H151" s="3">
        <v>124</v>
      </c>
      <c r="I151" s="3">
        <v>26</v>
      </c>
      <c r="J151" s="3">
        <v>116</v>
      </c>
      <c r="K151" s="3">
        <v>40</v>
      </c>
      <c r="L151" s="3">
        <v>64</v>
      </c>
      <c r="M151" s="3">
        <v>42</v>
      </c>
      <c r="N151" s="3">
        <v>27</v>
      </c>
      <c r="O151" s="3">
        <v>24</v>
      </c>
    </row>
    <row r="152" spans="1:15" x14ac:dyDescent="0.2">
      <c r="A152" s="4">
        <v>0.25</v>
      </c>
      <c r="B152" s="3">
        <v>188</v>
      </c>
      <c r="C152" s="3">
        <v>48</v>
      </c>
      <c r="D152" s="3">
        <v>220</v>
      </c>
      <c r="E152" s="3">
        <v>43</v>
      </c>
      <c r="F152" s="3">
        <v>198</v>
      </c>
      <c r="G152" s="3">
        <v>45</v>
      </c>
      <c r="H152" s="3">
        <v>255</v>
      </c>
      <c r="I152" s="3">
        <v>72</v>
      </c>
      <c r="J152" s="3">
        <v>211</v>
      </c>
      <c r="K152" s="3">
        <v>48</v>
      </c>
      <c r="L152" s="3">
        <v>103</v>
      </c>
      <c r="M152" s="3">
        <v>32</v>
      </c>
      <c r="N152" s="3">
        <v>34</v>
      </c>
      <c r="O152" s="3">
        <v>42</v>
      </c>
    </row>
    <row r="153" spans="1:15" x14ac:dyDescent="0.2">
      <c r="A153" s="4">
        <v>0.29166666666666669</v>
      </c>
      <c r="B153" s="3">
        <v>216</v>
      </c>
      <c r="C153" s="3">
        <v>124</v>
      </c>
      <c r="D153" s="3">
        <v>229</v>
      </c>
      <c r="E153" s="3">
        <v>108</v>
      </c>
      <c r="F153" s="3">
        <v>227</v>
      </c>
      <c r="G153" s="3">
        <v>116</v>
      </c>
      <c r="H153" s="3">
        <v>301</v>
      </c>
      <c r="I153" s="3">
        <v>154</v>
      </c>
      <c r="J153" s="3">
        <v>238</v>
      </c>
      <c r="K153" s="3">
        <v>108</v>
      </c>
      <c r="L153" s="3">
        <v>172</v>
      </c>
      <c r="M153" s="3">
        <v>137</v>
      </c>
      <c r="N153" s="3">
        <v>66</v>
      </c>
      <c r="O153" s="3">
        <v>40</v>
      </c>
    </row>
    <row r="154" spans="1:15" x14ac:dyDescent="0.2">
      <c r="A154" s="4">
        <v>0.33333333333333331</v>
      </c>
      <c r="B154" s="3">
        <v>398</v>
      </c>
      <c r="C154" s="3">
        <v>273</v>
      </c>
      <c r="D154" s="3">
        <v>393</v>
      </c>
      <c r="E154" s="3">
        <v>283</v>
      </c>
      <c r="F154" s="3">
        <v>390</v>
      </c>
      <c r="G154" s="3">
        <v>291</v>
      </c>
      <c r="H154" s="3">
        <v>407</v>
      </c>
      <c r="I154" s="3">
        <v>303</v>
      </c>
      <c r="J154" s="3">
        <v>464</v>
      </c>
      <c r="K154" s="3">
        <v>279</v>
      </c>
      <c r="L154" s="3">
        <v>288</v>
      </c>
      <c r="M154" s="3">
        <v>232</v>
      </c>
      <c r="N154" s="3">
        <v>99</v>
      </c>
      <c r="O154" s="3">
        <v>74</v>
      </c>
    </row>
    <row r="155" spans="1:15" x14ac:dyDescent="0.2">
      <c r="A155" s="4">
        <v>0.375</v>
      </c>
      <c r="B155" s="3">
        <v>581</v>
      </c>
      <c r="C155" s="3">
        <v>544</v>
      </c>
      <c r="D155" s="3">
        <v>454</v>
      </c>
      <c r="E155" s="3">
        <v>385</v>
      </c>
      <c r="F155" s="3">
        <v>527</v>
      </c>
      <c r="G155" s="3">
        <v>558</v>
      </c>
      <c r="H155" s="3">
        <v>494</v>
      </c>
      <c r="I155" s="3">
        <v>519</v>
      </c>
      <c r="J155" s="3">
        <v>599</v>
      </c>
      <c r="K155" s="3">
        <v>562</v>
      </c>
      <c r="L155" s="3">
        <v>539</v>
      </c>
      <c r="M155" s="3">
        <v>555</v>
      </c>
      <c r="N155" s="3">
        <v>211</v>
      </c>
      <c r="O155" s="3">
        <v>154</v>
      </c>
    </row>
    <row r="156" spans="1:15" x14ac:dyDescent="0.2">
      <c r="A156" s="4">
        <v>0.41666666666666669</v>
      </c>
      <c r="B156" s="3">
        <v>1019</v>
      </c>
      <c r="C156" s="3">
        <v>1138</v>
      </c>
      <c r="D156" s="3">
        <v>779</v>
      </c>
      <c r="E156" s="3">
        <v>781</v>
      </c>
      <c r="F156" s="3">
        <v>874</v>
      </c>
      <c r="G156" s="3">
        <v>899</v>
      </c>
      <c r="H156" s="3">
        <v>899</v>
      </c>
      <c r="I156" s="3">
        <v>921</v>
      </c>
      <c r="J156" s="3">
        <v>989</v>
      </c>
      <c r="K156" s="3">
        <v>988</v>
      </c>
      <c r="L156" s="3">
        <v>974</v>
      </c>
      <c r="M156" s="3">
        <v>1034</v>
      </c>
      <c r="N156" s="3">
        <v>423</v>
      </c>
      <c r="O156" s="3">
        <v>316</v>
      </c>
    </row>
    <row r="157" spans="1:15" x14ac:dyDescent="0.2">
      <c r="A157" s="4">
        <v>0.45833333333333331</v>
      </c>
      <c r="B157" s="3">
        <v>1313</v>
      </c>
      <c r="C157" s="3">
        <v>1290</v>
      </c>
      <c r="D157" s="3">
        <v>1143</v>
      </c>
      <c r="E157" s="3">
        <v>1118</v>
      </c>
      <c r="F157" s="3">
        <v>1305</v>
      </c>
      <c r="G157" s="3">
        <v>1305</v>
      </c>
      <c r="H157" s="3">
        <v>1271</v>
      </c>
      <c r="I157" s="3">
        <v>1234</v>
      </c>
      <c r="J157" s="3">
        <v>1430</v>
      </c>
      <c r="K157" s="3">
        <v>1280</v>
      </c>
      <c r="L157" s="3">
        <v>1407</v>
      </c>
      <c r="M157" s="3">
        <v>1349</v>
      </c>
      <c r="N157" s="3">
        <v>541</v>
      </c>
      <c r="O157" s="3">
        <v>533</v>
      </c>
    </row>
    <row r="158" spans="1:15" x14ac:dyDescent="0.2">
      <c r="A158" s="4">
        <v>0.5</v>
      </c>
      <c r="B158" s="3">
        <v>1585</v>
      </c>
      <c r="C158" s="3">
        <v>1544</v>
      </c>
      <c r="D158" s="3">
        <v>1329</v>
      </c>
      <c r="E158" s="3">
        <v>1431</v>
      </c>
      <c r="F158" s="3">
        <v>1678</v>
      </c>
      <c r="G158" s="3">
        <v>1709</v>
      </c>
      <c r="H158" s="3">
        <v>1579</v>
      </c>
      <c r="I158" s="3">
        <v>1556</v>
      </c>
      <c r="J158" s="3">
        <v>1436</v>
      </c>
      <c r="K158" s="3">
        <v>1545</v>
      </c>
      <c r="L158" s="3">
        <v>1731</v>
      </c>
      <c r="M158" s="3">
        <v>1759</v>
      </c>
      <c r="N158" s="3">
        <v>868</v>
      </c>
      <c r="O158" s="3">
        <v>882</v>
      </c>
    </row>
    <row r="159" spans="1:15" x14ac:dyDescent="0.2">
      <c r="A159" s="4">
        <v>0.54166666666666663</v>
      </c>
      <c r="B159" s="3">
        <v>1680</v>
      </c>
      <c r="C159" s="3">
        <v>1700</v>
      </c>
      <c r="D159" s="3">
        <v>1691</v>
      </c>
      <c r="E159" s="3">
        <v>1645</v>
      </c>
      <c r="F159" s="3">
        <v>1767</v>
      </c>
      <c r="G159" s="3">
        <v>1784</v>
      </c>
      <c r="H159" s="3">
        <v>1837</v>
      </c>
      <c r="I159" s="3">
        <v>1877</v>
      </c>
      <c r="J159" s="3">
        <v>1741</v>
      </c>
      <c r="K159" s="3">
        <v>1665</v>
      </c>
      <c r="L159" s="3">
        <v>1838</v>
      </c>
      <c r="M159" s="3">
        <v>2114</v>
      </c>
      <c r="N159" s="3">
        <v>1215</v>
      </c>
      <c r="O159" s="3">
        <v>1095</v>
      </c>
    </row>
    <row r="160" spans="1:15" x14ac:dyDescent="0.2">
      <c r="A160" s="4">
        <v>0.58333333333333337</v>
      </c>
      <c r="B160" s="3">
        <v>1637</v>
      </c>
      <c r="C160" s="3">
        <v>1519</v>
      </c>
      <c r="D160" s="3">
        <v>1482</v>
      </c>
      <c r="E160" s="3">
        <v>1495</v>
      </c>
      <c r="F160" s="3">
        <v>1622</v>
      </c>
      <c r="G160" s="3">
        <v>1530</v>
      </c>
      <c r="H160" s="3">
        <v>1643</v>
      </c>
      <c r="I160" s="3">
        <v>1662</v>
      </c>
      <c r="J160" s="3">
        <v>1661</v>
      </c>
      <c r="K160" s="3">
        <v>1724</v>
      </c>
      <c r="L160" s="3">
        <v>2051</v>
      </c>
      <c r="M160" s="3">
        <v>2087</v>
      </c>
      <c r="N160" s="3">
        <v>1371</v>
      </c>
      <c r="O160" s="3">
        <v>1295</v>
      </c>
    </row>
    <row r="161" spans="1:15" x14ac:dyDescent="0.2">
      <c r="A161" s="4">
        <v>0.625</v>
      </c>
      <c r="B161" s="3">
        <v>1438</v>
      </c>
      <c r="C161" s="3">
        <v>1544</v>
      </c>
      <c r="D161" s="3">
        <v>1667</v>
      </c>
      <c r="E161" s="3">
        <v>1656</v>
      </c>
      <c r="F161" s="3">
        <v>1468</v>
      </c>
      <c r="G161" s="3">
        <v>1554</v>
      </c>
      <c r="H161" s="3">
        <v>1553</v>
      </c>
      <c r="I161" s="3">
        <v>1622</v>
      </c>
      <c r="J161" s="3">
        <v>1648</v>
      </c>
      <c r="K161" s="3">
        <v>1650</v>
      </c>
      <c r="L161" s="3">
        <v>2098</v>
      </c>
      <c r="M161" s="3">
        <v>2064</v>
      </c>
      <c r="N161" s="3">
        <v>1319</v>
      </c>
      <c r="O161" s="3">
        <v>1360</v>
      </c>
    </row>
    <row r="162" spans="1:15" x14ac:dyDescent="0.2">
      <c r="A162" s="4">
        <v>0.66666666666666663</v>
      </c>
      <c r="B162" s="3">
        <v>1505</v>
      </c>
      <c r="C162" s="3">
        <v>1732</v>
      </c>
      <c r="D162" s="3">
        <v>1496</v>
      </c>
      <c r="E162" s="3">
        <v>1598</v>
      </c>
      <c r="F162" s="3">
        <v>1504</v>
      </c>
      <c r="G162" s="3">
        <v>1532</v>
      </c>
      <c r="H162" s="3">
        <v>1710</v>
      </c>
      <c r="I162" s="3">
        <v>1695</v>
      </c>
      <c r="J162" s="3">
        <v>1619</v>
      </c>
      <c r="K162" s="3">
        <v>1587</v>
      </c>
      <c r="L162" s="3">
        <v>2048</v>
      </c>
      <c r="M162" s="3">
        <v>2294</v>
      </c>
      <c r="N162" s="3">
        <v>1229</v>
      </c>
      <c r="O162" s="3">
        <v>1399</v>
      </c>
    </row>
    <row r="163" spans="1:15" x14ac:dyDescent="0.2">
      <c r="A163" s="4">
        <v>0.70833333333333337</v>
      </c>
      <c r="B163" s="3">
        <v>1376</v>
      </c>
      <c r="C163" s="3">
        <v>1622</v>
      </c>
      <c r="D163" s="3">
        <v>1391</v>
      </c>
      <c r="E163" s="3">
        <v>1637</v>
      </c>
      <c r="F163" s="3">
        <v>1288</v>
      </c>
      <c r="G163" s="3">
        <v>1332</v>
      </c>
      <c r="H163" s="3">
        <v>1534</v>
      </c>
      <c r="I163" s="3">
        <v>1767</v>
      </c>
      <c r="J163" s="3">
        <v>1314</v>
      </c>
      <c r="K163" s="3">
        <v>1501</v>
      </c>
      <c r="L163" s="3">
        <v>1900</v>
      </c>
      <c r="M163" s="3">
        <v>1978</v>
      </c>
      <c r="N163" s="3">
        <v>1075</v>
      </c>
      <c r="O163" s="3">
        <v>1158</v>
      </c>
    </row>
    <row r="164" spans="1:15" x14ac:dyDescent="0.2">
      <c r="A164" s="4">
        <v>0.75</v>
      </c>
      <c r="B164" s="3">
        <v>1073</v>
      </c>
      <c r="C164" s="3">
        <v>1246</v>
      </c>
      <c r="D164" s="3">
        <v>1028</v>
      </c>
      <c r="E164" s="3">
        <v>1122</v>
      </c>
      <c r="F164" s="3">
        <v>940</v>
      </c>
      <c r="G164" s="3">
        <v>1037</v>
      </c>
      <c r="H164" s="3">
        <v>1274</v>
      </c>
      <c r="I164" s="3">
        <v>1429</v>
      </c>
      <c r="J164" s="3">
        <v>957</v>
      </c>
      <c r="K164" s="3">
        <v>949</v>
      </c>
      <c r="L164" s="3">
        <v>1159</v>
      </c>
      <c r="M164" s="3">
        <v>1160</v>
      </c>
      <c r="N164" s="3">
        <v>648</v>
      </c>
      <c r="O164" s="3">
        <v>742</v>
      </c>
    </row>
    <row r="165" spans="1:15" x14ac:dyDescent="0.2">
      <c r="A165" s="4">
        <v>0.79166666666666663</v>
      </c>
      <c r="B165" s="3">
        <v>576</v>
      </c>
      <c r="C165" s="3">
        <v>755</v>
      </c>
      <c r="D165" s="3">
        <v>622</v>
      </c>
      <c r="E165" s="3">
        <v>682</v>
      </c>
      <c r="F165" s="3">
        <v>571</v>
      </c>
      <c r="G165" s="3">
        <v>661</v>
      </c>
      <c r="H165" s="3">
        <v>869</v>
      </c>
      <c r="I165" s="3">
        <v>923</v>
      </c>
      <c r="J165" s="3">
        <v>570</v>
      </c>
      <c r="K165" s="3">
        <v>643</v>
      </c>
      <c r="L165" s="3">
        <v>695</v>
      </c>
      <c r="M165" s="3">
        <v>1045</v>
      </c>
      <c r="N165" s="3">
        <v>397</v>
      </c>
      <c r="O165" s="3">
        <v>604</v>
      </c>
    </row>
    <row r="166" spans="1:15" x14ac:dyDescent="0.2">
      <c r="A166" s="4">
        <v>0.83333333333333337</v>
      </c>
      <c r="B166" s="3">
        <v>454</v>
      </c>
      <c r="C166" s="3">
        <v>431</v>
      </c>
      <c r="D166" s="3">
        <v>417</v>
      </c>
      <c r="E166" s="3">
        <v>418</v>
      </c>
      <c r="F166" s="3">
        <v>398</v>
      </c>
      <c r="G166" s="3">
        <v>453</v>
      </c>
      <c r="H166" s="3">
        <v>578</v>
      </c>
      <c r="I166" s="3">
        <v>591</v>
      </c>
      <c r="J166" s="3">
        <v>384</v>
      </c>
      <c r="K166" s="3">
        <v>479</v>
      </c>
      <c r="L166" s="3">
        <v>448</v>
      </c>
      <c r="M166" s="3">
        <v>427</v>
      </c>
      <c r="N166" s="3">
        <v>254</v>
      </c>
      <c r="O166" s="3">
        <v>231</v>
      </c>
    </row>
    <row r="167" spans="1:15" x14ac:dyDescent="0.2">
      <c r="A167" s="4">
        <v>0.875</v>
      </c>
      <c r="B167" s="3">
        <v>189</v>
      </c>
      <c r="C167" s="3">
        <v>222</v>
      </c>
      <c r="D167" s="3">
        <v>191</v>
      </c>
      <c r="E167" s="3">
        <v>215</v>
      </c>
      <c r="F167" s="3">
        <v>144</v>
      </c>
      <c r="G167" s="3">
        <v>229</v>
      </c>
      <c r="H167" s="3">
        <v>344</v>
      </c>
      <c r="I167" s="3">
        <v>407</v>
      </c>
      <c r="J167" s="3">
        <v>213</v>
      </c>
      <c r="K167" s="3">
        <v>248</v>
      </c>
      <c r="L167" s="3">
        <v>236</v>
      </c>
      <c r="M167" s="3">
        <v>214</v>
      </c>
      <c r="N167" s="3">
        <v>100</v>
      </c>
      <c r="O167" s="3">
        <v>147</v>
      </c>
    </row>
    <row r="168" spans="1:15" x14ac:dyDescent="0.2">
      <c r="A168" s="4">
        <v>0.91666666666666663</v>
      </c>
      <c r="B168" s="3">
        <v>107</v>
      </c>
      <c r="C168" s="3">
        <v>93</v>
      </c>
      <c r="D168" s="3">
        <v>124</v>
      </c>
      <c r="E168" s="3">
        <v>141</v>
      </c>
      <c r="F168" s="3">
        <v>155</v>
      </c>
      <c r="G168" s="3">
        <v>143</v>
      </c>
      <c r="H168" s="3">
        <v>157</v>
      </c>
      <c r="I168" s="3">
        <v>172</v>
      </c>
      <c r="J168" s="3">
        <v>132</v>
      </c>
      <c r="K168" s="3">
        <v>136</v>
      </c>
      <c r="L168" s="3">
        <v>164</v>
      </c>
      <c r="M168" s="3">
        <v>158</v>
      </c>
      <c r="N168" s="3">
        <v>77</v>
      </c>
      <c r="O168" s="3">
        <v>74</v>
      </c>
    </row>
    <row r="169" spans="1:15" x14ac:dyDescent="0.2">
      <c r="A169" s="4">
        <v>0.95833333333333337</v>
      </c>
      <c r="B169" s="3">
        <v>55</v>
      </c>
      <c r="C169" s="3">
        <v>94</v>
      </c>
      <c r="D169" s="3">
        <v>85</v>
      </c>
      <c r="E169" s="3">
        <v>54</v>
      </c>
      <c r="F169" s="3">
        <v>54</v>
      </c>
      <c r="G169" s="3">
        <v>0</v>
      </c>
      <c r="H169" s="3">
        <v>96</v>
      </c>
      <c r="I169" s="3">
        <v>0</v>
      </c>
      <c r="J169" s="3">
        <v>106</v>
      </c>
      <c r="K169" s="3">
        <v>101</v>
      </c>
      <c r="L169" s="3">
        <v>123</v>
      </c>
      <c r="M169" s="3">
        <v>124</v>
      </c>
      <c r="N169" s="3">
        <v>42</v>
      </c>
      <c r="O169" s="3">
        <v>57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36</v>
      </c>
      <c r="C174" s="3">
        <v>29</v>
      </c>
      <c r="D174" s="3">
        <v>20</v>
      </c>
      <c r="E174" s="3">
        <v>24</v>
      </c>
      <c r="F174" s="3">
        <v>10</v>
      </c>
      <c r="G174" s="3">
        <v>28</v>
      </c>
      <c r="H174" s="3">
        <v>24</v>
      </c>
      <c r="I174" s="3">
        <v>34</v>
      </c>
      <c r="J174" s="3">
        <v>63</v>
      </c>
      <c r="K174" s="3">
        <v>28</v>
      </c>
      <c r="L174" s="3">
        <v>71</v>
      </c>
      <c r="M174" s="3">
        <v>49</v>
      </c>
      <c r="N174" s="3">
        <v>59</v>
      </c>
      <c r="O174" s="3">
        <v>40</v>
      </c>
    </row>
    <row r="175" spans="1:15" x14ac:dyDescent="0.2">
      <c r="A175" s="4">
        <v>4.1666666666666664E-2</v>
      </c>
      <c r="B175" s="3">
        <v>6</v>
      </c>
      <c r="C175" s="3">
        <v>23</v>
      </c>
      <c r="D175" s="3">
        <v>9</v>
      </c>
      <c r="E175" s="3">
        <v>11</v>
      </c>
      <c r="F175" s="3">
        <v>6</v>
      </c>
      <c r="G175" s="3">
        <v>16</v>
      </c>
      <c r="H175" s="3">
        <v>12</v>
      </c>
      <c r="I175" s="3">
        <v>11</v>
      </c>
      <c r="J175" s="3">
        <v>17</v>
      </c>
      <c r="K175" s="3">
        <v>27</v>
      </c>
      <c r="L175" s="3">
        <v>68</v>
      </c>
      <c r="M175" s="3">
        <v>51</v>
      </c>
      <c r="N175" s="3">
        <v>70</v>
      </c>
      <c r="O175" s="3">
        <v>22</v>
      </c>
    </row>
    <row r="176" spans="1:15" x14ac:dyDescent="0.2">
      <c r="A176" s="4">
        <v>8.3333333333333329E-2</v>
      </c>
      <c r="B176" s="3">
        <v>3</v>
      </c>
      <c r="C176" s="3">
        <v>15</v>
      </c>
      <c r="D176" s="3">
        <v>0</v>
      </c>
      <c r="E176" s="3">
        <v>2</v>
      </c>
      <c r="F176" s="3">
        <v>4</v>
      </c>
      <c r="G176" s="3">
        <v>11</v>
      </c>
      <c r="H176" s="3">
        <v>7</v>
      </c>
      <c r="I176" s="3">
        <v>9</v>
      </c>
      <c r="J176" s="3">
        <v>6</v>
      </c>
      <c r="K176" s="3">
        <v>10</v>
      </c>
      <c r="L176" s="3">
        <v>8</v>
      </c>
      <c r="M176" s="3">
        <v>30</v>
      </c>
      <c r="N176" s="3">
        <v>19</v>
      </c>
      <c r="O176" s="3">
        <v>55</v>
      </c>
    </row>
    <row r="177" spans="1:15" x14ac:dyDescent="0.2">
      <c r="A177" s="4">
        <v>0.125</v>
      </c>
      <c r="B177" s="3">
        <v>3</v>
      </c>
      <c r="C177" s="3">
        <v>5</v>
      </c>
      <c r="D177" s="3">
        <v>1</v>
      </c>
      <c r="E177" s="3">
        <v>10</v>
      </c>
      <c r="F177" s="3">
        <v>19</v>
      </c>
      <c r="G177" s="3">
        <v>10</v>
      </c>
      <c r="H177" s="3">
        <v>1</v>
      </c>
      <c r="I177" s="3">
        <v>8</v>
      </c>
      <c r="J177" s="3">
        <v>3</v>
      </c>
      <c r="K177" s="3">
        <v>18</v>
      </c>
      <c r="L177" s="3">
        <v>7</v>
      </c>
      <c r="M177" s="3">
        <v>66</v>
      </c>
      <c r="N177" s="3">
        <v>13</v>
      </c>
      <c r="O177" s="3">
        <v>80</v>
      </c>
    </row>
    <row r="178" spans="1:15" x14ac:dyDescent="0.2">
      <c r="A178" s="4">
        <v>0.16666666666666666</v>
      </c>
      <c r="B178" s="3">
        <v>4</v>
      </c>
      <c r="C178" s="3">
        <v>5</v>
      </c>
      <c r="D178" s="3">
        <v>1</v>
      </c>
      <c r="E178" s="3">
        <v>3</v>
      </c>
      <c r="F178" s="3">
        <v>2</v>
      </c>
      <c r="G178" s="3">
        <v>7</v>
      </c>
      <c r="H178" s="3">
        <v>1</v>
      </c>
      <c r="I178" s="3">
        <v>7</v>
      </c>
      <c r="J178" s="3">
        <v>3</v>
      </c>
      <c r="K178" s="3">
        <v>10</v>
      </c>
      <c r="L178" s="3">
        <v>14</v>
      </c>
      <c r="M178" s="3">
        <v>19</v>
      </c>
      <c r="N178" s="3">
        <v>6</v>
      </c>
      <c r="O178" s="3">
        <v>31</v>
      </c>
    </row>
    <row r="179" spans="1:15" x14ac:dyDescent="0.2">
      <c r="A179" s="4">
        <v>0.20833333333333334</v>
      </c>
      <c r="B179" s="3">
        <v>8</v>
      </c>
      <c r="C179" s="3">
        <v>4</v>
      </c>
      <c r="D179" s="3">
        <v>6</v>
      </c>
      <c r="E179" s="3">
        <v>1</v>
      </c>
      <c r="F179" s="3">
        <v>13</v>
      </c>
      <c r="G179" s="3">
        <v>7</v>
      </c>
      <c r="H179" s="3">
        <v>9</v>
      </c>
      <c r="I179" s="3">
        <v>9</v>
      </c>
      <c r="J179" s="3">
        <v>4</v>
      </c>
      <c r="K179" s="3">
        <v>8</v>
      </c>
      <c r="L179" s="3">
        <v>4</v>
      </c>
      <c r="M179" s="3">
        <v>1</v>
      </c>
      <c r="N179" s="3">
        <v>6</v>
      </c>
      <c r="O179" s="3">
        <v>7</v>
      </c>
    </row>
    <row r="180" spans="1:15" x14ac:dyDescent="0.2">
      <c r="A180" s="4">
        <v>0.25</v>
      </c>
      <c r="B180" s="3">
        <v>20</v>
      </c>
      <c r="C180" s="3">
        <v>7</v>
      </c>
      <c r="D180" s="3">
        <v>18</v>
      </c>
      <c r="E180" s="3">
        <v>6</v>
      </c>
      <c r="F180" s="3">
        <v>19</v>
      </c>
      <c r="G180" s="3">
        <v>4</v>
      </c>
      <c r="H180" s="3">
        <v>27</v>
      </c>
      <c r="I180" s="3">
        <v>5</v>
      </c>
      <c r="J180" s="3">
        <v>15</v>
      </c>
      <c r="K180" s="3">
        <v>12</v>
      </c>
      <c r="L180" s="3">
        <v>9</v>
      </c>
      <c r="M180" s="3">
        <v>16</v>
      </c>
      <c r="N180" s="3">
        <v>16</v>
      </c>
      <c r="O180" s="3">
        <v>25</v>
      </c>
    </row>
    <row r="181" spans="1:15" x14ac:dyDescent="0.2">
      <c r="A181" s="4">
        <v>0.29166666666666669</v>
      </c>
      <c r="B181" s="3">
        <v>56</v>
      </c>
      <c r="C181" s="3">
        <v>44</v>
      </c>
      <c r="D181" s="3">
        <v>71</v>
      </c>
      <c r="E181" s="3">
        <v>36</v>
      </c>
      <c r="F181" s="3">
        <v>57</v>
      </c>
      <c r="G181" s="3">
        <v>34</v>
      </c>
      <c r="H181" s="3">
        <v>40</v>
      </c>
      <c r="I181" s="3">
        <v>37</v>
      </c>
      <c r="J181" s="3">
        <v>44</v>
      </c>
      <c r="K181" s="3">
        <v>40</v>
      </c>
      <c r="L181" s="3">
        <v>18</v>
      </c>
      <c r="M181" s="3">
        <v>22</v>
      </c>
      <c r="N181" s="3">
        <v>12</v>
      </c>
      <c r="O181" s="3">
        <v>16</v>
      </c>
    </row>
    <row r="182" spans="1:15" x14ac:dyDescent="0.2">
      <c r="A182" s="4">
        <v>0.33333333333333331</v>
      </c>
      <c r="B182" s="3">
        <v>137</v>
      </c>
      <c r="C182" s="3">
        <v>83</v>
      </c>
      <c r="D182" s="3">
        <v>138</v>
      </c>
      <c r="E182" s="3">
        <v>88</v>
      </c>
      <c r="F182" s="3">
        <v>137</v>
      </c>
      <c r="G182" s="3">
        <v>90</v>
      </c>
      <c r="H182" s="3">
        <v>144</v>
      </c>
      <c r="I182" s="3">
        <v>81</v>
      </c>
      <c r="J182" s="3">
        <v>162</v>
      </c>
      <c r="K182" s="3">
        <v>84</v>
      </c>
      <c r="L182" s="3">
        <v>47</v>
      </c>
      <c r="M182" s="3">
        <v>38</v>
      </c>
      <c r="N182" s="3">
        <v>22</v>
      </c>
      <c r="O182" s="3">
        <v>17</v>
      </c>
    </row>
    <row r="183" spans="1:15" x14ac:dyDescent="0.2">
      <c r="A183" s="4">
        <v>0.375</v>
      </c>
      <c r="B183" s="3">
        <v>163</v>
      </c>
      <c r="C183" s="3">
        <v>145</v>
      </c>
      <c r="D183" s="3">
        <v>161</v>
      </c>
      <c r="E183" s="3">
        <v>169</v>
      </c>
      <c r="F183" s="3">
        <v>193</v>
      </c>
      <c r="G183" s="3">
        <v>142</v>
      </c>
      <c r="H183" s="3">
        <v>176</v>
      </c>
      <c r="I183" s="3">
        <v>152</v>
      </c>
      <c r="J183" s="3">
        <v>173</v>
      </c>
      <c r="K183" s="3">
        <v>162</v>
      </c>
      <c r="L183" s="3">
        <v>95</v>
      </c>
      <c r="M183" s="3">
        <v>108</v>
      </c>
      <c r="N183" s="3">
        <v>32</v>
      </c>
      <c r="O183" s="3">
        <v>38</v>
      </c>
    </row>
    <row r="184" spans="1:15" x14ac:dyDescent="0.2">
      <c r="A184" s="4">
        <v>0.41666666666666669</v>
      </c>
      <c r="B184" s="3">
        <v>196</v>
      </c>
      <c r="C184" s="3">
        <v>224</v>
      </c>
      <c r="D184" s="3">
        <v>180</v>
      </c>
      <c r="E184" s="3">
        <v>185</v>
      </c>
      <c r="F184" s="3">
        <v>228</v>
      </c>
      <c r="G184" s="3">
        <v>203</v>
      </c>
      <c r="H184" s="3">
        <v>174</v>
      </c>
      <c r="I184" s="3">
        <v>190</v>
      </c>
      <c r="J184" s="3">
        <v>190</v>
      </c>
      <c r="K184" s="3">
        <v>200</v>
      </c>
      <c r="L184" s="3">
        <v>215</v>
      </c>
      <c r="M184" s="3">
        <v>191</v>
      </c>
      <c r="N184" s="3">
        <v>69</v>
      </c>
      <c r="O184" s="3">
        <v>95</v>
      </c>
    </row>
    <row r="185" spans="1:15" x14ac:dyDescent="0.2">
      <c r="A185" s="4">
        <v>0.45833333333333331</v>
      </c>
      <c r="B185" s="3">
        <v>252</v>
      </c>
      <c r="C185" s="3">
        <v>262</v>
      </c>
      <c r="D185" s="3">
        <v>274</v>
      </c>
      <c r="E185" s="3">
        <v>253</v>
      </c>
      <c r="F185" s="3">
        <v>229</v>
      </c>
      <c r="G185" s="3">
        <v>263</v>
      </c>
      <c r="H185" s="3">
        <v>259</v>
      </c>
      <c r="I185" s="3">
        <v>259</v>
      </c>
      <c r="J185" s="3">
        <v>283</v>
      </c>
      <c r="K185" s="3">
        <v>276</v>
      </c>
      <c r="L185" s="3">
        <v>311</v>
      </c>
      <c r="M185" s="3">
        <v>272</v>
      </c>
      <c r="N185" s="3">
        <v>154</v>
      </c>
      <c r="O185" s="3">
        <v>149</v>
      </c>
    </row>
    <row r="186" spans="1:15" x14ac:dyDescent="0.2">
      <c r="A186" s="4">
        <v>0.5</v>
      </c>
      <c r="B186" s="3">
        <v>290</v>
      </c>
      <c r="C186" s="3">
        <v>284</v>
      </c>
      <c r="D186" s="3">
        <v>338</v>
      </c>
      <c r="E186" s="3">
        <v>317</v>
      </c>
      <c r="F186" s="3">
        <v>278</v>
      </c>
      <c r="G186" s="3">
        <v>291</v>
      </c>
      <c r="H186" s="3">
        <v>313</v>
      </c>
      <c r="I186" s="3">
        <v>298</v>
      </c>
      <c r="J186" s="3">
        <v>316</v>
      </c>
      <c r="K186" s="3">
        <v>323</v>
      </c>
      <c r="L186" s="3">
        <v>343</v>
      </c>
      <c r="M186" s="3">
        <v>361</v>
      </c>
      <c r="N186" s="3">
        <v>201</v>
      </c>
      <c r="O186" s="3">
        <v>193</v>
      </c>
    </row>
    <row r="187" spans="1:15" x14ac:dyDescent="0.2">
      <c r="A187" s="4">
        <v>0.54166666666666663</v>
      </c>
      <c r="B187" s="3">
        <v>460</v>
      </c>
      <c r="C187" s="3">
        <v>409</v>
      </c>
      <c r="D187" s="3">
        <v>421</v>
      </c>
      <c r="E187" s="3">
        <v>459</v>
      </c>
      <c r="F187" s="3">
        <v>458</v>
      </c>
      <c r="G187" s="3">
        <v>401</v>
      </c>
      <c r="H187" s="3">
        <v>429</v>
      </c>
      <c r="I187" s="3">
        <v>487</v>
      </c>
      <c r="J187" s="3">
        <v>449</v>
      </c>
      <c r="K187" s="3">
        <v>390</v>
      </c>
      <c r="L187" s="3">
        <v>396</v>
      </c>
      <c r="M187" s="3">
        <v>445</v>
      </c>
      <c r="N187" s="3">
        <v>257</v>
      </c>
      <c r="O187" s="3">
        <v>280</v>
      </c>
    </row>
    <row r="188" spans="1:15" x14ac:dyDescent="0.2">
      <c r="A188" s="4">
        <v>0.58333333333333337</v>
      </c>
      <c r="B188" s="3">
        <v>429</v>
      </c>
      <c r="C188" s="3">
        <v>353</v>
      </c>
      <c r="D188" s="3">
        <v>352</v>
      </c>
      <c r="E188" s="3">
        <v>330</v>
      </c>
      <c r="F188" s="3">
        <v>312</v>
      </c>
      <c r="G188" s="3">
        <v>288</v>
      </c>
      <c r="H188" s="3">
        <v>404</v>
      </c>
      <c r="I188" s="3">
        <v>337</v>
      </c>
      <c r="J188" s="3">
        <v>398</v>
      </c>
      <c r="K188" s="3">
        <v>361</v>
      </c>
      <c r="L188" s="3">
        <v>489</v>
      </c>
      <c r="M188" s="3">
        <v>431</v>
      </c>
      <c r="N188" s="3">
        <v>313</v>
      </c>
      <c r="O188" s="3">
        <v>282</v>
      </c>
    </row>
    <row r="189" spans="1:15" x14ac:dyDescent="0.2">
      <c r="A189" s="4">
        <v>0.625</v>
      </c>
      <c r="B189" s="3">
        <v>451</v>
      </c>
      <c r="C189" s="3">
        <v>385</v>
      </c>
      <c r="D189" s="3">
        <v>365</v>
      </c>
      <c r="E189" s="3">
        <v>299</v>
      </c>
      <c r="F189" s="3">
        <v>312</v>
      </c>
      <c r="G189" s="3">
        <v>289</v>
      </c>
      <c r="H189" s="3">
        <v>348</v>
      </c>
      <c r="I189" s="3">
        <v>340</v>
      </c>
      <c r="J189" s="3">
        <v>311</v>
      </c>
      <c r="K189" s="3">
        <v>341</v>
      </c>
      <c r="L189" s="3">
        <v>532</v>
      </c>
      <c r="M189" s="3">
        <v>468</v>
      </c>
      <c r="N189" s="3">
        <v>311</v>
      </c>
      <c r="O189" s="3">
        <v>292</v>
      </c>
    </row>
    <row r="190" spans="1:15" x14ac:dyDescent="0.2">
      <c r="A190" s="4">
        <v>0.66666666666666663</v>
      </c>
      <c r="B190" s="3">
        <v>558</v>
      </c>
      <c r="C190" s="3">
        <v>452</v>
      </c>
      <c r="D190" s="3">
        <v>290</v>
      </c>
      <c r="E190" s="3">
        <v>280</v>
      </c>
      <c r="F190" s="3">
        <v>307</v>
      </c>
      <c r="G190" s="3">
        <v>274</v>
      </c>
      <c r="H190" s="3">
        <v>391</v>
      </c>
      <c r="I190" s="3">
        <v>358</v>
      </c>
      <c r="J190" s="3">
        <v>343</v>
      </c>
      <c r="K190" s="3">
        <v>242</v>
      </c>
      <c r="L190" s="3">
        <v>574</v>
      </c>
      <c r="M190" s="3">
        <v>446</v>
      </c>
      <c r="N190" s="3">
        <v>308</v>
      </c>
      <c r="O190" s="3">
        <v>271</v>
      </c>
    </row>
    <row r="191" spans="1:15" x14ac:dyDescent="0.2">
      <c r="A191" s="4">
        <v>0.70833333333333337</v>
      </c>
      <c r="B191" s="3">
        <v>312</v>
      </c>
      <c r="C191" s="3">
        <v>250</v>
      </c>
      <c r="D191" s="3">
        <v>274</v>
      </c>
      <c r="E191" s="3">
        <v>294</v>
      </c>
      <c r="F191" s="3">
        <v>211</v>
      </c>
      <c r="G191" s="3">
        <v>282</v>
      </c>
      <c r="H191" s="3">
        <v>360</v>
      </c>
      <c r="I191" s="3">
        <v>352</v>
      </c>
      <c r="J191" s="3">
        <v>270</v>
      </c>
      <c r="K191" s="3">
        <v>409</v>
      </c>
      <c r="L191" s="3">
        <v>508</v>
      </c>
      <c r="M191" s="3">
        <v>323</v>
      </c>
      <c r="N191" s="3">
        <v>269</v>
      </c>
      <c r="O191" s="3">
        <v>242</v>
      </c>
    </row>
    <row r="192" spans="1:15" x14ac:dyDescent="0.2">
      <c r="A192" s="4">
        <v>0.75</v>
      </c>
      <c r="B192" s="3">
        <v>263</v>
      </c>
      <c r="C192" s="3">
        <v>202</v>
      </c>
      <c r="D192" s="3">
        <v>247</v>
      </c>
      <c r="E192" s="3">
        <v>206</v>
      </c>
      <c r="F192" s="3">
        <v>229</v>
      </c>
      <c r="G192" s="3">
        <v>190</v>
      </c>
      <c r="H192" s="3">
        <v>297</v>
      </c>
      <c r="I192" s="3">
        <v>271</v>
      </c>
      <c r="J192" s="3">
        <v>277</v>
      </c>
      <c r="K192" s="3">
        <v>230</v>
      </c>
      <c r="L192" s="3">
        <v>278</v>
      </c>
      <c r="M192" s="3">
        <v>228</v>
      </c>
      <c r="N192" s="3">
        <v>200</v>
      </c>
      <c r="O192" s="3">
        <v>160</v>
      </c>
    </row>
    <row r="193" spans="1:15" x14ac:dyDescent="0.2">
      <c r="A193" s="4">
        <v>0.79166666666666663</v>
      </c>
      <c r="B193" s="3">
        <v>162</v>
      </c>
      <c r="C193" s="3">
        <v>134</v>
      </c>
      <c r="D193" s="3">
        <v>140</v>
      </c>
      <c r="E193" s="3">
        <v>138</v>
      </c>
      <c r="F193" s="3">
        <v>201</v>
      </c>
      <c r="G193" s="3">
        <v>155</v>
      </c>
      <c r="H193" s="3">
        <v>221</v>
      </c>
      <c r="I193" s="3">
        <v>216</v>
      </c>
      <c r="J193" s="3">
        <v>192</v>
      </c>
      <c r="K193" s="3">
        <v>174</v>
      </c>
      <c r="L193" s="3">
        <v>197</v>
      </c>
      <c r="M193" s="3">
        <v>172</v>
      </c>
      <c r="N193" s="3">
        <v>131</v>
      </c>
      <c r="O193" s="3">
        <v>117</v>
      </c>
    </row>
    <row r="194" spans="1:15" x14ac:dyDescent="0.2">
      <c r="A194" s="4">
        <v>0.83333333333333337</v>
      </c>
      <c r="B194" s="3">
        <v>89</v>
      </c>
      <c r="C194" s="3">
        <v>108</v>
      </c>
      <c r="D194" s="3">
        <v>111</v>
      </c>
      <c r="E194" s="3">
        <v>127</v>
      </c>
      <c r="F194" s="3">
        <v>155</v>
      </c>
      <c r="G194" s="3">
        <v>130</v>
      </c>
      <c r="H194" s="3">
        <v>180</v>
      </c>
      <c r="I194" s="3">
        <v>147</v>
      </c>
      <c r="J194" s="3">
        <v>130</v>
      </c>
      <c r="K194" s="3">
        <v>129</v>
      </c>
      <c r="L194" s="3">
        <v>156</v>
      </c>
      <c r="M194" s="3">
        <v>160</v>
      </c>
      <c r="N194" s="3">
        <v>90</v>
      </c>
      <c r="O194" s="3">
        <v>82</v>
      </c>
    </row>
    <row r="195" spans="1:15" x14ac:dyDescent="0.2">
      <c r="A195" s="4">
        <v>0.875</v>
      </c>
      <c r="B195" s="3">
        <v>71</v>
      </c>
      <c r="C195" s="3">
        <v>64</v>
      </c>
      <c r="D195" s="3">
        <v>65</v>
      </c>
      <c r="E195" s="3">
        <v>51</v>
      </c>
      <c r="F195" s="3">
        <v>93</v>
      </c>
      <c r="G195" s="3">
        <v>74</v>
      </c>
      <c r="H195" s="3">
        <v>134</v>
      </c>
      <c r="I195" s="3">
        <v>103</v>
      </c>
      <c r="J195" s="3">
        <v>116</v>
      </c>
      <c r="K195" s="3">
        <v>83</v>
      </c>
      <c r="L195" s="3">
        <v>156</v>
      </c>
      <c r="M195" s="3">
        <v>125</v>
      </c>
      <c r="N195" s="3">
        <v>73</v>
      </c>
      <c r="O195" s="3">
        <v>59</v>
      </c>
    </row>
    <row r="196" spans="1:15" x14ac:dyDescent="0.2">
      <c r="A196" s="4">
        <v>0.91666666666666663</v>
      </c>
      <c r="B196" s="3">
        <v>45</v>
      </c>
      <c r="C196" s="3">
        <v>45</v>
      </c>
      <c r="D196" s="3">
        <v>78</v>
      </c>
      <c r="E196" s="3">
        <v>69</v>
      </c>
      <c r="F196" s="3">
        <v>63</v>
      </c>
      <c r="G196" s="3">
        <v>73</v>
      </c>
      <c r="H196" s="3">
        <v>92</v>
      </c>
      <c r="I196" s="3">
        <v>91</v>
      </c>
      <c r="J196" s="3">
        <v>108</v>
      </c>
      <c r="K196" s="3">
        <v>88</v>
      </c>
      <c r="L196" s="3">
        <v>96</v>
      </c>
      <c r="M196" s="3">
        <v>92</v>
      </c>
      <c r="N196" s="3">
        <v>73</v>
      </c>
      <c r="O196" s="3">
        <v>43</v>
      </c>
    </row>
    <row r="197" spans="1:15" x14ac:dyDescent="0.2">
      <c r="A197" s="4">
        <v>0.95833333333333337</v>
      </c>
      <c r="B197" s="3">
        <v>35</v>
      </c>
      <c r="C197" s="3">
        <v>40</v>
      </c>
      <c r="D197" s="3">
        <v>59</v>
      </c>
      <c r="E197" s="3">
        <v>29</v>
      </c>
      <c r="F197" s="3">
        <v>72</v>
      </c>
      <c r="G197" s="3">
        <v>46</v>
      </c>
      <c r="H197" s="3">
        <v>72</v>
      </c>
      <c r="I197" s="3">
        <v>66</v>
      </c>
      <c r="J197" s="3">
        <v>101</v>
      </c>
      <c r="K197" s="3">
        <v>73</v>
      </c>
      <c r="L197" s="3">
        <v>120</v>
      </c>
      <c r="M197" s="3">
        <v>78</v>
      </c>
      <c r="N197" s="3">
        <v>54</v>
      </c>
      <c r="O197" s="3">
        <v>42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287</v>
      </c>
      <c r="C202" s="3">
        <v>283</v>
      </c>
      <c r="D202" s="3">
        <v>277</v>
      </c>
      <c r="E202" s="3">
        <v>282</v>
      </c>
      <c r="F202" s="3">
        <v>462</v>
      </c>
      <c r="G202" s="3">
        <v>441</v>
      </c>
      <c r="H202" s="3">
        <v>434</v>
      </c>
      <c r="I202" s="3">
        <v>450</v>
      </c>
      <c r="J202" s="3">
        <v>671</v>
      </c>
      <c r="K202" s="3">
        <v>666</v>
      </c>
      <c r="L202" s="3">
        <v>1149</v>
      </c>
      <c r="M202" s="3">
        <v>1102</v>
      </c>
      <c r="N202" s="3">
        <v>1158</v>
      </c>
      <c r="O202" s="3">
        <v>1094</v>
      </c>
    </row>
    <row r="203" spans="1:15" x14ac:dyDescent="0.2">
      <c r="A203" s="4">
        <v>4.1666666666666664E-2</v>
      </c>
      <c r="B203" s="3">
        <v>208</v>
      </c>
      <c r="C203" s="3">
        <v>193</v>
      </c>
      <c r="D203" s="3">
        <v>205</v>
      </c>
      <c r="E203" s="3">
        <v>116</v>
      </c>
      <c r="F203" s="3">
        <v>317</v>
      </c>
      <c r="G203" s="3">
        <v>208</v>
      </c>
      <c r="H203" s="3">
        <v>212</v>
      </c>
      <c r="I203" s="3">
        <v>208</v>
      </c>
      <c r="J203" s="3">
        <v>417</v>
      </c>
      <c r="K203" s="3">
        <v>333</v>
      </c>
      <c r="L203" s="3">
        <v>812</v>
      </c>
      <c r="M203" s="3">
        <v>690</v>
      </c>
      <c r="N203" s="3">
        <v>864</v>
      </c>
      <c r="O203" s="3">
        <v>669</v>
      </c>
    </row>
    <row r="204" spans="1:15" x14ac:dyDescent="0.2">
      <c r="A204" s="4">
        <v>8.3333333333333329E-2</v>
      </c>
      <c r="B204" s="3">
        <v>143</v>
      </c>
      <c r="C204" s="3">
        <v>158</v>
      </c>
      <c r="D204" s="3">
        <v>155</v>
      </c>
      <c r="E204" s="3">
        <v>141</v>
      </c>
      <c r="F204" s="3">
        <v>261</v>
      </c>
      <c r="G204" s="3">
        <v>186</v>
      </c>
      <c r="H204" s="3">
        <v>249</v>
      </c>
      <c r="I204" s="3">
        <v>212</v>
      </c>
      <c r="J204" s="3">
        <v>300</v>
      </c>
      <c r="K204" s="3">
        <v>350</v>
      </c>
      <c r="L204" s="3">
        <v>615</v>
      </c>
      <c r="M204" s="3">
        <v>475</v>
      </c>
      <c r="N204" s="3">
        <v>760</v>
      </c>
      <c r="O204" s="3">
        <v>554</v>
      </c>
    </row>
    <row r="205" spans="1:15" x14ac:dyDescent="0.2">
      <c r="A205" s="4">
        <v>0.125</v>
      </c>
      <c r="B205" s="3">
        <v>114</v>
      </c>
      <c r="C205" s="3">
        <v>72</v>
      </c>
      <c r="D205" s="3">
        <v>122</v>
      </c>
      <c r="E205" s="3">
        <v>91</v>
      </c>
      <c r="F205" s="3">
        <v>333</v>
      </c>
      <c r="G205" s="3">
        <v>194</v>
      </c>
      <c r="H205" s="3">
        <v>185</v>
      </c>
      <c r="I205" s="3">
        <v>149</v>
      </c>
      <c r="J205" s="3">
        <v>373</v>
      </c>
      <c r="K205" s="3">
        <v>320</v>
      </c>
      <c r="L205" s="3">
        <v>620</v>
      </c>
      <c r="M205" s="3">
        <v>499</v>
      </c>
      <c r="N205" s="3">
        <v>878</v>
      </c>
      <c r="O205" s="3">
        <v>617</v>
      </c>
    </row>
    <row r="206" spans="1:15" x14ac:dyDescent="0.2">
      <c r="A206" s="4">
        <v>0.16666666666666666</v>
      </c>
      <c r="B206" s="3">
        <v>104</v>
      </c>
      <c r="C206" s="3">
        <v>87</v>
      </c>
      <c r="D206" s="3">
        <v>100</v>
      </c>
      <c r="E206" s="3">
        <v>82</v>
      </c>
      <c r="F206" s="3">
        <v>381</v>
      </c>
      <c r="G206" s="3">
        <v>190</v>
      </c>
      <c r="H206" s="3">
        <v>86</v>
      </c>
      <c r="I206" s="3">
        <v>65</v>
      </c>
      <c r="J206" s="3">
        <v>258</v>
      </c>
      <c r="K206" s="3">
        <v>185</v>
      </c>
      <c r="L206" s="3">
        <v>258</v>
      </c>
      <c r="M206" s="3">
        <v>230</v>
      </c>
      <c r="N206" s="3">
        <v>598</v>
      </c>
      <c r="O206" s="3">
        <v>421</v>
      </c>
    </row>
    <row r="207" spans="1:15" x14ac:dyDescent="0.2">
      <c r="A207" s="4">
        <v>0.20833333333333334</v>
      </c>
      <c r="B207" s="3">
        <v>28</v>
      </c>
      <c r="C207" s="3">
        <v>89</v>
      </c>
      <c r="D207" s="3">
        <v>56</v>
      </c>
      <c r="E207" s="3">
        <v>111</v>
      </c>
      <c r="F207" s="3">
        <v>53</v>
      </c>
      <c r="G207" s="3">
        <v>103</v>
      </c>
      <c r="H207" s="3">
        <v>75</v>
      </c>
      <c r="I207" s="3">
        <v>100</v>
      </c>
      <c r="J207" s="3">
        <v>41</v>
      </c>
      <c r="K207" s="3">
        <v>70</v>
      </c>
      <c r="L207" s="3">
        <v>116</v>
      </c>
      <c r="M207" s="3">
        <v>145</v>
      </c>
      <c r="N207" s="3">
        <v>188</v>
      </c>
      <c r="O207" s="3">
        <v>169</v>
      </c>
    </row>
    <row r="208" spans="1:15" x14ac:dyDescent="0.2">
      <c r="A208" s="4">
        <v>0.25</v>
      </c>
      <c r="B208" s="3">
        <v>98</v>
      </c>
      <c r="C208" s="3">
        <v>208</v>
      </c>
      <c r="D208" s="3">
        <v>174</v>
      </c>
      <c r="E208" s="3">
        <v>256</v>
      </c>
      <c r="F208" s="3">
        <v>110</v>
      </c>
      <c r="G208" s="3">
        <v>214</v>
      </c>
      <c r="H208" s="3">
        <v>183</v>
      </c>
      <c r="I208" s="3">
        <v>237</v>
      </c>
      <c r="J208" s="3">
        <v>117</v>
      </c>
      <c r="K208" s="3">
        <v>244</v>
      </c>
      <c r="L208" s="3">
        <v>87</v>
      </c>
      <c r="M208" s="3">
        <v>155</v>
      </c>
      <c r="N208" s="3">
        <v>83</v>
      </c>
      <c r="O208" s="3">
        <v>64</v>
      </c>
    </row>
    <row r="209" spans="1:15" x14ac:dyDescent="0.2">
      <c r="A209" s="4">
        <v>0.29166666666666669</v>
      </c>
      <c r="B209" s="3">
        <v>250</v>
      </c>
      <c r="C209" s="3">
        <v>515</v>
      </c>
      <c r="D209" s="3">
        <v>327</v>
      </c>
      <c r="E209" s="3">
        <v>525</v>
      </c>
      <c r="F209" s="3">
        <v>258</v>
      </c>
      <c r="G209" s="3">
        <v>447</v>
      </c>
      <c r="H209" s="3">
        <v>386</v>
      </c>
      <c r="I209" s="3">
        <v>538</v>
      </c>
      <c r="J209" s="3">
        <v>326</v>
      </c>
      <c r="K209" s="3">
        <v>611</v>
      </c>
      <c r="L209" s="3">
        <v>164</v>
      </c>
      <c r="M209" s="3">
        <v>242</v>
      </c>
      <c r="N209" s="3">
        <v>95</v>
      </c>
      <c r="O209" s="3">
        <v>88</v>
      </c>
    </row>
    <row r="210" spans="1:15" x14ac:dyDescent="0.2">
      <c r="A210" s="4">
        <v>0.33333333333333331</v>
      </c>
      <c r="B210" s="3">
        <v>638</v>
      </c>
      <c r="C210" s="3">
        <v>845</v>
      </c>
      <c r="D210" s="3">
        <v>716</v>
      </c>
      <c r="E210" s="3">
        <v>877</v>
      </c>
      <c r="F210" s="3">
        <v>841</v>
      </c>
      <c r="G210" s="3">
        <v>1123</v>
      </c>
      <c r="H210" s="3">
        <v>859</v>
      </c>
      <c r="I210" s="3">
        <v>1086</v>
      </c>
      <c r="J210" s="3">
        <v>802</v>
      </c>
      <c r="K210" s="3">
        <v>1155</v>
      </c>
      <c r="L210" s="3">
        <v>213</v>
      </c>
      <c r="M210" s="3">
        <v>343</v>
      </c>
      <c r="N210" s="3">
        <v>142</v>
      </c>
      <c r="O210" s="3">
        <v>154</v>
      </c>
    </row>
    <row r="211" spans="1:15" x14ac:dyDescent="0.2">
      <c r="A211" s="4">
        <v>0.375</v>
      </c>
      <c r="B211" s="3">
        <v>863</v>
      </c>
      <c r="C211" s="3">
        <v>1084</v>
      </c>
      <c r="D211" s="3">
        <v>795</v>
      </c>
      <c r="E211" s="3">
        <v>961</v>
      </c>
      <c r="F211" s="3">
        <v>833</v>
      </c>
      <c r="G211" s="3">
        <v>1011</v>
      </c>
      <c r="H211" s="3">
        <v>1220</v>
      </c>
      <c r="I211" s="3">
        <v>1257</v>
      </c>
      <c r="J211" s="3">
        <v>1022</v>
      </c>
      <c r="K211" s="3">
        <v>1230</v>
      </c>
      <c r="L211" s="3">
        <v>555</v>
      </c>
      <c r="M211" s="3">
        <v>640</v>
      </c>
      <c r="N211" s="3">
        <v>261</v>
      </c>
      <c r="O211" s="3">
        <v>274</v>
      </c>
    </row>
    <row r="212" spans="1:15" x14ac:dyDescent="0.2">
      <c r="A212" s="4">
        <v>0.41666666666666669</v>
      </c>
      <c r="B212" s="3">
        <v>901</v>
      </c>
      <c r="C212" s="3">
        <v>1069</v>
      </c>
      <c r="D212" s="3">
        <v>859</v>
      </c>
      <c r="E212" s="3">
        <v>997</v>
      </c>
      <c r="F212" s="3">
        <v>1058</v>
      </c>
      <c r="G212" s="3">
        <v>1182</v>
      </c>
      <c r="H212" s="3">
        <v>961</v>
      </c>
      <c r="I212" s="3">
        <v>1030</v>
      </c>
      <c r="J212" s="3">
        <v>1229</v>
      </c>
      <c r="K212" s="3">
        <v>1426</v>
      </c>
      <c r="L212" s="3">
        <v>1200</v>
      </c>
      <c r="M212" s="3">
        <v>1204</v>
      </c>
      <c r="N212" s="3">
        <v>677</v>
      </c>
      <c r="O212" s="3">
        <v>599</v>
      </c>
    </row>
    <row r="213" spans="1:15" x14ac:dyDescent="0.2">
      <c r="A213" s="4">
        <v>0.45833333333333331</v>
      </c>
      <c r="B213" s="3">
        <v>1650</v>
      </c>
      <c r="C213" s="3">
        <v>1595</v>
      </c>
      <c r="D213" s="3">
        <v>1252</v>
      </c>
      <c r="E213" s="3">
        <v>1399</v>
      </c>
      <c r="F213" s="3">
        <v>1586</v>
      </c>
      <c r="G213" s="3">
        <v>1704</v>
      </c>
      <c r="H213" s="3">
        <v>1451</v>
      </c>
      <c r="I213" s="3">
        <v>1512</v>
      </c>
      <c r="J213" s="3">
        <v>1995</v>
      </c>
      <c r="K213" s="3">
        <v>2043</v>
      </c>
      <c r="L213" s="3">
        <v>2369</v>
      </c>
      <c r="M213" s="3">
        <v>2285</v>
      </c>
      <c r="N213" s="3">
        <v>1224</v>
      </c>
      <c r="O213" s="3">
        <v>1252</v>
      </c>
    </row>
    <row r="214" spans="1:15" x14ac:dyDescent="0.2">
      <c r="A214" s="4">
        <v>0.5</v>
      </c>
      <c r="B214" s="3">
        <v>1985</v>
      </c>
      <c r="C214" s="3">
        <v>1988</v>
      </c>
      <c r="D214" s="3">
        <v>2047</v>
      </c>
      <c r="E214" s="3">
        <v>2103</v>
      </c>
      <c r="F214" s="3">
        <v>2325</v>
      </c>
      <c r="G214" s="3">
        <v>2320</v>
      </c>
      <c r="H214" s="3">
        <v>2208</v>
      </c>
      <c r="I214" s="3">
        <v>2148</v>
      </c>
      <c r="J214" s="3">
        <v>2623</v>
      </c>
      <c r="K214" s="3">
        <v>2618</v>
      </c>
      <c r="L214" s="3">
        <v>3718</v>
      </c>
      <c r="M214" s="3">
        <v>3613</v>
      </c>
      <c r="N214" s="3">
        <v>2166</v>
      </c>
      <c r="O214" s="3">
        <v>2197</v>
      </c>
    </row>
    <row r="215" spans="1:15" x14ac:dyDescent="0.2">
      <c r="A215" s="4">
        <v>0.54166666666666663</v>
      </c>
      <c r="B215" s="3">
        <v>3679</v>
      </c>
      <c r="C215" s="3">
        <v>3639</v>
      </c>
      <c r="D215" s="3">
        <v>3639</v>
      </c>
      <c r="E215" s="3">
        <v>3419</v>
      </c>
      <c r="F215" s="3">
        <v>4190</v>
      </c>
      <c r="G215" s="3">
        <v>4070</v>
      </c>
      <c r="H215" s="3">
        <v>4081</v>
      </c>
      <c r="I215" s="3">
        <v>3881</v>
      </c>
      <c r="J215" s="3">
        <v>4451</v>
      </c>
      <c r="K215" s="3">
        <v>4154</v>
      </c>
      <c r="L215" s="3">
        <v>4571</v>
      </c>
      <c r="M215" s="3">
        <v>4391</v>
      </c>
      <c r="N215" s="3">
        <v>2840</v>
      </c>
      <c r="O215" s="3">
        <v>2791</v>
      </c>
    </row>
    <row r="216" spans="1:15" x14ac:dyDescent="0.2">
      <c r="A216" s="4">
        <v>0.58333333333333337</v>
      </c>
      <c r="B216" s="3">
        <v>3490</v>
      </c>
      <c r="C216" s="3">
        <v>3347</v>
      </c>
      <c r="D216" s="3">
        <v>2815</v>
      </c>
      <c r="E216" s="3">
        <v>2703</v>
      </c>
      <c r="F216" s="3">
        <v>3710</v>
      </c>
      <c r="G216" s="3">
        <v>3657</v>
      </c>
      <c r="H216" s="3">
        <v>3939</v>
      </c>
      <c r="I216" s="3">
        <v>3708</v>
      </c>
      <c r="J216" s="3">
        <v>4142</v>
      </c>
      <c r="K216" s="3">
        <v>3923</v>
      </c>
      <c r="L216" s="3">
        <v>5192</v>
      </c>
      <c r="M216" s="3">
        <v>4855</v>
      </c>
      <c r="N216" s="3">
        <v>3890</v>
      </c>
      <c r="O216" s="3">
        <v>3795</v>
      </c>
    </row>
    <row r="217" spans="1:15" x14ac:dyDescent="0.2">
      <c r="A217" s="4">
        <v>0.625</v>
      </c>
      <c r="B217" s="3">
        <v>3151</v>
      </c>
      <c r="C217" s="3">
        <v>2916</v>
      </c>
      <c r="D217" s="3">
        <v>2403</v>
      </c>
      <c r="E217" s="3">
        <v>2321</v>
      </c>
      <c r="F217" s="3">
        <v>3176</v>
      </c>
      <c r="G217" s="3">
        <v>3008</v>
      </c>
      <c r="H217" s="3">
        <v>3096</v>
      </c>
      <c r="I217" s="3">
        <v>2860</v>
      </c>
      <c r="J217" s="3">
        <v>3722</v>
      </c>
      <c r="K217" s="3">
        <v>3489</v>
      </c>
      <c r="L217" s="3">
        <v>5269</v>
      </c>
      <c r="M217" s="3">
        <v>4924</v>
      </c>
      <c r="N217" s="3">
        <v>4246</v>
      </c>
      <c r="O217" s="3">
        <v>4104</v>
      </c>
    </row>
    <row r="218" spans="1:15" x14ac:dyDescent="0.2">
      <c r="A218" s="4">
        <v>0.66666666666666663</v>
      </c>
      <c r="B218" s="3">
        <v>2287</v>
      </c>
      <c r="C218" s="3">
        <v>2073</v>
      </c>
      <c r="D218" s="3">
        <v>2685</v>
      </c>
      <c r="E218" s="3">
        <v>2503</v>
      </c>
      <c r="F218" s="3">
        <v>2567</v>
      </c>
      <c r="G218" s="3">
        <v>2397</v>
      </c>
      <c r="H218" s="3">
        <v>3045</v>
      </c>
      <c r="I218" s="3">
        <v>2910</v>
      </c>
      <c r="J218" s="3">
        <v>3967</v>
      </c>
      <c r="K218" s="3">
        <v>3629</v>
      </c>
      <c r="L218" s="3">
        <v>5345</v>
      </c>
      <c r="M218" s="3">
        <v>5133</v>
      </c>
      <c r="N218" s="3">
        <v>3841</v>
      </c>
      <c r="O218" s="3">
        <v>3784</v>
      </c>
    </row>
    <row r="219" spans="1:15" x14ac:dyDescent="0.2">
      <c r="A219" s="4">
        <v>0.70833333333333337</v>
      </c>
      <c r="B219" s="3">
        <v>2592</v>
      </c>
      <c r="C219" s="3">
        <v>2261</v>
      </c>
      <c r="D219" s="3">
        <v>3199</v>
      </c>
      <c r="E219" s="3">
        <v>2890</v>
      </c>
      <c r="F219" s="3">
        <v>3184</v>
      </c>
      <c r="G219" s="3">
        <v>2943</v>
      </c>
      <c r="H219" s="3">
        <v>3661</v>
      </c>
      <c r="I219" s="3">
        <v>3350</v>
      </c>
      <c r="J219" s="3">
        <v>4275</v>
      </c>
      <c r="K219" s="3">
        <v>4056</v>
      </c>
      <c r="L219" s="3">
        <v>4702</v>
      </c>
      <c r="M219" s="3">
        <v>4580</v>
      </c>
      <c r="N219" s="3">
        <v>3843</v>
      </c>
      <c r="O219" s="3">
        <v>3734</v>
      </c>
    </row>
    <row r="220" spans="1:15" x14ac:dyDescent="0.2">
      <c r="A220" s="4">
        <v>0.75</v>
      </c>
      <c r="B220" s="3">
        <v>2516</v>
      </c>
      <c r="C220" s="3">
        <v>2106</v>
      </c>
      <c r="D220" s="3">
        <v>2750</v>
      </c>
      <c r="E220" s="3">
        <v>2512</v>
      </c>
      <c r="F220" s="3">
        <v>3058</v>
      </c>
      <c r="G220" s="3">
        <v>2863</v>
      </c>
      <c r="H220" s="3">
        <v>3354</v>
      </c>
      <c r="I220" s="3">
        <v>3152</v>
      </c>
      <c r="J220" s="3">
        <v>3292</v>
      </c>
      <c r="K220" s="3">
        <v>2994</v>
      </c>
      <c r="L220" s="3">
        <v>3253</v>
      </c>
      <c r="M220" s="3">
        <v>3145</v>
      </c>
      <c r="N220" s="3">
        <v>1957</v>
      </c>
      <c r="O220" s="3">
        <v>1701</v>
      </c>
    </row>
    <row r="221" spans="1:15" x14ac:dyDescent="0.2">
      <c r="A221" s="4">
        <v>0.79166666666666663</v>
      </c>
      <c r="B221" s="3">
        <v>1088</v>
      </c>
      <c r="C221" s="3">
        <v>1068</v>
      </c>
      <c r="D221" s="3">
        <v>1426</v>
      </c>
      <c r="E221" s="3">
        <v>1320</v>
      </c>
      <c r="F221" s="3">
        <v>1621</v>
      </c>
      <c r="G221" s="3">
        <v>1431</v>
      </c>
      <c r="H221" s="3">
        <v>2262</v>
      </c>
      <c r="I221" s="3">
        <v>2042</v>
      </c>
      <c r="J221" s="3">
        <v>1698</v>
      </c>
      <c r="K221" s="3">
        <v>1451</v>
      </c>
      <c r="L221" s="3">
        <v>1918</v>
      </c>
      <c r="M221" s="3">
        <v>1714</v>
      </c>
      <c r="N221" s="3">
        <v>1103</v>
      </c>
      <c r="O221" s="3">
        <v>1018</v>
      </c>
    </row>
    <row r="222" spans="1:15" x14ac:dyDescent="0.2">
      <c r="A222" s="4">
        <v>0.83333333333333337</v>
      </c>
      <c r="B222" s="3">
        <v>685</v>
      </c>
      <c r="C222" s="3">
        <v>659</v>
      </c>
      <c r="D222" s="3">
        <v>890</v>
      </c>
      <c r="E222" s="3">
        <v>852</v>
      </c>
      <c r="F222" s="3">
        <v>995</v>
      </c>
      <c r="G222" s="3">
        <v>929</v>
      </c>
      <c r="H222" s="3">
        <v>1581</v>
      </c>
      <c r="I222" s="3">
        <v>1437</v>
      </c>
      <c r="J222" s="3">
        <v>920</v>
      </c>
      <c r="K222" s="3">
        <v>814</v>
      </c>
      <c r="L222" s="3">
        <v>984</v>
      </c>
      <c r="M222" s="3">
        <v>960</v>
      </c>
      <c r="N222" s="3">
        <v>708</v>
      </c>
      <c r="O222" s="3">
        <v>655</v>
      </c>
    </row>
    <row r="223" spans="1:15" x14ac:dyDescent="0.2">
      <c r="A223" s="4">
        <v>0.875</v>
      </c>
      <c r="B223" s="3">
        <v>576</v>
      </c>
      <c r="C223" s="3">
        <v>543</v>
      </c>
      <c r="D223" s="3">
        <v>632</v>
      </c>
      <c r="E223" s="3">
        <v>648</v>
      </c>
      <c r="F223" s="3">
        <v>657</v>
      </c>
      <c r="G223" s="3">
        <v>672</v>
      </c>
      <c r="H223" s="3">
        <v>915</v>
      </c>
      <c r="I223" s="3">
        <v>876</v>
      </c>
      <c r="J223" s="3">
        <v>907</v>
      </c>
      <c r="K223" s="3">
        <v>720</v>
      </c>
      <c r="L223" s="3">
        <v>805</v>
      </c>
      <c r="M223" s="3">
        <v>800</v>
      </c>
      <c r="N223" s="3">
        <v>577</v>
      </c>
      <c r="O223" s="3">
        <v>601</v>
      </c>
    </row>
    <row r="224" spans="1:15" x14ac:dyDescent="0.2">
      <c r="A224" s="4">
        <v>0.91666666666666663</v>
      </c>
      <c r="B224" s="3">
        <v>507</v>
      </c>
      <c r="C224" s="3">
        <v>570</v>
      </c>
      <c r="D224" s="3">
        <v>660</v>
      </c>
      <c r="E224" s="3">
        <v>652</v>
      </c>
      <c r="F224" s="3">
        <v>821</v>
      </c>
      <c r="G224" s="3">
        <v>844</v>
      </c>
      <c r="H224" s="3">
        <v>891</v>
      </c>
      <c r="I224" s="3">
        <v>886</v>
      </c>
      <c r="J224" s="3">
        <v>935</v>
      </c>
      <c r="K224" s="3">
        <v>781</v>
      </c>
      <c r="L224" s="3">
        <v>1082</v>
      </c>
      <c r="M224" s="3">
        <v>1034</v>
      </c>
      <c r="N224" s="3">
        <v>595</v>
      </c>
      <c r="O224" s="3">
        <v>484</v>
      </c>
    </row>
    <row r="225" spans="1:15" x14ac:dyDescent="0.2">
      <c r="A225" s="4">
        <v>0.95833333333333337</v>
      </c>
      <c r="B225" s="3">
        <v>428</v>
      </c>
      <c r="C225" s="3">
        <v>467</v>
      </c>
      <c r="D225" s="3">
        <v>625</v>
      </c>
      <c r="E225" s="3">
        <v>605</v>
      </c>
      <c r="F225" s="3">
        <v>785</v>
      </c>
      <c r="G225" s="3">
        <v>883</v>
      </c>
      <c r="H225" s="3">
        <v>950</v>
      </c>
      <c r="I225" s="3">
        <v>881</v>
      </c>
      <c r="J225" s="3">
        <v>1363</v>
      </c>
      <c r="K225" s="3">
        <v>1204</v>
      </c>
      <c r="L225" s="3">
        <v>1217</v>
      </c>
      <c r="M225" s="3">
        <v>1072</v>
      </c>
      <c r="N225" s="3">
        <v>391</v>
      </c>
      <c r="O225" s="3">
        <v>410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263</v>
      </c>
      <c r="C230" s="3">
        <v>295</v>
      </c>
      <c r="D230" s="3">
        <v>264</v>
      </c>
      <c r="E230" s="3">
        <v>243</v>
      </c>
      <c r="F230" s="3">
        <v>343</v>
      </c>
      <c r="G230" s="3">
        <v>338</v>
      </c>
      <c r="H230" s="3">
        <v>308</v>
      </c>
      <c r="I230" s="3">
        <v>360</v>
      </c>
      <c r="J230" s="3">
        <v>617</v>
      </c>
      <c r="K230" s="3">
        <v>531</v>
      </c>
      <c r="L230" s="3">
        <v>1045</v>
      </c>
      <c r="M230" s="3">
        <v>911</v>
      </c>
      <c r="N230" s="3">
        <v>793</v>
      </c>
      <c r="O230" s="3">
        <v>752</v>
      </c>
    </row>
    <row r="231" spans="1:15" x14ac:dyDescent="0.2">
      <c r="A231" s="4">
        <v>4.1666666666666664E-2</v>
      </c>
      <c r="B231" s="3">
        <v>288</v>
      </c>
      <c r="C231" s="3">
        <v>172</v>
      </c>
      <c r="D231" s="3">
        <v>161</v>
      </c>
      <c r="E231" s="3">
        <v>94</v>
      </c>
      <c r="F231" s="3">
        <v>329</v>
      </c>
      <c r="G231" s="3">
        <v>104</v>
      </c>
      <c r="H231" s="3">
        <v>206</v>
      </c>
      <c r="I231" s="3">
        <v>169</v>
      </c>
      <c r="J231" s="3">
        <v>369</v>
      </c>
      <c r="K231" s="3">
        <v>275</v>
      </c>
      <c r="L231" s="3">
        <v>780</v>
      </c>
      <c r="M231" s="3">
        <v>531</v>
      </c>
      <c r="N231" s="3">
        <v>835</v>
      </c>
      <c r="O231" s="3">
        <v>580</v>
      </c>
    </row>
    <row r="232" spans="1:15" x14ac:dyDescent="0.2">
      <c r="A232" s="4">
        <v>8.3333333333333329E-2</v>
      </c>
      <c r="B232" s="3">
        <v>91</v>
      </c>
      <c r="C232" s="3">
        <v>108</v>
      </c>
      <c r="D232" s="3">
        <v>134</v>
      </c>
      <c r="E232" s="3">
        <v>78</v>
      </c>
      <c r="F232" s="3">
        <v>207</v>
      </c>
      <c r="G232" s="3">
        <v>105</v>
      </c>
      <c r="H232" s="3">
        <v>231</v>
      </c>
      <c r="I232" s="3">
        <v>132</v>
      </c>
      <c r="J232" s="3">
        <v>316</v>
      </c>
      <c r="K232" s="3">
        <v>202</v>
      </c>
      <c r="L232" s="3">
        <v>673</v>
      </c>
      <c r="M232" s="3">
        <v>480</v>
      </c>
      <c r="N232" s="3">
        <v>776</v>
      </c>
      <c r="O232" s="3">
        <v>487</v>
      </c>
    </row>
    <row r="233" spans="1:15" x14ac:dyDescent="0.2">
      <c r="A233" s="4">
        <v>0.125</v>
      </c>
      <c r="B233" s="3">
        <v>155</v>
      </c>
      <c r="C233" s="3">
        <v>96</v>
      </c>
      <c r="D233" s="3">
        <v>106</v>
      </c>
      <c r="E233" s="3">
        <v>81</v>
      </c>
      <c r="F233" s="3">
        <v>329</v>
      </c>
      <c r="G233" s="3">
        <v>145</v>
      </c>
      <c r="H233" s="3">
        <v>116</v>
      </c>
      <c r="I233" s="3">
        <v>97</v>
      </c>
      <c r="J233" s="3">
        <v>376</v>
      </c>
      <c r="K233" s="3">
        <v>191</v>
      </c>
      <c r="L233" s="3">
        <v>659</v>
      </c>
      <c r="M233" s="3">
        <v>391</v>
      </c>
      <c r="N233" s="3">
        <v>948</v>
      </c>
      <c r="O233" s="3">
        <v>582</v>
      </c>
    </row>
    <row r="234" spans="1:15" x14ac:dyDescent="0.2">
      <c r="A234" s="4">
        <v>0.16666666666666666</v>
      </c>
      <c r="B234" s="3">
        <v>115</v>
      </c>
      <c r="C234" s="3">
        <v>37</v>
      </c>
      <c r="D234" s="3">
        <v>57</v>
      </c>
      <c r="E234" s="3">
        <v>19</v>
      </c>
      <c r="F234" s="3">
        <v>167</v>
      </c>
      <c r="G234" s="3">
        <v>47</v>
      </c>
      <c r="H234" s="3">
        <v>96</v>
      </c>
      <c r="I234" s="3">
        <v>32</v>
      </c>
      <c r="J234" s="3">
        <v>189</v>
      </c>
      <c r="K234" s="3">
        <v>91</v>
      </c>
      <c r="L234" s="3">
        <v>385</v>
      </c>
      <c r="M234" s="3">
        <v>159</v>
      </c>
      <c r="N234" s="3">
        <v>557</v>
      </c>
      <c r="O234" s="3">
        <v>313</v>
      </c>
    </row>
    <row r="235" spans="1:15" x14ac:dyDescent="0.2">
      <c r="A235" s="4">
        <v>0.20833333333333334</v>
      </c>
      <c r="B235" s="3">
        <v>120</v>
      </c>
      <c r="C235" s="3">
        <v>189</v>
      </c>
      <c r="D235" s="3">
        <v>82</v>
      </c>
      <c r="E235" s="3">
        <v>142</v>
      </c>
      <c r="F235" s="3">
        <v>96</v>
      </c>
      <c r="G235" s="3">
        <v>147</v>
      </c>
      <c r="H235" s="3">
        <v>66</v>
      </c>
      <c r="I235" s="3">
        <v>116</v>
      </c>
      <c r="J235" s="3">
        <v>167</v>
      </c>
      <c r="K235" s="3">
        <v>192</v>
      </c>
      <c r="L235" s="3">
        <v>196</v>
      </c>
      <c r="M235" s="3">
        <v>134</v>
      </c>
      <c r="N235" s="3">
        <v>294</v>
      </c>
      <c r="O235" s="3">
        <v>129</v>
      </c>
    </row>
    <row r="236" spans="1:15" x14ac:dyDescent="0.2">
      <c r="A236" s="4">
        <v>0.25</v>
      </c>
      <c r="B236" s="3">
        <v>262</v>
      </c>
      <c r="C236" s="3">
        <v>597</v>
      </c>
      <c r="D236" s="3">
        <v>208</v>
      </c>
      <c r="E236" s="3">
        <v>543</v>
      </c>
      <c r="F236" s="3">
        <v>245</v>
      </c>
      <c r="G236" s="3">
        <v>580</v>
      </c>
      <c r="H236" s="3">
        <v>252</v>
      </c>
      <c r="I236" s="3">
        <v>536</v>
      </c>
      <c r="J236" s="3">
        <v>378</v>
      </c>
      <c r="K236" s="3">
        <v>787</v>
      </c>
      <c r="L236" s="3">
        <v>247</v>
      </c>
      <c r="M236" s="3">
        <v>362</v>
      </c>
      <c r="N236" s="3">
        <v>225</v>
      </c>
      <c r="O236" s="3">
        <v>174</v>
      </c>
    </row>
    <row r="237" spans="1:15" x14ac:dyDescent="0.2">
      <c r="A237" s="4">
        <v>0.29166666666666669</v>
      </c>
      <c r="B237" s="3">
        <v>715</v>
      </c>
      <c r="C237" s="3">
        <v>1417</v>
      </c>
      <c r="D237" s="3">
        <v>625</v>
      </c>
      <c r="E237" s="3">
        <v>1586</v>
      </c>
      <c r="F237" s="3">
        <v>722</v>
      </c>
      <c r="G237" s="3">
        <v>1476</v>
      </c>
      <c r="H237" s="3">
        <v>600</v>
      </c>
      <c r="I237" s="3">
        <v>1632</v>
      </c>
      <c r="J237" s="3">
        <v>851</v>
      </c>
      <c r="K237" s="3">
        <v>1941</v>
      </c>
      <c r="L237" s="3">
        <v>333</v>
      </c>
      <c r="M237" s="3">
        <v>587</v>
      </c>
      <c r="N237" s="3">
        <v>252</v>
      </c>
      <c r="O237" s="3">
        <v>305</v>
      </c>
    </row>
    <row r="238" spans="1:15" x14ac:dyDescent="0.2">
      <c r="A238" s="4">
        <v>0.33333333333333331</v>
      </c>
      <c r="B238" s="3">
        <v>1412</v>
      </c>
      <c r="C238" s="3">
        <v>2348</v>
      </c>
      <c r="D238" s="3">
        <v>1352</v>
      </c>
      <c r="E238" s="3">
        <v>2779</v>
      </c>
      <c r="F238" s="3">
        <v>1852</v>
      </c>
      <c r="G238" s="3">
        <v>2932</v>
      </c>
      <c r="H238" s="3">
        <v>1395</v>
      </c>
      <c r="I238" s="3">
        <v>2779</v>
      </c>
      <c r="J238" s="3">
        <v>1920</v>
      </c>
      <c r="K238" s="3">
        <v>3266</v>
      </c>
      <c r="L238" s="3">
        <v>663</v>
      </c>
      <c r="M238" s="3">
        <v>907</v>
      </c>
      <c r="N238" s="3">
        <v>371</v>
      </c>
      <c r="O238" s="3">
        <v>573</v>
      </c>
    </row>
    <row r="239" spans="1:15" x14ac:dyDescent="0.2">
      <c r="A239" s="4">
        <v>0.375</v>
      </c>
      <c r="B239" s="3">
        <v>931</v>
      </c>
      <c r="C239" s="3">
        <v>1194</v>
      </c>
      <c r="D239" s="3">
        <v>1449</v>
      </c>
      <c r="E239" s="3">
        <v>2200</v>
      </c>
      <c r="F239" s="3">
        <v>1800</v>
      </c>
      <c r="G239" s="3">
        <v>2364</v>
      </c>
      <c r="H239" s="3">
        <v>1251</v>
      </c>
      <c r="I239" s="3">
        <v>2080</v>
      </c>
      <c r="J239" s="3">
        <v>1947</v>
      </c>
      <c r="K239" s="3">
        <v>2605</v>
      </c>
      <c r="L239" s="3">
        <v>1202</v>
      </c>
      <c r="M239" s="3">
        <v>1487</v>
      </c>
      <c r="N239" s="3">
        <v>679</v>
      </c>
      <c r="O239" s="3">
        <v>828</v>
      </c>
    </row>
    <row r="240" spans="1:15" x14ac:dyDescent="0.2">
      <c r="A240" s="4">
        <v>0.41666666666666669</v>
      </c>
      <c r="B240" s="3">
        <v>1126</v>
      </c>
      <c r="C240" s="3">
        <v>1188</v>
      </c>
      <c r="D240" s="3">
        <v>2061</v>
      </c>
      <c r="E240" s="3">
        <v>2337</v>
      </c>
      <c r="F240" s="3">
        <v>2155</v>
      </c>
      <c r="G240" s="3">
        <v>2544</v>
      </c>
      <c r="H240" s="3">
        <v>1768</v>
      </c>
      <c r="I240" s="3">
        <v>2192</v>
      </c>
      <c r="J240" s="3">
        <v>2341</v>
      </c>
      <c r="K240" s="3">
        <v>2659</v>
      </c>
      <c r="L240" s="3">
        <v>2091</v>
      </c>
      <c r="M240" s="3">
        <v>2381</v>
      </c>
      <c r="N240" s="3">
        <v>1482</v>
      </c>
      <c r="O240" s="3">
        <v>1751</v>
      </c>
    </row>
    <row r="241" spans="1:15" x14ac:dyDescent="0.2">
      <c r="A241" s="4">
        <v>0.45833333333333331</v>
      </c>
      <c r="B241" s="3">
        <v>2113</v>
      </c>
      <c r="C241" s="3">
        <v>2307</v>
      </c>
      <c r="D241" s="3">
        <v>2702</v>
      </c>
      <c r="E241" s="3">
        <v>2851</v>
      </c>
      <c r="F241" s="3">
        <v>2782</v>
      </c>
      <c r="G241" s="3">
        <v>2982</v>
      </c>
      <c r="H241" s="3">
        <v>2781</v>
      </c>
      <c r="I241" s="3">
        <v>3196</v>
      </c>
      <c r="J241" s="3">
        <v>2874</v>
      </c>
      <c r="K241" s="3">
        <v>3075</v>
      </c>
      <c r="L241" s="3">
        <v>2581</v>
      </c>
      <c r="M241" s="3">
        <v>2709</v>
      </c>
      <c r="N241" s="3">
        <v>2063</v>
      </c>
      <c r="O241" s="3">
        <v>2545</v>
      </c>
    </row>
    <row r="242" spans="1:15" x14ac:dyDescent="0.2">
      <c r="A242" s="4">
        <v>0.5</v>
      </c>
      <c r="B242" s="3">
        <v>2695</v>
      </c>
      <c r="C242" s="3">
        <v>2955</v>
      </c>
      <c r="D242" s="3">
        <v>3408</v>
      </c>
      <c r="E242" s="3">
        <v>3306</v>
      </c>
      <c r="F242" s="3">
        <v>3512</v>
      </c>
      <c r="G242" s="3">
        <v>3377</v>
      </c>
      <c r="H242" s="3">
        <v>3319</v>
      </c>
      <c r="I242" s="3">
        <v>3305</v>
      </c>
      <c r="J242" s="3">
        <v>3236</v>
      </c>
      <c r="K242" s="3">
        <v>3271</v>
      </c>
      <c r="L242" s="3">
        <v>2683</v>
      </c>
      <c r="M242" s="3">
        <v>2802</v>
      </c>
      <c r="N242" s="3">
        <v>2523</v>
      </c>
      <c r="O242" s="3">
        <v>2511</v>
      </c>
    </row>
    <row r="243" spans="1:15" x14ac:dyDescent="0.2">
      <c r="A243" s="4">
        <v>0.54166666666666663</v>
      </c>
      <c r="B243" s="3">
        <v>3005</v>
      </c>
      <c r="C243" s="3">
        <v>3045</v>
      </c>
      <c r="D243" s="3">
        <v>3503</v>
      </c>
      <c r="E243" s="3">
        <v>3404</v>
      </c>
      <c r="F243" s="3">
        <v>3712</v>
      </c>
      <c r="G243" s="3">
        <v>3510</v>
      </c>
      <c r="H243" s="3">
        <v>3046</v>
      </c>
      <c r="I243" s="3">
        <v>2909</v>
      </c>
      <c r="J243" s="3">
        <v>3147</v>
      </c>
      <c r="K243" s="3">
        <v>2761</v>
      </c>
      <c r="L243" s="3">
        <v>2045</v>
      </c>
      <c r="M243" s="3">
        <v>2046</v>
      </c>
      <c r="N243" s="3">
        <v>2448</v>
      </c>
      <c r="O243" s="3">
        <v>2388</v>
      </c>
    </row>
    <row r="244" spans="1:15" x14ac:dyDescent="0.2">
      <c r="A244" s="4">
        <v>0.58333333333333337</v>
      </c>
      <c r="B244" s="3">
        <v>2717</v>
      </c>
      <c r="C244" s="3">
        <v>2880</v>
      </c>
      <c r="D244" s="3">
        <v>3562</v>
      </c>
      <c r="E244" s="3">
        <v>3091</v>
      </c>
      <c r="F244" s="3">
        <v>3388</v>
      </c>
      <c r="G244" s="3">
        <v>3241</v>
      </c>
      <c r="H244" s="3">
        <v>2714</v>
      </c>
      <c r="I244" s="3">
        <v>2658</v>
      </c>
      <c r="J244" s="3">
        <v>2867</v>
      </c>
      <c r="K244" s="3">
        <v>2785</v>
      </c>
      <c r="L244" s="3">
        <v>1659</v>
      </c>
      <c r="M244" s="3">
        <v>1560</v>
      </c>
      <c r="N244" s="3">
        <v>2400</v>
      </c>
      <c r="O244" s="3">
        <v>2291</v>
      </c>
    </row>
    <row r="245" spans="1:15" x14ac:dyDescent="0.2">
      <c r="A245" s="4">
        <v>0.625</v>
      </c>
      <c r="B245" s="3">
        <v>2727</v>
      </c>
      <c r="C245" s="3">
        <v>2591</v>
      </c>
      <c r="D245" s="3">
        <v>3372</v>
      </c>
      <c r="E245" s="3">
        <v>2951</v>
      </c>
      <c r="F245" s="3">
        <v>3259</v>
      </c>
      <c r="G245" s="3">
        <v>2834</v>
      </c>
      <c r="H245" s="3">
        <v>2677</v>
      </c>
      <c r="I245" s="3">
        <v>2503</v>
      </c>
      <c r="J245" s="3">
        <v>2840</v>
      </c>
      <c r="K245" s="3">
        <v>2559</v>
      </c>
      <c r="L245" s="3">
        <v>1861</v>
      </c>
      <c r="M245" s="3">
        <v>1648</v>
      </c>
      <c r="N245" s="3">
        <v>2203</v>
      </c>
      <c r="O245" s="3">
        <v>2415</v>
      </c>
    </row>
    <row r="246" spans="1:15" x14ac:dyDescent="0.2">
      <c r="A246" s="4">
        <v>0.66666666666666663</v>
      </c>
      <c r="B246" s="3">
        <v>3141</v>
      </c>
      <c r="C246" s="3">
        <v>2751</v>
      </c>
      <c r="D246" s="3">
        <v>2988</v>
      </c>
      <c r="E246" s="3">
        <v>2633</v>
      </c>
      <c r="F246" s="3">
        <v>3317</v>
      </c>
      <c r="G246" s="3">
        <v>2947</v>
      </c>
      <c r="H246" s="3">
        <v>3467</v>
      </c>
      <c r="I246" s="3">
        <v>3153</v>
      </c>
      <c r="J246" s="3">
        <v>2804</v>
      </c>
      <c r="K246" s="3">
        <v>2470</v>
      </c>
      <c r="L246" s="3">
        <v>2967</v>
      </c>
      <c r="M246" s="3">
        <v>2644</v>
      </c>
      <c r="N246" s="3">
        <v>2981</v>
      </c>
      <c r="O246" s="3">
        <v>2811</v>
      </c>
    </row>
    <row r="247" spans="1:15" x14ac:dyDescent="0.2">
      <c r="A247" s="4">
        <v>0.70833333333333337</v>
      </c>
      <c r="B247" s="3">
        <v>4506</v>
      </c>
      <c r="C247" s="3">
        <v>3137</v>
      </c>
      <c r="D247" s="3">
        <v>3623</v>
      </c>
      <c r="E247" s="3">
        <v>2807</v>
      </c>
      <c r="F247" s="3">
        <v>2485</v>
      </c>
      <c r="G247" s="3">
        <v>2166</v>
      </c>
      <c r="H247" s="3">
        <v>3496</v>
      </c>
      <c r="I247" s="3">
        <v>2954</v>
      </c>
      <c r="J247" s="3">
        <v>3312</v>
      </c>
      <c r="K247" s="3">
        <v>2813</v>
      </c>
      <c r="L247" s="3">
        <v>2403</v>
      </c>
      <c r="M247" s="3">
        <v>2332</v>
      </c>
      <c r="N247" s="3">
        <v>3013</v>
      </c>
      <c r="O247" s="3">
        <v>2614</v>
      </c>
    </row>
    <row r="248" spans="1:15" x14ac:dyDescent="0.2">
      <c r="A248" s="4">
        <v>0.75</v>
      </c>
      <c r="B248" s="3">
        <v>3653</v>
      </c>
      <c r="C248" s="3">
        <v>2670</v>
      </c>
      <c r="D248" s="3">
        <v>3649</v>
      </c>
      <c r="E248" s="3">
        <v>2860</v>
      </c>
      <c r="F248" s="3">
        <v>2625</v>
      </c>
      <c r="G248" s="3">
        <v>2055</v>
      </c>
      <c r="H248" s="3">
        <v>2385</v>
      </c>
      <c r="I248" s="3">
        <v>2045</v>
      </c>
      <c r="J248" s="3">
        <v>2729</v>
      </c>
      <c r="K248" s="3">
        <v>2350</v>
      </c>
      <c r="L248" s="3">
        <v>1583</v>
      </c>
      <c r="M248" s="3">
        <v>1286</v>
      </c>
      <c r="N248" s="3">
        <v>1946</v>
      </c>
      <c r="O248" s="3">
        <v>1812</v>
      </c>
    </row>
    <row r="249" spans="1:15" x14ac:dyDescent="0.2">
      <c r="A249" s="4">
        <v>0.79166666666666663</v>
      </c>
      <c r="B249" s="3">
        <v>2282</v>
      </c>
      <c r="C249" s="3">
        <v>1952</v>
      </c>
      <c r="D249" s="3">
        <v>1777</v>
      </c>
      <c r="E249" s="3">
        <v>1749</v>
      </c>
      <c r="F249" s="3">
        <v>1644</v>
      </c>
      <c r="G249" s="3">
        <v>1726</v>
      </c>
      <c r="H249" s="3">
        <v>3660</v>
      </c>
      <c r="I249" s="3">
        <v>3069</v>
      </c>
      <c r="J249" s="3">
        <v>1676</v>
      </c>
      <c r="K249" s="3">
        <v>1573</v>
      </c>
      <c r="L249" s="3">
        <v>2312</v>
      </c>
      <c r="M249" s="3">
        <v>2156</v>
      </c>
      <c r="N249" s="3">
        <v>1137</v>
      </c>
      <c r="O249" s="3">
        <v>1309</v>
      </c>
    </row>
    <row r="250" spans="1:15" x14ac:dyDescent="0.2">
      <c r="A250" s="4">
        <v>0.83333333333333337</v>
      </c>
      <c r="B250" s="3">
        <v>1506</v>
      </c>
      <c r="C250" s="3">
        <v>1317</v>
      </c>
      <c r="D250" s="3">
        <v>1012</v>
      </c>
      <c r="E250" s="3">
        <v>1156</v>
      </c>
      <c r="F250" s="3">
        <v>1417</v>
      </c>
      <c r="G250" s="3">
        <v>1313</v>
      </c>
      <c r="H250" s="3">
        <v>2991</v>
      </c>
      <c r="I250" s="3">
        <v>2363</v>
      </c>
      <c r="J250" s="3">
        <v>1141</v>
      </c>
      <c r="K250" s="3">
        <v>1204</v>
      </c>
      <c r="L250" s="3">
        <v>1695</v>
      </c>
      <c r="M250" s="3">
        <v>1780</v>
      </c>
      <c r="N250" s="3">
        <v>830</v>
      </c>
      <c r="O250" s="3">
        <v>1017</v>
      </c>
    </row>
    <row r="251" spans="1:15" x14ac:dyDescent="0.2">
      <c r="A251" s="4">
        <v>0.875</v>
      </c>
      <c r="B251" s="3">
        <v>1131</v>
      </c>
      <c r="C251" s="3">
        <v>1055</v>
      </c>
      <c r="D251" s="3">
        <v>1021</v>
      </c>
      <c r="E251" s="3">
        <v>1056</v>
      </c>
      <c r="F251" s="3">
        <v>1121</v>
      </c>
      <c r="G251" s="3">
        <v>1116</v>
      </c>
      <c r="H251" s="3">
        <v>1942</v>
      </c>
      <c r="I251" s="3">
        <v>1651</v>
      </c>
      <c r="J251" s="3">
        <v>1150</v>
      </c>
      <c r="K251" s="3">
        <v>1127</v>
      </c>
      <c r="L251" s="3">
        <v>1771</v>
      </c>
      <c r="M251" s="3">
        <v>1710</v>
      </c>
      <c r="N251" s="3">
        <v>747</v>
      </c>
      <c r="O251" s="3">
        <v>948</v>
      </c>
    </row>
    <row r="252" spans="1:15" x14ac:dyDescent="0.2">
      <c r="A252" s="4">
        <v>0.91666666666666663</v>
      </c>
      <c r="B252" s="3">
        <v>560</v>
      </c>
      <c r="C252" s="3">
        <v>613</v>
      </c>
      <c r="D252" s="3">
        <v>938</v>
      </c>
      <c r="E252" s="3">
        <v>905</v>
      </c>
      <c r="F252" s="3">
        <v>793</v>
      </c>
      <c r="G252" s="3">
        <v>706</v>
      </c>
      <c r="H252" s="3">
        <v>1336</v>
      </c>
      <c r="I252" s="3">
        <v>1340</v>
      </c>
      <c r="J252" s="3">
        <v>1178</v>
      </c>
      <c r="K252" s="3">
        <v>1123</v>
      </c>
      <c r="L252" s="3">
        <v>1310</v>
      </c>
      <c r="M252" s="3">
        <v>1443</v>
      </c>
      <c r="N252" s="3">
        <v>739</v>
      </c>
      <c r="O252" s="3">
        <v>619</v>
      </c>
    </row>
    <row r="253" spans="1:15" x14ac:dyDescent="0.2">
      <c r="A253" s="4">
        <v>0.95833333333333337</v>
      </c>
      <c r="B253" s="3">
        <v>468</v>
      </c>
      <c r="C253" s="3">
        <v>462</v>
      </c>
      <c r="D253" s="3">
        <v>684</v>
      </c>
      <c r="E253" s="3">
        <v>632</v>
      </c>
      <c r="F253" s="3">
        <v>583</v>
      </c>
      <c r="G253" s="3">
        <v>617</v>
      </c>
      <c r="H253" s="3">
        <v>1030</v>
      </c>
      <c r="I253" s="3">
        <v>990</v>
      </c>
      <c r="J253" s="3">
        <v>1341</v>
      </c>
      <c r="K253" s="3">
        <v>1242</v>
      </c>
      <c r="L253" s="3">
        <v>1182</v>
      </c>
      <c r="M253" s="3">
        <v>1227</v>
      </c>
      <c r="N253" s="3">
        <v>443</v>
      </c>
      <c r="O253" s="3">
        <v>451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85</v>
      </c>
      <c r="C258" s="3">
        <v>211</v>
      </c>
      <c r="D258" s="3">
        <v>194</v>
      </c>
      <c r="E258" s="3">
        <v>591</v>
      </c>
      <c r="F258" s="3">
        <v>69</v>
      </c>
      <c r="G258" s="3">
        <v>239</v>
      </c>
      <c r="H258" s="3">
        <v>87</v>
      </c>
      <c r="I258" s="3">
        <v>273</v>
      </c>
      <c r="J258" s="3">
        <v>130</v>
      </c>
      <c r="K258" s="3">
        <v>388</v>
      </c>
      <c r="L258" s="3">
        <v>368</v>
      </c>
      <c r="M258" s="3">
        <v>620</v>
      </c>
      <c r="N258" s="3">
        <v>461</v>
      </c>
      <c r="O258" s="3">
        <v>569</v>
      </c>
    </row>
    <row r="259" spans="1:15" x14ac:dyDescent="0.2">
      <c r="A259" s="4">
        <v>4.1666666666666664E-2</v>
      </c>
      <c r="B259" s="3">
        <v>22</v>
      </c>
      <c r="C259" s="3">
        <v>164</v>
      </c>
      <c r="D259" s="3">
        <v>24</v>
      </c>
      <c r="E259" s="3">
        <v>119</v>
      </c>
      <c r="F259" s="3">
        <v>41</v>
      </c>
      <c r="G259" s="3">
        <v>141</v>
      </c>
      <c r="H259" s="3">
        <v>30</v>
      </c>
      <c r="I259" s="3">
        <v>141</v>
      </c>
      <c r="J259" s="3">
        <v>74</v>
      </c>
      <c r="K259" s="3">
        <v>217</v>
      </c>
      <c r="L259" s="3">
        <v>115</v>
      </c>
      <c r="M259" s="3">
        <v>391</v>
      </c>
      <c r="N259" s="3">
        <v>531</v>
      </c>
      <c r="O259" s="3">
        <v>427</v>
      </c>
    </row>
    <row r="260" spans="1:15" x14ac:dyDescent="0.2">
      <c r="A260" s="4">
        <v>8.3333333333333329E-2</v>
      </c>
      <c r="B260" s="3">
        <v>9</v>
      </c>
      <c r="C260" s="3">
        <v>93</v>
      </c>
      <c r="D260" s="3">
        <v>5</v>
      </c>
      <c r="E260" s="3">
        <v>88</v>
      </c>
      <c r="F260" s="3">
        <v>22</v>
      </c>
      <c r="G260" s="3">
        <v>95</v>
      </c>
      <c r="H260" s="3">
        <v>21</v>
      </c>
      <c r="I260" s="3">
        <v>94</v>
      </c>
      <c r="J260" s="3">
        <v>52</v>
      </c>
      <c r="K260" s="3">
        <v>163</v>
      </c>
      <c r="L260" s="3">
        <v>80</v>
      </c>
      <c r="M260" s="3">
        <v>380</v>
      </c>
      <c r="N260" s="3">
        <v>97</v>
      </c>
      <c r="O260" s="3">
        <v>452</v>
      </c>
    </row>
    <row r="261" spans="1:15" x14ac:dyDescent="0.2">
      <c r="A261" s="4">
        <v>0.125</v>
      </c>
      <c r="B261" s="3">
        <v>18</v>
      </c>
      <c r="C261" s="3">
        <v>83</v>
      </c>
      <c r="D261" s="3">
        <v>9</v>
      </c>
      <c r="E261" s="3">
        <v>51</v>
      </c>
      <c r="F261" s="3">
        <v>38</v>
      </c>
      <c r="G261" s="3">
        <v>107</v>
      </c>
      <c r="H261" s="3">
        <v>13</v>
      </c>
      <c r="I261" s="3">
        <v>103</v>
      </c>
      <c r="J261" s="3">
        <v>30</v>
      </c>
      <c r="K261" s="3">
        <v>170</v>
      </c>
      <c r="L261" s="3">
        <v>72</v>
      </c>
      <c r="M261" s="3">
        <v>515</v>
      </c>
      <c r="N261" s="3">
        <v>112</v>
      </c>
      <c r="O261" s="3">
        <v>744</v>
      </c>
    </row>
    <row r="262" spans="1:15" x14ac:dyDescent="0.2">
      <c r="A262" s="4">
        <v>0.16666666666666666</v>
      </c>
      <c r="B262" s="3">
        <v>15</v>
      </c>
      <c r="C262" s="3">
        <v>64</v>
      </c>
      <c r="D262" s="3">
        <v>15</v>
      </c>
      <c r="E262" s="3">
        <v>50</v>
      </c>
      <c r="F262" s="3">
        <v>15</v>
      </c>
      <c r="G262" s="3">
        <v>102</v>
      </c>
      <c r="H262" s="3">
        <v>10</v>
      </c>
      <c r="I262" s="3">
        <v>45</v>
      </c>
      <c r="J262" s="3">
        <v>13</v>
      </c>
      <c r="K262" s="3">
        <v>86</v>
      </c>
      <c r="L262" s="3">
        <v>23</v>
      </c>
      <c r="M262" s="3">
        <v>159</v>
      </c>
      <c r="N262" s="3">
        <v>56</v>
      </c>
      <c r="O262" s="3">
        <v>312</v>
      </c>
    </row>
    <row r="263" spans="1:15" x14ac:dyDescent="0.2">
      <c r="A263" s="4">
        <v>0.20833333333333334</v>
      </c>
      <c r="B263" s="3">
        <v>58</v>
      </c>
      <c r="C263" s="3">
        <v>71</v>
      </c>
      <c r="D263" s="3">
        <v>27</v>
      </c>
      <c r="E263" s="3">
        <v>22</v>
      </c>
      <c r="F263" s="3">
        <v>46</v>
      </c>
      <c r="G263" s="3">
        <v>33</v>
      </c>
      <c r="H263" s="3">
        <v>36</v>
      </c>
      <c r="I263" s="3">
        <v>27</v>
      </c>
      <c r="J263" s="3">
        <v>50</v>
      </c>
      <c r="K263" s="3">
        <v>49</v>
      </c>
      <c r="L263" s="3">
        <v>30</v>
      </c>
      <c r="M263" s="3">
        <v>65</v>
      </c>
      <c r="N263" s="3">
        <v>53</v>
      </c>
      <c r="O263" s="3">
        <v>83</v>
      </c>
    </row>
    <row r="264" spans="1:15" x14ac:dyDescent="0.2">
      <c r="A264" s="4">
        <v>0.25</v>
      </c>
      <c r="B264" s="3">
        <v>163</v>
      </c>
      <c r="C264" s="3">
        <v>126</v>
      </c>
      <c r="D264" s="3">
        <v>189</v>
      </c>
      <c r="E264" s="3">
        <v>95</v>
      </c>
      <c r="F264" s="3">
        <v>177</v>
      </c>
      <c r="G264" s="3">
        <v>107</v>
      </c>
      <c r="H264" s="3">
        <v>206</v>
      </c>
      <c r="I264" s="3">
        <v>110</v>
      </c>
      <c r="J264" s="3">
        <v>220</v>
      </c>
      <c r="K264" s="3">
        <v>117</v>
      </c>
      <c r="L264" s="3">
        <v>121</v>
      </c>
      <c r="M264" s="3">
        <v>78</v>
      </c>
      <c r="N264" s="3">
        <v>80</v>
      </c>
      <c r="O264" s="3">
        <v>58</v>
      </c>
    </row>
    <row r="265" spans="1:15" x14ac:dyDescent="0.2">
      <c r="A265" s="4">
        <v>0.29166666666666669</v>
      </c>
      <c r="B265" s="3">
        <v>426</v>
      </c>
      <c r="C265" s="3">
        <v>356</v>
      </c>
      <c r="D265" s="3">
        <v>366</v>
      </c>
      <c r="E265" s="3">
        <v>315</v>
      </c>
      <c r="F265" s="3">
        <v>412</v>
      </c>
      <c r="G265" s="3">
        <v>316</v>
      </c>
      <c r="H265" s="3">
        <v>371</v>
      </c>
      <c r="I265" s="3">
        <v>310</v>
      </c>
      <c r="J265" s="3">
        <v>318</v>
      </c>
      <c r="K265" s="3">
        <v>285</v>
      </c>
      <c r="L265" s="3">
        <v>243</v>
      </c>
      <c r="M265" s="3">
        <v>169</v>
      </c>
      <c r="N265" s="3">
        <v>108</v>
      </c>
      <c r="O265" s="3">
        <v>60</v>
      </c>
    </row>
    <row r="266" spans="1:15" x14ac:dyDescent="0.2">
      <c r="A266" s="4">
        <v>0.33333333333333331</v>
      </c>
      <c r="B266" s="3">
        <v>1607</v>
      </c>
      <c r="C266" s="3">
        <v>1748</v>
      </c>
      <c r="D266" s="3">
        <v>616</v>
      </c>
      <c r="E266" s="3">
        <v>672</v>
      </c>
      <c r="F266" s="3">
        <v>1153</v>
      </c>
      <c r="G266" s="3">
        <v>1389</v>
      </c>
      <c r="H266" s="3">
        <v>679</v>
      </c>
      <c r="I266" s="3">
        <v>665</v>
      </c>
      <c r="J266" s="3">
        <v>1130</v>
      </c>
      <c r="K266" s="3">
        <v>1398</v>
      </c>
      <c r="L266" s="3">
        <v>762</v>
      </c>
      <c r="M266" s="3">
        <v>932</v>
      </c>
      <c r="N266" s="3">
        <v>150</v>
      </c>
      <c r="O266" s="3">
        <v>132</v>
      </c>
    </row>
    <row r="267" spans="1:15" x14ac:dyDescent="0.2">
      <c r="A267" s="4">
        <v>0.375</v>
      </c>
      <c r="B267" s="3">
        <v>1260</v>
      </c>
      <c r="C267" s="3">
        <v>1520</v>
      </c>
      <c r="D267" s="3">
        <v>628</v>
      </c>
      <c r="E267" s="3">
        <v>740</v>
      </c>
      <c r="F267" s="3">
        <v>828</v>
      </c>
      <c r="G267" s="3">
        <v>1078</v>
      </c>
      <c r="H267" s="3">
        <v>685</v>
      </c>
      <c r="I267" s="3">
        <v>802</v>
      </c>
      <c r="J267" s="3">
        <v>810</v>
      </c>
      <c r="K267" s="3">
        <v>1003</v>
      </c>
      <c r="L267" s="3">
        <v>979</v>
      </c>
      <c r="M267" s="3">
        <v>1063</v>
      </c>
      <c r="N267" s="3">
        <v>316</v>
      </c>
      <c r="O267" s="3">
        <v>271</v>
      </c>
    </row>
    <row r="268" spans="1:15" x14ac:dyDescent="0.2">
      <c r="A268" s="4">
        <v>0.41666666666666669</v>
      </c>
      <c r="B268" s="3">
        <v>1103</v>
      </c>
      <c r="C268" s="3">
        <v>1325</v>
      </c>
      <c r="D268" s="3">
        <v>743</v>
      </c>
      <c r="E268" s="3">
        <v>892</v>
      </c>
      <c r="F268" s="3">
        <v>920</v>
      </c>
      <c r="G268" s="3">
        <v>1109</v>
      </c>
      <c r="H268" s="3">
        <v>727</v>
      </c>
      <c r="I268" s="3">
        <v>961</v>
      </c>
      <c r="J268" s="3">
        <v>872</v>
      </c>
      <c r="K268" s="3">
        <v>1034</v>
      </c>
      <c r="L268" s="3">
        <v>1119</v>
      </c>
      <c r="M268" s="3">
        <v>1232</v>
      </c>
      <c r="N268" s="3">
        <v>454</v>
      </c>
      <c r="O268" s="3">
        <v>572</v>
      </c>
    </row>
    <row r="269" spans="1:15" x14ac:dyDescent="0.2">
      <c r="A269" s="4">
        <v>0.45833333333333331</v>
      </c>
      <c r="B269" s="3">
        <v>1120</v>
      </c>
      <c r="C269" s="3">
        <v>1334</v>
      </c>
      <c r="D269" s="3">
        <v>960</v>
      </c>
      <c r="E269" s="3">
        <v>1032</v>
      </c>
      <c r="F269" s="3">
        <v>1099</v>
      </c>
      <c r="G269" s="3">
        <v>1255</v>
      </c>
      <c r="H269" s="3">
        <v>1038</v>
      </c>
      <c r="I269" s="3">
        <v>1230</v>
      </c>
      <c r="J269" s="3">
        <v>1160</v>
      </c>
      <c r="K269" s="3">
        <v>1251</v>
      </c>
      <c r="L269" s="3">
        <v>1184</v>
      </c>
      <c r="M269" s="3">
        <v>1398</v>
      </c>
      <c r="N269" s="3">
        <v>762</v>
      </c>
      <c r="O269" s="3">
        <v>919</v>
      </c>
    </row>
    <row r="270" spans="1:15" x14ac:dyDescent="0.2">
      <c r="A270" s="4">
        <v>0.5</v>
      </c>
      <c r="B270" s="3">
        <v>1270</v>
      </c>
      <c r="C270" s="3">
        <v>1596</v>
      </c>
      <c r="D270" s="3">
        <v>1196</v>
      </c>
      <c r="E270" s="3">
        <v>1349</v>
      </c>
      <c r="F270" s="3">
        <v>1389</v>
      </c>
      <c r="G270" s="3">
        <v>1574</v>
      </c>
      <c r="H270" s="3">
        <v>1352</v>
      </c>
      <c r="I270" s="3">
        <v>1622</v>
      </c>
      <c r="J270" s="3">
        <v>1448</v>
      </c>
      <c r="K270" s="3">
        <v>1623</v>
      </c>
      <c r="L270" s="3">
        <v>1480</v>
      </c>
      <c r="M270" s="3">
        <v>1687</v>
      </c>
      <c r="N270" s="3">
        <v>951</v>
      </c>
      <c r="O270" s="3">
        <v>1026</v>
      </c>
    </row>
    <row r="271" spans="1:15" x14ac:dyDescent="0.2">
      <c r="A271" s="4">
        <v>0.54166666666666663</v>
      </c>
      <c r="B271" s="3">
        <v>1484</v>
      </c>
      <c r="C271" s="3">
        <v>1702</v>
      </c>
      <c r="D271" s="3">
        <v>1521</v>
      </c>
      <c r="E271" s="3">
        <v>1834</v>
      </c>
      <c r="F271" s="3">
        <v>1609</v>
      </c>
      <c r="G271" s="3">
        <v>1935</v>
      </c>
      <c r="H271" s="3">
        <v>1519</v>
      </c>
      <c r="I271" s="3">
        <v>1866</v>
      </c>
      <c r="J271" s="3">
        <v>1737</v>
      </c>
      <c r="K271" s="3">
        <v>2007</v>
      </c>
      <c r="L271" s="3">
        <v>1687</v>
      </c>
      <c r="M271" s="3">
        <v>1819</v>
      </c>
      <c r="N271" s="3">
        <v>1199</v>
      </c>
      <c r="O271" s="3">
        <v>1336</v>
      </c>
    </row>
    <row r="272" spans="1:15" x14ac:dyDescent="0.2">
      <c r="A272" s="4">
        <v>0.58333333333333337</v>
      </c>
      <c r="B272" s="3">
        <v>1279</v>
      </c>
      <c r="C272" s="3">
        <v>1528</v>
      </c>
      <c r="D272" s="3">
        <v>1340</v>
      </c>
      <c r="E272" s="3">
        <v>1601</v>
      </c>
      <c r="F272" s="3">
        <v>1397</v>
      </c>
      <c r="G272" s="3">
        <v>1601</v>
      </c>
      <c r="H272" s="3">
        <v>1491</v>
      </c>
      <c r="I272" s="3">
        <v>1680</v>
      </c>
      <c r="J272" s="3">
        <v>1654</v>
      </c>
      <c r="K272" s="3">
        <v>1867</v>
      </c>
      <c r="L272" s="3">
        <v>1667</v>
      </c>
      <c r="M272" s="3">
        <v>2163</v>
      </c>
      <c r="N272" s="3">
        <v>1207</v>
      </c>
      <c r="O272" s="3">
        <v>1503</v>
      </c>
    </row>
    <row r="273" spans="1:15" x14ac:dyDescent="0.2">
      <c r="A273" s="4">
        <v>0.625</v>
      </c>
      <c r="B273" s="3">
        <v>1281</v>
      </c>
      <c r="C273" s="3">
        <v>1690</v>
      </c>
      <c r="D273" s="3">
        <v>1400</v>
      </c>
      <c r="E273" s="3">
        <v>1682</v>
      </c>
      <c r="F273" s="3">
        <v>1389</v>
      </c>
      <c r="G273" s="3">
        <v>1611</v>
      </c>
      <c r="H273" s="3">
        <v>1411</v>
      </c>
      <c r="I273" s="3">
        <v>1674</v>
      </c>
      <c r="J273" s="3">
        <v>1676</v>
      </c>
      <c r="K273" s="3">
        <v>1894</v>
      </c>
      <c r="L273" s="3">
        <v>1943</v>
      </c>
      <c r="M273" s="3">
        <v>2099</v>
      </c>
      <c r="N273" s="3">
        <v>1435</v>
      </c>
      <c r="O273" s="3">
        <v>1526</v>
      </c>
    </row>
    <row r="274" spans="1:15" x14ac:dyDescent="0.2">
      <c r="A274" s="4">
        <v>0.66666666666666663</v>
      </c>
      <c r="B274" s="3">
        <v>1455</v>
      </c>
      <c r="C274" s="3">
        <v>1684</v>
      </c>
      <c r="D274" s="3">
        <v>1412</v>
      </c>
      <c r="E274" s="3">
        <v>1720</v>
      </c>
      <c r="F274" s="3">
        <v>1481</v>
      </c>
      <c r="G274" s="3">
        <v>1630</v>
      </c>
      <c r="H274" s="3">
        <v>1689</v>
      </c>
      <c r="I274" s="3">
        <v>1839</v>
      </c>
      <c r="J274" s="3">
        <v>1783</v>
      </c>
      <c r="K274" s="3">
        <v>1955</v>
      </c>
      <c r="L274" s="3">
        <v>1863</v>
      </c>
      <c r="M274" s="3">
        <v>2069</v>
      </c>
      <c r="N274" s="3">
        <v>1260</v>
      </c>
      <c r="O274" s="3">
        <v>1504</v>
      </c>
    </row>
    <row r="275" spans="1:15" x14ac:dyDescent="0.2">
      <c r="A275" s="4">
        <v>0.70833333333333337</v>
      </c>
      <c r="B275" s="3">
        <v>1578</v>
      </c>
      <c r="C275" s="3">
        <v>1724</v>
      </c>
      <c r="D275" s="3">
        <v>1653</v>
      </c>
      <c r="E275" s="3">
        <v>1711</v>
      </c>
      <c r="F275" s="3">
        <v>1590</v>
      </c>
      <c r="G275" s="3">
        <v>1572</v>
      </c>
      <c r="H275" s="3">
        <v>1703</v>
      </c>
      <c r="I275" s="3">
        <v>1947</v>
      </c>
      <c r="J275" s="3">
        <v>1792</v>
      </c>
      <c r="K275" s="3">
        <v>1829</v>
      </c>
      <c r="L275" s="3">
        <v>1791</v>
      </c>
      <c r="M275" s="3">
        <v>1868</v>
      </c>
      <c r="N275" s="3">
        <v>1219</v>
      </c>
      <c r="O275" s="3">
        <v>1502</v>
      </c>
    </row>
    <row r="276" spans="1:15" x14ac:dyDescent="0.2">
      <c r="A276" s="4">
        <v>0.75</v>
      </c>
      <c r="B276" s="3">
        <v>1286</v>
      </c>
      <c r="C276" s="3">
        <v>1320</v>
      </c>
      <c r="D276" s="3">
        <v>1318</v>
      </c>
      <c r="E276" s="3">
        <v>1328</v>
      </c>
      <c r="F276" s="3">
        <v>1217</v>
      </c>
      <c r="G276" s="3">
        <v>1392</v>
      </c>
      <c r="H276" s="3">
        <v>1462</v>
      </c>
      <c r="I276" s="3">
        <v>1627</v>
      </c>
      <c r="J276" s="3">
        <v>1280</v>
      </c>
      <c r="K276" s="3">
        <v>1383</v>
      </c>
      <c r="L276" s="3">
        <v>1451</v>
      </c>
      <c r="M276" s="3">
        <v>1371</v>
      </c>
      <c r="N276" s="3">
        <v>943</v>
      </c>
      <c r="O276" s="3">
        <v>984</v>
      </c>
    </row>
    <row r="277" spans="1:15" x14ac:dyDescent="0.2">
      <c r="A277" s="4">
        <v>0.79166666666666663</v>
      </c>
      <c r="B277" s="3">
        <v>784</v>
      </c>
      <c r="C277" s="3">
        <v>844</v>
      </c>
      <c r="D277" s="3">
        <v>828</v>
      </c>
      <c r="E277" s="3">
        <v>813</v>
      </c>
      <c r="F277" s="3">
        <v>755</v>
      </c>
      <c r="G277" s="3">
        <v>824</v>
      </c>
      <c r="H277" s="3">
        <v>1210</v>
      </c>
      <c r="I277" s="3">
        <v>1204</v>
      </c>
      <c r="J277" s="3">
        <v>833</v>
      </c>
      <c r="K277" s="3">
        <v>819</v>
      </c>
      <c r="L277" s="3">
        <v>1100</v>
      </c>
      <c r="M277" s="3">
        <v>1005</v>
      </c>
      <c r="N277" s="3">
        <v>601</v>
      </c>
      <c r="O277" s="3">
        <v>765</v>
      </c>
    </row>
    <row r="278" spans="1:15" x14ac:dyDescent="0.2">
      <c r="A278" s="4">
        <v>0.83333333333333337</v>
      </c>
      <c r="B278" s="3">
        <v>501</v>
      </c>
      <c r="C278" s="3">
        <v>594</v>
      </c>
      <c r="D278" s="3">
        <v>504</v>
      </c>
      <c r="E278" s="3">
        <v>604</v>
      </c>
      <c r="F278" s="3">
        <v>545</v>
      </c>
      <c r="G278" s="3">
        <v>608</v>
      </c>
      <c r="H278" s="3">
        <v>916</v>
      </c>
      <c r="I278" s="3">
        <v>898</v>
      </c>
      <c r="J278" s="3">
        <v>593</v>
      </c>
      <c r="K278" s="3">
        <v>721</v>
      </c>
      <c r="L278" s="3">
        <v>623</v>
      </c>
      <c r="M278" s="3">
        <v>656</v>
      </c>
      <c r="N278" s="3">
        <v>384</v>
      </c>
      <c r="O278" s="3">
        <v>607</v>
      </c>
    </row>
    <row r="279" spans="1:15" x14ac:dyDescent="0.2">
      <c r="A279" s="4">
        <v>0.875</v>
      </c>
      <c r="B279" s="3">
        <v>344</v>
      </c>
      <c r="C279" s="3">
        <v>569</v>
      </c>
      <c r="D279" s="3">
        <v>353</v>
      </c>
      <c r="E279" s="3">
        <v>561</v>
      </c>
      <c r="F279" s="3">
        <v>376</v>
      </c>
      <c r="G279" s="3">
        <v>553</v>
      </c>
      <c r="H279" s="3">
        <v>603</v>
      </c>
      <c r="I279" s="3">
        <v>635</v>
      </c>
      <c r="J279" s="3">
        <v>444</v>
      </c>
      <c r="K279" s="3">
        <v>568</v>
      </c>
      <c r="L279" s="3">
        <v>505</v>
      </c>
      <c r="M279" s="3">
        <v>565</v>
      </c>
      <c r="N279" s="3">
        <v>288</v>
      </c>
      <c r="O279" s="3">
        <v>505</v>
      </c>
    </row>
    <row r="280" spans="1:15" x14ac:dyDescent="0.2">
      <c r="A280" s="4">
        <v>0.91666666666666663</v>
      </c>
      <c r="B280" s="3">
        <v>242</v>
      </c>
      <c r="C280" s="3">
        <v>721</v>
      </c>
      <c r="D280" s="3">
        <v>278</v>
      </c>
      <c r="E280" s="3">
        <v>839</v>
      </c>
      <c r="F280" s="3">
        <v>301</v>
      </c>
      <c r="G280" s="3">
        <v>785</v>
      </c>
      <c r="H280" s="3">
        <v>431</v>
      </c>
      <c r="I280" s="3">
        <v>846</v>
      </c>
      <c r="J280" s="3">
        <v>497</v>
      </c>
      <c r="K280" s="3">
        <v>611</v>
      </c>
      <c r="L280" s="3">
        <v>685</v>
      </c>
      <c r="M280" s="3">
        <v>734</v>
      </c>
      <c r="N280" s="3">
        <v>240</v>
      </c>
      <c r="O280" s="3">
        <v>597</v>
      </c>
    </row>
    <row r="281" spans="1:15" x14ac:dyDescent="0.2">
      <c r="A281" s="4">
        <v>0.95833333333333337</v>
      </c>
      <c r="B281" s="3">
        <v>152</v>
      </c>
      <c r="C281" s="3">
        <v>466</v>
      </c>
      <c r="D281" s="3">
        <v>179</v>
      </c>
      <c r="E281" s="3">
        <v>533</v>
      </c>
      <c r="F281" s="3">
        <v>163</v>
      </c>
      <c r="G281" s="3">
        <v>479</v>
      </c>
      <c r="H281" s="3">
        <v>318</v>
      </c>
      <c r="I281" s="3">
        <v>766</v>
      </c>
      <c r="J281" s="3">
        <v>466</v>
      </c>
      <c r="K281" s="3">
        <v>675</v>
      </c>
      <c r="L281" s="3">
        <v>662</v>
      </c>
      <c r="M281" s="3">
        <v>843</v>
      </c>
      <c r="N281" s="3">
        <v>149</v>
      </c>
      <c r="O281" s="3">
        <v>491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61</v>
      </c>
      <c r="C286" s="3">
        <v>34</v>
      </c>
      <c r="D286" s="3">
        <v>69</v>
      </c>
      <c r="E286" s="3">
        <v>72</v>
      </c>
      <c r="F286" s="3">
        <v>80</v>
      </c>
      <c r="G286" s="3">
        <v>82</v>
      </c>
      <c r="H286" s="3">
        <v>49</v>
      </c>
      <c r="I286" s="3">
        <v>80</v>
      </c>
      <c r="J286" s="3">
        <v>85</v>
      </c>
      <c r="K286" s="3">
        <v>106</v>
      </c>
      <c r="L286" s="3">
        <v>122</v>
      </c>
      <c r="M286" s="3">
        <v>132</v>
      </c>
      <c r="N286" s="3">
        <v>99</v>
      </c>
      <c r="O286" s="3">
        <v>93</v>
      </c>
    </row>
    <row r="287" spans="1:15" x14ac:dyDescent="0.2">
      <c r="A287" s="4">
        <v>4.1666666666666664E-2</v>
      </c>
      <c r="B287" s="3">
        <v>31</v>
      </c>
      <c r="C287" s="3">
        <v>59</v>
      </c>
      <c r="D287" s="3">
        <v>54</v>
      </c>
      <c r="E287" s="3">
        <v>53</v>
      </c>
      <c r="F287" s="3">
        <v>47</v>
      </c>
      <c r="G287" s="3">
        <v>57</v>
      </c>
      <c r="H287" s="3">
        <v>51</v>
      </c>
      <c r="I287" s="3">
        <v>62</v>
      </c>
      <c r="J287" s="3">
        <v>58</v>
      </c>
      <c r="K287" s="3">
        <v>64</v>
      </c>
      <c r="L287" s="3">
        <v>71</v>
      </c>
      <c r="M287" s="3">
        <v>41</v>
      </c>
      <c r="N287" s="3">
        <v>41</v>
      </c>
      <c r="O287" s="3">
        <v>50</v>
      </c>
    </row>
    <row r="288" spans="1:15" x14ac:dyDescent="0.2">
      <c r="A288" s="4">
        <v>8.3333333333333329E-2</v>
      </c>
      <c r="B288" s="3">
        <v>23</v>
      </c>
      <c r="C288" s="3">
        <v>14</v>
      </c>
      <c r="D288" s="3">
        <v>34</v>
      </c>
      <c r="E288" s="3">
        <v>23</v>
      </c>
      <c r="F288" s="3">
        <v>32</v>
      </c>
      <c r="G288" s="3">
        <v>24</v>
      </c>
      <c r="H288" s="3">
        <v>18</v>
      </c>
      <c r="I288" s="3">
        <v>30</v>
      </c>
      <c r="J288" s="3">
        <v>45</v>
      </c>
      <c r="K288" s="3">
        <v>36</v>
      </c>
      <c r="L288" s="3">
        <v>67</v>
      </c>
      <c r="M288" s="3">
        <v>31</v>
      </c>
      <c r="N288" s="3">
        <v>50</v>
      </c>
      <c r="O288" s="3">
        <v>53</v>
      </c>
    </row>
    <row r="289" spans="1:15" x14ac:dyDescent="0.2">
      <c r="A289" s="4">
        <v>0.125</v>
      </c>
      <c r="B289" s="3">
        <v>20</v>
      </c>
      <c r="C289" s="3">
        <v>21</v>
      </c>
      <c r="D289" s="3">
        <v>63</v>
      </c>
      <c r="E289" s="3">
        <v>66</v>
      </c>
      <c r="F289" s="3">
        <v>64</v>
      </c>
      <c r="G289" s="3">
        <v>57</v>
      </c>
      <c r="H289" s="3">
        <v>42</v>
      </c>
      <c r="I289" s="3">
        <v>42</v>
      </c>
      <c r="J289" s="3">
        <v>125</v>
      </c>
      <c r="K289" s="3">
        <v>110</v>
      </c>
      <c r="L289" s="3">
        <v>91</v>
      </c>
      <c r="M289" s="3">
        <v>63</v>
      </c>
      <c r="N289" s="3">
        <v>67</v>
      </c>
      <c r="O289" s="3">
        <v>53</v>
      </c>
    </row>
    <row r="290" spans="1:15" x14ac:dyDescent="0.2">
      <c r="A290" s="4">
        <v>0.16666666666666666</v>
      </c>
      <c r="B290" s="3">
        <v>55</v>
      </c>
      <c r="C290" s="3">
        <v>91</v>
      </c>
      <c r="D290" s="3">
        <v>55</v>
      </c>
      <c r="E290" s="3">
        <v>50</v>
      </c>
      <c r="F290" s="3">
        <v>68</v>
      </c>
      <c r="G290" s="3">
        <v>92</v>
      </c>
      <c r="H290" s="3">
        <v>52</v>
      </c>
      <c r="I290" s="3">
        <v>72</v>
      </c>
      <c r="J290" s="3">
        <v>77</v>
      </c>
      <c r="K290" s="3">
        <v>111</v>
      </c>
      <c r="L290" s="3">
        <v>44</v>
      </c>
      <c r="M290" s="3">
        <v>34</v>
      </c>
      <c r="N290" s="3">
        <v>34</v>
      </c>
      <c r="O290" s="3">
        <v>41</v>
      </c>
    </row>
    <row r="291" spans="1:15" x14ac:dyDescent="0.2">
      <c r="A291" s="4">
        <v>0.20833333333333334</v>
      </c>
      <c r="B291" s="3">
        <v>137</v>
      </c>
      <c r="C291" s="3">
        <v>132</v>
      </c>
      <c r="D291" s="3">
        <v>84</v>
      </c>
      <c r="E291" s="3">
        <v>99</v>
      </c>
      <c r="F291" s="3">
        <v>115</v>
      </c>
      <c r="G291" s="3">
        <v>114</v>
      </c>
      <c r="H291" s="3">
        <v>83</v>
      </c>
      <c r="I291" s="3">
        <v>69</v>
      </c>
      <c r="J291" s="3">
        <v>161</v>
      </c>
      <c r="K291" s="3">
        <v>149</v>
      </c>
      <c r="L291" s="3">
        <v>51</v>
      </c>
      <c r="M291" s="3">
        <v>91</v>
      </c>
      <c r="N291" s="3">
        <v>31</v>
      </c>
      <c r="O291" s="3">
        <v>32</v>
      </c>
    </row>
    <row r="292" spans="1:15" x14ac:dyDescent="0.2">
      <c r="A292" s="4">
        <v>0.25</v>
      </c>
      <c r="B292" s="3">
        <v>173</v>
      </c>
      <c r="C292" s="3">
        <v>226</v>
      </c>
      <c r="D292" s="3">
        <v>175</v>
      </c>
      <c r="E292" s="3">
        <v>191</v>
      </c>
      <c r="F292" s="3">
        <v>153</v>
      </c>
      <c r="G292" s="3">
        <v>157</v>
      </c>
      <c r="H292" s="3">
        <v>155</v>
      </c>
      <c r="I292" s="3">
        <v>136</v>
      </c>
      <c r="J292" s="3">
        <v>165</v>
      </c>
      <c r="K292" s="3">
        <v>210</v>
      </c>
      <c r="L292" s="3">
        <v>89</v>
      </c>
      <c r="M292" s="3">
        <v>83</v>
      </c>
      <c r="N292" s="3">
        <v>33</v>
      </c>
      <c r="O292" s="3">
        <v>45</v>
      </c>
    </row>
    <row r="293" spans="1:15" x14ac:dyDescent="0.2">
      <c r="A293" s="4">
        <v>0.29166666666666669</v>
      </c>
      <c r="B293" s="3">
        <v>346</v>
      </c>
      <c r="C293" s="3">
        <v>518</v>
      </c>
      <c r="D293" s="3">
        <v>338</v>
      </c>
      <c r="E293" s="3">
        <v>481</v>
      </c>
      <c r="F293" s="3">
        <v>350</v>
      </c>
      <c r="G293" s="3">
        <v>540</v>
      </c>
      <c r="H293" s="3">
        <v>175</v>
      </c>
      <c r="I293" s="3">
        <v>351</v>
      </c>
      <c r="J293" s="3">
        <v>234</v>
      </c>
      <c r="K293" s="3">
        <v>535</v>
      </c>
      <c r="L293" s="3">
        <v>245</v>
      </c>
      <c r="M293" s="3">
        <v>313</v>
      </c>
      <c r="N293" s="3">
        <v>56</v>
      </c>
      <c r="O293" s="3">
        <v>69</v>
      </c>
    </row>
    <row r="294" spans="1:15" x14ac:dyDescent="0.2">
      <c r="A294" s="4">
        <v>0.33333333333333331</v>
      </c>
      <c r="B294" s="3">
        <v>725</v>
      </c>
      <c r="C294" s="3">
        <v>1213</v>
      </c>
      <c r="D294" s="3">
        <v>398</v>
      </c>
      <c r="E294" s="3">
        <v>662</v>
      </c>
      <c r="F294" s="3">
        <v>628</v>
      </c>
      <c r="G294" s="3">
        <v>1116</v>
      </c>
      <c r="H294" s="3">
        <v>416</v>
      </c>
      <c r="I294" s="3">
        <v>895</v>
      </c>
      <c r="J294" s="3">
        <v>593</v>
      </c>
      <c r="K294" s="3">
        <v>1108</v>
      </c>
      <c r="L294" s="3">
        <v>381</v>
      </c>
      <c r="M294" s="3">
        <v>612</v>
      </c>
      <c r="N294" s="3">
        <v>96</v>
      </c>
      <c r="O294" s="3">
        <v>127</v>
      </c>
    </row>
    <row r="295" spans="1:15" x14ac:dyDescent="0.2">
      <c r="A295" s="4">
        <v>0.375</v>
      </c>
      <c r="B295" s="3">
        <v>966</v>
      </c>
      <c r="C295" s="3">
        <v>1656</v>
      </c>
      <c r="D295" s="3">
        <v>707</v>
      </c>
      <c r="E295" s="3">
        <v>1391</v>
      </c>
      <c r="F295" s="3">
        <v>850</v>
      </c>
      <c r="G295" s="3">
        <v>1540</v>
      </c>
      <c r="H295" s="3">
        <v>690</v>
      </c>
      <c r="I295" s="3">
        <v>1286</v>
      </c>
      <c r="J295" s="3">
        <v>444</v>
      </c>
      <c r="K295" s="3">
        <v>914</v>
      </c>
      <c r="L295" s="3">
        <v>644</v>
      </c>
      <c r="M295" s="3">
        <v>1220</v>
      </c>
      <c r="N295" s="3">
        <v>231</v>
      </c>
      <c r="O295" s="3">
        <v>335</v>
      </c>
    </row>
    <row r="296" spans="1:15" x14ac:dyDescent="0.2">
      <c r="A296" s="4">
        <v>0.41666666666666669</v>
      </c>
      <c r="B296" s="3">
        <v>1462</v>
      </c>
      <c r="C296" s="3">
        <v>2170</v>
      </c>
      <c r="D296" s="3">
        <v>1118</v>
      </c>
      <c r="E296" s="3">
        <v>1766</v>
      </c>
      <c r="F296" s="3">
        <v>1264</v>
      </c>
      <c r="G296" s="3">
        <v>2049</v>
      </c>
      <c r="H296" s="3">
        <v>1027</v>
      </c>
      <c r="I296" s="3">
        <v>1717</v>
      </c>
      <c r="J296" s="3">
        <v>912</v>
      </c>
      <c r="K296" s="3">
        <v>1503</v>
      </c>
      <c r="L296" s="3">
        <v>1490</v>
      </c>
      <c r="M296" s="3">
        <v>2308</v>
      </c>
      <c r="N296" s="3">
        <v>360</v>
      </c>
      <c r="O296" s="3">
        <v>746</v>
      </c>
    </row>
    <row r="297" spans="1:15" x14ac:dyDescent="0.2">
      <c r="A297" s="4">
        <v>0.45833333333333331</v>
      </c>
      <c r="B297" s="3">
        <v>1404</v>
      </c>
      <c r="C297" s="3">
        <v>1839</v>
      </c>
      <c r="D297" s="3">
        <v>1384</v>
      </c>
      <c r="E297" s="3">
        <v>1822</v>
      </c>
      <c r="F297" s="3">
        <v>1459</v>
      </c>
      <c r="G297" s="3">
        <v>1880</v>
      </c>
      <c r="H297" s="3">
        <v>1418</v>
      </c>
      <c r="I297" s="3">
        <v>1906</v>
      </c>
      <c r="J297" s="3">
        <v>1612</v>
      </c>
      <c r="K297" s="3">
        <v>2191</v>
      </c>
      <c r="L297" s="3">
        <v>1871</v>
      </c>
      <c r="M297" s="3">
        <v>2496</v>
      </c>
      <c r="N297" s="3">
        <v>678</v>
      </c>
      <c r="O297" s="3">
        <v>1304</v>
      </c>
    </row>
    <row r="298" spans="1:15" x14ac:dyDescent="0.2">
      <c r="A298" s="4">
        <v>0.5</v>
      </c>
      <c r="B298" s="3">
        <v>1209</v>
      </c>
      <c r="C298" s="3">
        <v>1467</v>
      </c>
      <c r="D298" s="3">
        <v>1390</v>
      </c>
      <c r="E298" s="3">
        <v>1695</v>
      </c>
      <c r="F298" s="3">
        <v>1312</v>
      </c>
      <c r="G298" s="3">
        <v>1585</v>
      </c>
      <c r="H298" s="3">
        <v>1665</v>
      </c>
      <c r="I298" s="3">
        <v>2066</v>
      </c>
      <c r="J298" s="3">
        <v>2055</v>
      </c>
      <c r="K298" s="3">
        <v>2496</v>
      </c>
      <c r="L298" s="3">
        <v>2260</v>
      </c>
      <c r="M298" s="3">
        <v>2623</v>
      </c>
      <c r="N298" s="3">
        <v>1218</v>
      </c>
      <c r="O298" s="3">
        <v>1833</v>
      </c>
    </row>
    <row r="299" spans="1:15" x14ac:dyDescent="0.2">
      <c r="A299" s="4">
        <v>0.54166666666666663</v>
      </c>
      <c r="B299" s="3">
        <v>1431</v>
      </c>
      <c r="C299" s="3">
        <v>1576</v>
      </c>
      <c r="D299" s="3">
        <v>2057</v>
      </c>
      <c r="E299" s="3">
        <v>2169</v>
      </c>
      <c r="F299" s="3">
        <v>2003</v>
      </c>
      <c r="G299" s="3">
        <v>2069</v>
      </c>
      <c r="H299" s="3">
        <v>2191</v>
      </c>
      <c r="I299" s="3">
        <v>2373</v>
      </c>
      <c r="J299" s="3">
        <v>2627</v>
      </c>
      <c r="K299" s="3">
        <v>2733</v>
      </c>
      <c r="L299" s="3">
        <v>2574</v>
      </c>
      <c r="M299" s="3">
        <v>2921</v>
      </c>
      <c r="N299" s="3">
        <v>1903</v>
      </c>
      <c r="O299" s="3">
        <v>2166</v>
      </c>
    </row>
    <row r="300" spans="1:15" x14ac:dyDescent="0.2">
      <c r="A300" s="4">
        <v>0.58333333333333337</v>
      </c>
      <c r="B300" s="3">
        <v>1886</v>
      </c>
      <c r="C300" s="3">
        <v>1915</v>
      </c>
      <c r="D300" s="3">
        <v>1813</v>
      </c>
      <c r="E300" s="3">
        <v>1863</v>
      </c>
      <c r="F300" s="3">
        <v>1962</v>
      </c>
      <c r="G300" s="3">
        <v>1940</v>
      </c>
      <c r="H300" s="3">
        <v>1835</v>
      </c>
      <c r="I300" s="3">
        <v>1905</v>
      </c>
      <c r="J300" s="3">
        <v>2378</v>
      </c>
      <c r="K300" s="3">
        <v>2633</v>
      </c>
      <c r="L300" s="3">
        <v>2738</v>
      </c>
      <c r="M300" s="3">
        <v>2977</v>
      </c>
      <c r="N300" s="3">
        <v>2045</v>
      </c>
      <c r="O300" s="3">
        <v>2333</v>
      </c>
    </row>
    <row r="301" spans="1:15" x14ac:dyDescent="0.2">
      <c r="A301" s="4">
        <v>0.625</v>
      </c>
      <c r="B301" s="3">
        <v>2437</v>
      </c>
      <c r="C301" s="3">
        <v>2593</v>
      </c>
      <c r="D301" s="3">
        <v>2461</v>
      </c>
      <c r="E301" s="3">
        <v>2493</v>
      </c>
      <c r="F301" s="3">
        <v>2370</v>
      </c>
      <c r="G301" s="3">
        <v>2358</v>
      </c>
      <c r="H301" s="3">
        <v>2522</v>
      </c>
      <c r="I301" s="3">
        <v>2604</v>
      </c>
      <c r="J301" s="3">
        <v>2639</v>
      </c>
      <c r="K301" s="3">
        <v>2681</v>
      </c>
      <c r="L301" s="3">
        <v>3551</v>
      </c>
      <c r="M301" s="3">
        <v>3691</v>
      </c>
      <c r="N301" s="3">
        <v>2330</v>
      </c>
      <c r="O301" s="3">
        <v>2679</v>
      </c>
    </row>
    <row r="302" spans="1:15" x14ac:dyDescent="0.2">
      <c r="A302" s="4">
        <v>0.66666666666666663</v>
      </c>
      <c r="B302" s="3">
        <v>3291</v>
      </c>
      <c r="C302" s="3">
        <v>3194</v>
      </c>
      <c r="D302" s="3">
        <v>3113</v>
      </c>
      <c r="E302" s="3">
        <v>3066</v>
      </c>
      <c r="F302" s="3">
        <v>2942</v>
      </c>
      <c r="G302" s="3">
        <v>2915</v>
      </c>
      <c r="H302" s="3">
        <v>3060</v>
      </c>
      <c r="I302" s="3">
        <v>2960</v>
      </c>
      <c r="J302" s="3">
        <v>2558</v>
      </c>
      <c r="K302" s="3">
        <v>2424</v>
      </c>
      <c r="L302" s="3">
        <v>4390</v>
      </c>
      <c r="M302" s="3">
        <v>4275</v>
      </c>
      <c r="N302" s="3">
        <v>2294</v>
      </c>
      <c r="O302" s="3">
        <v>2280</v>
      </c>
    </row>
    <row r="303" spans="1:15" x14ac:dyDescent="0.2">
      <c r="A303" s="4">
        <v>0.70833333333333337</v>
      </c>
      <c r="B303" s="3">
        <v>2615</v>
      </c>
      <c r="C303" s="3">
        <v>2384</v>
      </c>
      <c r="D303" s="3">
        <v>3197</v>
      </c>
      <c r="E303" s="3">
        <v>2870</v>
      </c>
      <c r="F303" s="3">
        <v>3647</v>
      </c>
      <c r="G303" s="3">
        <v>3345</v>
      </c>
      <c r="H303" s="3">
        <v>2995</v>
      </c>
      <c r="I303" s="3">
        <v>2914</v>
      </c>
      <c r="J303" s="3">
        <v>2321</v>
      </c>
      <c r="K303" s="3">
        <v>2089</v>
      </c>
      <c r="L303" s="3">
        <v>4324</v>
      </c>
      <c r="M303" s="3">
        <v>3739</v>
      </c>
      <c r="N303" s="3">
        <v>2005</v>
      </c>
      <c r="O303" s="3">
        <v>1755</v>
      </c>
    </row>
    <row r="304" spans="1:15" x14ac:dyDescent="0.2">
      <c r="A304" s="4">
        <v>0.75</v>
      </c>
      <c r="B304" s="3">
        <v>1683</v>
      </c>
      <c r="C304" s="3">
        <v>1375</v>
      </c>
      <c r="D304" s="3">
        <v>1783</v>
      </c>
      <c r="E304" s="3">
        <v>1444</v>
      </c>
      <c r="F304" s="3">
        <v>1891</v>
      </c>
      <c r="G304" s="3">
        <v>1542</v>
      </c>
      <c r="H304" s="3">
        <v>1961</v>
      </c>
      <c r="I304" s="3">
        <v>1736</v>
      </c>
      <c r="J304" s="3">
        <v>1674</v>
      </c>
      <c r="K304" s="3">
        <v>1263</v>
      </c>
      <c r="L304" s="3">
        <v>2295</v>
      </c>
      <c r="M304" s="3">
        <v>1611</v>
      </c>
      <c r="N304" s="3">
        <v>1314</v>
      </c>
      <c r="O304" s="3">
        <v>830</v>
      </c>
    </row>
    <row r="305" spans="1:15" x14ac:dyDescent="0.2">
      <c r="A305" s="4">
        <v>0.79166666666666663</v>
      </c>
      <c r="B305" s="3">
        <v>886</v>
      </c>
      <c r="C305" s="3">
        <v>634</v>
      </c>
      <c r="D305" s="3">
        <v>897</v>
      </c>
      <c r="E305" s="3">
        <v>640</v>
      </c>
      <c r="F305" s="3">
        <v>918</v>
      </c>
      <c r="G305" s="3">
        <v>713</v>
      </c>
      <c r="H305" s="3">
        <v>1217</v>
      </c>
      <c r="I305" s="3">
        <v>946</v>
      </c>
      <c r="J305" s="3">
        <v>838</v>
      </c>
      <c r="K305" s="3">
        <v>729</v>
      </c>
      <c r="L305" s="3">
        <v>1178</v>
      </c>
      <c r="M305" s="3">
        <v>808</v>
      </c>
      <c r="N305" s="3">
        <v>591</v>
      </c>
      <c r="O305" s="3">
        <v>534</v>
      </c>
    </row>
    <row r="306" spans="1:15" x14ac:dyDescent="0.2">
      <c r="A306" s="4">
        <v>0.83333333333333337</v>
      </c>
      <c r="B306" s="3">
        <v>439</v>
      </c>
      <c r="C306" s="3">
        <v>403</v>
      </c>
      <c r="D306" s="3">
        <v>400</v>
      </c>
      <c r="E306" s="3">
        <v>377</v>
      </c>
      <c r="F306" s="3">
        <v>434</v>
      </c>
      <c r="G306" s="3">
        <v>391</v>
      </c>
      <c r="H306" s="3">
        <v>1040</v>
      </c>
      <c r="I306" s="3">
        <v>570</v>
      </c>
      <c r="J306" s="3">
        <v>517</v>
      </c>
      <c r="K306" s="3">
        <v>407</v>
      </c>
      <c r="L306" s="3">
        <v>430</v>
      </c>
      <c r="M306" s="3">
        <v>413</v>
      </c>
      <c r="N306" s="3">
        <v>228</v>
      </c>
      <c r="O306" s="3">
        <v>259</v>
      </c>
    </row>
    <row r="307" spans="1:15" x14ac:dyDescent="0.2">
      <c r="A307" s="4">
        <v>0.875</v>
      </c>
      <c r="B307" s="3">
        <v>269</v>
      </c>
      <c r="C307" s="3">
        <v>268</v>
      </c>
      <c r="D307" s="3">
        <v>260</v>
      </c>
      <c r="E307" s="3">
        <v>245</v>
      </c>
      <c r="F307" s="3">
        <v>312</v>
      </c>
      <c r="G307" s="3">
        <v>314</v>
      </c>
      <c r="H307" s="3">
        <v>560</v>
      </c>
      <c r="I307" s="3">
        <v>321</v>
      </c>
      <c r="J307" s="3">
        <v>323</v>
      </c>
      <c r="K307" s="3">
        <v>286</v>
      </c>
      <c r="L307" s="3">
        <v>346</v>
      </c>
      <c r="M307" s="3">
        <v>310</v>
      </c>
      <c r="N307" s="3">
        <v>229</v>
      </c>
      <c r="O307" s="3">
        <v>192</v>
      </c>
    </row>
    <row r="308" spans="1:15" x14ac:dyDescent="0.2">
      <c r="A308" s="4">
        <v>0.91666666666666663</v>
      </c>
      <c r="B308" s="3">
        <v>120</v>
      </c>
      <c r="C308" s="3">
        <v>125</v>
      </c>
      <c r="D308" s="3">
        <v>178</v>
      </c>
      <c r="E308" s="3">
        <v>152</v>
      </c>
      <c r="F308" s="3">
        <v>210</v>
      </c>
      <c r="G308" s="3">
        <v>223</v>
      </c>
      <c r="H308" s="3">
        <v>249</v>
      </c>
      <c r="I308" s="3">
        <v>186</v>
      </c>
      <c r="J308" s="3">
        <v>198</v>
      </c>
      <c r="K308" s="3">
        <v>170</v>
      </c>
      <c r="L308" s="3">
        <v>228</v>
      </c>
      <c r="M308" s="3">
        <v>175</v>
      </c>
      <c r="N308" s="3">
        <v>120</v>
      </c>
      <c r="O308" s="3">
        <v>84</v>
      </c>
    </row>
    <row r="309" spans="1:15" x14ac:dyDescent="0.2">
      <c r="A309" s="4">
        <v>0.95833333333333337</v>
      </c>
      <c r="B309" s="3">
        <v>132</v>
      </c>
      <c r="C309" s="3">
        <v>163</v>
      </c>
      <c r="D309" s="3">
        <v>116</v>
      </c>
      <c r="E309" s="3">
        <v>109</v>
      </c>
      <c r="F309" s="3">
        <v>143</v>
      </c>
      <c r="G309" s="3">
        <v>141</v>
      </c>
      <c r="H309" s="3">
        <v>105</v>
      </c>
      <c r="I309" s="3">
        <v>163</v>
      </c>
      <c r="J309" s="3">
        <v>157</v>
      </c>
      <c r="K309" s="3">
        <v>146</v>
      </c>
      <c r="L309" s="3">
        <v>163</v>
      </c>
      <c r="M309" s="3">
        <v>143</v>
      </c>
      <c r="N309" s="3">
        <v>41</v>
      </c>
      <c r="O309" s="3">
        <v>73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153</v>
      </c>
      <c r="C314" s="3">
        <v>227</v>
      </c>
      <c r="D314" s="3">
        <v>471</v>
      </c>
      <c r="E314" s="3">
        <v>856</v>
      </c>
      <c r="F314" s="3">
        <v>150</v>
      </c>
      <c r="G314" s="3">
        <v>198</v>
      </c>
      <c r="H314" s="3">
        <v>212</v>
      </c>
      <c r="I314" s="3">
        <v>277</v>
      </c>
      <c r="J314" s="3">
        <v>237</v>
      </c>
      <c r="K314" s="3">
        <v>339</v>
      </c>
      <c r="L314" s="3">
        <v>388</v>
      </c>
      <c r="M314" s="3">
        <v>525</v>
      </c>
      <c r="N314" s="3">
        <v>467</v>
      </c>
      <c r="O314" s="3">
        <v>527</v>
      </c>
    </row>
    <row r="315" spans="1:15" x14ac:dyDescent="0.2">
      <c r="A315" s="4">
        <v>4.1666666666666664E-2</v>
      </c>
      <c r="B315" s="3">
        <v>125</v>
      </c>
      <c r="C315" s="3">
        <v>171</v>
      </c>
      <c r="D315" s="3">
        <v>374</v>
      </c>
      <c r="E315" s="3">
        <v>547</v>
      </c>
      <c r="F315" s="3">
        <v>105</v>
      </c>
      <c r="G315" s="3">
        <v>82</v>
      </c>
      <c r="H315" s="3">
        <v>155</v>
      </c>
      <c r="I315" s="3">
        <v>175</v>
      </c>
      <c r="J315" s="3">
        <v>131</v>
      </c>
      <c r="K315" s="3">
        <v>164</v>
      </c>
      <c r="L315" s="3">
        <v>422</v>
      </c>
      <c r="M315" s="3">
        <v>508</v>
      </c>
      <c r="N315" s="3">
        <v>364</v>
      </c>
      <c r="O315" s="3">
        <v>421</v>
      </c>
    </row>
    <row r="316" spans="1:15" x14ac:dyDescent="0.2">
      <c r="A316" s="4">
        <v>8.3333333333333329E-2</v>
      </c>
      <c r="B316" s="3">
        <v>101</v>
      </c>
      <c r="C316" s="3">
        <v>133</v>
      </c>
      <c r="D316" s="3">
        <v>460</v>
      </c>
      <c r="E316" s="3">
        <v>455</v>
      </c>
      <c r="F316" s="3">
        <v>127</v>
      </c>
      <c r="G316" s="3">
        <v>62</v>
      </c>
      <c r="H316" s="3">
        <v>277</v>
      </c>
      <c r="I316" s="3">
        <v>175</v>
      </c>
      <c r="J316" s="3">
        <v>104</v>
      </c>
      <c r="K316" s="3">
        <v>134</v>
      </c>
      <c r="L316" s="3">
        <v>468</v>
      </c>
      <c r="M316" s="3">
        <v>484</v>
      </c>
      <c r="N316" s="3">
        <v>322</v>
      </c>
      <c r="O316" s="3">
        <v>373</v>
      </c>
    </row>
    <row r="317" spans="1:15" x14ac:dyDescent="0.2">
      <c r="A317" s="4">
        <v>0.125</v>
      </c>
      <c r="B317" s="3">
        <v>74</v>
      </c>
      <c r="C317" s="3">
        <v>87</v>
      </c>
      <c r="D317" s="3">
        <v>508</v>
      </c>
      <c r="E317" s="3">
        <v>495</v>
      </c>
      <c r="F317" s="3">
        <v>120</v>
      </c>
      <c r="G317" s="3">
        <v>63</v>
      </c>
      <c r="H317" s="3">
        <v>182</v>
      </c>
      <c r="I317" s="3">
        <v>205</v>
      </c>
      <c r="J317" s="3">
        <v>167</v>
      </c>
      <c r="K317" s="3">
        <v>158</v>
      </c>
      <c r="L317" s="3">
        <v>419</v>
      </c>
      <c r="M317" s="3">
        <v>422</v>
      </c>
      <c r="N317" s="3">
        <v>398</v>
      </c>
      <c r="O317" s="3">
        <v>509</v>
      </c>
    </row>
    <row r="318" spans="1:15" x14ac:dyDescent="0.2">
      <c r="A318" s="4">
        <v>0.16666666666666666</v>
      </c>
      <c r="B318" s="3">
        <v>12</v>
      </c>
      <c r="C318" s="3">
        <v>35</v>
      </c>
      <c r="D318" s="3">
        <v>238</v>
      </c>
      <c r="E318" s="3">
        <v>221</v>
      </c>
      <c r="F318" s="3">
        <v>11</v>
      </c>
      <c r="G318" s="3">
        <v>3</v>
      </c>
      <c r="H318" s="3">
        <v>15</v>
      </c>
      <c r="I318" s="3">
        <v>20</v>
      </c>
      <c r="J318" s="3">
        <v>9</v>
      </c>
      <c r="K318" s="3">
        <v>6</v>
      </c>
      <c r="L318" s="3">
        <v>145</v>
      </c>
      <c r="M318" s="3">
        <v>109</v>
      </c>
      <c r="N318" s="3">
        <v>212</v>
      </c>
      <c r="O318" s="3">
        <v>187</v>
      </c>
    </row>
    <row r="319" spans="1:15" x14ac:dyDescent="0.2">
      <c r="A319" s="4">
        <v>0.20833333333333334</v>
      </c>
      <c r="B319" s="3">
        <v>30</v>
      </c>
      <c r="C319" s="3">
        <v>79</v>
      </c>
      <c r="D319" s="3">
        <v>55</v>
      </c>
      <c r="E319" s="3">
        <v>79</v>
      </c>
      <c r="F319" s="3">
        <v>44</v>
      </c>
      <c r="G319" s="3">
        <v>73</v>
      </c>
      <c r="H319" s="3">
        <v>48</v>
      </c>
      <c r="I319" s="3">
        <v>69</v>
      </c>
      <c r="J319" s="3">
        <v>23</v>
      </c>
      <c r="K319" s="3">
        <v>66</v>
      </c>
      <c r="L319" s="3">
        <v>85</v>
      </c>
      <c r="M319" s="3">
        <v>113</v>
      </c>
      <c r="N319" s="3">
        <v>68</v>
      </c>
      <c r="O319" s="3">
        <v>63</v>
      </c>
    </row>
    <row r="320" spans="1:15" x14ac:dyDescent="0.2">
      <c r="A320" s="4">
        <v>0.25</v>
      </c>
      <c r="B320" s="3">
        <v>110</v>
      </c>
      <c r="C320" s="3">
        <v>227</v>
      </c>
      <c r="D320" s="3">
        <v>126</v>
      </c>
      <c r="E320" s="3">
        <v>191</v>
      </c>
      <c r="F320" s="3">
        <v>107</v>
      </c>
      <c r="G320" s="3">
        <v>189</v>
      </c>
      <c r="H320" s="3">
        <v>114</v>
      </c>
      <c r="I320" s="3">
        <v>218</v>
      </c>
      <c r="J320" s="3">
        <v>87</v>
      </c>
      <c r="K320" s="3">
        <v>167</v>
      </c>
      <c r="L320" s="3">
        <v>81</v>
      </c>
      <c r="M320" s="3">
        <v>122</v>
      </c>
      <c r="N320" s="3">
        <v>60</v>
      </c>
      <c r="O320" s="3">
        <v>51</v>
      </c>
    </row>
    <row r="321" spans="1:15" x14ac:dyDescent="0.2">
      <c r="A321" s="4">
        <v>0.29166666666666669</v>
      </c>
      <c r="B321" s="3">
        <v>318</v>
      </c>
      <c r="C321" s="3">
        <v>572</v>
      </c>
      <c r="D321" s="3">
        <v>266</v>
      </c>
      <c r="E321" s="3">
        <v>355</v>
      </c>
      <c r="F321" s="3">
        <v>337</v>
      </c>
      <c r="G321" s="3">
        <v>520</v>
      </c>
      <c r="H321" s="3">
        <v>322</v>
      </c>
      <c r="I321" s="3">
        <v>589</v>
      </c>
      <c r="J321" s="3">
        <v>232</v>
      </c>
      <c r="K321" s="3">
        <v>436</v>
      </c>
      <c r="L321" s="3">
        <v>149</v>
      </c>
      <c r="M321" s="3">
        <v>208</v>
      </c>
      <c r="N321" s="3">
        <v>80</v>
      </c>
      <c r="O321" s="3">
        <v>89</v>
      </c>
    </row>
    <row r="322" spans="1:15" x14ac:dyDescent="0.2">
      <c r="A322" s="4">
        <v>0.33333333333333331</v>
      </c>
      <c r="B322" s="3">
        <v>949</v>
      </c>
      <c r="C322" s="3">
        <v>1331</v>
      </c>
      <c r="D322" s="3">
        <v>919</v>
      </c>
      <c r="E322" s="3">
        <v>1178</v>
      </c>
      <c r="F322" s="3">
        <v>1040</v>
      </c>
      <c r="G322" s="3">
        <v>1316</v>
      </c>
      <c r="H322" s="3">
        <v>960</v>
      </c>
      <c r="I322" s="3">
        <v>1345</v>
      </c>
      <c r="J322" s="3">
        <v>689</v>
      </c>
      <c r="K322" s="3">
        <v>933</v>
      </c>
      <c r="L322" s="3">
        <v>268</v>
      </c>
      <c r="M322" s="3">
        <v>331</v>
      </c>
      <c r="N322" s="3">
        <v>163</v>
      </c>
      <c r="O322" s="3">
        <v>158</v>
      </c>
    </row>
    <row r="323" spans="1:15" x14ac:dyDescent="0.2">
      <c r="A323" s="4">
        <v>0.375</v>
      </c>
      <c r="B323" s="3">
        <v>820</v>
      </c>
      <c r="C323" s="3">
        <v>926</v>
      </c>
      <c r="D323" s="3">
        <v>852</v>
      </c>
      <c r="E323" s="3">
        <v>1028</v>
      </c>
      <c r="F323" s="3">
        <v>853</v>
      </c>
      <c r="G323" s="3">
        <v>871</v>
      </c>
      <c r="H323" s="3">
        <v>1000</v>
      </c>
      <c r="I323" s="3">
        <v>1141</v>
      </c>
      <c r="J323" s="3">
        <v>677</v>
      </c>
      <c r="K323" s="3">
        <v>698</v>
      </c>
      <c r="L323" s="3">
        <v>671</v>
      </c>
      <c r="M323" s="3">
        <v>597</v>
      </c>
      <c r="N323" s="3">
        <v>325</v>
      </c>
      <c r="O323" s="3">
        <v>289</v>
      </c>
    </row>
    <row r="324" spans="1:15" x14ac:dyDescent="0.2">
      <c r="A324" s="4">
        <v>0.41666666666666669</v>
      </c>
      <c r="B324" s="3">
        <v>1108</v>
      </c>
      <c r="C324" s="3">
        <v>1058</v>
      </c>
      <c r="D324" s="3">
        <v>883</v>
      </c>
      <c r="E324" s="3">
        <v>760</v>
      </c>
      <c r="F324" s="3">
        <v>1063</v>
      </c>
      <c r="G324" s="3">
        <v>1103</v>
      </c>
      <c r="H324" s="3">
        <v>996</v>
      </c>
      <c r="I324" s="3">
        <v>1045</v>
      </c>
      <c r="J324" s="3">
        <v>969</v>
      </c>
      <c r="K324" s="3">
        <v>1033</v>
      </c>
      <c r="L324" s="3">
        <v>1476</v>
      </c>
      <c r="M324" s="3">
        <v>1183</v>
      </c>
      <c r="N324" s="3">
        <v>768</v>
      </c>
      <c r="O324" s="3">
        <v>588</v>
      </c>
    </row>
    <row r="325" spans="1:15" x14ac:dyDescent="0.2">
      <c r="A325" s="4">
        <v>0.45833333333333331</v>
      </c>
      <c r="B325" s="3">
        <v>1743</v>
      </c>
      <c r="C325" s="3">
        <v>1577</v>
      </c>
      <c r="D325" s="3">
        <v>1402</v>
      </c>
      <c r="E325" s="3">
        <v>1063</v>
      </c>
      <c r="F325" s="3">
        <v>1545</v>
      </c>
      <c r="G325" s="3">
        <v>1474</v>
      </c>
      <c r="H325" s="3">
        <v>1237</v>
      </c>
      <c r="I325" s="3">
        <v>1201</v>
      </c>
      <c r="J325" s="3">
        <v>1557</v>
      </c>
      <c r="K325" s="3">
        <v>1510</v>
      </c>
      <c r="L325" s="3">
        <v>2015</v>
      </c>
      <c r="M325" s="3">
        <v>1685</v>
      </c>
      <c r="N325" s="3">
        <v>1391</v>
      </c>
      <c r="O325" s="3">
        <v>1048</v>
      </c>
    </row>
    <row r="326" spans="1:15" x14ac:dyDescent="0.2">
      <c r="A326" s="4">
        <v>0.5</v>
      </c>
      <c r="B326" s="3">
        <v>2485</v>
      </c>
      <c r="C326" s="3">
        <v>1940</v>
      </c>
      <c r="D326" s="3">
        <v>2439</v>
      </c>
      <c r="E326" s="3">
        <v>1867</v>
      </c>
      <c r="F326" s="3">
        <v>2473</v>
      </c>
      <c r="G326" s="3">
        <v>1957</v>
      </c>
      <c r="H326" s="3">
        <v>2487</v>
      </c>
      <c r="I326" s="3">
        <v>2017</v>
      </c>
      <c r="J326" s="3">
        <v>2444</v>
      </c>
      <c r="K326" s="3">
        <v>1850</v>
      </c>
      <c r="L326" s="3">
        <v>2533</v>
      </c>
      <c r="M326" s="3">
        <v>2071</v>
      </c>
      <c r="N326" s="3">
        <v>2014</v>
      </c>
      <c r="O326" s="3">
        <v>1641</v>
      </c>
    </row>
    <row r="327" spans="1:15" x14ac:dyDescent="0.2">
      <c r="A327" s="4">
        <v>0.54166666666666663</v>
      </c>
      <c r="B327" s="3">
        <v>2653</v>
      </c>
      <c r="C327" s="3">
        <v>2502</v>
      </c>
      <c r="D327" s="3">
        <v>2804</v>
      </c>
      <c r="E327" s="3">
        <v>2511</v>
      </c>
      <c r="F327" s="3">
        <v>2795</v>
      </c>
      <c r="G327" s="3">
        <v>2766</v>
      </c>
      <c r="H327" s="3">
        <v>2835</v>
      </c>
      <c r="I327" s="3">
        <v>2746</v>
      </c>
      <c r="J327" s="3">
        <v>2393</v>
      </c>
      <c r="K327" s="3">
        <v>2236</v>
      </c>
      <c r="L327" s="3">
        <v>3339</v>
      </c>
      <c r="M327" s="3">
        <v>2861</v>
      </c>
      <c r="N327" s="3">
        <v>2371</v>
      </c>
      <c r="O327" s="3">
        <v>2025</v>
      </c>
    </row>
    <row r="328" spans="1:15" x14ac:dyDescent="0.2">
      <c r="A328" s="4">
        <v>0.58333333333333337</v>
      </c>
      <c r="B328" s="3">
        <v>2299</v>
      </c>
      <c r="C328" s="3">
        <v>2347</v>
      </c>
      <c r="D328" s="3">
        <v>2329</v>
      </c>
      <c r="E328" s="3">
        <v>2090</v>
      </c>
      <c r="F328" s="3">
        <v>2085</v>
      </c>
      <c r="G328" s="3">
        <v>2116</v>
      </c>
      <c r="H328" s="3">
        <v>2120</v>
      </c>
      <c r="I328" s="3">
        <v>2036</v>
      </c>
      <c r="J328" s="3">
        <v>2704</v>
      </c>
      <c r="K328" s="3">
        <v>2585</v>
      </c>
      <c r="L328" s="3">
        <v>2997</v>
      </c>
      <c r="M328" s="3">
        <v>2627</v>
      </c>
      <c r="N328" s="3">
        <v>2324</v>
      </c>
      <c r="O328" s="3">
        <v>1956</v>
      </c>
    </row>
    <row r="329" spans="1:15" x14ac:dyDescent="0.2">
      <c r="A329" s="4">
        <v>0.625</v>
      </c>
      <c r="B329" s="3">
        <v>2192</v>
      </c>
      <c r="C329" s="3">
        <v>2140</v>
      </c>
      <c r="D329" s="3">
        <v>2522</v>
      </c>
      <c r="E329" s="3">
        <v>2289</v>
      </c>
      <c r="F329" s="3">
        <v>2316</v>
      </c>
      <c r="G329" s="3">
        <v>2192</v>
      </c>
      <c r="H329" s="3">
        <v>2329</v>
      </c>
      <c r="I329" s="3">
        <v>2178</v>
      </c>
      <c r="J329" s="3">
        <v>2867</v>
      </c>
      <c r="K329" s="3">
        <v>2569</v>
      </c>
      <c r="L329" s="3">
        <v>3867</v>
      </c>
      <c r="M329" s="3">
        <v>3494</v>
      </c>
      <c r="N329" s="3">
        <v>2704</v>
      </c>
      <c r="O329" s="3">
        <v>2320</v>
      </c>
    </row>
    <row r="330" spans="1:15" x14ac:dyDescent="0.2">
      <c r="A330" s="4">
        <v>0.66666666666666663</v>
      </c>
      <c r="B330" s="3">
        <v>2853</v>
      </c>
      <c r="C330" s="3">
        <v>2669</v>
      </c>
      <c r="D330" s="3">
        <v>2927</v>
      </c>
      <c r="E330" s="3">
        <v>2499</v>
      </c>
      <c r="F330" s="3">
        <v>2773</v>
      </c>
      <c r="G330" s="3">
        <v>2640</v>
      </c>
      <c r="H330" s="3">
        <v>3134</v>
      </c>
      <c r="I330" s="3">
        <v>2776</v>
      </c>
      <c r="J330" s="3">
        <v>2998</v>
      </c>
      <c r="K330" s="3">
        <v>2671</v>
      </c>
      <c r="L330" s="3">
        <v>3447</v>
      </c>
      <c r="M330" s="3">
        <v>3464</v>
      </c>
      <c r="N330" s="3">
        <v>2880</v>
      </c>
      <c r="O330" s="3">
        <v>2739</v>
      </c>
    </row>
    <row r="331" spans="1:15" x14ac:dyDescent="0.2">
      <c r="A331" s="4">
        <v>0.70833333333333337</v>
      </c>
      <c r="B331" s="3">
        <v>3032</v>
      </c>
      <c r="C331" s="3">
        <v>2629</v>
      </c>
      <c r="D331" s="3">
        <v>3102</v>
      </c>
      <c r="E331" s="3">
        <v>2758</v>
      </c>
      <c r="F331" s="3">
        <v>3339</v>
      </c>
      <c r="G331" s="3">
        <v>2922</v>
      </c>
      <c r="H331" s="3">
        <v>3957</v>
      </c>
      <c r="I331" s="3">
        <v>3151</v>
      </c>
      <c r="J331" s="3">
        <v>2966</v>
      </c>
      <c r="K331" s="3">
        <v>2504</v>
      </c>
      <c r="L331" s="3">
        <v>2643</v>
      </c>
      <c r="M331" s="3">
        <v>2687</v>
      </c>
      <c r="N331" s="3">
        <v>2515</v>
      </c>
      <c r="O331" s="3">
        <v>2679</v>
      </c>
    </row>
    <row r="332" spans="1:15" x14ac:dyDescent="0.2">
      <c r="A332" s="4">
        <v>0.75</v>
      </c>
      <c r="B332" s="3">
        <v>2119</v>
      </c>
      <c r="C332" s="3">
        <v>2063</v>
      </c>
      <c r="D332" s="3">
        <v>1922</v>
      </c>
      <c r="E332" s="3">
        <v>1979</v>
      </c>
      <c r="F332" s="3">
        <v>2134</v>
      </c>
      <c r="G332" s="3">
        <v>1978</v>
      </c>
      <c r="H332" s="3">
        <v>2244</v>
      </c>
      <c r="I332" s="3">
        <v>2099</v>
      </c>
      <c r="J332" s="3">
        <v>2244</v>
      </c>
      <c r="K332" s="3">
        <v>2134</v>
      </c>
      <c r="L332" s="3">
        <v>2049</v>
      </c>
      <c r="M332" s="3">
        <v>2416</v>
      </c>
      <c r="N332" s="3">
        <v>1384</v>
      </c>
      <c r="O332" s="3">
        <v>1770</v>
      </c>
    </row>
    <row r="333" spans="1:15" x14ac:dyDescent="0.2">
      <c r="A333" s="4">
        <v>0.79166666666666663</v>
      </c>
      <c r="B333" s="3">
        <v>1599</v>
      </c>
      <c r="C333" s="3">
        <v>2148</v>
      </c>
      <c r="D333" s="3">
        <v>1097</v>
      </c>
      <c r="E333" s="3">
        <v>1191</v>
      </c>
      <c r="F333" s="3">
        <v>1097</v>
      </c>
      <c r="G333" s="3">
        <v>1183</v>
      </c>
      <c r="H333" s="3">
        <v>2055</v>
      </c>
      <c r="I333" s="3">
        <v>1965</v>
      </c>
      <c r="J333" s="3">
        <v>1298</v>
      </c>
      <c r="K333" s="3">
        <v>1412</v>
      </c>
      <c r="L333" s="3">
        <v>1509</v>
      </c>
      <c r="M333" s="3">
        <v>1700</v>
      </c>
      <c r="N333" s="3">
        <v>1097</v>
      </c>
      <c r="O333" s="3">
        <v>1200</v>
      </c>
    </row>
    <row r="334" spans="1:15" x14ac:dyDescent="0.2">
      <c r="A334" s="4">
        <v>0.83333333333333337</v>
      </c>
      <c r="B334" s="3">
        <v>1560</v>
      </c>
      <c r="C334" s="3">
        <v>1108</v>
      </c>
      <c r="D334" s="3">
        <v>782</v>
      </c>
      <c r="E334" s="3">
        <v>855</v>
      </c>
      <c r="F334" s="3">
        <v>618</v>
      </c>
      <c r="G334" s="3">
        <v>750</v>
      </c>
      <c r="H334" s="3">
        <v>1191</v>
      </c>
      <c r="I334" s="3">
        <v>1318</v>
      </c>
      <c r="J334" s="3">
        <v>906</v>
      </c>
      <c r="K334" s="3">
        <v>940</v>
      </c>
      <c r="L334" s="3">
        <v>1093</v>
      </c>
      <c r="M334" s="3">
        <v>1083</v>
      </c>
      <c r="N334" s="3">
        <v>651</v>
      </c>
      <c r="O334" s="3">
        <v>831</v>
      </c>
    </row>
    <row r="335" spans="1:15" x14ac:dyDescent="0.2">
      <c r="A335" s="4">
        <v>0.875</v>
      </c>
      <c r="B335" s="3">
        <v>894</v>
      </c>
      <c r="C335" s="3">
        <v>840</v>
      </c>
      <c r="D335" s="3">
        <v>748</v>
      </c>
      <c r="E335" s="3">
        <v>788</v>
      </c>
      <c r="F335" s="3">
        <v>672</v>
      </c>
      <c r="G335" s="3">
        <v>726</v>
      </c>
      <c r="H335" s="3">
        <v>744</v>
      </c>
      <c r="I335" s="3">
        <v>891</v>
      </c>
      <c r="J335" s="3">
        <v>699</v>
      </c>
      <c r="K335" s="3">
        <v>704</v>
      </c>
      <c r="L335" s="3">
        <v>913</v>
      </c>
      <c r="M335" s="3">
        <v>937</v>
      </c>
      <c r="N335" s="3">
        <v>474</v>
      </c>
      <c r="O335" s="3">
        <v>569</v>
      </c>
    </row>
    <row r="336" spans="1:15" x14ac:dyDescent="0.2">
      <c r="A336" s="4">
        <v>0.91666666666666663</v>
      </c>
      <c r="B336" s="3">
        <v>656</v>
      </c>
      <c r="C336" s="3">
        <v>586</v>
      </c>
      <c r="D336" s="3">
        <v>342</v>
      </c>
      <c r="E336" s="3">
        <v>453</v>
      </c>
      <c r="F336" s="3">
        <v>369</v>
      </c>
      <c r="G336" s="3">
        <v>438</v>
      </c>
      <c r="H336" s="3">
        <v>421</v>
      </c>
      <c r="I336" s="3">
        <v>549</v>
      </c>
      <c r="J336" s="3">
        <v>506</v>
      </c>
      <c r="K336" s="3">
        <v>549</v>
      </c>
      <c r="L336" s="3">
        <v>778</v>
      </c>
      <c r="M336" s="3">
        <v>708</v>
      </c>
      <c r="N336" s="3">
        <v>335</v>
      </c>
      <c r="O336" s="3">
        <v>442</v>
      </c>
    </row>
    <row r="337" spans="1:15" x14ac:dyDescent="0.2">
      <c r="A337" s="4">
        <v>0.95833333333333337</v>
      </c>
      <c r="B337" s="3">
        <v>561</v>
      </c>
      <c r="C337" s="3">
        <v>530</v>
      </c>
      <c r="D337" s="3">
        <v>289</v>
      </c>
      <c r="E337" s="3">
        <v>385</v>
      </c>
      <c r="F337" s="3">
        <v>417</v>
      </c>
      <c r="G337" s="3">
        <v>495</v>
      </c>
      <c r="H337" s="3">
        <v>326</v>
      </c>
      <c r="I337" s="3">
        <v>482</v>
      </c>
      <c r="J337" s="3">
        <v>387</v>
      </c>
      <c r="K337" s="3">
        <v>511</v>
      </c>
      <c r="L337" s="3">
        <v>686</v>
      </c>
      <c r="M337" s="3">
        <v>821</v>
      </c>
      <c r="N337" s="3">
        <v>267</v>
      </c>
      <c r="O337" s="3">
        <v>371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58</v>
      </c>
      <c r="C342" s="3">
        <v>61</v>
      </c>
      <c r="D342" s="3">
        <v>24</v>
      </c>
      <c r="E342" s="3">
        <v>25</v>
      </c>
      <c r="F342" s="3">
        <v>45</v>
      </c>
      <c r="G342" s="3">
        <v>98</v>
      </c>
      <c r="H342" s="3">
        <v>55</v>
      </c>
      <c r="I342" s="3">
        <v>104</v>
      </c>
      <c r="J342" s="3">
        <v>81</v>
      </c>
      <c r="K342" s="3">
        <v>77</v>
      </c>
      <c r="L342" s="3">
        <v>144</v>
      </c>
      <c r="M342" s="3">
        <v>220</v>
      </c>
      <c r="N342" s="3">
        <v>227</v>
      </c>
      <c r="O342" s="3">
        <v>236</v>
      </c>
    </row>
    <row r="343" spans="1:15" x14ac:dyDescent="0.2">
      <c r="A343" s="4">
        <v>4.1666666666666664E-2</v>
      </c>
      <c r="B343" s="3">
        <v>70</v>
      </c>
      <c r="C343" s="3">
        <v>19</v>
      </c>
      <c r="D343" s="3">
        <v>18</v>
      </c>
      <c r="E343" s="3">
        <v>14</v>
      </c>
      <c r="F343" s="3">
        <v>60</v>
      </c>
      <c r="G343" s="3">
        <v>39</v>
      </c>
      <c r="H343" s="3">
        <v>40</v>
      </c>
      <c r="I343" s="3">
        <v>31</v>
      </c>
      <c r="J343" s="3">
        <v>53</v>
      </c>
      <c r="K343" s="3">
        <v>25</v>
      </c>
      <c r="L343" s="3">
        <v>167</v>
      </c>
      <c r="M343" s="3">
        <v>106</v>
      </c>
      <c r="N343" s="3">
        <v>162</v>
      </c>
      <c r="O343" s="3">
        <v>107</v>
      </c>
    </row>
    <row r="344" spans="1:15" x14ac:dyDescent="0.2">
      <c r="A344" s="4">
        <v>8.3333333333333329E-2</v>
      </c>
      <c r="B344" s="3">
        <v>57</v>
      </c>
      <c r="C344" s="3">
        <v>11</v>
      </c>
      <c r="D344" s="3">
        <v>3</v>
      </c>
      <c r="E344" s="3">
        <v>6</v>
      </c>
      <c r="F344" s="3">
        <v>36</v>
      </c>
      <c r="G344" s="3">
        <v>19</v>
      </c>
      <c r="H344" s="3">
        <v>83</v>
      </c>
      <c r="I344" s="3">
        <v>29</v>
      </c>
      <c r="J344" s="3">
        <v>51</v>
      </c>
      <c r="K344" s="3">
        <v>23</v>
      </c>
      <c r="L344" s="3">
        <v>116</v>
      </c>
      <c r="M344" s="3">
        <v>82</v>
      </c>
      <c r="N344" s="3">
        <v>159</v>
      </c>
      <c r="O344" s="3">
        <v>48</v>
      </c>
    </row>
    <row r="345" spans="1:15" x14ac:dyDescent="0.2">
      <c r="A345" s="4">
        <v>0.125</v>
      </c>
      <c r="B345" s="3">
        <v>26</v>
      </c>
      <c r="C345" s="3">
        <v>23</v>
      </c>
      <c r="D345" s="3">
        <v>1</v>
      </c>
      <c r="E345" s="3">
        <v>5</v>
      </c>
      <c r="F345" s="3">
        <v>94</v>
      </c>
      <c r="G345" s="3">
        <v>11</v>
      </c>
      <c r="H345" s="3">
        <v>61</v>
      </c>
      <c r="I345" s="3">
        <v>15</v>
      </c>
      <c r="J345" s="3">
        <v>53</v>
      </c>
      <c r="K345" s="3">
        <v>18</v>
      </c>
      <c r="L345" s="3">
        <v>103</v>
      </c>
      <c r="M345" s="3">
        <v>46</v>
      </c>
      <c r="N345" s="3">
        <v>184</v>
      </c>
      <c r="O345" s="3">
        <v>76</v>
      </c>
    </row>
    <row r="346" spans="1:15" x14ac:dyDescent="0.2">
      <c r="A346" s="4">
        <v>0.16666666666666666</v>
      </c>
      <c r="B346" s="3">
        <v>7</v>
      </c>
      <c r="C346" s="3">
        <v>1</v>
      </c>
      <c r="D346" s="3">
        <v>3</v>
      </c>
      <c r="E346" s="3">
        <v>0</v>
      </c>
      <c r="F346" s="3">
        <v>6</v>
      </c>
      <c r="G346" s="3">
        <v>0</v>
      </c>
      <c r="H346" s="3">
        <v>1</v>
      </c>
      <c r="I346" s="3">
        <v>0</v>
      </c>
      <c r="J346" s="3">
        <v>26</v>
      </c>
      <c r="K346" s="3">
        <v>12</v>
      </c>
      <c r="L346" s="3">
        <v>92</v>
      </c>
      <c r="M346" s="3">
        <v>17</v>
      </c>
      <c r="N346" s="3">
        <v>25</v>
      </c>
      <c r="O346" s="3">
        <v>11</v>
      </c>
    </row>
    <row r="347" spans="1:15" x14ac:dyDescent="0.2">
      <c r="A347" s="4">
        <v>0.20833333333333334</v>
      </c>
      <c r="B347" s="3">
        <v>8</v>
      </c>
      <c r="C347" s="3">
        <v>4</v>
      </c>
      <c r="D347" s="3">
        <v>2</v>
      </c>
      <c r="E347" s="3">
        <v>2</v>
      </c>
      <c r="F347" s="3">
        <v>1</v>
      </c>
      <c r="G347" s="3">
        <v>4</v>
      </c>
      <c r="H347" s="3">
        <v>5</v>
      </c>
      <c r="I347" s="3">
        <v>6</v>
      </c>
      <c r="J347" s="3">
        <v>6</v>
      </c>
      <c r="K347" s="3">
        <v>4</v>
      </c>
      <c r="L347" s="3">
        <v>5</v>
      </c>
      <c r="M347" s="3">
        <v>2</v>
      </c>
      <c r="N347" s="3">
        <v>21</v>
      </c>
      <c r="O347" s="3">
        <v>2</v>
      </c>
    </row>
    <row r="348" spans="1:15" x14ac:dyDescent="0.2">
      <c r="A348" s="4">
        <v>0.25</v>
      </c>
      <c r="B348" s="3">
        <v>10</v>
      </c>
      <c r="C348" s="3">
        <v>21</v>
      </c>
      <c r="D348" s="3">
        <v>16</v>
      </c>
      <c r="E348" s="3">
        <v>24</v>
      </c>
      <c r="F348" s="3">
        <v>14</v>
      </c>
      <c r="G348" s="3">
        <v>21</v>
      </c>
      <c r="H348" s="3">
        <v>15</v>
      </c>
      <c r="I348" s="3">
        <v>13</v>
      </c>
      <c r="J348" s="3">
        <v>13</v>
      </c>
      <c r="K348" s="3">
        <v>16</v>
      </c>
      <c r="L348" s="3">
        <v>6</v>
      </c>
      <c r="M348" s="3">
        <v>13</v>
      </c>
      <c r="N348" s="3">
        <v>10</v>
      </c>
      <c r="O348" s="3">
        <v>5</v>
      </c>
    </row>
    <row r="349" spans="1:15" x14ac:dyDescent="0.2">
      <c r="A349" s="4">
        <v>0.29166666666666669</v>
      </c>
      <c r="B349" s="3">
        <v>24</v>
      </c>
      <c r="C349" s="3">
        <v>60</v>
      </c>
      <c r="D349" s="3">
        <v>47</v>
      </c>
      <c r="E349" s="3">
        <v>70</v>
      </c>
      <c r="F349" s="3">
        <v>35</v>
      </c>
      <c r="G349" s="3">
        <v>74</v>
      </c>
      <c r="H349" s="3">
        <v>19</v>
      </c>
      <c r="I349" s="3">
        <v>53</v>
      </c>
      <c r="J349" s="3">
        <v>36</v>
      </c>
      <c r="K349" s="3">
        <v>65</v>
      </c>
      <c r="L349" s="3">
        <v>28</v>
      </c>
      <c r="M349" s="3">
        <v>42</v>
      </c>
      <c r="N349" s="3">
        <v>5</v>
      </c>
      <c r="O349" s="3">
        <v>13</v>
      </c>
    </row>
    <row r="350" spans="1:15" x14ac:dyDescent="0.2">
      <c r="A350" s="4">
        <v>0.33333333333333331</v>
      </c>
      <c r="B350" s="3">
        <v>74</v>
      </c>
      <c r="C350" s="3">
        <v>183</v>
      </c>
      <c r="D350" s="3">
        <v>73</v>
      </c>
      <c r="E350" s="3">
        <v>175</v>
      </c>
      <c r="F350" s="3">
        <v>72</v>
      </c>
      <c r="G350" s="3">
        <v>166</v>
      </c>
      <c r="H350" s="3">
        <v>52</v>
      </c>
      <c r="I350" s="3">
        <v>169</v>
      </c>
      <c r="J350" s="3">
        <v>82</v>
      </c>
      <c r="K350" s="3">
        <v>170</v>
      </c>
      <c r="L350" s="3">
        <v>42</v>
      </c>
      <c r="M350" s="3">
        <v>93</v>
      </c>
      <c r="N350" s="3">
        <v>23</v>
      </c>
      <c r="O350" s="3">
        <v>30</v>
      </c>
    </row>
    <row r="351" spans="1:15" x14ac:dyDescent="0.2">
      <c r="A351" s="4">
        <v>0.375</v>
      </c>
      <c r="B351" s="3">
        <v>96</v>
      </c>
      <c r="C351" s="3">
        <v>192</v>
      </c>
      <c r="D351" s="3">
        <v>75</v>
      </c>
      <c r="E351" s="3">
        <v>177</v>
      </c>
      <c r="F351" s="3">
        <v>97</v>
      </c>
      <c r="G351" s="3">
        <v>200</v>
      </c>
      <c r="H351" s="3">
        <v>68</v>
      </c>
      <c r="I351" s="3">
        <v>201</v>
      </c>
      <c r="J351" s="3">
        <v>90</v>
      </c>
      <c r="K351" s="3">
        <v>224</v>
      </c>
      <c r="L351" s="3">
        <v>98</v>
      </c>
      <c r="M351" s="3">
        <v>132</v>
      </c>
      <c r="N351" s="3">
        <v>60</v>
      </c>
      <c r="O351" s="3">
        <v>77</v>
      </c>
    </row>
    <row r="352" spans="1:15" x14ac:dyDescent="0.2">
      <c r="A352" s="4">
        <v>0.41666666666666669</v>
      </c>
      <c r="B352" s="3">
        <v>127</v>
      </c>
      <c r="C352" s="3">
        <v>153</v>
      </c>
      <c r="D352" s="3">
        <v>93</v>
      </c>
      <c r="E352" s="3">
        <v>129</v>
      </c>
      <c r="F352" s="3">
        <v>125</v>
      </c>
      <c r="G352" s="3">
        <v>207</v>
      </c>
      <c r="H352" s="3">
        <v>94</v>
      </c>
      <c r="I352" s="3">
        <v>188</v>
      </c>
      <c r="J352" s="3">
        <v>132</v>
      </c>
      <c r="K352" s="3">
        <v>222</v>
      </c>
      <c r="L352" s="3">
        <v>135</v>
      </c>
      <c r="M352" s="3">
        <v>170</v>
      </c>
      <c r="N352" s="3">
        <v>87</v>
      </c>
      <c r="O352" s="3">
        <v>115</v>
      </c>
    </row>
    <row r="353" spans="1:15" x14ac:dyDescent="0.2">
      <c r="A353" s="4">
        <v>0.45833333333333331</v>
      </c>
      <c r="B353" s="3">
        <v>133</v>
      </c>
      <c r="C353" s="3">
        <v>189</v>
      </c>
      <c r="D353" s="3">
        <v>141</v>
      </c>
      <c r="E353" s="3">
        <v>228</v>
      </c>
      <c r="F353" s="3">
        <v>152</v>
      </c>
      <c r="G353" s="3">
        <v>203</v>
      </c>
      <c r="H353" s="3">
        <v>148</v>
      </c>
      <c r="I353" s="3">
        <v>225</v>
      </c>
      <c r="J353" s="3">
        <v>220</v>
      </c>
      <c r="K353" s="3">
        <v>280</v>
      </c>
      <c r="L353" s="3">
        <v>211</v>
      </c>
      <c r="M353" s="3">
        <v>237</v>
      </c>
      <c r="N353" s="3">
        <v>157</v>
      </c>
      <c r="O353" s="3">
        <v>220</v>
      </c>
    </row>
    <row r="354" spans="1:15" x14ac:dyDescent="0.2">
      <c r="A354" s="4">
        <v>0.5</v>
      </c>
      <c r="B354" s="3">
        <v>239</v>
      </c>
      <c r="C354" s="3">
        <v>230</v>
      </c>
      <c r="D354" s="3">
        <v>242</v>
      </c>
      <c r="E354" s="3">
        <v>313</v>
      </c>
      <c r="F354" s="3">
        <v>240</v>
      </c>
      <c r="G354" s="3">
        <v>298</v>
      </c>
      <c r="H354" s="3">
        <v>174</v>
      </c>
      <c r="I354" s="3">
        <v>262</v>
      </c>
      <c r="J354" s="3">
        <v>291</v>
      </c>
      <c r="K354" s="3">
        <v>356</v>
      </c>
      <c r="L354" s="3">
        <v>296</v>
      </c>
      <c r="M354" s="3">
        <v>355</v>
      </c>
      <c r="N354" s="3">
        <v>196</v>
      </c>
      <c r="O354" s="3">
        <v>230</v>
      </c>
    </row>
    <row r="355" spans="1:15" x14ac:dyDescent="0.2">
      <c r="A355" s="4">
        <v>0.54166666666666663</v>
      </c>
      <c r="B355" s="3">
        <v>306</v>
      </c>
      <c r="C355" s="3">
        <v>409</v>
      </c>
      <c r="D355" s="3">
        <v>305</v>
      </c>
      <c r="E355" s="3">
        <v>353</v>
      </c>
      <c r="F355" s="3">
        <v>301</v>
      </c>
      <c r="G355" s="3">
        <v>400</v>
      </c>
      <c r="H355" s="3">
        <v>191</v>
      </c>
      <c r="I355" s="3">
        <v>419</v>
      </c>
      <c r="J355" s="3">
        <v>364</v>
      </c>
      <c r="K355" s="3">
        <v>486</v>
      </c>
      <c r="L355" s="3">
        <v>302</v>
      </c>
      <c r="M355" s="3">
        <v>410</v>
      </c>
      <c r="N355" s="3">
        <v>253</v>
      </c>
      <c r="O355" s="3">
        <v>331</v>
      </c>
    </row>
    <row r="356" spans="1:15" x14ac:dyDescent="0.2">
      <c r="A356" s="4">
        <v>0.58333333333333337</v>
      </c>
      <c r="B356" s="3">
        <v>301</v>
      </c>
      <c r="C356" s="3">
        <v>351</v>
      </c>
      <c r="D356" s="3">
        <v>261</v>
      </c>
      <c r="E356" s="3">
        <v>308</v>
      </c>
      <c r="F356" s="3">
        <v>271</v>
      </c>
      <c r="G356" s="3">
        <v>285</v>
      </c>
      <c r="H356" s="3">
        <v>189</v>
      </c>
      <c r="I356" s="3">
        <v>365</v>
      </c>
      <c r="J356" s="3">
        <v>318</v>
      </c>
      <c r="K356" s="3">
        <v>386</v>
      </c>
      <c r="L356" s="3">
        <v>366</v>
      </c>
      <c r="M356" s="3">
        <v>462</v>
      </c>
      <c r="N356" s="3">
        <v>284</v>
      </c>
      <c r="O356" s="3">
        <v>406</v>
      </c>
    </row>
    <row r="357" spans="1:15" x14ac:dyDescent="0.2">
      <c r="A357" s="4">
        <v>0.625</v>
      </c>
      <c r="B357" s="3">
        <v>328</v>
      </c>
      <c r="C357" s="3">
        <v>363</v>
      </c>
      <c r="D357" s="3">
        <v>259</v>
      </c>
      <c r="E357" s="3">
        <v>324</v>
      </c>
      <c r="F357" s="3">
        <v>281</v>
      </c>
      <c r="G357" s="3">
        <v>279</v>
      </c>
      <c r="H357" s="3">
        <v>209</v>
      </c>
      <c r="I357" s="3">
        <v>402</v>
      </c>
      <c r="J357" s="3">
        <v>296</v>
      </c>
      <c r="K357" s="3">
        <v>358</v>
      </c>
      <c r="L357" s="3">
        <v>370</v>
      </c>
      <c r="M357" s="3">
        <v>548</v>
      </c>
      <c r="N357" s="3">
        <v>373</v>
      </c>
      <c r="O357" s="3">
        <v>393</v>
      </c>
    </row>
    <row r="358" spans="1:15" x14ac:dyDescent="0.2">
      <c r="A358" s="4">
        <v>0.66666666666666663</v>
      </c>
      <c r="B358" s="3">
        <v>265</v>
      </c>
      <c r="C358" s="3">
        <v>284</v>
      </c>
      <c r="D358" s="3">
        <v>278</v>
      </c>
      <c r="E358" s="3">
        <v>264</v>
      </c>
      <c r="F358" s="3">
        <v>262</v>
      </c>
      <c r="G358" s="3">
        <v>299</v>
      </c>
      <c r="H358" s="3">
        <v>273</v>
      </c>
      <c r="I358" s="3">
        <v>326</v>
      </c>
      <c r="J358" s="3">
        <v>318</v>
      </c>
      <c r="K358" s="3">
        <v>338</v>
      </c>
      <c r="L358" s="3">
        <v>362</v>
      </c>
      <c r="M358" s="3">
        <v>418</v>
      </c>
      <c r="N358" s="3">
        <v>299</v>
      </c>
      <c r="O358" s="3">
        <v>400</v>
      </c>
    </row>
    <row r="359" spans="1:15" x14ac:dyDescent="0.2">
      <c r="A359" s="4">
        <v>0.70833333333333337</v>
      </c>
      <c r="B359" s="3">
        <v>302</v>
      </c>
      <c r="C359" s="3">
        <v>275</v>
      </c>
      <c r="D359" s="3">
        <v>315</v>
      </c>
      <c r="E359" s="3">
        <v>330</v>
      </c>
      <c r="F359" s="3">
        <v>321</v>
      </c>
      <c r="G359" s="3">
        <v>329</v>
      </c>
      <c r="H359" s="3">
        <v>338</v>
      </c>
      <c r="I359" s="3">
        <v>364</v>
      </c>
      <c r="J359" s="3">
        <v>310</v>
      </c>
      <c r="K359" s="3">
        <v>435</v>
      </c>
      <c r="L359" s="3">
        <v>318</v>
      </c>
      <c r="M359" s="3">
        <v>372</v>
      </c>
      <c r="N359" s="3">
        <v>318</v>
      </c>
      <c r="O359" s="3">
        <v>321</v>
      </c>
    </row>
    <row r="360" spans="1:15" x14ac:dyDescent="0.2">
      <c r="A360" s="4">
        <v>0.75</v>
      </c>
      <c r="B360" s="3">
        <v>246</v>
      </c>
      <c r="C360" s="3">
        <v>230</v>
      </c>
      <c r="D360" s="3">
        <v>287</v>
      </c>
      <c r="E360" s="3">
        <v>276</v>
      </c>
      <c r="F360" s="3">
        <v>262</v>
      </c>
      <c r="G360" s="3">
        <v>247</v>
      </c>
      <c r="H360" s="3">
        <v>348</v>
      </c>
      <c r="I360" s="3">
        <v>451</v>
      </c>
      <c r="J360" s="3">
        <v>332</v>
      </c>
      <c r="K360" s="3">
        <v>415</v>
      </c>
      <c r="L360" s="3">
        <v>341</v>
      </c>
      <c r="M360" s="3">
        <v>333</v>
      </c>
      <c r="N360" s="3">
        <v>235</v>
      </c>
      <c r="O360" s="3">
        <v>182</v>
      </c>
    </row>
    <row r="361" spans="1:15" x14ac:dyDescent="0.2">
      <c r="A361" s="4">
        <v>0.79166666666666663</v>
      </c>
      <c r="B361" s="3">
        <v>177</v>
      </c>
      <c r="C361" s="3">
        <v>168</v>
      </c>
      <c r="D361" s="3">
        <v>222</v>
      </c>
      <c r="E361" s="3">
        <v>195</v>
      </c>
      <c r="F361" s="3">
        <v>218</v>
      </c>
      <c r="G361" s="3">
        <v>232</v>
      </c>
      <c r="H361" s="3">
        <v>249</v>
      </c>
      <c r="I361" s="3">
        <v>311</v>
      </c>
      <c r="J361" s="3">
        <v>233</v>
      </c>
      <c r="K361" s="3">
        <v>264</v>
      </c>
      <c r="L361" s="3">
        <v>257</v>
      </c>
      <c r="M361" s="3">
        <v>280</v>
      </c>
      <c r="N361" s="3">
        <v>164</v>
      </c>
      <c r="O361" s="3">
        <v>188</v>
      </c>
    </row>
    <row r="362" spans="1:15" x14ac:dyDescent="0.2">
      <c r="A362" s="4">
        <v>0.83333333333333337</v>
      </c>
      <c r="B362" s="3">
        <v>147</v>
      </c>
      <c r="C362" s="3">
        <v>172</v>
      </c>
      <c r="D362" s="3">
        <v>143</v>
      </c>
      <c r="E362" s="3">
        <v>119</v>
      </c>
      <c r="F362" s="3">
        <v>189</v>
      </c>
      <c r="G362" s="3">
        <v>185</v>
      </c>
      <c r="H362" s="3">
        <v>272</v>
      </c>
      <c r="I362" s="3">
        <v>259</v>
      </c>
      <c r="J362" s="3">
        <v>185</v>
      </c>
      <c r="K362" s="3">
        <v>204</v>
      </c>
      <c r="L362" s="3">
        <v>252</v>
      </c>
      <c r="M362" s="3">
        <v>266</v>
      </c>
      <c r="N362" s="3">
        <v>112</v>
      </c>
      <c r="O362" s="3">
        <v>150</v>
      </c>
    </row>
    <row r="363" spans="1:15" x14ac:dyDescent="0.2">
      <c r="A363" s="4">
        <v>0.875</v>
      </c>
      <c r="B363" s="3">
        <v>122</v>
      </c>
      <c r="C363" s="3">
        <v>86</v>
      </c>
      <c r="D363" s="3">
        <v>126</v>
      </c>
      <c r="E363" s="3">
        <v>106</v>
      </c>
      <c r="F363" s="3">
        <v>150</v>
      </c>
      <c r="G363" s="3">
        <v>97</v>
      </c>
      <c r="H363" s="3">
        <v>220</v>
      </c>
      <c r="I363" s="3">
        <v>153</v>
      </c>
      <c r="J363" s="3">
        <v>150</v>
      </c>
      <c r="K363" s="3">
        <v>203</v>
      </c>
      <c r="L363" s="3">
        <v>243</v>
      </c>
      <c r="M363" s="3">
        <v>256</v>
      </c>
      <c r="N363" s="3">
        <v>127</v>
      </c>
      <c r="O363" s="3">
        <v>94</v>
      </c>
    </row>
    <row r="364" spans="1:15" x14ac:dyDescent="0.2">
      <c r="A364" s="4">
        <v>0.91666666666666663</v>
      </c>
      <c r="B364" s="3">
        <v>86</v>
      </c>
      <c r="C364" s="3">
        <v>69</v>
      </c>
      <c r="D364" s="3">
        <v>86</v>
      </c>
      <c r="E364" s="3">
        <v>92</v>
      </c>
      <c r="F364" s="3">
        <v>93</v>
      </c>
      <c r="G364" s="3">
        <v>117</v>
      </c>
      <c r="H364" s="3">
        <v>170</v>
      </c>
      <c r="I364" s="3">
        <v>150</v>
      </c>
      <c r="J364" s="3">
        <v>188</v>
      </c>
      <c r="K364" s="3">
        <v>184</v>
      </c>
      <c r="L364" s="3">
        <v>235</v>
      </c>
      <c r="M364" s="3">
        <v>247</v>
      </c>
      <c r="N364" s="3">
        <v>59</v>
      </c>
      <c r="O364" s="3">
        <v>60</v>
      </c>
    </row>
    <row r="365" spans="1:15" x14ac:dyDescent="0.2">
      <c r="A365" s="4">
        <v>0.95833333333333337</v>
      </c>
      <c r="B365" s="3">
        <v>62</v>
      </c>
      <c r="C365" s="3">
        <v>54</v>
      </c>
      <c r="D365" s="3">
        <v>68</v>
      </c>
      <c r="E365" s="3">
        <v>144</v>
      </c>
      <c r="F365" s="3">
        <v>83</v>
      </c>
      <c r="G365" s="3">
        <v>0</v>
      </c>
      <c r="H365" s="3">
        <v>142</v>
      </c>
      <c r="I365" s="3">
        <v>143</v>
      </c>
      <c r="J365" s="3">
        <v>216</v>
      </c>
      <c r="K365" s="3">
        <v>292</v>
      </c>
      <c r="L365" s="3">
        <v>289</v>
      </c>
      <c r="M365" s="3">
        <v>299</v>
      </c>
      <c r="N365" s="3">
        <v>43</v>
      </c>
      <c r="O365" s="3">
        <v>36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104</v>
      </c>
      <c r="C6" s="3">
        <v>67</v>
      </c>
      <c r="D6" s="3">
        <v>107</v>
      </c>
      <c r="E6" s="3">
        <v>158</v>
      </c>
      <c r="F6" s="3">
        <v>110</v>
      </c>
      <c r="G6" s="3">
        <v>108</v>
      </c>
      <c r="H6" s="3">
        <v>170</v>
      </c>
      <c r="I6" s="3">
        <v>190</v>
      </c>
      <c r="J6" s="3">
        <v>154</v>
      </c>
      <c r="K6" s="3">
        <v>228</v>
      </c>
      <c r="L6" s="3">
        <v>315</v>
      </c>
      <c r="M6" s="3">
        <v>251</v>
      </c>
      <c r="N6" s="3">
        <v>346</v>
      </c>
      <c r="O6" s="3">
        <v>240</v>
      </c>
    </row>
    <row r="7" spans="1:15" x14ac:dyDescent="0.2">
      <c r="A7" s="4">
        <v>4.1666666666666664E-2</v>
      </c>
      <c r="B7" s="3">
        <v>44</v>
      </c>
      <c r="C7" s="3">
        <v>47</v>
      </c>
      <c r="D7" s="3">
        <v>52</v>
      </c>
      <c r="E7" s="3">
        <v>39</v>
      </c>
      <c r="F7" s="3">
        <v>38</v>
      </c>
      <c r="G7" s="3">
        <v>89</v>
      </c>
      <c r="H7" s="3">
        <v>41</v>
      </c>
      <c r="I7" s="3">
        <v>77</v>
      </c>
      <c r="J7" s="3">
        <v>67</v>
      </c>
      <c r="K7" s="3">
        <v>97</v>
      </c>
      <c r="L7" s="3">
        <v>160</v>
      </c>
      <c r="M7" s="3">
        <v>162</v>
      </c>
      <c r="N7" s="3">
        <v>196</v>
      </c>
      <c r="O7" s="3">
        <v>171</v>
      </c>
    </row>
    <row r="8" spans="1:15" x14ac:dyDescent="0.2">
      <c r="A8" s="4">
        <v>8.3333333333333329E-2</v>
      </c>
      <c r="B8" s="3">
        <v>19</v>
      </c>
      <c r="C8" s="3">
        <v>27</v>
      </c>
      <c r="D8" s="3">
        <v>20</v>
      </c>
      <c r="E8" s="3">
        <v>57</v>
      </c>
      <c r="F8" s="3">
        <v>18</v>
      </c>
      <c r="G8" s="3">
        <v>84</v>
      </c>
      <c r="H8" s="3">
        <v>21</v>
      </c>
      <c r="I8" s="3">
        <v>50</v>
      </c>
      <c r="J8" s="3">
        <v>33</v>
      </c>
      <c r="K8" s="3">
        <v>58</v>
      </c>
      <c r="L8" s="3">
        <v>97</v>
      </c>
      <c r="M8" s="3">
        <v>164</v>
      </c>
      <c r="N8" s="3">
        <v>124</v>
      </c>
      <c r="O8" s="3">
        <v>168</v>
      </c>
    </row>
    <row r="9" spans="1:15" x14ac:dyDescent="0.2">
      <c r="A9" s="4">
        <v>0.125</v>
      </c>
      <c r="B9" s="3">
        <v>30</v>
      </c>
      <c r="C9" s="3">
        <v>23</v>
      </c>
      <c r="D9" s="3">
        <v>17</v>
      </c>
      <c r="E9" s="3">
        <v>38</v>
      </c>
      <c r="F9" s="3">
        <v>8</v>
      </c>
      <c r="G9" s="3">
        <v>40</v>
      </c>
      <c r="H9" s="3">
        <v>16</v>
      </c>
      <c r="I9" s="3">
        <v>32</v>
      </c>
      <c r="J9" s="3">
        <v>18</v>
      </c>
      <c r="K9" s="3">
        <v>49</v>
      </c>
      <c r="L9" s="3">
        <v>84</v>
      </c>
      <c r="M9" s="3">
        <v>145</v>
      </c>
      <c r="N9" s="3">
        <v>52</v>
      </c>
      <c r="O9" s="3">
        <v>146</v>
      </c>
    </row>
    <row r="10" spans="1:15" x14ac:dyDescent="0.2">
      <c r="A10" s="4">
        <v>0.16666666666666666</v>
      </c>
      <c r="B10" s="3">
        <v>37</v>
      </c>
      <c r="C10" s="3">
        <v>23</v>
      </c>
      <c r="D10" s="3">
        <v>12</v>
      </c>
      <c r="E10" s="3">
        <v>19</v>
      </c>
      <c r="F10" s="3">
        <v>7</v>
      </c>
      <c r="G10" s="3">
        <v>45</v>
      </c>
      <c r="H10" s="3">
        <v>37</v>
      </c>
      <c r="I10" s="3">
        <v>31</v>
      </c>
      <c r="J10" s="3">
        <v>13</v>
      </c>
      <c r="K10" s="3">
        <v>46</v>
      </c>
      <c r="L10" s="3">
        <v>26</v>
      </c>
      <c r="M10" s="3">
        <v>73</v>
      </c>
      <c r="N10" s="3">
        <v>29</v>
      </c>
      <c r="O10" s="3">
        <v>80</v>
      </c>
    </row>
    <row r="11" spans="1:15" x14ac:dyDescent="0.2">
      <c r="A11" s="4">
        <v>0.20833333333333334</v>
      </c>
      <c r="B11" s="3">
        <v>50</v>
      </c>
      <c r="C11" s="3">
        <v>23</v>
      </c>
      <c r="D11" s="3">
        <v>53</v>
      </c>
      <c r="E11" s="3">
        <v>17</v>
      </c>
      <c r="F11" s="3">
        <v>47</v>
      </c>
      <c r="G11" s="3">
        <v>26</v>
      </c>
      <c r="H11" s="3">
        <v>42</v>
      </c>
      <c r="I11" s="3">
        <v>27</v>
      </c>
      <c r="J11" s="3">
        <v>57</v>
      </c>
      <c r="K11" s="3">
        <v>39</v>
      </c>
      <c r="L11" s="3">
        <v>18</v>
      </c>
      <c r="M11" s="3">
        <v>36</v>
      </c>
      <c r="N11" s="3">
        <v>29</v>
      </c>
      <c r="O11" s="3">
        <v>35</v>
      </c>
    </row>
    <row r="12" spans="1:15" x14ac:dyDescent="0.2">
      <c r="A12" s="4">
        <v>0.25</v>
      </c>
      <c r="B12" s="3">
        <v>191</v>
      </c>
      <c r="C12" s="3">
        <v>59</v>
      </c>
      <c r="D12" s="3">
        <v>194</v>
      </c>
      <c r="E12" s="3">
        <v>49</v>
      </c>
      <c r="F12" s="3">
        <v>192</v>
      </c>
      <c r="G12" s="3">
        <v>78</v>
      </c>
      <c r="H12" s="3">
        <v>231</v>
      </c>
      <c r="I12" s="3">
        <v>91</v>
      </c>
      <c r="J12" s="3">
        <v>187</v>
      </c>
      <c r="K12" s="3">
        <v>76</v>
      </c>
      <c r="L12" s="3">
        <v>116</v>
      </c>
      <c r="M12" s="3">
        <v>75</v>
      </c>
      <c r="N12" s="3">
        <v>72</v>
      </c>
      <c r="O12" s="3">
        <v>41</v>
      </c>
    </row>
    <row r="13" spans="1:15" x14ac:dyDescent="0.2">
      <c r="A13" s="4">
        <v>0.29166666666666669</v>
      </c>
      <c r="B13" s="3">
        <v>614</v>
      </c>
      <c r="C13" s="3">
        <v>267</v>
      </c>
      <c r="D13" s="3">
        <v>770</v>
      </c>
      <c r="E13" s="3">
        <v>371</v>
      </c>
      <c r="F13" s="3">
        <v>720</v>
      </c>
      <c r="G13" s="3">
        <v>251</v>
      </c>
      <c r="H13" s="3">
        <v>502</v>
      </c>
      <c r="I13" s="3">
        <v>204</v>
      </c>
      <c r="J13" s="3">
        <v>560</v>
      </c>
      <c r="K13" s="3">
        <v>218</v>
      </c>
      <c r="L13" s="3">
        <v>274</v>
      </c>
      <c r="M13" s="3">
        <v>156</v>
      </c>
      <c r="N13" s="3">
        <v>92</v>
      </c>
      <c r="O13" s="3">
        <v>64</v>
      </c>
    </row>
    <row r="14" spans="1:15" x14ac:dyDescent="0.2">
      <c r="A14" s="4">
        <v>0.33333333333333331</v>
      </c>
      <c r="B14" s="3">
        <v>1303</v>
      </c>
      <c r="C14" s="3">
        <v>530</v>
      </c>
      <c r="D14" s="3">
        <v>1146</v>
      </c>
      <c r="E14" s="3">
        <v>494</v>
      </c>
      <c r="F14" s="3">
        <v>1202</v>
      </c>
      <c r="G14" s="3">
        <v>487</v>
      </c>
      <c r="H14" s="3">
        <v>1172</v>
      </c>
      <c r="I14" s="3">
        <v>510</v>
      </c>
      <c r="J14" s="3">
        <v>1086</v>
      </c>
      <c r="K14" s="3">
        <v>447</v>
      </c>
      <c r="L14" s="3">
        <v>364</v>
      </c>
      <c r="M14" s="3">
        <v>214</v>
      </c>
      <c r="N14" s="3">
        <v>182</v>
      </c>
      <c r="O14" s="3">
        <v>111</v>
      </c>
    </row>
    <row r="15" spans="1:15" x14ac:dyDescent="0.2">
      <c r="A15" s="4">
        <v>0.375</v>
      </c>
      <c r="B15" s="3">
        <v>1193</v>
      </c>
      <c r="C15" s="3">
        <v>639</v>
      </c>
      <c r="D15" s="3">
        <v>1102</v>
      </c>
      <c r="E15" s="3">
        <v>648</v>
      </c>
      <c r="F15" s="3">
        <v>948</v>
      </c>
      <c r="G15" s="3">
        <v>648</v>
      </c>
      <c r="H15" s="3">
        <v>1080</v>
      </c>
      <c r="I15" s="3">
        <v>681</v>
      </c>
      <c r="J15" s="3">
        <v>1058</v>
      </c>
      <c r="K15" s="3">
        <v>667</v>
      </c>
      <c r="L15" s="3">
        <v>619</v>
      </c>
      <c r="M15" s="3">
        <v>421</v>
      </c>
      <c r="N15" s="3">
        <v>447</v>
      </c>
      <c r="O15" s="3">
        <v>235</v>
      </c>
    </row>
    <row r="16" spans="1:15" x14ac:dyDescent="0.2">
      <c r="A16" s="4">
        <v>0.41666666666666669</v>
      </c>
      <c r="B16" s="3">
        <v>1158</v>
      </c>
      <c r="C16" s="3">
        <v>864</v>
      </c>
      <c r="D16" s="3">
        <v>1138</v>
      </c>
      <c r="E16" s="3">
        <v>811</v>
      </c>
      <c r="F16" s="3">
        <v>1089</v>
      </c>
      <c r="G16" s="3">
        <v>786</v>
      </c>
      <c r="H16" s="3">
        <v>1244</v>
      </c>
      <c r="I16" s="3">
        <v>864</v>
      </c>
      <c r="J16" s="3">
        <v>1235</v>
      </c>
      <c r="K16" s="3">
        <v>823</v>
      </c>
      <c r="L16" s="3">
        <v>943</v>
      </c>
      <c r="M16" s="3">
        <v>618</v>
      </c>
      <c r="N16" s="3">
        <v>682</v>
      </c>
      <c r="O16" s="3">
        <v>449</v>
      </c>
    </row>
    <row r="17" spans="1:15" x14ac:dyDescent="0.2">
      <c r="A17" s="4">
        <v>0.45833333333333331</v>
      </c>
      <c r="B17" s="3">
        <v>1332</v>
      </c>
      <c r="C17" s="3">
        <v>916</v>
      </c>
      <c r="D17" s="3">
        <v>1271</v>
      </c>
      <c r="E17" s="3">
        <v>941</v>
      </c>
      <c r="F17" s="3">
        <v>1308</v>
      </c>
      <c r="G17" s="3">
        <v>894</v>
      </c>
      <c r="H17" s="3">
        <v>1340</v>
      </c>
      <c r="I17" s="3">
        <v>1025</v>
      </c>
      <c r="J17" s="3">
        <v>1450</v>
      </c>
      <c r="K17" s="3">
        <v>1069</v>
      </c>
      <c r="L17" s="3">
        <v>1107</v>
      </c>
      <c r="M17" s="3">
        <v>706</v>
      </c>
      <c r="N17" s="3">
        <v>781</v>
      </c>
      <c r="O17" s="3">
        <v>561</v>
      </c>
    </row>
    <row r="18" spans="1:15" x14ac:dyDescent="0.2">
      <c r="A18" s="4">
        <v>0.5</v>
      </c>
      <c r="B18" s="3">
        <v>1619</v>
      </c>
      <c r="C18" s="3">
        <v>1202</v>
      </c>
      <c r="D18" s="3">
        <v>1635</v>
      </c>
      <c r="E18" s="3">
        <v>1144</v>
      </c>
      <c r="F18" s="3">
        <v>1542</v>
      </c>
      <c r="G18" s="3">
        <v>1062</v>
      </c>
      <c r="H18" s="3">
        <v>1684</v>
      </c>
      <c r="I18" s="3">
        <v>1288</v>
      </c>
      <c r="J18" s="3">
        <v>1747</v>
      </c>
      <c r="K18" s="3">
        <v>1264</v>
      </c>
      <c r="L18" s="3">
        <v>1383</v>
      </c>
      <c r="M18" s="3">
        <v>823</v>
      </c>
      <c r="N18" s="3">
        <v>966</v>
      </c>
      <c r="O18" s="3">
        <v>630</v>
      </c>
    </row>
    <row r="19" spans="1:15" x14ac:dyDescent="0.2">
      <c r="A19" s="4">
        <v>0.54166666666666663</v>
      </c>
      <c r="B19" s="3">
        <v>1869</v>
      </c>
      <c r="C19" s="3">
        <v>1295</v>
      </c>
      <c r="D19" s="3">
        <v>1794</v>
      </c>
      <c r="E19" s="3">
        <v>1279</v>
      </c>
      <c r="F19" s="3">
        <v>1922</v>
      </c>
      <c r="G19" s="3">
        <v>1330</v>
      </c>
      <c r="H19" s="3">
        <v>2002</v>
      </c>
      <c r="I19" s="3">
        <v>1298</v>
      </c>
      <c r="J19" s="3">
        <v>1915</v>
      </c>
      <c r="K19" s="3">
        <v>1414</v>
      </c>
      <c r="L19" s="3">
        <v>1507</v>
      </c>
      <c r="M19" s="3">
        <v>1105</v>
      </c>
      <c r="N19" s="3">
        <v>960</v>
      </c>
      <c r="O19" s="3">
        <v>680</v>
      </c>
    </row>
    <row r="20" spans="1:15" x14ac:dyDescent="0.2">
      <c r="A20" s="4">
        <v>0.58333333333333337</v>
      </c>
      <c r="B20" s="3">
        <v>1621</v>
      </c>
      <c r="C20" s="3">
        <v>1109</v>
      </c>
      <c r="D20" s="3">
        <v>1637</v>
      </c>
      <c r="E20" s="3">
        <v>1231</v>
      </c>
      <c r="F20" s="3">
        <v>2138</v>
      </c>
      <c r="G20" s="3">
        <v>1361</v>
      </c>
      <c r="H20" s="3">
        <v>2032</v>
      </c>
      <c r="I20" s="3">
        <v>1415</v>
      </c>
      <c r="J20" s="3">
        <v>2066</v>
      </c>
      <c r="K20" s="3">
        <v>1376</v>
      </c>
      <c r="L20" s="3">
        <v>1742</v>
      </c>
      <c r="M20" s="3">
        <v>1048</v>
      </c>
      <c r="N20" s="3">
        <v>986</v>
      </c>
      <c r="O20" s="3">
        <v>665</v>
      </c>
    </row>
    <row r="21" spans="1:15" x14ac:dyDescent="0.2">
      <c r="A21" s="4">
        <v>0.625</v>
      </c>
      <c r="B21" s="3">
        <v>1460</v>
      </c>
      <c r="C21" s="3">
        <v>968</v>
      </c>
      <c r="D21" s="3">
        <v>1709</v>
      </c>
      <c r="E21" s="3">
        <v>1184</v>
      </c>
      <c r="F21" s="3">
        <v>2114</v>
      </c>
      <c r="G21" s="3">
        <v>1298</v>
      </c>
      <c r="H21" s="3">
        <v>2108</v>
      </c>
      <c r="I21" s="3">
        <v>1452</v>
      </c>
      <c r="J21" s="3">
        <v>2340</v>
      </c>
      <c r="K21" s="3">
        <v>1517</v>
      </c>
      <c r="L21" s="3">
        <v>1778</v>
      </c>
      <c r="M21" s="3">
        <v>1090</v>
      </c>
      <c r="N21" s="3">
        <v>1097</v>
      </c>
      <c r="O21" s="3">
        <v>687</v>
      </c>
    </row>
    <row r="22" spans="1:15" x14ac:dyDescent="0.2">
      <c r="A22" s="4">
        <v>0.66666666666666663</v>
      </c>
      <c r="B22" s="3">
        <v>1893</v>
      </c>
      <c r="C22" s="3">
        <v>1249</v>
      </c>
      <c r="D22" s="3">
        <v>2025</v>
      </c>
      <c r="E22" s="3">
        <v>1227</v>
      </c>
      <c r="F22" s="3">
        <v>2035</v>
      </c>
      <c r="G22" s="3">
        <v>1221</v>
      </c>
      <c r="H22" s="3">
        <v>2320</v>
      </c>
      <c r="I22" s="3">
        <v>1464</v>
      </c>
      <c r="J22" s="3">
        <v>2288</v>
      </c>
      <c r="K22" s="3">
        <v>1363</v>
      </c>
      <c r="L22" s="3">
        <v>1453</v>
      </c>
      <c r="M22" s="3">
        <v>962</v>
      </c>
      <c r="N22" s="3">
        <v>1145</v>
      </c>
      <c r="O22" s="3">
        <v>764</v>
      </c>
    </row>
    <row r="23" spans="1:15" x14ac:dyDescent="0.2">
      <c r="A23" s="4">
        <v>0.70833333333333337</v>
      </c>
      <c r="B23" s="3">
        <v>2149</v>
      </c>
      <c r="C23" s="3">
        <v>1266</v>
      </c>
      <c r="D23" s="3">
        <v>2208</v>
      </c>
      <c r="E23" s="3">
        <v>1390</v>
      </c>
      <c r="F23" s="3">
        <v>1812</v>
      </c>
      <c r="G23" s="3">
        <v>1255</v>
      </c>
      <c r="H23" s="3">
        <v>2016</v>
      </c>
      <c r="I23" s="3">
        <v>1343</v>
      </c>
      <c r="J23" s="3">
        <v>2037</v>
      </c>
      <c r="K23" s="3">
        <v>1307</v>
      </c>
      <c r="L23" s="3">
        <v>1865</v>
      </c>
      <c r="M23" s="3">
        <v>1095</v>
      </c>
      <c r="N23" s="3">
        <v>1188</v>
      </c>
      <c r="O23" s="3">
        <v>789</v>
      </c>
    </row>
    <row r="24" spans="1:15" x14ac:dyDescent="0.2">
      <c r="A24" s="4">
        <v>0.75</v>
      </c>
      <c r="B24" s="3">
        <v>2682</v>
      </c>
      <c r="C24" s="3">
        <v>1651</v>
      </c>
      <c r="D24" s="3">
        <v>1883</v>
      </c>
      <c r="E24" s="3">
        <v>1271</v>
      </c>
      <c r="F24" s="3">
        <v>2408</v>
      </c>
      <c r="G24" s="3">
        <v>1544</v>
      </c>
      <c r="H24" s="3">
        <v>1551</v>
      </c>
      <c r="I24" s="3">
        <v>1055</v>
      </c>
      <c r="J24" s="3">
        <v>1698</v>
      </c>
      <c r="K24" s="3">
        <v>1035</v>
      </c>
      <c r="L24" s="3">
        <v>1684</v>
      </c>
      <c r="M24" s="3">
        <v>986</v>
      </c>
      <c r="N24" s="3">
        <v>1064</v>
      </c>
      <c r="O24" s="3">
        <v>655</v>
      </c>
    </row>
    <row r="25" spans="1:15" x14ac:dyDescent="0.2">
      <c r="A25" s="4">
        <v>0.79166666666666663</v>
      </c>
      <c r="B25" s="3">
        <v>1465</v>
      </c>
      <c r="C25" s="3">
        <v>865</v>
      </c>
      <c r="D25" s="3">
        <v>1113</v>
      </c>
      <c r="E25" s="3">
        <v>826</v>
      </c>
      <c r="F25" s="3">
        <v>1225</v>
      </c>
      <c r="G25" s="3">
        <v>869</v>
      </c>
      <c r="H25" s="3">
        <v>1256</v>
      </c>
      <c r="I25" s="3">
        <v>811</v>
      </c>
      <c r="J25" s="3">
        <v>1131</v>
      </c>
      <c r="K25" s="3">
        <v>764</v>
      </c>
      <c r="L25" s="3">
        <v>1255</v>
      </c>
      <c r="M25" s="3">
        <v>698</v>
      </c>
      <c r="N25" s="3">
        <v>826</v>
      </c>
      <c r="O25" s="3">
        <v>528</v>
      </c>
    </row>
    <row r="26" spans="1:15" x14ac:dyDescent="0.2">
      <c r="A26" s="4">
        <v>0.83333333333333337</v>
      </c>
      <c r="B26" s="3">
        <v>683</v>
      </c>
      <c r="C26" s="3">
        <v>575</v>
      </c>
      <c r="D26" s="3">
        <v>758</v>
      </c>
      <c r="E26" s="3">
        <v>536</v>
      </c>
      <c r="F26" s="3">
        <v>813</v>
      </c>
      <c r="G26" s="3">
        <v>583</v>
      </c>
      <c r="H26" s="3">
        <v>1070</v>
      </c>
      <c r="I26" s="3">
        <v>561</v>
      </c>
      <c r="J26" s="3">
        <v>947</v>
      </c>
      <c r="K26" s="3">
        <v>494</v>
      </c>
      <c r="L26" s="3">
        <v>816</v>
      </c>
      <c r="M26" s="3">
        <v>505</v>
      </c>
      <c r="N26" s="3">
        <v>817</v>
      </c>
      <c r="O26" s="3">
        <v>442</v>
      </c>
    </row>
    <row r="27" spans="1:15" x14ac:dyDescent="0.2">
      <c r="A27" s="4">
        <v>0.875</v>
      </c>
      <c r="B27" s="3">
        <v>600</v>
      </c>
      <c r="C27" s="3">
        <v>452</v>
      </c>
      <c r="D27" s="3">
        <v>806</v>
      </c>
      <c r="E27" s="3">
        <v>425</v>
      </c>
      <c r="F27" s="3">
        <v>628</v>
      </c>
      <c r="G27" s="3">
        <v>477</v>
      </c>
      <c r="H27" s="3">
        <v>635</v>
      </c>
      <c r="I27" s="3">
        <v>469</v>
      </c>
      <c r="J27" s="3">
        <v>692</v>
      </c>
      <c r="K27" s="3">
        <v>430</v>
      </c>
      <c r="L27" s="3">
        <v>668</v>
      </c>
      <c r="M27" s="3">
        <v>446</v>
      </c>
      <c r="N27" s="3">
        <v>485</v>
      </c>
      <c r="O27" s="3">
        <v>321</v>
      </c>
    </row>
    <row r="28" spans="1:15" x14ac:dyDescent="0.2">
      <c r="A28" s="4">
        <v>0.91666666666666663</v>
      </c>
      <c r="B28" s="3">
        <v>546</v>
      </c>
      <c r="C28" s="3">
        <v>310</v>
      </c>
      <c r="D28" s="3">
        <v>633</v>
      </c>
      <c r="E28" s="3">
        <v>371</v>
      </c>
      <c r="F28" s="3">
        <v>585</v>
      </c>
      <c r="G28" s="3">
        <v>381</v>
      </c>
      <c r="H28" s="3">
        <v>629</v>
      </c>
      <c r="I28" s="3">
        <v>372</v>
      </c>
      <c r="J28" s="3">
        <v>717</v>
      </c>
      <c r="K28" s="3">
        <v>475</v>
      </c>
      <c r="L28" s="3">
        <v>845</v>
      </c>
      <c r="M28" s="3">
        <v>339</v>
      </c>
      <c r="N28" s="3">
        <v>516</v>
      </c>
      <c r="O28" s="3">
        <v>368</v>
      </c>
    </row>
    <row r="29" spans="1:15" x14ac:dyDescent="0.2">
      <c r="A29" s="4">
        <v>0.95833333333333337</v>
      </c>
      <c r="B29" s="3">
        <v>270</v>
      </c>
      <c r="C29" s="3">
        <v>257</v>
      </c>
      <c r="D29" s="3">
        <v>362</v>
      </c>
      <c r="E29" s="3">
        <v>230</v>
      </c>
      <c r="F29" s="3">
        <v>340</v>
      </c>
      <c r="G29" s="3">
        <v>291</v>
      </c>
      <c r="H29" s="3">
        <v>330</v>
      </c>
      <c r="I29" s="3">
        <v>308</v>
      </c>
      <c r="J29" s="3">
        <v>595</v>
      </c>
      <c r="K29" s="3">
        <v>515</v>
      </c>
      <c r="L29" s="3">
        <v>661</v>
      </c>
      <c r="M29" s="3">
        <v>382</v>
      </c>
      <c r="N29" s="3">
        <v>195</v>
      </c>
      <c r="O29" s="3">
        <v>259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</v>
      </c>
      <c r="C34" s="3">
        <v>3</v>
      </c>
      <c r="D34" s="3">
        <v>17</v>
      </c>
      <c r="E34" s="3">
        <v>11</v>
      </c>
      <c r="F34" s="3">
        <v>3</v>
      </c>
      <c r="G34" s="3">
        <v>7</v>
      </c>
      <c r="H34" s="3">
        <v>11</v>
      </c>
      <c r="I34" s="3">
        <v>4</v>
      </c>
      <c r="J34" s="3">
        <v>9</v>
      </c>
      <c r="K34" s="3">
        <v>9</v>
      </c>
      <c r="L34" s="3">
        <v>16</v>
      </c>
      <c r="M34" s="3">
        <v>15</v>
      </c>
      <c r="N34" s="3">
        <v>5</v>
      </c>
      <c r="O34" s="3">
        <v>11</v>
      </c>
    </row>
    <row r="35" spans="1:15" x14ac:dyDescent="0.2">
      <c r="A35" s="4">
        <v>4.1666666666666664E-2</v>
      </c>
      <c r="B35" s="3">
        <v>16</v>
      </c>
      <c r="C35" s="3">
        <v>11</v>
      </c>
      <c r="D35" s="3">
        <v>16</v>
      </c>
      <c r="E35" s="3">
        <v>5</v>
      </c>
      <c r="F35" s="3">
        <v>5</v>
      </c>
      <c r="G35" s="3">
        <v>2</v>
      </c>
      <c r="H35" s="3">
        <v>8</v>
      </c>
      <c r="I35" s="3">
        <v>3</v>
      </c>
      <c r="J35" s="3">
        <v>21</v>
      </c>
      <c r="K35" s="3">
        <v>6</v>
      </c>
      <c r="L35" s="3">
        <v>27</v>
      </c>
      <c r="M35" s="3">
        <v>19</v>
      </c>
      <c r="N35" s="3">
        <v>20</v>
      </c>
      <c r="O35" s="3">
        <v>11</v>
      </c>
    </row>
    <row r="36" spans="1:15" x14ac:dyDescent="0.2">
      <c r="A36" s="4">
        <v>8.3333333333333329E-2</v>
      </c>
      <c r="B36" s="3">
        <v>16</v>
      </c>
      <c r="C36" s="3">
        <v>4</v>
      </c>
      <c r="D36" s="3">
        <v>10</v>
      </c>
      <c r="E36" s="3">
        <v>5</v>
      </c>
      <c r="F36" s="3">
        <v>9</v>
      </c>
      <c r="G36" s="3">
        <v>7</v>
      </c>
      <c r="H36" s="3">
        <v>14</v>
      </c>
      <c r="I36" s="3">
        <v>4</v>
      </c>
      <c r="J36" s="3">
        <v>28</v>
      </c>
      <c r="K36" s="3">
        <v>9</v>
      </c>
      <c r="L36" s="3">
        <v>2</v>
      </c>
      <c r="M36" s="3">
        <v>3</v>
      </c>
      <c r="N36" s="3">
        <v>19</v>
      </c>
      <c r="O36" s="3">
        <v>15</v>
      </c>
    </row>
    <row r="37" spans="1:15" x14ac:dyDescent="0.2">
      <c r="A37" s="4">
        <v>0.125</v>
      </c>
      <c r="B37" s="3">
        <v>2</v>
      </c>
      <c r="C37" s="3">
        <v>2</v>
      </c>
      <c r="D37" s="3">
        <v>7</v>
      </c>
      <c r="E37" s="3">
        <v>4</v>
      </c>
      <c r="F37" s="3">
        <v>1</v>
      </c>
      <c r="G37" s="3">
        <v>3</v>
      </c>
      <c r="H37" s="3">
        <v>3</v>
      </c>
      <c r="I37" s="3">
        <v>4</v>
      </c>
      <c r="J37" s="3">
        <v>14</v>
      </c>
      <c r="K37" s="3">
        <v>7</v>
      </c>
      <c r="L37" s="3">
        <v>11</v>
      </c>
      <c r="M37" s="3">
        <v>9</v>
      </c>
      <c r="N37" s="3">
        <v>10</v>
      </c>
      <c r="O37" s="3">
        <v>8</v>
      </c>
    </row>
    <row r="38" spans="1:15" x14ac:dyDescent="0.2">
      <c r="A38" s="4">
        <v>0.16666666666666666</v>
      </c>
      <c r="B38" s="3">
        <v>5</v>
      </c>
      <c r="C38" s="3">
        <v>2</v>
      </c>
      <c r="D38" s="3">
        <v>21</v>
      </c>
      <c r="E38" s="3">
        <v>19</v>
      </c>
      <c r="F38" s="3">
        <v>6</v>
      </c>
      <c r="G38" s="3">
        <v>2</v>
      </c>
      <c r="H38" s="3">
        <v>7</v>
      </c>
      <c r="I38" s="3">
        <v>2</v>
      </c>
      <c r="J38" s="3">
        <v>22</v>
      </c>
      <c r="K38" s="3">
        <v>9</v>
      </c>
      <c r="L38" s="3">
        <v>23</v>
      </c>
      <c r="M38" s="3">
        <v>21</v>
      </c>
      <c r="N38" s="3">
        <v>16</v>
      </c>
      <c r="O38" s="3">
        <v>4</v>
      </c>
    </row>
    <row r="39" spans="1:15" x14ac:dyDescent="0.2">
      <c r="A39" s="4">
        <v>0.20833333333333334</v>
      </c>
      <c r="B39" s="3">
        <v>41</v>
      </c>
      <c r="C39" s="3">
        <v>64</v>
      </c>
      <c r="D39" s="3">
        <v>37</v>
      </c>
      <c r="E39" s="3">
        <v>17</v>
      </c>
      <c r="F39" s="3">
        <v>43</v>
      </c>
      <c r="G39" s="3">
        <v>51</v>
      </c>
      <c r="H39" s="3">
        <v>12</v>
      </c>
      <c r="I39" s="3">
        <v>19</v>
      </c>
      <c r="J39" s="3">
        <v>58</v>
      </c>
      <c r="K39" s="3">
        <v>65</v>
      </c>
      <c r="L39" s="3">
        <v>58</v>
      </c>
      <c r="M39" s="3">
        <v>63</v>
      </c>
      <c r="N39" s="3">
        <v>25</v>
      </c>
      <c r="O39" s="3">
        <v>42</v>
      </c>
    </row>
    <row r="40" spans="1:15" x14ac:dyDescent="0.2">
      <c r="A40" s="4">
        <v>0.25</v>
      </c>
      <c r="B40" s="3">
        <v>121</v>
      </c>
      <c r="C40" s="3">
        <v>76</v>
      </c>
      <c r="D40" s="3">
        <v>115</v>
      </c>
      <c r="E40" s="3">
        <v>81</v>
      </c>
      <c r="F40" s="3">
        <v>107</v>
      </c>
      <c r="G40" s="3">
        <v>88</v>
      </c>
      <c r="H40" s="3">
        <v>44</v>
      </c>
      <c r="I40" s="3">
        <v>35</v>
      </c>
      <c r="J40" s="3">
        <v>112</v>
      </c>
      <c r="K40" s="3">
        <v>40</v>
      </c>
      <c r="L40" s="3">
        <v>75</v>
      </c>
      <c r="M40" s="3">
        <v>44</v>
      </c>
      <c r="N40" s="3">
        <v>27</v>
      </c>
      <c r="O40" s="3">
        <v>29</v>
      </c>
    </row>
    <row r="41" spans="1:15" x14ac:dyDescent="0.2">
      <c r="A41" s="4">
        <v>0.29166666666666669</v>
      </c>
      <c r="B41" s="3">
        <v>442</v>
      </c>
      <c r="C41" s="3">
        <v>360</v>
      </c>
      <c r="D41" s="3">
        <v>319</v>
      </c>
      <c r="E41" s="3">
        <v>184</v>
      </c>
      <c r="F41" s="3">
        <v>282</v>
      </c>
      <c r="G41" s="3">
        <v>232</v>
      </c>
      <c r="H41" s="3">
        <v>168</v>
      </c>
      <c r="I41" s="3">
        <v>130</v>
      </c>
      <c r="J41" s="3">
        <v>249</v>
      </c>
      <c r="K41" s="3">
        <v>161</v>
      </c>
      <c r="L41" s="3">
        <v>102</v>
      </c>
      <c r="M41" s="3">
        <v>60</v>
      </c>
      <c r="N41" s="3">
        <v>64</v>
      </c>
      <c r="O41" s="3">
        <v>52</v>
      </c>
    </row>
    <row r="42" spans="1:15" x14ac:dyDescent="0.2">
      <c r="A42" s="4">
        <v>0.33333333333333331</v>
      </c>
      <c r="B42" s="3">
        <v>710</v>
      </c>
      <c r="C42" s="3">
        <v>604</v>
      </c>
      <c r="D42" s="3">
        <v>601</v>
      </c>
      <c r="E42" s="3">
        <v>580</v>
      </c>
      <c r="F42" s="3">
        <v>624</v>
      </c>
      <c r="G42" s="3">
        <v>641</v>
      </c>
      <c r="H42" s="3">
        <v>632</v>
      </c>
      <c r="I42" s="3">
        <v>746</v>
      </c>
      <c r="J42" s="3">
        <v>552</v>
      </c>
      <c r="K42" s="3">
        <v>537</v>
      </c>
      <c r="L42" s="3">
        <v>174</v>
      </c>
      <c r="M42" s="3">
        <v>154</v>
      </c>
      <c r="N42" s="3">
        <v>55</v>
      </c>
      <c r="O42" s="3">
        <v>42</v>
      </c>
    </row>
    <row r="43" spans="1:15" x14ac:dyDescent="0.2">
      <c r="A43" s="4">
        <v>0.375</v>
      </c>
      <c r="B43" s="3">
        <v>373</v>
      </c>
      <c r="C43" s="3">
        <v>518</v>
      </c>
      <c r="D43" s="3">
        <v>531</v>
      </c>
      <c r="E43" s="3">
        <v>537</v>
      </c>
      <c r="F43" s="3">
        <v>503</v>
      </c>
      <c r="G43" s="3">
        <v>686</v>
      </c>
      <c r="H43" s="3">
        <v>678</v>
      </c>
      <c r="I43" s="3">
        <v>1001</v>
      </c>
      <c r="J43" s="3">
        <v>464</v>
      </c>
      <c r="K43" s="3">
        <v>510</v>
      </c>
      <c r="L43" s="3">
        <v>260</v>
      </c>
      <c r="M43" s="3">
        <v>250</v>
      </c>
      <c r="N43" s="3">
        <v>94</v>
      </c>
      <c r="O43" s="3">
        <v>152</v>
      </c>
    </row>
    <row r="44" spans="1:15" x14ac:dyDescent="0.2">
      <c r="A44" s="4">
        <v>0.41666666666666669</v>
      </c>
      <c r="B44" s="3">
        <v>279</v>
      </c>
      <c r="C44" s="3">
        <v>315</v>
      </c>
      <c r="D44" s="3">
        <v>479</v>
      </c>
      <c r="E44" s="3">
        <v>573</v>
      </c>
      <c r="F44" s="3">
        <v>516</v>
      </c>
      <c r="G44" s="3">
        <v>668</v>
      </c>
      <c r="H44" s="3">
        <v>677</v>
      </c>
      <c r="I44" s="3">
        <v>951</v>
      </c>
      <c r="J44" s="3">
        <v>523</v>
      </c>
      <c r="K44" s="3">
        <v>545</v>
      </c>
      <c r="L44" s="3">
        <v>469</v>
      </c>
      <c r="M44" s="3">
        <v>460</v>
      </c>
      <c r="N44" s="3">
        <v>207</v>
      </c>
      <c r="O44" s="3">
        <v>275</v>
      </c>
    </row>
    <row r="45" spans="1:15" x14ac:dyDescent="0.2">
      <c r="A45" s="4">
        <v>0.45833333333333331</v>
      </c>
      <c r="B45" s="3">
        <v>357</v>
      </c>
      <c r="C45" s="3">
        <v>361</v>
      </c>
      <c r="D45" s="3">
        <v>565</v>
      </c>
      <c r="E45" s="3">
        <v>635</v>
      </c>
      <c r="F45" s="3">
        <v>490</v>
      </c>
      <c r="G45" s="3">
        <v>703</v>
      </c>
      <c r="H45" s="3">
        <v>773</v>
      </c>
      <c r="I45" s="3">
        <v>869</v>
      </c>
      <c r="J45" s="3">
        <v>719</v>
      </c>
      <c r="K45" s="3">
        <v>685</v>
      </c>
      <c r="L45" s="3">
        <v>549</v>
      </c>
      <c r="M45" s="3">
        <v>629</v>
      </c>
      <c r="N45" s="3">
        <v>332</v>
      </c>
      <c r="O45" s="3">
        <v>311</v>
      </c>
    </row>
    <row r="46" spans="1:15" x14ac:dyDescent="0.2">
      <c r="A46" s="4">
        <v>0.5</v>
      </c>
      <c r="B46" s="3">
        <v>430</v>
      </c>
      <c r="C46" s="3">
        <v>618</v>
      </c>
      <c r="D46" s="3">
        <v>1045</v>
      </c>
      <c r="E46" s="3">
        <v>1072</v>
      </c>
      <c r="F46" s="3">
        <v>1115</v>
      </c>
      <c r="G46" s="3">
        <v>1315</v>
      </c>
      <c r="H46" s="3">
        <v>1308</v>
      </c>
      <c r="I46" s="3">
        <v>1596</v>
      </c>
      <c r="J46" s="3">
        <v>904</v>
      </c>
      <c r="K46" s="3">
        <v>1225</v>
      </c>
      <c r="L46" s="3">
        <v>826</v>
      </c>
      <c r="M46" s="3">
        <v>886</v>
      </c>
      <c r="N46" s="3">
        <v>490</v>
      </c>
      <c r="O46" s="3">
        <v>515</v>
      </c>
    </row>
    <row r="47" spans="1:15" x14ac:dyDescent="0.2">
      <c r="A47" s="4">
        <v>0.54166666666666663</v>
      </c>
      <c r="B47" s="3">
        <v>817</v>
      </c>
      <c r="C47" s="3">
        <v>862</v>
      </c>
      <c r="D47" s="3">
        <v>1753</v>
      </c>
      <c r="E47" s="3">
        <v>1587</v>
      </c>
      <c r="F47" s="3">
        <v>2040</v>
      </c>
      <c r="G47" s="3">
        <v>1991</v>
      </c>
      <c r="H47" s="3">
        <v>1988</v>
      </c>
      <c r="I47" s="3">
        <v>1999</v>
      </c>
      <c r="J47" s="3">
        <v>1864</v>
      </c>
      <c r="K47" s="3">
        <v>1706</v>
      </c>
      <c r="L47" s="3">
        <v>1135</v>
      </c>
      <c r="M47" s="3">
        <v>1308</v>
      </c>
      <c r="N47" s="3">
        <v>650</v>
      </c>
      <c r="O47" s="3">
        <v>749</v>
      </c>
    </row>
    <row r="48" spans="1:15" x14ac:dyDescent="0.2">
      <c r="A48" s="4">
        <v>0.58333333333333337</v>
      </c>
      <c r="B48" s="3">
        <v>681</v>
      </c>
      <c r="C48" s="3">
        <v>696</v>
      </c>
      <c r="D48" s="3">
        <v>998</v>
      </c>
      <c r="E48" s="3">
        <v>1100</v>
      </c>
      <c r="F48" s="3">
        <v>1217</v>
      </c>
      <c r="G48" s="3">
        <v>1511</v>
      </c>
      <c r="H48" s="3">
        <v>1424</v>
      </c>
      <c r="I48" s="3">
        <v>1421</v>
      </c>
      <c r="J48" s="3">
        <v>1308</v>
      </c>
      <c r="K48" s="3">
        <v>1394</v>
      </c>
      <c r="L48" s="3">
        <v>1163</v>
      </c>
      <c r="M48" s="3">
        <v>1518</v>
      </c>
      <c r="N48" s="3">
        <v>706</v>
      </c>
      <c r="O48" s="3">
        <v>668</v>
      </c>
    </row>
    <row r="49" spans="1:15" x14ac:dyDescent="0.2">
      <c r="A49" s="4">
        <v>0.625</v>
      </c>
      <c r="B49" s="3">
        <v>701</v>
      </c>
      <c r="C49" s="3">
        <v>638</v>
      </c>
      <c r="D49" s="3">
        <v>947</v>
      </c>
      <c r="E49" s="3">
        <v>1055</v>
      </c>
      <c r="F49" s="3">
        <v>1028</v>
      </c>
      <c r="G49" s="3">
        <v>1300</v>
      </c>
      <c r="H49" s="3">
        <v>1142</v>
      </c>
      <c r="I49" s="3">
        <v>1200</v>
      </c>
      <c r="J49" s="3">
        <v>942</v>
      </c>
      <c r="K49" s="3">
        <v>1490</v>
      </c>
      <c r="L49" s="3">
        <v>1035</v>
      </c>
      <c r="M49" s="3">
        <v>1425</v>
      </c>
      <c r="N49" s="3">
        <v>794</v>
      </c>
      <c r="O49" s="3">
        <v>779</v>
      </c>
    </row>
    <row r="50" spans="1:15" x14ac:dyDescent="0.2">
      <c r="A50" s="4">
        <v>0.66666666666666663</v>
      </c>
      <c r="B50" s="3">
        <v>710</v>
      </c>
      <c r="C50" s="3">
        <v>960</v>
      </c>
      <c r="D50" s="3">
        <v>1140</v>
      </c>
      <c r="E50" s="3">
        <v>1272</v>
      </c>
      <c r="F50" s="3">
        <v>1169</v>
      </c>
      <c r="G50" s="3">
        <v>1275</v>
      </c>
      <c r="H50" s="3">
        <v>477</v>
      </c>
      <c r="I50" s="3">
        <v>493</v>
      </c>
      <c r="J50" s="3">
        <v>1602</v>
      </c>
      <c r="K50" s="3">
        <v>1712</v>
      </c>
      <c r="L50" s="3">
        <v>1564</v>
      </c>
      <c r="M50" s="3">
        <v>1521</v>
      </c>
      <c r="N50" s="3">
        <v>900</v>
      </c>
      <c r="O50" s="3">
        <v>968</v>
      </c>
    </row>
    <row r="51" spans="1:15" x14ac:dyDescent="0.2">
      <c r="A51" s="4">
        <v>0.70833333333333337</v>
      </c>
      <c r="B51" s="3">
        <v>780</v>
      </c>
      <c r="C51" s="3">
        <v>900</v>
      </c>
      <c r="D51" s="3">
        <v>1313</v>
      </c>
      <c r="E51" s="3">
        <v>1620</v>
      </c>
      <c r="F51" s="3">
        <v>1299</v>
      </c>
      <c r="G51" s="3">
        <v>1551</v>
      </c>
      <c r="H51" s="3">
        <v>544</v>
      </c>
      <c r="I51" s="3">
        <v>642</v>
      </c>
      <c r="J51" s="3">
        <v>1490</v>
      </c>
      <c r="K51" s="3">
        <v>1642</v>
      </c>
      <c r="L51" s="3">
        <v>1173</v>
      </c>
      <c r="M51" s="3">
        <v>1161</v>
      </c>
      <c r="N51" s="3">
        <v>781</v>
      </c>
      <c r="O51" s="3">
        <v>864</v>
      </c>
    </row>
    <row r="52" spans="1:15" x14ac:dyDescent="0.2">
      <c r="A52" s="4">
        <v>0.75</v>
      </c>
      <c r="B52" s="3">
        <v>798</v>
      </c>
      <c r="C52" s="3">
        <v>1139</v>
      </c>
      <c r="D52" s="3">
        <v>1132</v>
      </c>
      <c r="E52" s="3">
        <v>1233</v>
      </c>
      <c r="F52" s="3">
        <v>1296</v>
      </c>
      <c r="G52" s="3">
        <v>1433</v>
      </c>
      <c r="H52" s="3">
        <v>521</v>
      </c>
      <c r="I52" s="3">
        <v>638</v>
      </c>
      <c r="J52" s="3">
        <v>1226</v>
      </c>
      <c r="K52" s="3">
        <v>1485</v>
      </c>
      <c r="L52" s="3">
        <v>1046</v>
      </c>
      <c r="M52" s="3">
        <v>1051</v>
      </c>
      <c r="N52" s="3">
        <v>527</v>
      </c>
      <c r="O52" s="3">
        <v>519</v>
      </c>
    </row>
    <row r="53" spans="1:15" x14ac:dyDescent="0.2">
      <c r="A53" s="4">
        <v>0.79166666666666663</v>
      </c>
      <c r="B53" s="3">
        <v>735</v>
      </c>
      <c r="C53" s="3">
        <v>716</v>
      </c>
      <c r="D53" s="3">
        <v>883</v>
      </c>
      <c r="E53" s="3">
        <v>848</v>
      </c>
      <c r="F53" s="3">
        <v>1153</v>
      </c>
      <c r="G53" s="3">
        <v>1146</v>
      </c>
      <c r="H53" s="3">
        <v>393</v>
      </c>
      <c r="I53" s="3">
        <v>391</v>
      </c>
      <c r="J53" s="3">
        <v>906</v>
      </c>
      <c r="K53" s="3">
        <v>810</v>
      </c>
      <c r="L53" s="3">
        <v>784</v>
      </c>
      <c r="M53" s="3">
        <v>711</v>
      </c>
      <c r="N53" s="3">
        <v>331</v>
      </c>
      <c r="O53" s="3">
        <v>368</v>
      </c>
    </row>
    <row r="54" spans="1:15" x14ac:dyDescent="0.2">
      <c r="A54" s="4">
        <v>0.83333333333333337</v>
      </c>
      <c r="B54" s="3">
        <v>316</v>
      </c>
      <c r="C54" s="3">
        <v>422</v>
      </c>
      <c r="D54" s="3">
        <v>425</v>
      </c>
      <c r="E54" s="3">
        <v>463</v>
      </c>
      <c r="F54" s="3">
        <v>386</v>
      </c>
      <c r="G54" s="3">
        <v>443</v>
      </c>
      <c r="H54" s="3">
        <v>280</v>
      </c>
      <c r="I54" s="3">
        <v>298</v>
      </c>
      <c r="J54" s="3">
        <v>473</v>
      </c>
      <c r="K54" s="3">
        <v>553</v>
      </c>
      <c r="L54" s="3">
        <v>395</v>
      </c>
      <c r="M54" s="3">
        <v>542</v>
      </c>
      <c r="N54" s="3">
        <v>284</v>
      </c>
      <c r="O54" s="3">
        <v>229</v>
      </c>
    </row>
    <row r="55" spans="1:15" x14ac:dyDescent="0.2">
      <c r="A55" s="4">
        <v>0.875</v>
      </c>
      <c r="B55" s="3">
        <v>202</v>
      </c>
      <c r="C55" s="3">
        <v>238</v>
      </c>
      <c r="D55" s="3">
        <v>270</v>
      </c>
      <c r="E55" s="3">
        <v>380</v>
      </c>
      <c r="F55" s="3">
        <v>195</v>
      </c>
      <c r="G55" s="3">
        <v>183</v>
      </c>
      <c r="H55" s="3">
        <v>82</v>
      </c>
      <c r="I55" s="3">
        <v>103</v>
      </c>
      <c r="J55" s="3">
        <v>283</v>
      </c>
      <c r="K55" s="3">
        <v>327</v>
      </c>
      <c r="L55" s="3">
        <v>291</v>
      </c>
      <c r="M55" s="3">
        <v>499</v>
      </c>
      <c r="N55" s="3">
        <v>168</v>
      </c>
      <c r="O55" s="3">
        <v>150</v>
      </c>
    </row>
    <row r="56" spans="1:15" x14ac:dyDescent="0.2">
      <c r="A56" s="4">
        <v>0.91666666666666663</v>
      </c>
      <c r="B56" s="3">
        <v>14</v>
      </c>
      <c r="C56" s="3">
        <v>12</v>
      </c>
      <c r="D56" s="3">
        <v>14</v>
      </c>
      <c r="E56" s="3">
        <v>11</v>
      </c>
      <c r="F56" s="3">
        <v>18</v>
      </c>
      <c r="G56" s="3">
        <v>8</v>
      </c>
      <c r="H56" s="3">
        <v>15</v>
      </c>
      <c r="I56" s="3">
        <v>17</v>
      </c>
      <c r="J56" s="3">
        <v>23</v>
      </c>
      <c r="K56" s="3">
        <v>25</v>
      </c>
      <c r="L56" s="3">
        <v>44</v>
      </c>
      <c r="M56" s="3">
        <v>50</v>
      </c>
      <c r="N56" s="3">
        <v>35</v>
      </c>
      <c r="O56" s="3">
        <v>37</v>
      </c>
    </row>
    <row r="57" spans="1:15" x14ac:dyDescent="0.2">
      <c r="A57" s="4">
        <v>0.95833333333333337</v>
      </c>
      <c r="B57" s="3">
        <v>19</v>
      </c>
      <c r="C57" s="3">
        <v>4</v>
      </c>
      <c r="D57" s="3">
        <v>31</v>
      </c>
      <c r="E57" s="3">
        <v>14</v>
      </c>
      <c r="F57" s="3">
        <v>29</v>
      </c>
      <c r="G57" s="3">
        <v>10</v>
      </c>
      <c r="H57" s="3">
        <v>12</v>
      </c>
      <c r="I57" s="3">
        <v>3</v>
      </c>
      <c r="J57" s="3">
        <v>72</v>
      </c>
      <c r="K57" s="3">
        <v>57</v>
      </c>
      <c r="L57" s="3">
        <v>8</v>
      </c>
      <c r="M57" s="3">
        <v>11</v>
      </c>
      <c r="N57" s="3">
        <v>1</v>
      </c>
      <c r="O57" s="3">
        <v>6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144</v>
      </c>
      <c r="C62" s="3">
        <v>93</v>
      </c>
      <c r="D62" s="3">
        <v>110</v>
      </c>
      <c r="E62" s="3">
        <v>91</v>
      </c>
      <c r="F62" s="3">
        <v>100</v>
      </c>
      <c r="G62" s="3">
        <v>109</v>
      </c>
      <c r="H62" s="3">
        <v>123</v>
      </c>
      <c r="I62" s="3">
        <v>105</v>
      </c>
      <c r="J62" s="3">
        <v>142</v>
      </c>
      <c r="K62" s="3">
        <v>199</v>
      </c>
      <c r="L62" s="3">
        <v>401</v>
      </c>
      <c r="M62" s="3">
        <v>376</v>
      </c>
      <c r="N62" s="3">
        <v>455</v>
      </c>
      <c r="O62" s="3">
        <v>502</v>
      </c>
    </row>
    <row r="63" spans="1:15" x14ac:dyDescent="0.2">
      <c r="A63" s="4">
        <v>4.1666666666666664E-2</v>
      </c>
      <c r="B63" s="3">
        <v>96</v>
      </c>
      <c r="C63" s="3">
        <v>84</v>
      </c>
      <c r="D63" s="3">
        <v>36</v>
      </c>
      <c r="E63" s="3">
        <v>72</v>
      </c>
      <c r="F63" s="3">
        <v>30</v>
      </c>
      <c r="G63" s="3">
        <v>57</v>
      </c>
      <c r="H63" s="3">
        <v>21</v>
      </c>
      <c r="I63" s="3">
        <v>64</v>
      </c>
      <c r="J63" s="3">
        <v>114</v>
      </c>
      <c r="K63" s="3">
        <v>107</v>
      </c>
      <c r="L63" s="3">
        <v>361</v>
      </c>
      <c r="M63" s="3">
        <v>292</v>
      </c>
      <c r="N63" s="3">
        <v>429</v>
      </c>
      <c r="O63" s="3">
        <v>387</v>
      </c>
    </row>
    <row r="64" spans="1:15" x14ac:dyDescent="0.2">
      <c r="A64" s="4">
        <v>8.3333333333333329E-2</v>
      </c>
      <c r="B64" s="3">
        <v>87</v>
      </c>
      <c r="C64" s="3">
        <v>37</v>
      </c>
      <c r="D64" s="3">
        <v>36</v>
      </c>
      <c r="E64" s="3">
        <v>32</v>
      </c>
      <c r="F64" s="3">
        <v>30</v>
      </c>
      <c r="G64" s="3">
        <v>27</v>
      </c>
      <c r="H64" s="3">
        <v>21</v>
      </c>
      <c r="I64" s="3">
        <v>46</v>
      </c>
      <c r="J64" s="3">
        <v>72</v>
      </c>
      <c r="K64" s="3">
        <v>68</v>
      </c>
      <c r="L64" s="3">
        <v>236</v>
      </c>
      <c r="M64" s="3">
        <v>180</v>
      </c>
      <c r="N64" s="3">
        <v>355</v>
      </c>
      <c r="O64" s="3">
        <v>311</v>
      </c>
    </row>
    <row r="65" spans="1:15" x14ac:dyDescent="0.2">
      <c r="A65" s="4">
        <v>0.125</v>
      </c>
      <c r="B65" s="3">
        <v>47</v>
      </c>
      <c r="C65" s="3">
        <v>18</v>
      </c>
      <c r="D65" s="3">
        <v>26</v>
      </c>
      <c r="E65" s="3">
        <v>32</v>
      </c>
      <c r="F65" s="3">
        <v>28</v>
      </c>
      <c r="G65" s="3">
        <v>23</v>
      </c>
      <c r="H65" s="3">
        <v>6</v>
      </c>
      <c r="I65" s="3">
        <v>29</v>
      </c>
      <c r="J65" s="3">
        <v>51</v>
      </c>
      <c r="K65" s="3">
        <v>90</v>
      </c>
      <c r="L65" s="3">
        <v>138</v>
      </c>
      <c r="M65" s="3">
        <v>170</v>
      </c>
      <c r="N65" s="3">
        <v>217</v>
      </c>
      <c r="O65" s="3">
        <v>426</v>
      </c>
    </row>
    <row r="66" spans="1:15" x14ac:dyDescent="0.2">
      <c r="A66" s="4">
        <v>0.16666666666666666</v>
      </c>
      <c r="B66" s="3">
        <v>23</v>
      </c>
      <c r="C66" s="3">
        <v>7</v>
      </c>
      <c r="D66" s="3">
        <v>11</v>
      </c>
      <c r="E66" s="3">
        <v>6</v>
      </c>
      <c r="F66" s="3">
        <v>19</v>
      </c>
      <c r="G66" s="3">
        <v>4</v>
      </c>
      <c r="H66" s="3">
        <v>7</v>
      </c>
      <c r="I66" s="3">
        <v>7</v>
      </c>
      <c r="J66" s="3">
        <v>19</v>
      </c>
      <c r="K66" s="3">
        <v>8</v>
      </c>
      <c r="L66" s="3">
        <v>14</v>
      </c>
      <c r="M66" s="3">
        <v>17</v>
      </c>
      <c r="N66" s="3">
        <v>37</v>
      </c>
      <c r="O66" s="3">
        <v>45</v>
      </c>
    </row>
    <row r="67" spans="1:15" x14ac:dyDescent="0.2">
      <c r="A67" s="4">
        <v>0.20833333333333334</v>
      </c>
      <c r="B67" s="3">
        <v>11</v>
      </c>
      <c r="C67" s="3">
        <v>10</v>
      </c>
      <c r="D67" s="3">
        <v>11</v>
      </c>
      <c r="E67" s="3">
        <v>10</v>
      </c>
      <c r="F67" s="3">
        <v>9</v>
      </c>
      <c r="G67" s="3">
        <v>14</v>
      </c>
      <c r="H67" s="3">
        <v>6</v>
      </c>
      <c r="I67" s="3">
        <v>10</v>
      </c>
      <c r="J67" s="3">
        <v>5</v>
      </c>
      <c r="K67" s="3">
        <v>10</v>
      </c>
      <c r="L67" s="3">
        <v>12</v>
      </c>
      <c r="M67" s="3">
        <v>12</v>
      </c>
      <c r="N67" s="3">
        <v>17</v>
      </c>
      <c r="O67" s="3">
        <v>18</v>
      </c>
    </row>
    <row r="68" spans="1:15" x14ac:dyDescent="0.2">
      <c r="A68" s="4">
        <v>0.25</v>
      </c>
      <c r="B68" s="3">
        <v>36</v>
      </c>
      <c r="C68" s="3">
        <v>56</v>
      </c>
      <c r="D68" s="3">
        <v>47</v>
      </c>
      <c r="E68" s="3">
        <v>32</v>
      </c>
      <c r="F68" s="3">
        <v>38</v>
      </c>
      <c r="G68" s="3">
        <v>35</v>
      </c>
      <c r="H68" s="3">
        <v>32</v>
      </c>
      <c r="I68" s="3">
        <v>34</v>
      </c>
      <c r="J68" s="3">
        <v>20</v>
      </c>
      <c r="K68" s="3">
        <v>28</v>
      </c>
      <c r="L68" s="3">
        <v>21</v>
      </c>
      <c r="M68" s="3">
        <v>22</v>
      </c>
      <c r="N68" s="3">
        <v>30</v>
      </c>
      <c r="O68" s="3">
        <v>27</v>
      </c>
    </row>
    <row r="69" spans="1:15" x14ac:dyDescent="0.2">
      <c r="A69" s="4">
        <v>0.29166666666666669</v>
      </c>
      <c r="B69" s="3">
        <v>78</v>
      </c>
      <c r="C69" s="3">
        <v>140</v>
      </c>
      <c r="D69" s="3">
        <v>107</v>
      </c>
      <c r="E69" s="3">
        <v>178</v>
      </c>
      <c r="F69" s="3">
        <v>91</v>
      </c>
      <c r="G69" s="3">
        <v>157</v>
      </c>
      <c r="H69" s="3">
        <v>87</v>
      </c>
      <c r="I69" s="3">
        <v>167</v>
      </c>
      <c r="J69" s="3">
        <v>64</v>
      </c>
      <c r="K69" s="3">
        <v>113</v>
      </c>
      <c r="L69" s="3">
        <v>21</v>
      </c>
      <c r="M69" s="3">
        <v>39</v>
      </c>
      <c r="N69" s="3">
        <v>12</v>
      </c>
      <c r="O69" s="3">
        <v>20</v>
      </c>
    </row>
    <row r="70" spans="1:15" x14ac:dyDescent="0.2">
      <c r="A70" s="4">
        <v>0.33333333333333331</v>
      </c>
      <c r="B70" s="3">
        <v>239</v>
      </c>
      <c r="C70" s="3">
        <v>379</v>
      </c>
      <c r="D70" s="3">
        <v>382</v>
      </c>
      <c r="E70" s="3">
        <v>482</v>
      </c>
      <c r="F70" s="3">
        <v>291</v>
      </c>
      <c r="G70" s="3">
        <v>394</v>
      </c>
      <c r="H70" s="3">
        <v>302</v>
      </c>
      <c r="I70" s="3">
        <v>448</v>
      </c>
      <c r="J70" s="3">
        <v>232</v>
      </c>
      <c r="K70" s="3">
        <v>302</v>
      </c>
      <c r="L70" s="3">
        <v>54</v>
      </c>
      <c r="M70" s="3">
        <v>58</v>
      </c>
      <c r="N70" s="3">
        <v>25</v>
      </c>
      <c r="O70" s="3">
        <v>35</v>
      </c>
    </row>
    <row r="71" spans="1:15" x14ac:dyDescent="0.2">
      <c r="A71" s="4">
        <v>0.375</v>
      </c>
      <c r="B71" s="3">
        <v>362</v>
      </c>
      <c r="C71" s="3">
        <v>326</v>
      </c>
      <c r="D71" s="3">
        <v>419</v>
      </c>
      <c r="E71" s="3">
        <v>407</v>
      </c>
      <c r="F71" s="3">
        <v>311</v>
      </c>
      <c r="G71" s="3">
        <v>389</v>
      </c>
      <c r="H71" s="3">
        <v>333</v>
      </c>
      <c r="I71" s="3">
        <v>402</v>
      </c>
      <c r="J71" s="3">
        <v>284</v>
      </c>
      <c r="K71" s="3">
        <v>295</v>
      </c>
      <c r="L71" s="3">
        <v>202</v>
      </c>
      <c r="M71" s="3">
        <v>176</v>
      </c>
      <c r="N71" s="3">
        <v>83</v>
      </c>
      <c r="O71" s="3">
        <v>80</v>
      </c>
    </row>
    <row r="72" spans="1:15" x14ac:dyDescent="0.2">
      <c r="A72" s="4">
        <v>0.41666666666666669</v>
      </c>
      <c r="B72" s="3">
        <v>370</v>
      </c>
      <c r="C72" s="3">
        <v>307</v>
      </c>
      <c r="D72" s="3">
        <v>553</v>
      </c>
      <c r="E72" s="3">
        <v>400</v>
      </c>
      <c r="F72" s="3">
        <v>326</v>
      </c>
      <c r="G72" s="3">
        <v>333</v>
      </c>
      <c r="H72" s="3">
        <v>347</v>
      </c>
      <c r="I72" s="3">
        <v>383</v>
      </c>
      <c r="J72" s="3">
        <v>273</v>
      </c>
      <c r="K72" s="3">
        <v>274</v>
      </c>
      <c r="L72" s="3">
        <v>292</v>
      </c>
      <c r="M72" s="3">
        <v>273</v>
      </c>
      <c r="N72" s="3">
        <v>167</v>
      </c>
      <c r="O72" s="3">
        <v>154</v>
      </c>
    </row>
    <row r="73" spans="1:15" x14ac:dyDescent="0.2">
      <c r="A73" s="4">
        <v>0.45833333333333331</v>
      </c>
      <c r="B73" s="3">
        <v>288</v>
      </c>
      <c r="C73" s="3">
        <v>367</v>
      </c>
      <c r="D73" s="3">
        <v>518</v>
      </c>
      <c r="E73" s="3">
        <v>482</v>
      </c>
      <c r="F73" s="3">
        <v>385</v>
      </c>
      <c r="G73" s="3">
        <v>385</v>
      </c>
      <c r="H73" s="3">
        <v>432</v>
      </c>
      <c r="I73" s="3">
        <v>441</v>
      </c>
      <c r="J73" s="3">
        <v>363</v>
      </c>
      <c r="K73" s="3">
        <v>407</v>
      </c>
      <c r="L73" s="3">
        <v>385</v>
      </c>
      <c r="M73" s="3">
        <v>375</v>
      </c>
      <c r="N73" s="3">
        <v>230</v>
      </c>
      <c r="O73" s="3">
        <v>225</v>
      </c>
    </row>
    <row r="74" spans="1:15" x14ac:dyDescent="0.2">
      <c r="A74" s="4">
        <v>0.5</v>
      </c>
      <c r="B74" s="3">
        <v>408</v>
      </c>
      <c r="C74" s="3">
        <v>487</v>
      </c>
      <c r="D74" s="3">
        <v>801</v>
      </c>
      <c r="E74" s="3">
        <v>577</v>
      </c>
      <c r="F74" s="3">
        <v>574</v>
      </c>
      <c r="G74" s="3">
        <v>530</v>
      </c>
      <c r="H74" s="3">
        <v>590</v>
      </c>
      <c r="I74" s="3">
        <v>533</v>
      </c>
      <c r="J74" s="3">
        <v>520</v>
      </c>
      <c r="K74" s="3">
        <v>464</v>
      </c>
      <c r="L74" s="3">
        <v>573</v>
      </c>
      <c r="M74" s="3">
        <v>527</v>
      </c>
      <c r="N74" s="3">
        <v>386</v>
      </c>
      <c r="O74" s="3">
        <v>382</v>
      </c>
    </row>
    <row r="75" spans="1:15" x14ac:dyDescent="0.2">
      <c r="A75" s="4">
        <v>0.54166666666666663</v>
      </c>
      <c r="B75" s="3">
        <v>594</v>
      </c>
      <c r="C75" s="3">
        <v>699</v>
      </c>
      <c r="D75" s="3">
        <v>728</v>
      </c>
      <c r="E75" s="3">
        <v>1027</v>
      </c>
      <c r="F75" s="3">
        <v>733</v>
      </c>
      <c r="G75" s="3">
        <v>769</v>
      </c>
      <c r="H75" s="3">
        <v>735</v>
      </c>
      <c r="I75" s="3">
        <v>743</v>
      </c>
      <c r="J75" s="3">
        <v>623</v>
      </c>
      <c r="K75" s="3">
        <v>645</v>
      </c>
      <c r="L75" s="3">
        <v>750</v>
      </c>
      <c r="M75" s="3">
        <v>677</v>
      </c>
      <c r="N75" s="3">
        <v>471</v>
      </c>
      <c r="O75" s="3">
        <v>461</v>
      </c>
    </row>
    <row r="76" spans="1:15" x14ac:dyDescent="0.2">
      <c r="A76" s="4">
        <v>0.58333333333333337</v>
      </c>
      <c r="B76" s="3">
        <v>466</v>
      </c>
      <c r="C76" s="3">
        <v>551</v>
      </c>
      <c r="D76" s="3">
        <v>883</v>
      </c>
      <c r="E76" s="3">
        <v>942</v>
      </c>
      <c r="F76" s="3">
        <v>603</v>
      </c>
      <c r="G76" s="3">
        <v>620</v>
      </c>
      <c r="H76" s="3">
        <v>607</v>
      </c>
      <c r="I76" s="3">
        <v>655</v>
      </c>
      <c r="J76" s="3">
        <v>634</v>
      </c>
      <c r="K76" s="3">
        <v>697</v>
      </c>
      <c r="L76" s="3">
        <v>806</v>
      </c>
      <c r="M76" s="3">
        <v>775</v>
      </c>
      <c r="N76" s="3">
        <v>434</v>
      </c>
      <c r="O76" s="3">
        <v>569</v>
      </c>
    </row>
    <row r="77" spans="1:15" x14ac:dyDescent="0.2">
      <c r="A77" s="4">
        <v>0.625</v>
      </c>
      <c r="B77" s="3">
        <v>421</v>
      </c>
      <c r="C77" s="3">
        <v>561</v>
      </c>
      <c r="D77" s="3">
        <v>697</v>
      </c>
      <c r="E77" s="3">
        <v>674</v>
      </c>
      <c r="F77" s="3">
        <v>564</v>
      </c>
      <c r="G77" s="3">
        <v>567</v>
      </c>
      <c r="H77" s="3">
        <v>599</v>
      </c>
      <c r="I77" s="3">
        <v>609</v>
      </c>
      <c r="J77" s="3">
        <v>957</v>
      </c>
      <c r="K77" s="3">
        <v>835</v>
      </c>
      <c r="L77" s="3">
        <v>797</v>
      </c>
      <c r="M77" s="3">
        <v>816</v>
      </c>
      <c r="N77" s="3">
        <v>465</v>
      </c>
      <c r="O77" s="3">
        <v>613</v>
      </c>
    </row>
    <row r="78" spans="1:15" x14ac:dyDescent="0.2">
      <c r="A78" s="4">
        <v>0.66666666666666663</v>
      </c>
      <c r="B78" s="3">
        <v>581</v>
      </c>
      <c r="C78" s="3">
        <v>578</v>
      </c>
      <c r="D78" s="3">
        <v>822</v>
      </c>
      <c r="E78" s="3">
        <v>816</v>
      </c>
      <c r="F78" s="3">
        <v>615</v>
      </c>
      <c r="G78" s="3">
        <v>625</v>
      </c>
      <c r="H78" s="3">
        <v>703</v>
      </c>
      <c r="I78" s="3">
        <v>655</v>
      </c>
      <c r="J78" s="3">
        <v>469</v>
      </c>
      <c r="K78" s="3">
        <v>576</v>
      </c>
      <c r="L78" s="3">
        <v>826</v>
      </c>
      <c r="M78" s="3">
        <v>847</v>
      </c>
      <c r="N78" s="3">
        <v>462</v>
      </c>
      <c r="O78" s="3">
        <v>619</v>
      </c>
    </row>
    <row r="79" spans="1:15" x14ac:dyDescent="0.2">
      <c r="A79" s="4">
        <v>0.70833333333333337</v>
      </c>
      <c r="B79" s="3">
        <v>629</v>
      </c>
      <c r="C79" s="3">
        <v>694</v>
      </c>
      <c r="D79" s="3">
        <v>1010</v>
      </c>
      <c r="E79" s="3">
        <v>867</v>
      </c>
      <c r="F79" s="3">
        <v>822</v>
      </c>
      <c r="G79" s="3">
        <v>773</v>
      </c>
      <c r="H79" s="3">
        <v>836</v>
      </c>
      <c r="I79" s="3">
        <v>759</v>
      </c>
      <c r="J79" s="3">
        <v>511</v>
      </c>
      <c r="K79" s="3">
        <v>619</v>
      </c>
      <c r="L79" s="3">
        <v>747</v>
      </c>
      <c r="M79" s="3">
        <v>780</v>
      </c>
      <c r="N79" s="3">
        <v>448</v>
      </c>
      <c r="O79" s="3">
        <v>695</v>
      </c>
    </row>
    <row r="80" spans="1:15" x14ac:dyDescent="0.2">
      <c r="A80" s="4">
        <v>0.75</v>
      </c>
      <c r="B80" s="3">
        <v>497</v>
      </c>
      <c r="C80" s="3">
        <v>604</v>
      </c>
      <c r="D80" s="3">
        <v>818</v>
      </c>
      <c r="E80" s="3">
        <v>802</v>
      </c>
      <c r="F80" s="3">
        <v>638</v>
      </c>
      <c r="G80" s="3">
        <v>698</v>
      </c>
      <c r="H80" s="3">
        <v>765</v>
      </c>
      <c r="I80" s="3">
        <v>744</v>
      </c>
      <c r="J80" s="3">
        <v>530</v>
      </c>
      <c r="K80" s="3">
        <v>714</v>
      </c>
      <c r="L80" s="3">
        <v>562</v>
      </c>
      <c r="M80" s="3">
        <v>687</v>
      </c>
      <c r="N80" s="3">
        <v>344</v>
      </c>
      <c r="O80" s="3">
        <v>623</v>
      </c>
    </row>
    <row r="81" spans="1:15" x14ac:dyDescent="0.2">
      <c r="A81" s="4">
        <v>0.79166666666666663</v>
      </c>
      <c r="B81" s="3">
        <v>338</v>
      </c>
      <c r="C81" s="3">
        <v>442</v>
      </c>
      <c r="D81" s="3">
        <v>560</v>
      </c>
      <c r="E81" s="3">
        <v>640</v>
      </c>
      <c r="F81" s="3">
        <v>449</v>
      </c>
      <c r="G81" s="3">
        <v>554</v>
      </c>
      <c r="H81" s="3">
        <v>582</v>
      </c>
      <c r="I81" s="3">
        <v>593</v>
      </c>
      <c r="J81" s="3">
        <v>423</v>
      </c>
      <c r="K81" s="3">
        <v>514</v>
      </c>
      <c r="L81" s="3">
        <v>511</v>
      </c>
      <c r="M81" s="3">
        <v>599</v>
      </c>
      <c r="N81" s="3">
        <v>329</v>
      </c>
      <c r="O81" s="3">
        <v>482</v>
      </c>
    </row>
    <row r="82" spans="1:15" x14ac:dyDescent="0.2">
      <c r="A82" s="4">
        <v>0.83333333333333337</v>
      </c>
      <c r="B82" s="3">
        <v>258</v>
      </c>
      <c r="C82" s="3">
        <v>386</v>
      </c>
      <c r="D82" s="3">
        <v>429</v>
      </c>
      <c r="E82" s="3">
        <v>476</v>
      </c>
      <c r="F82" s="3">
        <v>351</v>
      </c>
      <c r="G82" s="3">
        <v>466</v>
      </c>
      <c r="H82" s="3">
        <v>446</v>
      </c>
      <c r="I82" s="3">
        <v>539</v>
      </c>
      <c r="J82" s="3">
        <v>406</v>
      </c>
      <c r="K82" s="3">
        <v>491</v>
      </c>
      <c r="L82" s="3">
        <v>505</v>
      </c>
      <c r="M82" s="3">
        <v>614</v>
      </c>
      <c r="N82" s="3">
        <v>248</v>
      </c>
      <c r="O82" s="3">
        <v>388</v>
      </c>
    </row>
    <row r="83" spans="1:15" x14ac:dyDescent="0.2">
      <c r="A83" s="4">
        <v>0.875</v>
      </c>
      <c r="B83" s="3">
        <v>217</v>
      </c>
      <c r="C83" s="3">
        <v>340</v>
      </c>
      <c r="D83" s="3">
        <v>365</v>
      </c>
      <c r="E83" s="3">
        <v>507</v>
      </c>
      <c r="F83" s="3">
        <v>273</v>
      </c>
      <c r="G83" s="3">
        <v>457</v>
      </c>
      <c r="H83" s="3">
        <v>378</v>
      </c>
      <c r="I83" s="3">
        <v>546</v>
      </c>
      <c r="J83" s="3">
        <v>347</v>
      </c>
      <c r="K83" s="3">
        <v>441</v>
      </c>
      <c r="L83" s="3">
        <v>422</v>
      </c>
      <c r="M83" s="3">
        <v>585</v>
      </c>
      <c r="N83" s="3">
        <v>183</v>
      </c>
      <c r="O83" s="3">
        <v>320</v>
      </c>
    </row>
    <row r="84" spans="1:15" x14ac:dyDescent="0.2">
      <c r="A84" s="4">
        <v>0.91666666666666663</v>
      </c>
      <c r="B84" s="3">
        <v>120</v>
      </c>
      <c r="C84" s="3">
        <v>223</v>
      </c>
      <c r="D84" s="3">
        <v>228</v>
      </c>
      <c r="E84" s="3">
        <v>332</v>
      </c>
      <c r="F84" s="3">
        <v>215</v>
      </c>
      <c r="G84" s="3">
        <v>295</v>
      </c>
      <c r="H84" s="3">
        <v>284</v>
      </c>
      <c r="I84" s="3">
        <v>399</v>
      </c>
      <c r="J84" s="3">
        <v>352</v>
      </c>
      <c r="K84" s="3">
        <v>478</v>
      </c>
      <c r="L84" s="3">
        <v>449</v>
      </c>
      <c r="M84" s="3">
        <v>608</v>
      </c>
      <c r="N84" s="3">
        <v>144</v>
      </c>
      <c r="O84" s="3">
        <v>281</v>
      </c>
    </row>
    <row r="85" spans="1:15" x14ac:dyDescent="0.2">
      <c r="A85" s="4">
        <v>0.95833333333333337</v>
      </c>
      <c r="B85" s="3">
        <v>107</v>
      </c>
      <c r="C85" s="3">
        <v>152</v>
      </c>
      <c r="D85" s="3">
        <v>193</v>
      </c>
      <c r="E85" s="3">
        <v>245</v>
      </c>
      <c r="F85" s="3">
        <v>168</v>
      </c>
      <c r="G85" s="3">
        <v>203</v>
      </c>
      <c r="H85" s="3">
        <v>229</v>
      </c>
      <c r="I85" s="3">
        <v>375</v>
      </c>
      <c r="J85" s="3">
        <v>252</v>
      </c>
      <c r="K85" s="3">
        <v>341</v>
      </c>
      <c r="L85" s="3">
        <v>500</v>
      </c>
      <c r="M85" s="3">
        <v>643</v>
      </c>
      <c r="N85" s="3">
        <v>137</v>
      </c>
      <c r="O85" s="3">
        <v>215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11</v>
      </c>
      <c r="C90" s="3">
        <v>66</v>
      </c>
      <c r="D90" s="3">
        <v>18</v>
      </c>
      <c r="E90" s="3">
        <v>78</v>
      </c>
      <c r="F90" s="3">
        <v>29</v>
      </c>
      <c r="G90" s="3">
        <v>72</v>
      </c>
      <c r="H90" s="3">
        <v>40</v>
      </c>
      <c r="I90" s="3">
        <v>99</v>
      </c>
      <c r="J90" s="3">
        <v>54</v>
      </c>
      <c r="K90" s="3">
        <v>127</v>
      </c>
      <c r="L90" s="3">
        <v>95</v>
      </c>
      <c r="M90" s="3">
        <v>176</v>
      </c>
      <c r="N90" s="3">
        <v>85</v>
      </c>
      <c r="O90" s="3">
        <v>157</v>
      </c>
    </row>
    <row r="91" spans="1:15" x14ac:dyDescent="0.2">
      <c r="A91" s="4">
        <v>4.1666666666666664E-2</v>
      </c>
      <c r="B91" s="3">
        <v>11</v>
      </c>
      <c r="C91" s="3">
        <v>42</v>
      </c>
      <c r="D91" s="3">
        <v>14</v>
      </c>
      <c r="E91" s="3">
        <v>30</v>
      </c>
      <c r="F91" s="3">
        <v>9</v>
      </c>
      <c r="G91" s="3">
        <v>37</v>
      </c>
      <c r="H91" s="3">
        <v>14</v>
      </c>
      <c r="I91" s="3">
        <v>44</v>
      </c>
      <c r="J91" s="3">
        <v>5</v>
      </c>
      <c r="K91" s="3">
        <v>69</v>
      </c>
      <c r="L91" s="3">
        <v>14</v>
      </c>
      <c r="M91" s="3">
        <v>107</v>
      </c>
      <c r="N91" s="3">
        <v>27</v>
      </c>
      <c r="O91" s="3">
        <v>130</v>
      </c>
    </row>
    <row r="92" spans="1:15" x14ac:dyDescent="0.2">
      <c r="A92" s="4">
        <v>8.3333333333333329E-2</v>
      </c>
      <c r="B92" s="3">
        <v>4</v>
      </c>
      <c r="C92" s="3">
        <v>23</v>
      </c>
      <c r="D92" s="3">
        <v>2</v>
      </c>
      <c r="E92" s="3">
        <v>27</v>
      </c>
      <c r="F92" s="3">
        <v>3</v>
      </c>
      <c r="G92" s="3">
        <v>38</v>
      </c>
      <c r="H92" s="3">
        <v>5</v>
      </c>
      <c r="I92" s="3">
        <v>24</v>
      </c>
      <c r="J92" s="3">
        <v>10</v>
      </c>
      <c r="K92" s="3">
        <v>40</v>
      </c>
      <c r="L92" s="3">
        <v>12</v>
      </c>
      <c r="M92" s="3">
        <v>94</v>
      </c>
      <c r="N92" s="3">
        <v>13</v>
      </c>
      <c r="O92" s="3">
        <v>106</v>
      </c>
    </row>
    <row r="93" spans="1:15" x14ac:dyDescent="0.2">
      <c r="A93" s="4">
        <v>0.125</v>
      </c>
      <c r="B93" s="3">
        <v>11</v>
      </c>
      <c r="C93" s="3">
        <v>33</v>
      </c>
      <c r="D93" s="3">
        <v>11</v>
      </c>
      <c r="E93" s="3">
        <v>22</v>
      </c>
      <c r="F93" s="3">
        <v>1</v>
      </c>
      <c r="G93" s="3">
        <v>26</v>
      </c>
      <c r="H93" s="3">
        <v>7</v>
      </c>
      <c r="I93" s="3">
        <v>27</v>
      </c>
      <c r="J93" s="3">
        <v>7</v>
      </c>
      <c r="K93" s="3">
        <v>35</v>
      </c>
      <c r="L93" s="3">
        <v>12</v>
      </c>
      <c r="M93" s="3">
        <v>94</v>
      </c>
      <c r="N93" s="3">
        <v>17</v>
      </c>
      <c r="O93" s="3">
        <v>120</v>
      </c>
    </row>
    <row r="94" spans="1:15" x14ac:dyDescent="0.2">
      <c r="A94" s="4">
        <v>0.16666666666666666</v>
      </c>
      <c r="B94" s="3">
        <v>5</v>
      </c>
      <c r="C94" s="3">
        <v>6</v>
      </c>
      <c r="D94" s="3">
        <v>9</v>
      </c>
      <c r="E94" s="3">
        <v>10</v>
      </c>
      <c r="F94" s="3">
        <v>3</v>
      </c>
      <c r="G94" s="3">
        <v>14</v>
      </c>
      <c r="H94" s="3">
        <v>7</v>
      </c>
      <c r="I94" s="3">
        <v>17</v>
      </c>
      <c r="J94" s="3">
        <v>6</v>
      </c>
      <c r="K94" s="3">
        <v>18</v>
      </c>
      <c r="L94" s="3">
        <v>8</v>
      </c>
      <c r="M94" s="3">
        <v>38</v>
      </c>
      <c r="N94" s="3">
        <v>14</v>
      </c>
      <c r="O94" s="3">
        <v>60</v>
      </c>
    </row>
    <row r="95" spans="1:15" x14ac:dyDescent="0.2">
      <c r="A95" s="4">
        <v>0.20833333333333334</v>
      </c>
      <c r="B95" s="3">
        <v>20</v>
      </c>
      <c r="C95" s="3">
        <v>11</v>
      </c>
      <c r="D95" s="3">
        <v>19</v>
      </c>
      <c r="E95" s="3">
        <v>6</v>
      </c>
      <c r="F95" s="3">
        <v>18</v>
      </c>
      <c r="G95" s="3">
        <v>8</v>
      </c>
      <c r="H95" s="3">
        <v>19</v>
      </c>
      <c r="I95" s="3">
        <v>11</v>
      </c>
      <c r="J95" s="3">
        <v>19</v>
      </c>
      <c r="K95" s="3">
        <v>7</v>
      </c>
      <c r="L95" s="3">
        <v>10</v>
      </c>
      <c r="M95" s="3">
        <v>21</v>
      </c>
      <c r="N95" s="3">
        <v>22</v>
      </c>
      <c r="O95" s="3">
        <v>18</v>
      </c>
    </row>
    <row r="96" spans="1:15" x14ac:dyDescent="0.2">
      <c r="A96" s="4">
        <v>0.25</v>
      </c>
      <c r="B96" s="3">
        <v>69</v>
      </c>
      <c r="C96" s="3">
        <v>37</v>
      </c>
      <c r="D96" s="3">
        <v>59</v>
      </c>
      <c r="E96" s="3">
        <v>48</v>
      </c>
      <c r="F96" s="3">
        <v>70</v>
      </c>
      <c r="G96" s="3">
        <v>49</v>
      </c>
      <c r="H96" s="3">
        <v>68</v>
      </c>
      <c r="I96" s="3">
        <v>45</v>
      </c>
      <c r="J96" s="3">
        <v>66</v>
      </c>
      <c r="K96" s="3">
        <v>51</v>
      </c>
      <c r="L96" s="3">
        <v>51</v>
      </c>
      <c r="M96" s="3">
        <v>35</v>
      </c>
      <c r="N96" s="3">
        <v>20</v>
      </c>
      <c r="O96" s="3">
        <v>24</v>
      </c>
    </row>
    <row r="97" spans="1:15" x14ac:dyDescent="0.2">
      <c r="A97" s="4">
        <v>0.29166666666666669</v>
      </c>
      <c r="B97" s="3">
        <v>180</v>
      </c>
      <c r="C97" s="3">
        <v>202</v>
      </c>
      <c r="D97" s="3">
        <v>302</v>
      </c>
      <c r="E97" s="3">
        <v>221</v>
      </c>
      <c r="F97" s="3">
        <v>239</v>
      </c>
      <c r="G97" s="3">
        <v>162</v>
      </c>
      <c r="H97" s="3">
        <v>192</v>
      </c>
      <c r="I97" s="3">
        <v>183</v>
      </c>
      <c r="J97" s="3">
        <v>188</v>
      </c>
      <c r="K97" s="3">
        <v>169</v>
      </c>
      <c r="L97" s="3">
        <v>88</v>
      </c>
      <c r="M97" s="3">
        <v>69</v>
      </c>
      <c r="N97" s="3">
        <v>40</v>
      </c>
      <c r="O97" s="3">
        <v>33</v>
      </c>
    </row>
    <row r="98" spans="1:15" x14ac:dyDescent="0.2">
      <c r="A98" s="4">
        <v>0.33333333333333331</v>
      </c>
      <c r="B98" s="3">
        <v>448</v>
      </c>
      <c r="C98" s="3">
        <v>379</v>
      </c>
      <c r="D98" s="3">
        <v>488</v>
      </c>
      <c r="E98" s="3">
        <v>407</v>
      </c>
      <c r="F98" s="3">
        <v>492</v>
      </c>
      <c r="G98" s="3">
        <v>428</v>
      </c>
      <c r="H98" s="3">
        <v>472</v>
      </c>
      <c r="I98" s="3">
        <v>388</v>
      </c>
      <c r="J98" s="3">
        <v>362</v>
      </c>
      <c r="K98" s="3">
        <v>364</v>
      </c>
      <c r="L98" s="3">
        <v>165</v>
      </c>
      <c r="M98" s="3">
        <v>93</v>
      </c>
      <c r="N98" s="3">
        <v>92</v>
      </c>
      <c r="O98" s="3">
        <v>54</v>
      </c>
    </row>
    <row r="99" spans="1:15" x14ac:dyDescent="0.2">
      <c r="A99" s="4">
        <v>0.375</v>
      </c>
      <c r="B99" s="3">
        <v>489</v>
      </c>
      <c r="C99" s="3">
        <v>288</v>
      </c>
      <c r="D99" s="3">
        <v>561</v>
      </c>
      <c r="E99" s="3">
        <v>373</v>
      </c>
      <c r="F99" s="3">
        <v>538</v>
      </c>
      <c r="G99" s="3">
        <v>423</v>
      </c>
      <c r="H99" s="3">
        <v>529</v>
      </c>
      <c r="I99" s="3">
        <v>311</v>
      </c>
      <c r="J99" s="3">
        <v>537</v>
      </c>
      <c r="K99" s="3">
        <v>310</v>
      </c>
      <c r="L99" s="3">
        <v>232</v>
      </c>
      <c r="M99" s="3">
        <v>230</v>
      </c>
      <c r="N99" s="3">
        <v>137</v>
      </c>
      <c r="O99" s="3">
        <v>100</v>
      </c>
    </row>
    <row r="100" spans="1:15" x14ac:dyDescent="0.2">
      <c r="A100" s="4">
        <v>0.41666666666666669</v>
      </c>
      <c r="B100" s="3">
        <v>436</v>
      </c>
      <c r="C100" s="3">
        <v>303</v>
      </c>
      <c r="D100" s="3">
        <v>677</v>
      </c>
      <c r="E100" s="3">
        <v>442</v>
      </c>
      <c r="F100" s="3">
        <v>588</v>
      </c>
      <c r="G100" s="3">
        <v>535</v>
      </c>
      <c r="H100" s="3">
        <v>604</v>
      </c>
      <c r="I100" s="3">
        <v>483</v>
      </c>
      <c r="J100" s="3">
        <v>533</v>
      </c>
      <c r="K100" s="3">
        <v>350</v>
      </c>
      <c r="L100" s="3">
        <v>518</v>
      </c>
      <c r="M100" s="3">
        <v>334</v>
      </c>
      <c r="N100" s="3">
        <v>297</v>
      </c>
      <c r="O100" s="3">
        <v>163</v>
      </c>
    </row>
    <row r="101" spans="1:15" x14ac:dyDescent="0.2">
      <c r="A101" s="4">
        <v>0.45833333333333331</v>
      </c>
      <c r="B101" s="3">
        <v>410</v>
      </c>
      <c r="C101" s="3">
        <v>437</v>
      </c>
      <c r="D101" s="3">
        <v>530</v>
      </c>
      <c r="E101" s="3">
        <v>525</v>
      </c>
      <c r="F101" s="3">
        <v>634</v>
      </c>
      <c r="G101" s="3">
        <v>707</v>
      </c>
      <c r="H101" s="3">
        <v>563</v>
      </c>
      <c r="I101" s="3">
        <v>657</v>
      </c>
      <c r="J101" s="3">
        <v>479</v>
      </c>
      <c r="K101" s="3">
        <v>472</v>
      </c>
      <c r="L101" s="3">
        <v>571</v>
      </c>
      <c r="M101" s="3">
        <v>436</v>
      </c>
      <c r="N101" s="3">
        <v>304</v>
      </c>
      <c r="O101" s="3">
        <v>238</v>
      </c>
    </row>
    <row r="102" spans="1:15" x14ac:dyDescent="0.2">
      <c r="A102" s="4">
        <v>0.5</v>
      </c>
      <c r="B102" s="3">
        <v>514</v>
      </c>
      <c r="C102" s="3">
        <v>585</v>
      </c>
      <c r="D102" s="3">
        <v>719</v>
      </c>
      <c r="E102" s="3">
        <v>818</v>
      </c>
      <c r="F102" s="3">
        <v>720</v>
      </c>
      <c r="G102" s="3">
        <v>874</v>
      </c>
      <c r="H102" s="3">
        <v>787</v>
      </c>
      <c r="I102" s="3">
        <v>920</v>
      </c>
      <c r="J102" s="3">
        <v>576</v>
      </c>
      <c r="K102" s="3">
        <v>658</v>
      </c>
      <c r="L102" s="3">
        <v>449</v>
      </c>
      <c r="M102" s="3">
        <v>601</v>
      </c>
      <c r="N102" s="3">
        <v>353</v>
      </c>
      <c r="O102" s="3">
        <v>362</v>
      </c>
    </row>
    <row r="103" spans="1:15" x14ac:dyDescent="0.2">
      <c r="A103" s="4">
        <v>0.54166666666666663</v>
      </c>
      <c r="B103" s="3">
        <v>647</v>
      </c>
      <c r="C103" s="3">
        <v>786</v>
      </c>
      <c r="D103" s="3">
        <v>626</v>
      </c>
      <c r="E103" s="3">
        <v>830</v>
      </c>
      <c r="F103" s="3">
        <v>765</v>
      </c>
      <c r="G103" s="3">
        <v>1048</v>
      </c>
      <c r="H103" s="3">
        <v>765</v>
      </c>
      <c r="I103" s="3">
        <v>1155</v>
      </c>
      <c r="J103" s="3">
        <v>706</v>
      </c>
      <c r="K103" s="3">
        <v>1060</v>
      </c>
      <c r="L103" s="3">
        <v>530</v>
      </c>
      <c r="M103" s="3">
        <v>660</v>
      </c>
      <c r="N103" s="3">
        <v>302</v>
      </c>
      <c r="O103" s="3">
        <v>454</v>
      </c>
    </row>
    <row r="104" spans="1:15" x14ac:dyDescent="0.2">
      <c r="A104" s="4">
        <v>0.58333333333333337</v>
      </c>
      <c r="B104" s="3">
        <v>431</v>
      </c>
      <c r="C104" s="3">
        <v>659</v>
      </c>
      <c r="D104" s="3">
        <v>406</v>
      </c>
      <c r="E104" s="3">
        <v>641</v>
      </c>
      <c r="F104" s="3">
        <v>562</v>
      </c>
      <c r="G104" s="3">
        <v>746</v>
      </c>
      <c r="H104" s="3">
        <v>577</v>
      </c>
      <c r="I104" s="3">
        <v>795</v>
      </c>
      <c r="J104" s="3">
        <v>723</v>
      </c>
      <c r="K104" s="3">
        <v>892</v>
      </c>
      <c r="L104" s="3">
        <v>555</v>
      </c>
      <c r="M104" s="3">
        <v>816</v>
      </c>
      <c r="N104" s="3">
        <v>276</v>
      </c>
      <c r="O104" s="3">
        <v>432</v>
      </c>
    </row>
    <row r="105" spans="1:15" x14ac:dyDescent="0.2">
      <c r="A105" s="4">
        <v>0.625</v>
      </c>
      <c r="B105" s="3">
        <v>420</v>
      </c>
      <c r="C105" s="3">
        <v>632</v>
      </c>
      <c r="D105" s="3">
        <v>342</v>
      </c>
      <c r="E105" s="3">
        <v>596</v>
      </c>
      <c r="F105" s="3">
        <v>469</v>
      </c>
      <c r="G105" s="3">
        <v>648</v>
      </c>
      <c r="H105" s="3">
        <v>476</v>
      </c>
      <c r="I105" s="3">
        <v>721</v>
      </c>
      <c r="J105" s="3">
        <v>654</v>
      </c>
      <c r="K105" s="3">
        <v>754</v>
      </c>
      <c r="L105" s="3">
        <v>447</v>
      </c>
      <c r="M105" s="3">
        <v>676</v>
      </c>
      <c r="N105" s="3">
        <v>324</v>
      </c>
      <c r="O105" s="3">
        <v>530</v>
      </c>
    </row>
    <row r="106" spans="1:15" x14ac:dyDescent="0.2">
      <c r="A106" s="4">
        <v>0.66666666666666663</v>
      </c>
      <c r="B106" s="3">
        <v>378</v>
      </c>
      <c r="C106" s="3">
        <v>737</v>
      </c>
      <c r="D106" s="3">
        <v>344</v>
      </c>
      <c r="E106" s="3">
        <v>598</v>
      </c>
      <c r="F106" s="3">
        <v>421</v>
      </c>
      <c r="G106" s="3">
        <v>713</v>
      </c>
      <c r="H106" s="3">
        <v>453</v>
      </c>
      <c r="I106" s="3">
        <v>764</v>
      </c>
      <c r="J106" s="3">
        <v>467</v>
      </c>
      <c r="K106" s="3">
        <v>845</v>
      </c>
      <c r="L106" s="3">
        <v>423</v>
      </c>
      <c r="M106" s="3">
        <v>738</v>
      </c>
      <c r="N106" s="3">
        <v>325</v>
      </c>
      <c r="O106" s="3">
        <v>510</v>
      </c>
    </row>
    <row r="107" spans="1:15" x14ac:dyDescent="0.2">
      <c r="A107" s="4">
        <v>0.70833333333333337</v>
      </c>
      <c r="B107" s="3">
        <v>482</v>
      </c>
      <c r="C107" s="3">
        <v>754</v>
      </c>
      <c r="D107" s="3">
        <v>468</v>
      </c>
      <c r="E107" s="3">
        <v>699</v>
      </c>
      <c r="F107" s="3">
        <v>479</v>
      </c>
      <c r="G107" s="3">
        <v>821</v>
      </c>
      <c r="H107" s="3">
        <v>566</v>
      </c>
      <c r="I107" s="3">
        <v>829</v>
      </c>
      <c r="J107" s="3">
        <v>528</v>
      </c>
      <c r="K107" s="3">
        <v>869</v>
      </c>
      <c r="L107" s="3">
        <v>318</v>
      </c>
      <c r="M107" s="3">
        <v>694</v>
      </c>
      <c r="N107" s="3">
        <v>269</v>
      </c>
      <c r="O107" s="3">
        <v>558</v>
      </c>
    </row>
    <row r="108" spans="1:15" x14ac:dyDescent="0.2">
      <c r="A108" s="4">
        <v>0.75</v>
      </c>
      <c r="B108" s="3">
        <v>327</v>
      </c>
      <c r="C108" s="3">
        <v>694</v>
      </c>
      <c r="D108" s="3">
        <v>358</v>
      </c>
      <c r="E108" s="3">
        <v>709</v>
      </c>
      <c r="F108" s="3">
        <v>402</v>
      </c>
      <c r="G108" s="3">
        <v>686</v>
      </c>
      <c r="H108" s="3">
        <v>416</v>
      </c>
      <c r="I108" s="3">
        <v>741</v>
      </c>
      <c r="J108" s="3">
        <v>418</v>
      </c>
      <c r="K108" s="3">
        <v>813</v>
      </c>
      <c r="L108" s="3">
        <v>272</v>
      </c>
      <c r="M108" s="3">
        <v>717</v>
      </c>
      <c r="N108" s="3">
        <v>217</v>
      </c>
      <c r="O108" s="3">
        <v>546</v>
      </c>
    </row>
    <row r="109" spans="1:15" x14ac:dyDescent="0.2">
      <c r="A109" s="4">
        <v>0.79166666666666663</v>
      </c>
      <c r="B109" s="3">
        <v>259</v>
      </c>
      <c r="C109" s="3">
        <v>512</v>
      </c>
      <c r="D109" s="3">
        <v>274</v>
      </c>
      <c r="E109" s="3">
        <v>518</v>
      </c>
      <c r="F109" s="3">
        <v>294</v>
      </c>
      <c r="G109" s="3">
        <v>496</v>
      </c>
      <c r="H109" s="3">
        <v>293</v>
      </c>
      <c r="I109" s="3">
        <v>630</v>
      </c>
      <c r="J109" s="3">
        <v>296</v>
      </c>
      <c r="K109" s="3">
        <v>514</v>
      </c>
      <c r="L109" s="3">
        <v>241</v>
      </c>
      <c r="M109" s="3">
        <v>509</v>
      </c>
      <c r="N109" s="3">
        <v>204</v>
      </c>
      <c r="O109" s="3">
        <v>400</v>
      </c>
    </row>
    <row r="110" spans="1:15" x14ac:dyDescent="0.2">
      <c r="A110" s="4">
        <v>0.83333333333333337</v>
      </c>
      <c r="B110" s="3">
        <v>181</v>
      </c>
      <c r="C110" s="3">
        <v>292</v>
      </c>
      <c r="D110" s="3">
        <v>242</v>
      </c>
      <c r="E110" s="3">
        <v>338</v>
      </c>
      <c r="F110" s="3">
        <v>230</v>
      </c>
      <c r="G110" s="3">
        <v>327</v>
      </c>
      <c r="H110" s="3">
        <v>221</v>
      </c>
      <c r="I110" s="3">
        <v>503</v>
      </c>
      <c r="J110" s="3">
        <v>178</v>
      </c>
      <c r="K110" s="3">
        <v>328</v>
      </c>
      <c r="L110" s="3">
        <v>201</v>
      </c>
      <c r="M110" s="3">
        <v>342</v>
      </c>
      <c r="N110" s="3">
        <v>146</v>
      </c>
      <c r="O110" s="3">
        <v>256</v>
      </c>
    </row>
    <row r="111" spans="1:15" x14ac:dyDescent="0.2">
      <c r="A111" s="4">
        <v>0.875</v>
      </c>
      <c r="B111" s="3">
        <v>165</v>
      </c>
      <c r="C111" s="3">
        <v>314</v>
      </c>
      <c r="D111" s="3">
        <v>189</v>
      </c>
      <c r="E111" s="3">
        <v>325</v>
      </c>
      <c r="F111" s="3">
        <v>159</v>
      </c>
      <c r="G111" s="3">
        <v>268</v>
      </c>
      <c r="H111" s="3">
        <v>198</v>
      </c>
      <c r="I111" s="3">
        <v>357</v>
      </c>
      <c r="J111" s="3">
        <v>257</v>
      </c>
      <c r="K111" s="3">
        <v>321</v>
      </c>
      <c r="L111" s="3">
        <v>220</v>
      </c>
      <c r="M111" s="3">
        <v>258</v>
      </c>
      <c r="N111" s="3">
        <v>130</v>
      </c>
      <c r="O111" s="3">
        <v>229</v>
      </c>
    </row>
    <row r="112" spans="1:15" x14ac:dyDescent="0.2">
      <c r="A112" s="4">
        <v>0.91666666666666663</v>
      </c>
      <c r="B112" s="3">
        <v>85</v>
      </c>
      <c r="C112" s="3">
        <v>242</v>
      </c>
      <c r="D112" s="3">
        <v>116</v>
      </c>
      <c r="E112" s="3">
        <v>240</v>
      </c>
      <c r="F112" s="3">
        <v>102</v>
      </c>
      <c r="G112" s="3">
        <v>245</v>
      </c>
      <c r="H112" s="3">
        <v>131</v>
      </c>
      <c r="I112" s="3">
        <v>239</v>
      </c>
      <c r="J112" s="3">
        <v>144</v>
      </c>
      <c r="K112" s="3">
        <v>265</v>
      </c>
      <c r="L112" s="3">
        <v>141</v>
      </c>
      <c r="M112" s="3">
        <v>197</v>
      </c>
      <c r="N112" s="3">
        <v>107</v>
      </c>
      <c r="O112" s="3">
        <v>218</v>
      </c>
    </row>
    <row r="113" spans="1:15" x14ac:dyDescent="0.2">
      <c r="A113" s="4">
        <v>0.95833333333333337</v>
      </c>
      <c r="B113" s="3">
        <v>61</v>
      </c>
      <c r="C113" s="3">
        <v>141</v>
      </c>
      <c r="D113" s="3">
        <v>75</v>
      </c>
      <c r="E113" s="3">
        <v>161</v>
      </c>
      <c r="F113" s="3">
        <v>82</v>
      </c>
      <c r="G113" s="3">
        <v>155</v>
      </c>
      <c r="H113" s="3">
        <v>72</v>
      </c>
      <c r="I113" s="3">
        <v>193</v>
      </c>
      <c r="J113" s="3">
        <v>147</v>
      </c>
      <c r="K113" s="3">
        <v>222</v>
      </c>
      <c r="L113" s="3">
        <v>116</v>
      </c>
      <c r="M113" s="3">
        <v>224</v>
      </c>
      <c r="N113" s="3">
        <v>71</v>
      </c>
      <c r="O113" s="3">
        <v>181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38</v>
      </c>
      <c r="C118" s="3">
        <v>18</v>
      </c>
      <c r="D118" s="3">
        <v>39</v>
      </c>
      <c r="E118" s="3">
        <v>17</v>
      </c>
      <c r="F118" s="3">
        <v>43</v>
      </c>
      <c r="G118" s="3">
        <v>23</v>
      </c>
      <c r="H118" s="3">
        <v>48</v>
      </c>
      <c r="I118" s="3">
        <v>32</v>
      </c>
      <c r="J118" s="3">
        <v>97</v>
      </c>
      <c r="K118" s="3">
        <v>143</v>
      </c>
      <c r="L118" s="3">
        <v>85</v>
      </c>
      <c r="M118" s="3">
        <v>42</v>
      </c>
      <c r="N118" s="3">
        <v>73</v>
      </c>
      <c r="O118" s="3">
        <v>44</v>
      </c>
    </row>
    <row r="119" spans="1:15" x14ac:dyDescent="0.2">
      <c r="A119" s="4">
        <v>4.1666666666666664E-2</v>
      </c>
      <c r="B119" s="3">
        <v>17</v>
      </c>
      <c r="C119" s="3">
        <v>10</v>
      </c>
      <c r="D119" s="3">
        <v>19</v>
      </c>
      <c r="E119" s="3">
        <v>6</v>
      </c>
      <c r="F119" s="3">
        <v>23</v>
      </c>
      <c r="G119" s="3">
        <v>15</v>
      </c>
      <c r="H119" s="3">
        <v>27</v>
      </c>
      <c r="I119" s="3">
        <v>16</v>
      </c>
      <c r="J119" s="3">
        <v>58</v>
      </c>
      <c r="K119" s="3">
        <v>66</v>
      </c>
      <c r="L119" s="3">
        <v>30</v>
      </c>
      <c r="M119" s="3">
        <v>26</v>
      </c>
      <c r="N119" s="3">
        <v>35</v>
      </c>
      <c r="O119" s="3">
        <v>25</v>
      </c>
    </row>
    <row r="120" spans="1:15" x14ac:dyDescent="0.2">
      <c r="A120" s="4">
        <v>8.3333333333333329E-2</v>
      </c>
      <c r="B120" s="3">
        <v>14</v>
      </c>
      <c r="C120" s="3">
        <v>8</v>
      </c>
      <c r="D120" s="3">
        <v>12</v>
      </c>
      <c r="E120" s="3">
        <v>1</v>
      </c>
      <c r="F120" s="3">
        <v>14</v>
      </c>
      <c r="G120" s="3">
        <v>10</v>
      </c>
      <c r="H120" s="3">
        <v>17</v>
      </c>
      <c r="I120" s="3">
        <v>7</v>
      </c>
      <c r="J120" s="3">
        <v>92</v>
      </c>
      <c r="K120" s="3">
        <v>47</v>
      </c>
      <c r="L120" s="3">
        <v>22</v>
      </c>
      <c r="M120" s="3">
        <v>16</v>
      </c>
      <c r="N120" s="3">
        <v>25</v>
      </c>
      <c r="O120" s="3">
        <v>39</v>
      </c>
    </row>
    <row r="121" spans="1:15" x14ac:dyDescent="0.2">
      <c r="A121" s="4">
        <v>0.125</v>
      </c>
      <c r="B121" s="3">
        <v>8</v>
      </c>
      <c r="C121" s="3">
        <v>13</v>
      </c>
      <c r="D121" s="3">
        <v>7</v>
      </c>
      <c r="E121" s="3">
        <v>17</v>
      </c>
      <c r="F121" s="3">
        <v>11</v>
      </c>
      <c r="G121" s="3">
        <v>20</v>
      </c>
      <c r="H121" s="3">
        <v>8</v>
      </c>
      <c r="I121" s="3">
        <v>17</v>
      </c>
      <c r="J121" s="3">
        <v>34</v>
      </c>
      <c r="K121" s="3">
        <v>34</v>
      </c>
      <c r="L121" s="3">
        <v>32</v>
      </c>
      <c r="M121" s="3">
        <v>18</v>
      </c>
      <c r="N121" s="3">
        <v>35</v>
      </c>
      <c r="O121" s="3">
        <v>18</v>
      </c>
    </row>
    <row r="122" spans="1:15" x14ac:dyDescent="0.2">
      <c r="A122" s="4">
        <v>0.16666666666666666</v>
      </c>
      <c r="B122" s="3">
        <v>12</v>
      </c>
      <c r="C122" s="3">
        <v>4</v>
      </c>
      <c r="D122" s="3">
        <v>16</v>
      </c>
      <c r="E122" s="3">
        <v>17</v>
      </c>
      <c r="F122" s="3">
        <v>18</v>
      </c>
      <c r="G122" s="3">
        <v>9</v>
      </c>
      <c r="H122" s="3">
        <v>12</v>
      </c>
      <c r="I122" s="3">
        <v>8</v>
      </c>
      <c r="J122" s="3">
        <v>24</v>
      </c>
      <c r="K122" s="3">
        <v>20</v>
      </c>
      <c r="L122" s="3">
        <v>21</v>
      </c>
      <c r="M122" s="3">
        <v>12</v>
      </c>
      <c r="N122" s="3">
        <v>27</v>
      </c>
      <c r="O122" s="3">
        <v>11</v>
      </c>
    </row>
    <row r="123" spans="1:15" x14ac:dyDescent="0.2">
      <c r="A123" s="4">
        <v>0.20833333333333334</v>
      </c>
      <c r="B123" s="3">
        <v>32</v>
      </c>
      <c r="C123" s="3">
        <v>28</v>
      </c>
      <c r="D123" s="3">
        <v>39</v>
      </c>
      <c r="E123" s="3">
        <v>38</v>
      </c>
      <c r="F123" s="3">
        <v>42</v>
      </c>
      <c r="G123" s="3">
        <v>33</v>
      </c>
      <c r="H123" s="3">
        <v>39</v>
      </c>
      <c r="I123" s="3">
        <v>30</v>
      </c>
      <c r="J123" s="3">
        <v>35</v>
      </c>
      <c r="K123" s="3">
        <v>28</v>
      </c>
      <c r="L123" s="3">
        <v>52</v>
      </c>
      <c r="M123" s="3">
        <v>32</v>
      </c>
      <c r="N123" s="3">
        <v>8</v>
      </c>
      <c r="O123" s="3">
        <v>4</v>
      </c>
    </row>
    <row r="124" spans="1:15" x14ac:dyDescent="0.2">
      <c r="A124" s="4">
        <v>0.25</v>
      </c>
      <c r="B124" s="3">
        <v>60</v>
      </c>
      <c r="C124" s="3">
        <v>54</v>
      </c>
      <c r="D124" s="3">
        <v>79</v>
      </c>
      <c r="E124" s="3">
        <v>73</v>
      </c>
      <c r="F124" s="3">
        <v>71</v>
      </c>
      <c r="G124" s="3">
        <v>68</v>
      </c>
      <c r="H124" s="3">
        <v>88</v>
      </c>
      <c r="I124" s="3">
        <v>77</v>
      </c>
      <c r="J124" s="3">
        <v>74</v>
      </c>
      <c r="K124" s="3">
        <v>73</v>
      </c>
      <c r="L124" s="3">
        <v>39</v>
      </c>
      <c r="M124" s="3">
        <v>46</v>
      </c>
      <c r="N124" s="3">
        <v>17</v>
      </c>
      <c r="O124" s="3">
        <v>19</v>
      </c>
    </row>
    <row r="125" spans="1:15" x14ac:dyDescent="0.2">
      <c r="A125" s="4">
        <v>0.29166666666666669</v>
      </c>
      <c r="B125" s="3">
        <v>142</v>
      </c>
      <c r="C125" s="3">
        <v>106</v>
      </c>
      <c r="D125" s="3">
        <v>212</v>
      </c>
      <c r="E125" s="3">
        <v>159</v>
      </c>
      <c r="F125" s="3">
        <v>197</v>
      </c>
      <c r="G125" s="3">
        <v>143</v>
      </c>
      <c r="H125" s="3">
        <v>129</v>
      </c>
      <c r="I125" s="3">
        <v>171</v>
      </c>
      <c r="J125" s="3">
        <v>162</v>
      </c>
      <c r="K125" s="3">
        <v>147</v>
      </c>
      <c r="L125" s="3">
        <v>107</v>
      </c>
      <c r="M125" s="3">
        <v>74</v>
      </c>
      <c r="N125" s="3">
        <v>25</v>
      </c>
      <c r="O125" s="3">
        <v>22</v>
      </c>
    </row>
    <row r="126" spans="1:15" x14ac:dyDescent="0.2">
      <c r="A126" s="4">
        <v>0.33333333333333331</v>
      </c>
      <c r="B126" s="3">
        <v>372</v>
      </c>
      <c r="C126" s="3">
        <v>236</v>
      </c>
      <c r="D126" s="3">
        <v>451</v>
      </c>
      <c r="E126" s="3">
        <v>259</v>
      </c>
      <c r="F126" s="3">
        <v>477</v>
      </c>
      <c r="G126" s="3">
        <v>316</v>
      </c>
      <c r="H126" s="3">
        <v>373</v>
      </c>
      <c r="I126" s="3">
        <v>257</v>
      </c>
      <c r="J126" s="3">
        <v>399</v>
      </c>
      <c r="K126" s="3">
        <v>215</v>
      </c>
      <c r="L126" s="3">
        <v>190</v>
      </c>
      <c r="M126" s="3">
        <v>171</v>
      </c>
      <c r="N126" s="3">
        <v>38</v>
      </c>
      <c r="O126" s="3">
        <v>41</v>
      </c>
    </row>
    <row r="127" spans="1:15" x14ac:dyDescent="0.2">
      <c r="A127" s="4">
        <v>0.375</v>
      </c>
      <c r="B127" s="3">
        <v>486</v>
      </c>
      <c r="C127" s="3">
        <v>354</v>
      </c>
      <c r="D127" s="3">
        <v>564</v>
      </c>
      <c r="E127" s="3">
        <v>398</v>
      </c>
      <c r="F127" s="3">
        <v>626</v>
      </c>
      <c r="G127" s="3">
        <v>402</v>
      </c>
      <c r="H127" s="3">
        <v>637</v>
      </c>
      <c r="I127" s="3">
        <v>448</v>
      </c>
      <c r="J127" s="3">
        <v>684</v>
      </c>
      <c r="K127" s="3">
        <v>458</v>
      </c>
      <c r="L127" s="3">
        <v>458</v>
      </c>
      <c r="M127" s="3">
        <v>411</v>
      </c>
      <c r="N127" s="3">
        <v>93</v>
      </c>
      <c r="O127" s="3">
        <v>130</v>
      </c>
    </row>
    <row r="128" spans="1:15" x14ac:dyDescent="0.2">
      <c r="A128" s="4">
        <v>0.41666666666666669</v>
      </c>
      <c r="B128" s="3">
        <v>715</v>
      </c>
      <c r="C128" s="3">
        <v>571</v>
      </c>
      <c r="D128" s="3">
        <v>845</v>
      </c>
      <c r="E128" s="3">
        <v>642</v>
      </c>
      <c r="F128" s="3">
        <v>968</v>
      </c>
      <c r="G128" s="3">
        <v>733</v>
      </c>
      <c r="H128" s="3">
        <v>931</v>
      </c>
      <c r="I128" s="3">
        <v>727</v>
      </c>
      <c r="J128" s="3">
        <v>936</v>
      </c>
      <c r="K128" s="3">
        <v>679</v>
      </c>
      <c r="L128" s="3">
        <v>965</v>
      </c>
      <c r="M128" s="3">
        <v>768</v>
      </c>
      <c r="N128" s="3">
        <v>382</v>
      </c>
      <c r="O128" s="3">
        <v>341</v>
      </c>
    </row>
    <row r="129" spans="1:15" x14ac:dyDescent="0.2">
      <c r="A129" s="4">
        <v>0.45833333333333331</v>
      </c>
      <c r="B129" s="3">
        <v>1107</v>
      </c>
      <c r="C129" s="3">
        <v>907</v>
      </c>
      <c r="D129" s="3">
        <v>1290</v>
      </c>
      <c r="E129" s="3">
        <v>1124</v>
      </c>
      <c r="F129" s="3">
        <v>1357</v>
      </c>
      <c r="G129" s="3">
        <v>1144</v>
      </c>
      <c r="H129" s="3">
        <v>1424</v>
      </c>
      <c r="I129" s="3">
        <v>1226</v>
      </c>
      <c r="J129" s="3">
        <v>1454</v>
      </c>
      <c r="K129" s="3">
        <v>1208</v>
      </c>
      <c r="L129" s="3">
        <v>1463</v>
      </c>
      <c r="M129" s="3">
        <v>1216</v>
      </c>
      <c r="N129" s="3">
        <v>631</v>
      </c>
      <c r="O129" s="3">
        <v>552</v>
      </c>
    </row>
    <row r="130" spans="1:15" x14ac:dyDescent="0.2">
      <c r="A130" s="4">
        <v>0.5</v>
      </c>
      <c r="B130" s="3">
        <v>1494</v>
      </c>
      <c r="C130" s="3">
        <v>1418</v>
      </c>
      <c r="D130" s="3">
        <v>1416</v>
      </c>
      <c r="E130" s="3">
        <v>1347</v>
      </c>
      <c r="F130" s="3">
        <v>1722</v>
      </c>
      <c r="G130" s="3">
        <v>1544</v>
      </c>
      <c r="H130" s="3">
        <v>1835</v>
      </c>
      <c r="I130" s="3">
        <v>1674</v>
      </c>
      <c r="J130" s="3">
        <v>1807</v>
      </c>
      <c r="K130" s="3">
        <v>1692</v>
      </c>
      <c r="L130" s="3">
        <v>1793</v>
      </c>
      <c r="M130" s="3">
        <v>1393</v>
      </c>
      <c r="N130" s="3">
        <v>1070</v>
      </c>
      <c r="O130" s="3">
        <v>986</v>
      </c>
    </row>
    <row r="131" spans="1:15" x14ac:dyDescent="0.2">
      <c r="A131" s="4">
        <v>0.54166666666666663</v>
      </c>
      <c r="B131" s="3">
        <v>1748</v>
      </c>
      <c r="C131" s="3">
        <v>1521</v>
      </c>
      <c r="D131" s="3">
        <v>2032</v>
      </c>
      <c r="E131" s="3">
        <v>1713</v>
      </c>
      <c r="F131" s="3">
        <v>1892</v>
      </c>
      <c r="G131" s="3">
        <v>1619</v>
      </c>
      <c r="H131" s="3">
        <v>2023</v>
      </c>
      <c r="I131" s="3">
        <v>1961</v>
      </c>
      <c r="J131" s="3">
        <v>1990</v>
      </c>
      <c r="K131" s="3">
        <v>1879</v>
      </c>
      <c r="L131" s="3">
        <v>2001</v>
      </c>
      <c r="M131" s="3">
        <v>1912</v>
      </c>
      <c r="N131" s="3">
        <v>1404</v>
      </c>
      <c r="O131" s="3">
        <v>1270</v>
      </c>
    </row>
    <row r="132" spans="1:15" x14ac:dyDescent="0.2">
      <c r="A132" s="4">
        <v>0.58333333333333337</v>
      </c>
      <c r="B132" s="3">
        <v>1812</v>
      </c>
      <c r="C132" s="3">
        <v>1587</v>
      </c>
      <c r="D132" s="3">
        <v>1792</v>
      </c>
      <c r="E132" s="3">
        <v>1539</v>
      </c>
      <c r="F132" s="3">
        <v>1566</v>
      </c>
      <c r="G132" s="3">
        <v>1379</v>
      </c>
      <c r="H132" s="3">
        <v>1497</v>
      </c>
      <c r="I132" s="3">
        <v>1429</v>
      </c>
      <c r="J132" s="3">
        <v>2153</v>
      </c>
      <c r="K132" s="3">
        <v>1950</v>
      </c>
      <c r="L132" s="3">
        <v>1945</v>
      </c>
      <c r="M132" s="3">
        <v>1669</v>
      </c>
      <c r="N132" s="3">
        <v>1581</v>
      </c>
      <c r="O132" s="3">
        <v>1340</v>
      </c>
    </row>
    <row r="133" spans="1:15" x14ac:dyDescent="0.2">
      <c r="A133" s="4">
        <v>0.625</v>
      </c>
      <c r="B133" s="3">
        <v>1779</v>
      </c>
      <c r="C133" s="3">
        <v>1619</v>
      </c>
      <c r="D133" s="3">
        <v>1693</v>
      </c>
      <c r="E133" s="3">
        <v>1617</v>
      </c>
      <c r="F133" s="3">
        <v>1589</v>
      </c>
      <c r="G133" s="3">
        <v>1547</v>
      </c>
      <c r="H133" s="3">
        <v>1525</v>
      </c>
      <c r="I133" s="3">
        <v>1489</v>
      </c>
      <c r="J133" s="3">
        <v>1785</v>
      </c>
      <c r="K133" s="3">
        <v>1780</v>
      </c>
      <c r="L133" s="3">
        <v>2019</v>
      </c>
      <c r="M133" s="3">
        <v>1930</v>
      </c>
      <c r="N133" s="3">
        <v>1735</v>
      </c>
      <c r="O133" s="3">
        <v>1610</v>
      </c>
    </row>
    <row r="134" spans="1:15" x14ac:dyDescent="0.2">
      <c r="A134" s="4">
        <v>0.66666666666666663</v>
      </c>
      <c r="B134" s="3">
        <v>1666</v>
      </c>
      <c r="C134" s="3">
        <v>1590</v>
      </c>
      <c r="D134" s="3">
        <v>1438</v>
      </c>
      <c r="E134" s="3">
        <v>1470</v>
      </c>
      <c r="F134" s="3">
        <v>1555</v>
      </c>
      <c r="G134" s="3">
        <v>1528</v>
      </c>
      <c r="H134" s="3">
        <v>1718</v>
      </c>
      <c r="I134" s="3">
        <v>1744</v>
      </c>
      <c r="J134" s="3">
        <v>1916</v>
      </c>
      <c r="K134" s="3">
        <v>1801</v>
      </c>
      <c r="L134" s="3">
        <v>2223</v>
      </c>
      <c r="M134" s="3">
        <v>2035</v>
      </c>
      <c r="N134" s="3">
        <v>1846</v>
      </c>
      <c r="O134" s="3">
        <v>1743</v>
      </c>
    </row>
    <row r="135" spans="1:15" x14ac:dyDescent="0.2">
      <c r="A135" s="4">
        <v>0.70833333333333337</v>
      </c>
      <c r="B135" s="3">
        <v>1569</v>
      </c>
      <c r="C135" s="3">
        <v>1666</v>
      </c>
      <c r="D135" s="3">
        <v>1566</v>
      </c>
      <c r="E135" s="3">
        <v>1628</v>
      </c>
      <c r="F135" s="3">
        <v>1798</v>
      </c>
      <c r="G135" s="3">
        <v>1684</v>
      </c>
      <c r="H135" s="3">
        <v>2018</v>
      </c>
      <c r="I135" s="3">
        <v>2002</v>
      </c>
      <c r="J135" s="3">
        <v>2015</v>
      </c>
      <c r="K135" s="3">
        <v>1973</v>
      </c>
      <c r="L135" s="3">
        <v>1856</v>
      </c>
      <c r="M135" s="3">
        <v>1923</v>
      </c>
      <c r="N135" s="3">
        <v>1560</v>
      </c>
      <c r="O135" s="3">
        <v>1483</v>
      </c>
    </row>
    <row r="136" spans="1:15" x14ac:dyDescent="0.2">
      <c r="A136" s="4">
        <v>0.75</v>
      </c>
      <c r="B136" s="3">
        <v>1464</v>
      </c>
      <c r="C136" s="3">
        <v>1148</v>
      </c>
      <c r="D136" s="3">
        <v>1605</v>
      </c>
      <c r="E136" s="3">
        <v>1145</v>
      </c>
      <c r="F136" s="3">
        <v>1380</v>
      </c>
      <c r="G136" s="3">
        <v>1118</v>
      </c>
      <c r="H136" s="3">
        <v>1922</v>
      </c>
      <c r="I136" s="3">
        <v>1693</v>
      </c>
      <c r="J136" s="3">
        <v>1598</v>
      </c>
      <c r="K136" s="3">
        <v>1390</v>
      </c>
      <c r="L136" s="3">
        <v>1474</v>
      </c>
      <c r="M136" s="3">
        <v>1180</v>
      </c>
      <c r="N136" s="3">
        <v>1043</v>
      </c>
      <c r="O136" s="3">
        <v>804</v>
      </c>
    </row>
    <row r="137" spans="1:15" x14ac:dyDescent="0.2">
      <c r="A137" s="4">
        <v>0.79166666666666663</v>
      </c>
      <c r="B137" s="3">
        <v>763</v>
      </c>
      <c r="C137" s="3">
        <v>497</v>
      </c>
      <c r="D137" s="3">
        <v>709</v>
      </c>
      <c r="E137" s="3">
        <v>505</v>
      </c>
      <c r="F137" s="3">
        <v>852</v>
      </c>
      <c r="G137" s="3">
        <v>571</v>
      </c>
      <c r="H137" s="3">
        <v>1393</v>
      </c>
      <c r="I137" s="3">
        <v>1208</v>
      </c>
      <c r="J137" s="3">
        <v>887</v>
      </c>
      <c r="K137" s="3">
        <v>742</v>
      </c>
      <c r="L137" s="3">
        <v>757</v>
      </c>
      <c r="M137" s="3">
        <v>511</v>
      </c>
      <c r="N137" s="3">
        <v>439</v>
      </c>
      <c r="O137" s="3">
        <v>321</v>
      </c>
    </row>
    <row r="138" spans="1:15" x14ac:dyDescent="0.2">
      <c r="A138" s="4">
        <v>0.83333333333333337</v>
      </c>
      <c r="B138" s="3">
        <v>356</v>
      </c>
      <c r="C138" s="3">
        <v>266</v>
      </c>
      <c r="D138" s="3">
        <v>328</v>
      </c>
      <c r="E138" s="3">
        <v>299</v>
      </c>
      <c r="F138" s="3">
        <v>456</v>
      </c>
      <c r="G138" s="3">
        <v>313</v>
      </c>
      <c r="H138" s="3">
        <v>922</v>
      </c>
      <c r="I138" s="3">
        <v>737</v>
      </c>
      <c r="J138" s="3">
        <v>360</v>
      </c>
      <c r="K138" s="3">
        <v>274</v>
      </c>
      <c r="L138" s="3">
        <v>282</v>
      </c>
      <c r="M138" s="3">
        <v>223</v>
      </c>
      <c r="N138" s="3">
        <v>213</v>
      </c>
      <c r="O138" s="3">
        <v>189</v>
      </c>
    </row>
    <row r="139" spans="1:15" x14ac:dyDescent="0.2">
      <c r="A139" s="4">
        <v>0.875</v>
      </c>
      <c r="B139" s="3">
        <v>180</v>
      </c>
      <c r="C139" s="3">
        <v>165</v>
      </c>
      <c r="D139" s="3">
        <v>177</v>
      </c>
      <c r="E139" s="3">
        <v>198</v>
      </c>
      <c r="F139" s="3">
        <v>204</v>
      </c>
      <c r="G139" s="3">
        <v>166</v>
      </c>
      <c r="H139" s="3">
        <v>297</v>
      </c>
      <c r="I139" s="3">
        <v>228</v>
      </c>
      <c r="J139" s="3">
        <v>186</v>
      </c>
      <c r="K139" s="3">
        <v>190</v>
      </c>
      <c r="L139" s="3">
        <v>215</v>
      </c>
      <c r="M139" s="3">
        <v>187</v>
      </c>
      <c r="N139" s="3">
        <v>135</v>
      </c>
      <c r="O139" s="3">
        <v>136</v>
      </c>
    </row>
    <row r="140" spans="1:15" x14ac:dyDescent="0.2">
      <c r="A140" s="4">
        <v>0.91666666666666663</v>
      </c>
      <c r="B140" s="3">
        <v>122</v>
      </c>
      <c r="C140" s="3">
        <v>155</v>
      </c>
      <c r="D140" s="3">
        <v>114</v>
      </c>
      <c r="E140" s="3">
        <v>120</v>
      </c>
      <c r="F140" s="3">
        <v>166</v>
      </c>
      <c r="G140" s="3">
        <v>164</v>
      </c>
      <c r="H140" s="3">
        <v>156</v>
      </c>
      <c r="I140" s="3">
        <v>136</v>
      </c>
      <c r="J140" s="3">
        <v>137</v>
      </c>
      <c r="K140" s="3">
        <v>151</v>
      </c>
      <c r="L140" s="3">
        <v>186</v>
      </c>
      <c r="M140" s="3">
        <v>205</v>
      </c>
      <c r="N140" s="3">
        <v>113</v>
      </c>
      <c r="O140" s="3">
        <v>106</v>
      </c>
    </row>
    <row r="141" spans="1:15" x14ac:dyDescent="0.2">
      <c r="A141" s="4">
        <v>0.95833333333333337</v>
      </c>
      <c r="B141" s="3">
        <v>85</v>
      </c>
      <c r="C141" s="3">
        <v>50</v>
      </c>
      <c r="D141" s="3">
        <v>66</v>
      </c>
      <c r="E141" s="3">
        <v>82</v>
      </c>
      <c r="F141" s="3">
        <v>95</v>
      </c>
      <c r="G141" s="3">
        <v>69</v>
      </c>
      <c r="H141" s="3">
        <v>74</v>
      </c>
      <c r="I141" s="3">
        <v>74</v>
      </c>
      <c r="J141" s="3">
        <v>131</v>
      </c>
      <c r="K141" s="3">
        <v>109</v>
      </c>
      <c r="L141" s="3">
        <v>91</v>
      </c>
      <c r="M141" s="3">
        <v>73</v>
      </c>
      <c r="N141" s="3">
        <v>66</v>
      </c>
      <c r="O141" s="3">
        <v>73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43</v>
      </c>
      <c r="C146" s="3">
        <v>54</v>
      </c>
      <c r="D146" s="3">
        <v>77</v>
      </c>
      <c r="E146" s="3">
        <v>35</v>
      </c>
      <c r="F146" s="3">
        <v>55</v>
      </c>
      <c r="G146" s="3">
        <v>78</v>
      </c>
      <c r="H146" s="3">
        <v>51</v>
      </c>
      <c r="I146" s="3">
        <v>54</v>
      </c>
      <c r="J146" s="3">
        <v>49</v>
      </c>
      <c r="K146" s="3">
        <v>77</v>
      </c>
      <c r="L146" s="3">
        <v>83</v>
      </c>
      <c r="M146" s="3">
        <v>140</v>
      </c>
      <c r="N146" s="3">
        <v>88</v>
      </c>
      <c r="O146" s="3">
        <v>67</v>
      </c>
    </row>
    <row r="147" spans="1:15" x14ac:dyDescent="0.2">
      <c r="A147" s="4">
        <v>4.1666666666666664E-2</v>
      </c>
      <c r="B147" s="3">
        <v>10</v>
      </c>
      <c r="C147" s="3">
        <v>20</v>
      </c>
      <c r="D147" s="3">
        <v>28</v>
      </c>
      <c r="E147" s="3">
        <v>11</v>
      </c>
      <c r="F147" s="3">
        <v>14</v>
      </c>
      <c r="G147" s="3">
        <v>13</v>
      </c>
      <c r="H147" s="3">
        <v>14</v>
      </c>
      <c r="I147" s="3">
        <v>20</v>
      </c>
      <c r="J147" s="3">
        <v>42</v>
      </c>
      <c r="K147" s="3">
        <v>37</v>
      </c>
      <c r="L147" s="3">
        <v>44</v>
      </c>
      <c r="M147" s="3">
        <v>53</v>
      </c>
      <c r="N147" s="3">
        <v>35</v>
      </c>
      <c r="O147" s="3">
        <v>56</v>
      </c>
    </row>
    <row r="148" spans="1:15" x14ac:dyDescent="0.2">
      <c r="A148" s="4">
        <v>8.3333333333333329E-2</v>
      </c>
      <c r="B148" s="3">
        <v>5</v>
      </c>
      <c r="C148" s="3">
        <v>21</v>
      </c>
      <c r="D148" s="3">
        <v>21</v>
      </c>
      <c r="E148" s="3">
        <v>22</v>
      </c>
      <c r="F148" s="3">
        <v>28</v>
      </c>
      <c r="G148" s="3">
        <v>39</v>
      </c>
      <c r="H148" s="3">
        <v>12</v>
      </c>
      <c r="I148" s="3">
        <v>25</v>
      </c>
      <c r="J148" s="3">
        <v>37</v>
      </c>
      <c r="K148" s="3">
        <v>47</v>
      </c>
      <c r="L148" s="3">
        <v>25</v>
      </c>
      <c r="M148" s="3">
        <v>54</v>
      </c>
      <c r="N148" s="3">
        <v>28</v>
      </c>
      <c r="O148" s="3">
        <v>77</v>
      </c>
    </row>
    <row r="149" spans="1:15" x14ac:dyDescent="0.2">
      <c r="A149" s="4">
        <v>0.125</v>
      </c>
      <c r="B149" s="3">
        <v>36</v>
      </c>
      <c r="C149" s="3">
        <v>37</v>
      </c>
      <c r="D149" s="3">
        <v>13</v>
      </c>
      <c r="E149" s="3">
        <v>20</v>
      </c>
      <c r="F149" s="3">
        <v>61</v>
      </c>
      <c r="G149" s="3">
        <v>48</v>
      </c>
      <c r="H149" s="3">
        <v>43</v>
      </c>
      <c r="I149" s="3">
        <v>15</v>
      </c>
      <c r="J149" s="3">
        <v>39</v>
      </c>
      <c r="K149" s="3">
        <v>28</v>
      </c>
      <c r="L149" s="3">
        <v>43</v>
      </c>
      <c r="M149" s="3">
        <v>78</v>
      </c>
      <c r="N149" s="3">
        <v>10</v>
      </c>
      <c r="O149" s="3">
        <v>89</v>
      </c>
    </row>
    <row r="150" spans="1:15" x14ac:dyDescent="0.2">
      <c r="A150" s="4">
        <v>0.16666666666666666</v>
      </c>
      <c r="B150" s="3">
        <v>21</v>
      </c>
      <c r="C150" s="3">
        <v>12</v>
      </c>
      <c r="D150" s="3">
        <v>52</v>
      </c>
      <c r="E150" s="3">
        <v>17</v>
      </c>
      <c r="F150" s="3">
        <v>46</v>
      </c>
      <c r="G150" s="3">
        <v>43</v>
      </c>
      <c r="H150" s="3">
        <v>51</v>
      </c>
      <c r="I150" s="3">
        <v>37</v>
      </c>
      <c r="J150" s="3">
        <v>65</v>
      </c>
      <c r="K150" s="3">
        <v>30</v>
      </c>
      <c r="L150" s="3">
        <v>31</v>
      </c>
      <c r="M150" s="3">
        <v>47</v>
      </c>
      <c r="N150" s="3">
        <v>15</v>
      </c>
      <c r="O150" s="3">
        <v>36</v>
      </c>
    </row>
    <row r="151" spans="1:15" x14ac:dyDescent="0.2">
      <c r="A151" s="4">
        <v>0.20833333333333334</v>
      </c>
      <c r="B151" s="3">
        <v>103</v>
      </c>
      <c r="C151" s="3">
        <v>34</v>
      </c>
      <c r="D151" s="3">
        <v>129</v>
      </c>
      <c r="E151" s="3">
        <v>56</v>
      </c>
      <c r="F151" s="3">
        <v>123</v>
      </c>
      <c r="G151" s="3">
        <v>34</v>
      </c>
      <c r="H151" s="3">
        <v>116</v>
      </c>
      <c r="I151" s="3">
        <v>35</v>
      </c>
      <c r="J151" s="3">
        <v>113</v>
      </c>
      <c r="K151" s="3">
        <v>32</v>
      </c>
      <c r="L151" s="3">
        <v>90</v>
      </c>
      <c r="M151" s="3">
        <v>41</v>
      </c>
      <c r="N151" s="3">
        <v>18</v>
      </c>
      <c r="O151" s="3">
        <v>16</v>
      </c>
    </row>
    <row r="152" spans="1:15" x14ac:dyDescent="0.2">
      <c r="A152" s="4">
        <v>0.25</v>
      </c>
      <c r="B152" s="3">
        <v>211</v>
      </c>
      <c r="C152" s="3">
        <v>51</v>
      </c>
      <c r="D152" s="3">
        <v>162</v>
      </c>
      <c r="E152" s="3">
        <v>47</v>
      </c>
      <c r="F152" s="3">
        <v>231</v>
      </c>
      <c r="G152" s="3">
        <v>55</v>
      </c>
      <c r="H152" s="3">
        <v>254</v>
      </c>
      <c r="I152" s="3">
        <v>70</v>
      </c>
      <c r="J152" s="3">
        <v>196</v>
      </c>
      <c r="K152" s="3">
        <v>56</v>
      </c>
      <c r="L152" s="3">
        <v>124</v>
      </c>
      <c r="M152" s="3">
        <v>61</v>
      </c>
      <c r="N152" s="3">
        <v>38</v>
      </c>
      <c r="O152" s="3">
        <v>41</v>
      </c>
    </row>
    <row r="153" spans="1:15" x14ac:dyDescent="0.2">
      <c r="A153" s="4">
        <v>0.29166666666666669</v>
      </c>
      <c r="B153" s="3">
        <v>279</v>
      </c>
      <c r="C153" s="3">
        <v>125</v>
      </c>
      <c r="D153" s="3">
        <v>301</v>
      </c>
      <c r="E153" s="3">
        <v>124</v>
      </c>
      <c r="F153" s="3">
        <v>258</v>
      </c>
      <c r="G153" s="3">
        <v>144</v>
      </c>
      <c r="H153" s="3">
        <v>269</v>
      </c>
      <c r="I153" s="3">
        <v>142</v>
      </c>
      <c r="J153" s="3">
        <v>294</v>
      </c>
      <c r="K153" s="3">
        <v>131</v>
      </c>
      <c r="L153" s="3">
        <v>141</v>
      </c>
      <c r="M153" s="3">
        <v>100</v>
      </c>
      <c r="N153" s="3">
        <v>63</v>
      </c>
      <c r="O153" s="3">
        <v>26</v>
      </c>
    </row>
    <row r="154" spans="1:15" x14ac:dyDescent="0.2">
      <c r="A154" s="4">
        <v>0.33333333333333331</v>
      </c>
      <c r="B154" s="3">
        <v>414</v>
      </c>
      <c r="C154" s="3">
        <v>228</v>
      </c>
      <c r="D154" s="3">
        <v>417</v>
      </c>
      <c r="E154" s="3">
        <v>288</v>
      </c>
      <c r="F154" s="3">
        <v>381</v>
      </c>
      <c r="G154" s="3">
        <v>265</v>
      </c>
      <c r="H154" s="3">
        <v>499</v>
      </c>
      <c r="I154" s="3">
        <v>315</v>
      </c>
      <c r="J154" s="3">
        <v>464</v>
      </c>
      <c r="K154" s="3">
        <v>266</v>
      </c>
      <c r="L154" s="3">
        <v>216</v>
      </c>
      <c r="M154" s="3">
        <v>158</v>
      </c>
      <c r="N154" s="3">
        <v>62</v>
      </c>
      <c r="O154" s="3">
        <v>56</v>
      </c>
    </row>
    <row r="155" spans="1:15" x14ac:dyDescent="0.2">
      <c r="A155" s="4">
        <v>0.375</v>
      </c>
      <c r="B155" s="3">
        <v>489</v>
      </c>
      <c r="C155" s="3">
        <v>392</v>
      </c>
      <c r="D155" s="3">
        <v>628</v>
      </c>
      <c r="E155" s="3">
        <v>555</v>
      </c>
      <c r="F155" s="3">
        <v>646</v>
      </c>
      <c r="G155" s="3">
        <v>501</v>
      </c>
      <c r="H155" s="3">
        <v>530</v>
      </c>
      <c r="I155" s="3">
        <v>566</v>
      </c>
      <c r="J155" s="3">
        <v>523</v>
      </c>
      <c r="K155" s="3">
        <v>482</v>
      </c>
      <c r="L155" s="3">
        <v>487</v>
      </c>
      <c r="M155" s="3">
        <v>435</v>
      </c>
      <c r="N155" s="3">
        <v>146</v>
      </c>
      <c r="O155" s="3">
        <v>111</v>
      </c>
    </row>
    <row r="156" spans="1:15" x14ac:dyDescent="0.2">
      <c r="A156" s="4">
        <v>0.41666666666666669</v>
      </c>
      <c r="B156" s="3">
        <v>702</v>
      </c>
      <c r="C156" s="3">
        <v>678</v>
      </c>
      <c r="D156" s="3">
        <v>1035</v>
      </c>
      <c r="E156" s="3">
        <v>1052</v>
      </c>
      <c r="F156" s="3">
        <v>1030</v>
      </c>
      <c r="G156" s="3">
        <v>1103</v>
      </c>
      <c r="H156" s="3">
        <v>999</v>
      </c>
      <c r="I156" s="3">
        <v>1010</v>
      </c>
      <c r="J156" s="3">
        <v>842</v>
      </c>
      <c r="K156" s="3">
        <v>885</v>
      </c>
      <c r="L156" s="3">
        <v>844</v>
      </c>
      <c r="M156" s="3">
        <v>811</v>
      </c>
      <c r="N156" s="3">
        <v>371</v>
      </c>
      <c r="O156" s="3">
        <v>259</v>
      </c>
    </row>
    <row r="157" spans="1:15" x14ac:dyDescent="0.2">
      <c r="A157" s="4">
        <v>0.45833333333333331</v>
      </c>
      <c r="B157" s="3">
        <v>947</v>
      </c>
      <c r="C157" s="3">
        <v>1049</v>
      </c>
      <c r="D157" s="3">
        <v>1358</v>
      </c>
      <c r="E157" s="3">
        <v>1292</v>
      </c>
      <c r="F157" s="3">
        <v>1345</v>
      </c>
      <c r="G157" s="3">
        <v>1391</v>
      </c>
      <c r="H157" s="3">
        <v>1467</v>
      </c>
      <c r="I157" s="3">
        <v>1493</v>
      </c>
      <c r="J157" s="3">
        <v>1273</v>
      </c>
      <c r="K157" s="3">
        <v>1304</v>
      </c>
      <c r="L157" s="3">
        <v>1038</v>
      </c>
      <c r="M157" s="3">
        <v>1106</v>
      </c>
      <c r="N157" s="3">
        <v>528</v>
      </c>
      <c r="O157" s="3">
        <v>439</v>
      </c>
    </row>
    <row r="158" spans="1:15" x14ac:dyDescent="0.2">
      <c r="A158" s="4">
        <v>0.5</v>
      </c>
      <c r="B158" s="3">
        <v>1326</v>
      </c>
      <c r="C158" s="3">
        <v>1396</v>
      </c>
      <c r="D158" s="3">
        <v>1566</v>
      </c>
      <c r="E158" s="3">
        <v>1639</v>
      </c>
      <c r="F158" s="3">
        <v>1659</v>
      </c>
      <c r="G158" s="3">
        <v>1640</v>
      </c>
      <c r="H158" s="3">
        <v>1715</v>
      </c>
      <c r="I158" s="3">
        <v>1774</v>
      </c>
      <c r="J158" s="3">
        <v>1550</v>
      </c>
      <c r="K158" s="3">
        <v>1522</v>
      </c>
      <c r="L158" s="3">
        <v>1355</v>
      </c>
      <c r="M158" s="3">
        <v>1272</v>
      </c>
      <c r="N158" s="3">
        <v>761</v>
      </c>
      <c r="O158" s="3">
        <v>784</v>
      </c>
    </row>
    <row r="159" spans="1:15" x14ac:dyDescent="0.2">
      <c r="A159" s="4">
        <v>0.54166666666666663</v>
      </c>
      <c r="B159" s="3">
        <v>1586</v>
      </c>
      <c r="C159" s="3">
        <v>1729</v>
      </c>
      <c r="D159" s="3">
        <v>1842</v>
      </c>
      <c r="E159" s="3">
        <v>1805</v>
      </c>
      <c r="F159" s="3">
        <v>1650</v>
      </c>
      <c r="G159" s="3">
        <v>1816</v>
      </c>
      <c r="H159" s="3">
        <v>1695</v>
      </c>
      <c r="I159" s="3">
        <v>1723</v>
      </c>
      <c r="J159" s="3">
        <v>1798</v>
      </c>
      <c r="K159" s="3">
        <v>1707</v>
      </c>
      <c r="L159" s="3">
        <v>1565</v>
      </c>
      <c r="M159" s="3">
        <v>1566</v>
      </c>
      <c r="N159" s="3">
        <v>1002</v>
      </c>
      <c r="O159" s="3">
        <v>990</v>
      </c>
    </row>
    <row r="160" spans="1:15" x14ac:dyDescent="0.2">
      <c r="A160" s="4">
        <v>0.58333333333333337</v>
      </c>
      <c r="B160" s="3">
        <v>1570</v>
      </c>
      <c r="C160" s="3">
        <v>1581</v>
      </c>
      <c r="D160" s="3">
        <v>1630</v>
      </c>
      <c r="E160" s="3">
        <v>1599</v>
      </c>
      <c r="F160" s="3">
        <v>1519</v>
      </c>
      <c r="G160" s="3">
        <v>1566</v>
      </c>
      <c r="H160" s="3">
        <v>1583</v>
      </c>
      <c r="I160" s="3">
        <v>1569</v>
      </c>
      <c r="J160" s="3">
        <v>1665</v>
      </c>
      <c r="K160" s="3">
        <v>1713</v>
      </c>
      <c r="L160" s="3">
        <v>1663</v>
      </c>
      <c r="M160" s="3">
        <v>1644</v>
      </c>
      <c r="N160" s="3">
        <v>1046</v>
      </c>
      <c r="O160" s="3">
        <v>989</v>
      </c>
    </row>
    <row r="161" spans="1:15" x14ac:dyDescent="0.2">
      <c r="A161" s="4">
        <v>0.625</v>
      </c>
      <c r="B161" s="3">
        <v>1640</v>
      </c>
      <c r="C161" s="3">
        <v>1636</v>
      </c>
      <c r="D161" s="3">
        <v>1726</v>
      </c>
      <c r="E161" s="3">
        <v>1618</v>
      </c>
      <c r="F161" s="3">
        <v>1566</v>
      </c>
      <c r="G161" s="3">
        <v>1609</v>
      </c>
      <c r="H161" s="3">
        <v>1523</v>
      </c>
      <c r="I161" s="3">
        <v>1562</v>
      </c>
      <c r="J161" s="3">
        <v>1658</v>
      </c>
      <c r="K161" s="3">
        <v>1657</v>
      </c>
      <c r="L161" s="3">
        <v>1585</v>
      </c>
      <c r="M161" s="3">
        <v>1610</v>
      </c>
      <c r="N161" s="3">
        <v>1022</v>
      </c>
      <c r="O161" s="3">
        <v>991</v>
      </c>
    </row>
    <row r="162" spans="1:15" x14ac:dyDescent="0.2">
      <c r="A162" s="4">
        <v>0.66666666666666663</v>
      </c>
      <c r="B162" s="3">
        <v>1638</v>
      </c>
      <c r="C162" s="3">
        <v>1688</v>
      </c>
      <c r="D162" s="3">
        <v>1641</v>
      </c>
      <c r="E162" s="3">
        <v>1718</v>
      </c>
      <c r="F162" s="3">
        <v>1542</v>
      </c>
      <c r="G162" s="3">
        <v>1688</v>
      </c>
      <c r="H162" s="3">
        <v>1633</v>
      </c>
      <c r="I162" s="3">
        <v>1816</v>
      </c>
      <c r="J162" s="3">
        <v>1705</v>
      </c>
      <c r="K162" s="3">
        <v>1847</v>
      </c>
      <c r="L162" s="3">
        <v>1826</v>
      </c>
      <c r="M162" s="3">
        <v>1820</v>
      </c>
      <c r="N162" s="3">
        <v>1096</v>
      </c>
      <c r="O162" s="3">
        <v>1099</v>
      </c>
    </row>
    <row r="163" spans="1:15" x14ac:dyDescent="0.2">
      <c r="A163" s="4">
        <v>0.70833333333333337</v>
      </c>
      <c r="B163" s="3">
        <v>1569</v>
      </c>
      <c r="C163" s="3">
        <v>1785</v>
      </c>
      <c r="D163" s="3">
        <v>1422</v>
      </c>
      <c r="E163" s="3">
        <v>1588</v>
      </c>
      <c r="F163" s="3">
        <v>1255</v>
      </c>
      <c r="G163" s="3">
        <v>1501</v>
      </c>
      <c r="H163" s="3">
        <v>1549</v>
      </c>
      <c r="I163" s="3">
        <v>1757</v>
      </c>
      <c r="J163" s="3">
        <v>1588</v>
      </c>
      <c r="K163" s="3">
        <v>1730</v>
      </c>
      <c r="L163" s="3">
        <v>1473</v>
      </c>
      <c r="M163" s="3">
        <v>1642</v>
      </c>
      <c r="N163" s="3">
        <v>1031</v>
      </c>
      <c r="O163" s="3">
        <v>1057</v>
      </c>
    </row>
    <row r="164" spans="1:15" x14ac:dyDescent="0.2">
      <c r="A164" s="4">
        <v>0.75</v>
      </c>
      <c r="B164" s="3">
        <v>1119</v>
      </c>
      <c r="C164" s="3">
        <v>1405</v>
      </c>
      <c r="D164" s="3">
        <v>1062</v>
      </c>
      <c r="E164" s="3">
        <v>1326</v>
      </c>
      <c r="F164" s="3">
        <v>1162</v>
      </c>
      <c r="G164" s="3">
        <v>1289</v>
      </c>
      <c r="H164" s="3">
        <v>1277</v>
      </c>
      <c r="I164" s="3">
        <v>1320</v>
      </c>
      <c r="J164" s="3">
        <v>1048</v>
      </c>
      <c r="K164" s="3">
        <v>1144</v>
      </c>
      <c r="L164" s="3">
        <v>1097</v>
      </c>
      <c r="M164" s="3">
        <v>1096</v>
      </c>
      <c r="N164" s="3">
        <v>656</v>
      </c>
      <c r="O164" s="3">
        <v>786</v>
      </c>
    </row>
    <row r="165" spans="1:15" x14ac:dyDescent="0.2">
      <c r="A165" s="4">
        <v>0.79166666666666663</v>
      </c>
      <c r="B165" s="3">
        <v>805</v>
      </c>
      <c r="C165" s="3">
        <v>955</v>
      </c>
      <c r="D165" s="3">
        <v>706</v>
      </c>
      <c r="E165" s="3">
        <v>883</v>
      </c>
      <c r="F165" s="3">
        <v>668</v>
      </c>
      <c r="G165" s="3">
        <v>826</v>
      </c>
      <c r="H165" s="3">
        <v>826</v>
      </c>
      <c r="I165" s="3">
        <v>881</v>
      </c>
      <c r="J165" s="3">
        <v>683</v>
      </c>
      <c r="K165" s="3">
        <v>724</v>
      </c>
      <c r="L165" s="3">
        <v>775</v>
      </c>
      <c r="M165" s="3">
        <v>880</v>
      </c>
      <c r="N165" s="3">
        <v>473</v>
      </c>
      <c r="O165" s="3">
        <v>559</v>
      </c>
    </row>
    <row r="166" spans="1:15" x14ac:dyDescent="0.2">
      <c r="A166" s="4">
        <v>0.83333333333333337</v>
      </c>
      <c r="B166" s="3">
        <v>470</v>
      </c>
      <c r="C166" s="3">
        <v>472</v>
      </c>
      <c r="D166" s="3">
        <v>427</v>
      </c>
      <c r="E166" s="3">
        <v>441</v>
      </c>
      <c r="F166" s="3">
        <v>416</v>
      </c>
      <c r="G166" s="3">
        <v>491</v>
      </c>
      <c r="H166" s="3">
        <v>538</v>
      </c>
      <c r="I166" s="3">
        <v>541</v>
      </c>
      <c r="J166" s="3">
        <v>457</v>
      </c>
      <c r="K166" s="3">
        <v>537</v>
      </c>
      <c r="L166" s="3">
        <v>373</v>
      </c>
      <c r="M166" s="3">
        <v>351</v>
      </c>
      <c r="N166" s="3">
        <v>317</v>
      </c>
      <c r="O166" s="3">
        <v>284</v>
      </c>
    </row>
    <row r="167" spans="1:15" x14ac:dyDescent="0.2">
      <c r="A167" s="4">
        <v>0.875</v>
      </c>
      <c r="B167" s="3">
        <v>213</v>
      </c>
      <c r="C167" s="3">
        <v>239</v>
      </c>
      <c r="D167" s="3">
        <v>250</v>
      </c>
      <c r="E167" s="3">
        <v>306</v>
      </c>
      <c r="F167" s="3">
        <v>235</v>
      </c>
      <c r="G167" s="3">
        <v>229</v>
      </c>
      <c r="H167" s="3">
        <v>271</v>
      </c>
      <c r="I167" s="3">
        <v>357</v>
      </c>
      <c r="J167" s="3">
        <v>325</v>
      </c>
      <c r="K167" s="3">
        <v>244</v>
      </c>
      <c r="L167" s="3">
        <v>217</v>
      </c>
      <c r="M167" s="3">
        <v>197</v>
      </c>
      <c r="N167" s="3">
        <v>104</v>
      </c>
      <c r="O167" s="3">
        <v>118</v>
      </c>
    </row>
    <row r="168" spans="1:15" x14ac:dyDescent="0.2">
      <c r="A168" s="4">
        <v>0.91666666666666663</v>
      </c>
      <c r="B168" s="3">
        <v>132</v>
      </c>
      <c r="C168" s="3">
        <v>154</v>
      </c>
      <c r="D168" s="3">
        <v>173</v>
      </c>
      <c r="E168" s="3">
        <v>168</v>
      </c>
      <c r="F168" s="3">
        <v>144</v>
      </c>
      <c r="G168" s="3">
        <v>176</v>
      </c>
      <c r="H168" s="3">
        <v>153</v>
      </c>
      <c r="I168" s="3">
        <v>178</v>
      </c>
      <c r="J168" s="3">
        <v>143</v>
      </c>
      <c r="K168" s="3">
        <v>135</v>
      </c>
      <c r="L168" s="3">
        <v>180</v>
      </c>
      <c r="M168" s="3">
        <v>117</v>
      </c>
      <c r="N168" s="3">
        <v>101</v>
      </c>
      <c r="O168" s="3">
        <v>86</v>
      </c>
    </row>
    <row r="169" spans="1:15" x14ac:dyDescent="0.2">
      <c r="A169" s="4">
        <v>0.95833333333333337</v>
      </c>
      <c r="B169" s="3">
        <v>80</v>
      </c>
      <c r="C169" s="3">
        <v>100</v>
      </c>
      <c r="D169" s="3">
        <v>131</v>
      </c>
      <c r="E169" s="3">
        <v>164</v>
      </c>
      <c r="F169" s="3">
        <v>62</v>
      </c>
      <c r="G169" s="3">
        <v>137</v>
      </c>
      <c r="H169" s="3">
        <v>87</v>
      </c>
      <c r="I169" s="3">
        <v>128</v>
      </c>
      <c r="J169" s="3">
        <v>125</v>
      </c>
      <c r="K169" s="3">
        <v>106</v>
      </c>
      <c r="L169" s="3">
        <v>128</v>
      </c>
      <c r="M169" s="3">
        <v>89</v>
      </c>
      <c r="N169" s="3">
        <v>52</v>
      </c>
      <c r="O169" s="3">
        <v>110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20</v>
      </c>
      <c r="C174" s="3">
        <v>23</v>
      </c>
      <c r="D174" s="3">
        <v>24</v>
      </c>
      <c r="E174" s="3">
        <v>48</v>
      </c>
      <c r="F174" s="3">
        <v>27</v>
      </c>
      <c r="G174" s="3">
        <v>41</v>
      </c>
      <c r="H174" s="3">
        <v>25</v>
      </c>
      <c r="I174" s="3">
        <v>28</v>
      </c>
      <c r="J174" s="3">
        <v>42</v>
      </c>
      <c r="K174" s="3">
        <v>52</v>
      </c>
      <c r="L174" s="3">
        <v>61</v>
      </c>
      <c r="M174" s="3">
        <v>66</v>
      </c>
      <c r="N174" s="3">
        <v>86</v>
      </c>
      <c r="O174" s="3">
        <v>74</v>
      </c>
    </row>
    <row r="175" spans="1:15" x14ac:dyDescent="0.2">
      <c r="A175" s="4">
        <v>4.1666666666666664E-2</v>
      </c>
      <c r="B175" s="3">
        <v>13</v>
      </c>
      <c r="C175" s="3">
        <v>20</v>
      </c>
      <c r="D175" s="3">
        <v>14</v>
      </c>
      <c r="E175" s="3">
        <v>8</v>
      </c>
      <c r="F175" s="3">
        <v>3</v>
      </c>
      <c r="G175" s="3">
        <v>23</v>
      </c>
      <c r="H175" s="3">
        <v>16</v>
      </c>
      <c r="I175" s="3">
        <v>16</v>
      </c>
      <c r="J175" s="3">
        <v>11</v>
      </c>
      <c r="K175" s="3">
        <v>30</v>
      </c>
      <c r="L175" s="3">
        <v>54</v>
      </c>
      <c r="M175" s="3">
        <v>69</v>
      </c>
      <c r="N175" s="3">
        <v>45</v>
      </c>
      <c r="O175" s="3">
        <v>43</v>
      </c>
    </row>
    <row r="176" spans="1:15" x14ac:dyDescent="0.2">
      <c r="A176" s="4">
        <v>8.3333333333333329E-2</v>
      </c>
      <c r="B176" s="3">
        <v>7</v>
      </c>
      <c r="C176" s="3">
        <v>9</v>
      </c>
      <c r="D176" s="3">
        <v>4</v>
      </c>
      <c r="E176" s="3">
        <v>16</v>
      </c>
      <c r="F176" s="3">
        <v>2</v>
      </c>
      <c r="G176" s="3">
        <v>11</v>
      </c>
      <c r="H176" s="3">
        <v>8</v>
      </c>
      <c r="I176" s="3">
        <v>14</v>
      </c>
      <c r="J176" s="3">
        <v>11</v>
      </c>
      <c r="K176" s="3">
        <v>16</v>
      </c>
      <c r="L176" s="3">
        <v>18</v>
      </c>
      <c r="M176" s="3">
        <v>46</v>
      </c>
      <c r="N176" s="3">
        <v>23</v>
      </c>
      <c r="O176" s="3">
        <v>56</v>
      </c>
    </row>
    <row r="177" spans="1:15" x14ac:dyDescent="0.2">
      <c r="A177" s="4">
        <v>0.125</v>
      </c>
      <c r="B177" s="3">
        <v>3</v>
      </c>
      <c r="C177" s="3">
        <v>8</v>
      </c>
      <c r="D177" s="3">
        <v>2</v>
      </c>
      <c r="E177" s="3">
        <v>17</v>
      </c>
      <c r="F177" s="3">
        <v>2</v>
      </c>
      <c r="G177" s="3">
        <v>6</v>
      </c>
      <c r="H177" s="3">
        <v>5</v>
      </c>
      <c r="I177" s="3">
        <v>25</v>
      </c>
      <c r="J177" s="3">
        <v>6</v>
      </c>
      <c r="K177" s="3">
        <v>27</v>
      </c>
      <c r="L177" s="3">
        <v>12</v>
      </c>
      <c r="M177" s="3">
        <v>42</v>
      </c>
      <c r="N177" s="3">
        <v>7</v>
      </c>
      <c r="O177" s="3">
        <v>62</v>
      </c>
    </row>
    <row r="178" spans="1:15" x14ac:dyDescent="0.2">
      <c r="A178" s="4">
        <v>0.16666666666666666</v>
      </c>
      <c r="B178" s="3">
        <v>2</v>
      </c>
      <c r="C178" s="3">
        <v>7</v>
      </c>
      <c r="D178" s="3">
        <v>3</v>
      </c>
      <c r="E178" s="3">
        <v>4</v>
      </c>
      <c r="F178" s="3">
        <v>3</v>
      </c>
      <c r="G178" s="3">
        <v>2</v>
      </c>
      <c r="H178" s="3">
        <v>4</v>
      </c>
      <c r="I178" s="3">
        <v>11</v>
      </c>
      <c r="J178" s="3">
        <v>3</v>
      </c>
      <c r="K178" s="3">
        <v>10</v>
      </c>
      <c r="L178" s="3">
        <v>8</v>
      </c>
      <c r="M178" s="3">
        <v>30</v>
      </c>
      <c r="N178" s="3">
        <v>6</v>
      </c>
      <c r="O178" s="3">
        <v>21</v>
      </c>
    </row>
    <row r="179" spans="1:15" x14ac:dyDescent="0.2">
      <c r="A179" s="4">
        <v>0.20833333333333334</v>
      </c>
      <c r="B179" s="3">
        <v>4</v>
      </c>
      <c r="C179" s="3">
        <v>6</v>
      </c>
      <c r="D179" s="3">
        <v>4</v>
      </c>
      <c r="E179" s="3">
        <v>5</v>
      </c>
      <c r="F179" s="3">
        <v>8</v>
      </c>
      <c r="G179" s="3">
        <v>5</v>
      </c>
      <c r="H179" s="3">
        <v>6</v>
      </c>
      <c r="I179" s="3">
        <v>5</v>
      </c>
      <c r="J179" s="3">
        <v>5</v>
      </c>
      <c r="K179" s="3">
        <v>5</v>
      </c>
      <c r="L179" s="3">
        <v>4</v>
      </c>
      <c r="M179" s="3">
        <v>9</v>
      </c>
      <c r="N179" s="3">
        <v>7</v>
      </c>
      <c r="O179" s="3">
        <v>2</v>
      </c>
    </row>
    <row r="180" spans="1:15" x14ac:dyDescent="0.2">
      <c r="A180" s="4">
        <v>0.25</v>
      </c>
      <c r="B180" s="3">
        <v>21</v>
      </c>
      <c r="C180" s="3">
        <v>12</v>
      </c>
      <c r="D180" s="3">
        <v>32</v>
      </c>
      <c r="E180" s="3">
        <v>15</v>
      </c>
      <c r="F180" s="3">
        <v>27</v>
      </c>
      <c r="G180" s="3">
        <v>16</v>
      </c>
      <c r="H180" s="3">
        <v>21</v>
      </c>
      <c r="I180" s="3">
        <v>11</v>
      </c>
      <c r="J180" s="3">
        <v>30</v>
      </c>
      <c r="K180" s="3">
        <v>11</v>
      </c>
      <c r="L180" s="3">
        <v>19</v>
      </c>
      <c r="M180" s="3">
        <v>23</v>
      </c>
      <c r="N180" s="3">
        <v>8</v>
      </c>
      <c r="O180" s="3">
        <v>6</v>
      </c>
    </row>
    <row r="181" spans="1:15" x14ac:dyDescent="0.2">
      <c r="A181" s="4">
        <v>0.29166666666666669</v>
      </c>
      <c r="B181" s="3">
        <v>59</v>
      </c>
      <c r="C181" s="3">
        <v>28</v>
      </c>
      <c r="D181" s="3">
        <v>49</v>
      </c>
      <c r="E181" s="3">
        <v>43</v>
      </c>
      <c r="F181" s="3">
        <v>43</v>
      </c>
      <c r="G181" s="3">
        <v>46</v>
      </c>
      <c r="H181" s="3">
        <v>47</v>
      </c>
      <c r="I181" s="3">
        <v>39</v>
      </c>
      <c r="J181" s="3">
        <v>37</v>
      </c>
      <c r="K181" s="3">
        <v>42</v>
      </c>
      <c r="L181" s="3">
        <v>29</v>
      </c>
      <c r="M181" s="3">
        <v>17</v>
      </c>
      <c r="N181" s="3">
        <v>9</v>
      </c>
      <c r="O181" s="3">
        <v>13</v>
      </c>
    </row>
    <row r="182" spans="1:15" x14ac:dyDescent="0.2">
      <c r="A182" s="4">
        <v>0.33333333333333331</v>
      </c>
      <c r="B182" s="3">
        <v>126</v>
      </c>
      <c r="C182" s="3">
        <v>81</v>
      </c>
      <c r="D182" s="3">
        <v>144</v>
      </c>
      <c r="E182" s="3">
        <v>66</v>
      </c>
      <c r="F182" s="3">
        <v>140</v>
      </c>
      <c r="G182" s="3">
        <v>100</v>
      </c>
      <c r="H182" s="3">
        <v>122</v>
      </c>
      <c r="I182" s="3">
        <v>85</v>
      </c>
      <c r="J182" s="3">
        <v>126</v>
      </c>
      <c r="K182" s="3">
        <v>62</v>
      </c>
      <c r="L182" s="3">
        <v>41</v>
      </c>
      <c r="M182" s="3">
        <v>38</v>
      </c>
      <c r="N182" s="3">
        <v>16</v>
      </c>
      <c r="O182" s="3">
        <v>6</v>
      </c>
    </row>
    <row r="183" spans="1:15" x14ac:dyDescent="0.2">
      <c r="A183" s="4">
        <v>0.375</v>
      </c>
      <c r="B183" s="3">
        <v>161</v>
      </c>
      <c r="C183" s="3">
        <v>152</v>
      </c>
      <c r="D183" s="3">
        <v>161</v>
      </c>
      <c r="E183" s="3">
        <v>190</v>
      </c>
      <c r="F183" s="3">
        <v>163</v>
      </c>
      <c r="G183" s="3">
        <v>160</v>
      </c>
      <c r="H183" s="3">
        <v>187</v>
      </c>
      <c r="I183" s="3">
        <v>150</v>
      </c>
      <c r="J183" s="3">
        <v>175</v>
      </c>
      <c r="K183" s="3">
        <v>137</v>
      </c>
      <c r="L183" s="3">
        <v>86</v>
      </c>
      <c r="M183" s="3">
        <v>95</v>
      </c>
      <c r="N183" s="3">
        <v>43</v>
      </c>
      <c r="O183" s="3">
        <v>24</v>
      </c>
    </row>
    <row r="184" spans="1:15" x14ac:dyDescent="0.2">
      <c r="A184" s="4">
        <v>0.41666666666666669</v>
      </c>
      <c r="B184" s="3">
        <v>180</v>
      </c>
      <c r="C184" s="3">
        <v>166</v>
      </c>
      <c r="D184" s="3">
        <v>192</v>
      </c>
      <c r="E184" s="3">
        <v>202</v>
      </c>
      <c r="F184" s="3">
        <v>185</v>
      </c>
      <c r="G184" s="3">
        <v>178</v>
      </c>
      <c r="H184" s="3">
        <v>217</v>
      </c>
      <c r="I184" s="3">
        <v>218</v>
      </c>
      <c r="J184" s="3">
        <v>200</v>
      </c>
      <c r="K184" s="3">
        <v>216</v>
      </c>
      <c r="L184" s="3">
        <v>179</v>
      </c>
      <c r="M184" s="3">
        <v>194</v>
      </c>
      <c r="N184" s="3">
        <v>81</v>
      </c>
      <c r="O184" s="3">
        <v>93</v>
      </c>
    </row>
    <row r="185" spans="1:15" x14ac:dyDescent="0.2">
      <c r="A185" s="4">
        <v>0.45833333333333331</v>
      </c>
      <c r="B185" s="3">
        <v>228</v>
      </c>
      <c r="C185" s="3">
        <v>222</v>
      </c>
      <c r="D185" s="3">
        <v>284</v>
      </c>
      <c r="E185" s="3">
        <v>254</v>
      </c>
      <c r="F185" s="3">
        <v>187</v>
      </c>
      <c r="G185" s="3">
        <v>238</v>
      </c>
      <c r="H185" s="3">
        <v>236</v>
      </c>
      <c r="I185" s="3">
        <v>264</v>
      </c>
      <c r="J185" s="3">
        <v>275</v>
      </c>
      <c r="K185" s="3">
        <v>261</v>
      </c>
      <c r="L185" s="3">
        <v>235</v>
      </c>
      <c r="M185" s="3">
        <v>269</v>
      </c>
      <c r="N185" s="3">
        <v>123</v>
      </c>
      <c r="O185" s="3">
        <v>117</v>
      </c>
    </row>
    <row r="186" spans="1:15" x14ac:dyDescent="0.2">
      <c r="A186" s="4">
        <v>0.5</v>
      </c>
      <c r="B186" s="3">
        <v>330</v>
      </c>
      <c r="C186" s="3">
        <v>278</v>
      </c>
      <c r="D186" s="3">
        <v>325</v>
      </c>
      <c r="E186" s="3">
        <v>341</v>
      </c>
      <c r="F186" s="3">
        <v>290</v>
      </c>
      <c r="G186" s="3">
        <v>287</v>
      </c>
      <c r="H186" s="3">
        <v>345</v>
      </c>
      <c r="I186" s="3">
        <v>297</v>
      </c>
      <c r="J186" s="3">
        <v>293</v>
      </c>
      <c r="K186" s="3">
        <v>292</v>
      </c>
      <c r="L186" s="3">
        <v>269</v>
      </c>
      <c r="M186" s="3">
        <v>296</v>
      </c>
      <c r="N186" s="3">
        <v>191</v>
      </c>
      <c r="O186" s="3">
        <v>213</v>
      </c>
    </row>
    <row r="187" spans="1:15" x14ac:dyDescent="0.2">
      <c r="A187" s="4">
        <v>0.54166666666666663</v>
      </c>
      <c r="B187" s="3">
        <v>480</v>
      </c>
      <c r="C187" s="3">
        <v>386</v>
      </c>
      <c r="D187" s="3">
        <v>460</v>
      </c>
      <c r="E187" s="3">
        <v>404</v>
      </c>
      <c r="F187" s="3">
        <v>485</v>
      </c>
      <c r="G187" s="3">
        <v>435</v>
      </c>
      <c r="H187" s="3">
        <v>488</v>
      </c>
      <c r="I187" s="3">
        <v>411</v>
      </c>
      <c r="J187" s="3">
        <v>451</v>
      </c>
      <c r="K187" s="3">
        <v>407</v>
      </c>
      <c r="L187" s="3">
        <v>366</v>
      </c>
      <c r="M187" s="3">
        <v>371</v>
      </c>
      <c r="N187" s="3">
        <v>197</v>
      </c>
      <c r="O187" s="3">
        <v>211</v>
      </c>
    </row>
    <row r="188" spans="1:15" x14ac:dyDescent="0.2">
      <c r="A188" s="4">
        <v>0.58333333333333337</v>
      </c>
      <c r="B188" s="3">
        <v>318</v>
      </c>
      <c r="C188" s="3">
        <v>306</v>
      </c>
      <c r="D188" s="3">
        <v>404</v>
      </c>
      <c r="E188" s="3">
        <v>345</v>
      </c>
      <c r="F188" s="3">
        <v>402</v>
      </c>
      <c r="G188" s="3">
        <v>369</v>
      </c>
      <c r="H188" s="3">
        <v>455</v>
      </c>
      <c r="I188" s="3">
        <v>364</v>
      </c>
      <c r="J188" s="3">
        <v>367</v>
      </c>
      <c r="K188" s="3">
        <v>372</v>
      </c>
      <c r="L188" s="3">
        <v>434</v>
      </c>
      <c r="M188" s="3">
        <v>376</v>
      </c>
      <c r="N188" s="3">
        <v>235</v>
      </c>
      <c r="O188" s="3">
        <v>212</v>
      </c>
    </row>
    <row r="189" spans="1:15" x14ac:dyDescent="0.2">
      <c r="A189" s="4">
        <v>0.625</v>
      </c>
      <c r="B189" s="3">
        <v>334</v>
      </c>
      <c r="C189" s="3">
        <v>322</v>
      </c>
      <c r="D189" s="3">
        <v>398</v>
      </c>
      <c r="E189" s="3">
        <v>292</v>
      </c>
      <c r="F189" s="3">
        <v>393</v>
      </c>
      <c r="G189" s="3">
        <v>371</v>
      </c>
      <c r="H189" s="3">
        <v>438</v>
      </c>
      <c r="I189" s="3">
        <v>364</v>
      </c>
      <c r="J189" s="3">
        <v>405</v>
      </c>
      <c r="K189" s="3">
        <v>387</v>
      </c>
      <c r="L189" s="3">
        <v>465</v>
      </c>
      <c r="M189" s="3">
        <v>400</v>
      </c>
      <c r="N189" s="3">
        <v>264</v>
      </c>
      <c r="O189" s="3">
        <v>228</v>
      </c>
    </row>
    <row r="190" spans="1:15" x14ac:dyDescent="0.2">
      <c r="A190" s="4">
        <v>0.66666666666666663</v>
      </c>
      <c r="B190" s="3">
        <v>338</v>
      </c>
      <c r="C190" s="3">
        <v>327</v>
      </c>
      <c r="D190" s="3">
        <v>350</v>
      </c>
      <c r="E190" s="3">
        <v>362</v>
      </c>
      <c r="F190" s="3">
        <v>389</v>
      </c>
      <c r="G190" s="3">
        <v>405</v>
      </c>
      <c r="H190" s="3">
        <v>498</v>
      </c>
      <c r="I190" s="3">
        <v>413</v>
      </c>
      <c r="J190" s="3">
        <v>453</v>
      </c>
      <c r="K190" s="3">
        <v>419</v>
      </c>
      <c r="L190" s="3">
        <v>481</v>
      </c>
      <c r="M190" s="3">
        <v>380</v>
      </c>
      <c r="N190" s="3">
        <v>321</v>
      </c>
      <c r="O190" s="3">
        <v>253</v>
      </c>
    </row>
    <row r="191" spans="1:15" x14ac:dyDescent="0.2">
      <c r="A191" s="4">
        <v>0.70833333333333337</v>
      </c>
      <c r="B191" s="3">
        <v>402</v>
      </c>
      <c r="C191" s="3">
        <v>348</v>
      </c>
      <c r="D191" s="3">
        <v>398</v>
      </c>
      <c r="E191" s="3">
        <v>347</v>
      </c>
      <c r="F191" s="3">
        <v>320</v>
      </c>
      <c r="G191" s="3">
        <v>315</v>
      </c>
      <c r="H191" s="3">
        <v>362</v>
      </c>
      <c r="I191" s="3">
        <v>383</v>
      </c>
      <c r="J191" s="3">
        <v>355</v>
      </c>
      <c r="K191" s="3">
        <v>337</v>
      </c>
      <c r="L191" s="3">
        <v>347</v>
      </c>
      <c r="M191" s="3">
        <v>342</v>
      </c>
      <c r="N191" s="3">
        <v>230</v>
      </c>
      <c r="O191" s="3">
        <v>239</v>
      </c>
    </row>
    <row r="192" spans="1:15" x14ac:dyDescent="0.2">
      <c r="A192" s="4">
        <v>0.75</v>
      </c>
      <c r="B192" s="3">
        <v>263</v>
      </c>
      <c r="C192" s="3">
        <v>210</v>
      </c>
      <c r="D192" s="3">
        <v>278</v>
      </c>
      <c r="E192" s="3">
        <v>218</v>
      </c>
      <c r="F192" s="3">
        <v>282</v>
      </c>
      <c r="G192" s="3">
        <v>207</v>
      </c>
      <c r="H192" s="3">
        <v>0</v>
      </c>
      <c r="I192" s="3">
        <v>0</v>
      </c>
      <c r="J192" s="3">
        <v>262</v>
      </c>
      <c r="K192" s="3">
        <v>251</v>
      </c>
      <c r="L192" s="3">
        <v>275</v>
      </c>
      <c r="M192" s="3">
        <v>223</v>
      </c>
      <c r="N192" s="3">
        <v>187</v>
      </c>
      <c r="O192" s="3">
        <v>133</v>
      </c>
    </row>
    <row r="193" spans="1:15" x14ac:dyDescent="0.2">
      <c r="A193" s="4">
        <v>0.79166666666666663</v>
      </c>
      <c r="B193" s="3">
        <v>227</v>
      </c>
      <c r="C193" s="3">
        <v>148</v>
      </c>
      <c r="D193" s="3">
        <v>192</v>
      </c>
      <c r="E193" s="3">
        <v>188</v>
      </c>
      <c r="F193" s="3">
        <v>196</v>
      </c>
      <c r="G193" s="3">
        <v>190</v>
      </c>
      <c r="H193" s="3">
        <v>509</v>
      </c>
      <c r="I193" s="3">
        <v>436</v>
      </c>
      <c r="J193" s="3">
        <v>181</v>
      </c>
      <c r="K193" s="3">
        <v>178</v>
      </c>
      <c r="L193" s="3">
        <v>220</v>
      </c>
      <c r="M193" s="3">
        <v>222</v>
      </c>
      <c r="N193" s="3">
        <v>138</v>
      </c>
      <c r="O193" s="3">
        <v>108</v>
      </c>
    </row>
    <row r="194" spans="1:15" x14ac:dyDescent="0.2">
      <c r="A194" s="4">
        <v>0.83333333333333337</v>
      </c>
      <c r="B194" s="3">
        <v>147</v>
      </c>
      <c r="C194" s="3">
        <v>125</v>
      </c>
      <c r="D194" s="3">
        <v>160</v>
      </c>
      <c r="E194" s="3">
        <v>132</v>
      </c>
      <c r="F194" s="3">
        <v>138</v>
      </c>
      <c r="G194" s="3">
        <v>183</v>
      </c>
      <c r="H194" s="3">
        <v>172</v>
      </c>
      <c r="I194" s="3">
        <v>131</v>
      </c>
      <c r="J194" s="3">
        <v>155</v>
      </c>
      <c r="K194" s="3">
        <v>122</v>
      </c>
      <c r="L194" s="3">
        <v>113</v>
      </c>
      <c r="M194" s="3">
        <v>154</v>
      </c>
      <c r="N194" s="3">
        <v>139</v>
      </c>
      <c r="O194" s="3">
        <v>125</v>
      </c>
    </row>
    <row r="195" spans="1:15" x14ac:dyDescent="0.2">
      <c r="A195" s="4">
        <v>0.875</v>
      </c>
      <c r="B195" s="3">
        <v>79</v>
      </c>
      <c r="C195" s="3">
        <v>121</v>
      </c>
      <c r="D195" s="3">
        <v>97</v>
      </c>
      <c r="E195" s="3">
        <v>102</v>
      </c>
      <c r="F195" s="3">
        <v>107</v>
      </c>
      <c r="G195" s="3">
        <v>86</v>
      </c>
      <c r="H195" s="3">
        <v>115</v>
      </c>
      <c r="I195" s="3">
        <v>112</v>
      </c>
      <c r="J195" s="3">
        <v>107</v>
      </c>
      <c r="K195" s="3">
        <v>89</v>
      </c>
      <c r="L195" s="3">
        <v>142</v>
      </c>
      <c r="M195" s="3">
        <v>113</v>
      </c>
      <c r="N195" s="3">
        <v>102</v>
      </c>
      <c r="O195" s="3">
        <v>58</v>
      </c>
    </row>
    <row r="196" spans="1:15" x14ac:dyDescent="0.2">
      <c r="A196" s="4">
        <v>0.91666666666666663</v>
      </c>
      <c r="B196" s="3">
        <v>66</v>
      </c>
      <c r="C196" s="3">
        <v>80</v>
      </c>
      <c r="D196" s="3">
        <v>66</v>
      </c>
      <c r="E196" s="3">
        <v>89</v>
      </c>
      <c r="F196" s="3">
        <v>116</v>
      </c>
      <c r="G196" s="3">
        <v>88</v>
      </c>
      <c r="H196" s="3">
        <v>92</v>
      </c>
      <c r="I196" s="3">
        <v>66</v>
      </c>
      <c r="J196" s="3">
        <v>83</v>
      </c>
      <c r="K196" s="3">
        <v>105</v>
      </c>
      <c r="L196" s="3">
        <v>136</v>
      </c>
      <c r="M196" s="3">
        <v>101</v>
      </c>
      <c r="N196" s="3">
        <v>65</v>
      </c>
      <c r="O196" s="3">
        <v>43</v>
      </c>
    </row>
    <row r="197" spans="1:15" x14ac:dyDescent="0.2">
      <c r="A197" s="4">
        <v>0.95833333333333337</v>
      </c>
      <c r="B197" s="3">
        <v>70</v>
      </c>
      <c r="C197" s="3">
        <v>34</v>
      </c>
      <c r="D197" s="3">
        <v>53</v>
      </c>
      <c r="E197" s="3">
        <v>51</v>
      </c>
      <c r="F197" s="3">
        <v>84</v>
      </c>
      <c r="G197" s="3">
        <v>56</v>
      </c>
      <c r="H197" s="3">
        <v>44</v>
      </c>
      <c r="I197" s="3">
        <v>58</v>
      </c>
      <c r="J197" s="3">
        <v>91</v>
      </c>
      <c r="K197" s="3">
        <v>89</v>
      </c>
      <c r="L197" s="3">
        <v>128</v>
      </c>
      <c r="M197" s="3">
        <v>85</v>
      </c>
      <c r="N197" s="3">
        <v>63</v>
      </c>
      <c r="O197" s="3">
        <v>67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304</v>
      </c>
      <c r="C202" s="3">
        <v>229</v>
      </c>
      <c r="D202" s="3">
        <v>378</v>
      </c>
      <c r="E202" s="3">
        <v>412</v>
      </c>
      <c r="F202" s="3">
        <v>759</v>
      </c>
      <c r="G202" s="3">
        <v>721</v>
      </c>
      <c r="H202" s="3">
        <v>485</v>
      </c>
      <c r="I202" s="3">
        <v>583</v>
      </c>
      <c r="J202" s="3">
        <v>680</v>
      </c>
      <c r="K202" s="3">
        <v>640</v>
      </c>
      <c r="L202" s="3">
        <v>1246</v>
      </c>
      <c r="M202" s="3">
        <v>1201</v>
      </c>
      <c r="N202" s="3">
        <v>927</v>
      </c>
      <c r="O202" s="3">
        <v>882</v>
      </c>
    </row>
    <row r="203" spans="1:15" x14ac:dyDescent="0.2">
      <c r="A203" s="4">
        <v>4.1666666666666664E-2</v>
      </c>
      <c r="B203" s="3">
        <v>202</v>
      </c>
      <c r="C203" s="3">
        <v>178</v>
      </c>
      <c r="D203" s="3">
        <v>180</v>
      </c>
      <c r="E203" s="3">
        <v>144</v>
      </c>
      <c r="F203" s="3">
        <v>422</v>
      </c>
      <c r="G203" s="3">
        <v>337</v>
      </c>
      <c r="H203" s="3">
        <v>283</v>
      </c>
      <c r="I203" s="3">
        <v>317</v>
      </c>
      <c r="J203" s="3">
        <v>429</v>
      </c>
      <c r="K203" s="3">
        <v>349</v>
      </c>
      <c r="L203" s="3">
        <v>873</v>
      </c>
      <c r="M203" s="3">
        <v>726</v>
      </c>
      <c r="N203" s="3">
        <v>1028</v>
      </c>
      <c r="O203" s="3">
        <v>913</v>
      </c>
    </row>
    <row r="204" spans="1:15" x14ac:dyDescent="0.2">
      <c r="A204" s="4">
        <v>8.3333333333333329E-2</v>
      </c>
      <c r="B204" s="3">
        <v>155</v>
      </c>
      <c r="C204" s="3">
        <v>144</v>
      </c>
      <c r="D204" s="3">
        <v>296</v>
      </c>
      <c r="E204" s="3">
        <v>237</v>
      </c>
      <c r="F204" s="3">
        <v>494</v>
      </c>
      <c r="G204" s="3">
        <v>372</v>
      </c>
      <c r="H204" s="3">
        <v>437</v>
      </c>
      <c r="I204" s="3">
        <v>326</v>
      </c>
      <c r="J204" s="3">
        <v>360</v>
      </c>
      <c r="K204" s="3">
        <v>348</v>
      </c>
      <c r="L204" s="3">
        <v>808</v>
      </c>
      <c r="M204" s="3">
        <v>559</v>
      </c>
      <c r="N204" s="3">
        <v>665</v>
      </c>
      <c r="O204" s="3">
        <v>568</v>
      </c>
    </row>
    <row r="205" spans="1:15" x14ac:dyDescent="0.2">
      <c r="A205" s="4">
        <v>0.125</v>
      </c>
      <c r="B205" s="3">
        <v>110</v>
      </c>
      <c r="C205" s="3">
        <v>99</v>
      </c>
      <c r="D205" s="3">
        <v>166</v>
      </c>
      <c r="E205" s="3">
        <v>158</v>
      </c>
      <c r="F205" s="3">
        <v>477</v>
      </c>
      <c r="G205" s="3">
        <v>284</v>
      </c>
      <c r="H205" s="3">
        <v>515</v>
      </c>
      <c r="I205" s="3">
        <v>384</v>
      </c>
      <c r="J205" s="3">
        <v>461</v>
      </c>
      <c r="K205" s="3">
        <v>381</v>
      </c>
      <c r="L205" s="3">
        <v>1631</v>
      </c>
      <c r="M205" s="3">
        <v>1338</v>
      </c>
      <c r="N205" s="3">
        <v>1539</v>
      </c>
      <c r="O205" s="3">
        <v>1257</v>
      </c>
    </row>
    <row r="206" spans="1:15" x14ac:dyDescent="0.2">
      <c r="A206" s="4">
        <v>0.16666666666666666</v>
      </c>
      <c r="B206" s="3">
        <v>105</v>
      </c>
      <c r="C206" s="3">
        <v>75</v>
      </c>
      <c r="D206" s="3">
        <v>91</v>
      </c>
      <c r="E206" s="3">
        <v>84</v>
      </c>
      <c r="F206" s="3">
        <v>321</v>
      </c>
      <c r="G206" s="3">
        <v>166</v>
      </c>
      <c r="H206" s="3">
        <v>171</v>
      </c>
      <c r="I206" s="3">
        <v>136</v>
      </c>
      <c r="J206" s="3">
        <v>242</v>
      </c>
      <c r="K206" s="3">
        <v>158</v>
      </c>
      <c r="L206" s="3">
        <v>653</v>
      </c>
      <c r="M206" s="3">
        <v>557</v>
      </c>
      <c r="N206" s="3">
        <v>536</v>
      </c>
      <c r="O206" s="3">
        <v>398</v>
      </c>
    </row>
    <row r="207" spans="1:15" x14ac:dyDescent="0.2">
      <c r="A207" s="4">
        <v>0.20833333333333334</v>
      </c>
      <c r="B207" s="3">
        <v>62</v>
      </c>
      <c r="C207" s="3">
        <v>125</v>
      </c>
      <c r="D207" s="3">
        <v>31</v>
      </c>
      <c r="E207" s="3">
        <v>89</v>
      </c>
      <c r="F207" s="3">
        <v>61</v>
      </c>
      <c r="G207" s="3">
        <v>101</v>
      </c>
      <c r="H207" s="3">
        <v>50</v>
      </c>
      <c r="I207" s="3">
        <v>104</v>
      </c>
      <c r="J207" s="3">
        <v>80</v>
      </c>
      <c r="K207" s="3">
        <v>121</v>
      </c>
      <c r="L207" s="3">
        <v>181</v>
      </c>
      <c r="M207" s="3">
        <v>134</v>
      </c>
      <c r="N207" s="3">
        <v>229</v>
      </c>
      <c r="O207" s="3">
        <v>156</v>
      </c>
    </row>
    <row r="208" spans="1:15" x14ac:dyDescent="0.2">
      <c r="A208" s="4">
        <v>0.25</v>
      </c>
      <c r="B208" s="3">
        <v>133</v>
      </c>
      <c r="C208" s="3">
        <v>281</v>
      </c>
      <c r="D208" s="3">
        <v>101</v>
      </c>
      <c r="E208" s="3">
        <v>284</v>
      </c>
      <c r="F208" s="3">
        <v>96</v>
      </c>
      <c r="G208" s="3">
        <v>259</v>
      </c>
      <c r="H208" s="3">
        <v>122</v>
      </c>
      <c r="I208" s="3">
        <v>308</v>
      </c>
      <c r="J208" s="3">
        <v>116</v>
      </c>
      <c r="K208" s="3">
        <v>253</v>
      </c>
      <c r="L208" s="3">
        <v>92</v>
      </c>
      <c r="M208" s="3">
        <v>169</v>
      </c>
      <c r="N208" s="3">
        <v>80</v>
      </c>
      <c r="O208" s="3">
        <v>80</v>
      </c>
    </row>
    <row r="209" spans="1:15" x14ac:dyDescent="0.2">
      <c r="A209" s="4">
        <v>0.29166666666666669</v>
      </c>
      <c r="B209" s="3">
        <v>367</v>
      </c>
      <c r="C209" s="3">
        <v>622</v>
      </c>
      <c r="D209" s="3">
        <v>283</v>
      </c>
      <c r="E209" s="3">
        <v>581</v>
      </c>
      <c r="F209" s="3">
        <v>309</v>
      </c>
      <c r="G209" s="3">
        <v>648</v>
      </c>
      <c r="H209" s="3">
        <v>332</v>
      </c>
      <c r="I209" s="3">
        <v>618</v>
      </c>
      <c r="J209" s="3">
        <v>306</v>
      </c>
      <c r="K209" s="3">
        <v>539</v>
      </c>
      <c r="L209" s="3">
        <v>139</v>
      </c>
      <c r="M209" s="3">
        <v>238</v>
      </c>
      <c r="N209" s="3">
        <v>81</v>
      </c>
      <c r="O209" s="3">
        <v>92</v>
      </c>
    </row>
    <row r="210" spans="1:15" x14ac:dyDescent="0.2">
      <c r="A210" s="4">
        <v>0.33333333333333331</v>
      </c>
      <c r="B210" s="3">
        <v>1059</v>
      </c>
      <c r="C210" s="3">
        <v>1306</v>
      </c>
      <c r="D210" s="3">
        <v>726</v>
      </c>
      <c r="E210" s="3">
        <v>1103</v>
      </c>
      <c r="F210" s="3">
        <v>708</v>
      </c>
      <c r="G210" s="3">
        <v>1062</v>
      </c>
      <c r="H210" s="3">
        <v>838</v>
      </c>
      <c r="I210" s="3">
        <v>993</v>
      </c>
      <c r="J210" s="3">
        <v>815</v>
      </c>
      <c r="K210" s="3">
        <v>1185</v>
      </c>
      <c r="L210" s="3">
        <v>266</v>
      </c>
      <c r="M210" s="3">
        <v>405</v>
      </c>
      <c r="N210" s="3">
        <v>152</v>
      </c>
      <c r="O210" s="3">
        <v>186</v>
      </c>
    </row>
    <row r="211" spans="1:15" x14ac:dyDescent="0.2">
      <c r="A211" s="4">
        <v>0.375</v>
      </c>
      <c r="B211" s="3">
        <v>1327</v>
      </c>
      <c r="C211" s="3">
        <v>1521</v>
      </c>
      <c r="D211" s="3">
        <v>858</v>
      </c>
      <c r="E211" s="3">
        <v>1018</v>
      </c>
      <c r="F211" s="3">
        <v>998</v>
      </c>
      <c r="G211" s="3">
        <v>1227</v>
      </c>
      <c r="H211" s="3">
        <v>1039</v>
      </c>
      <c r="I211" s="3">
        <v>1165</v>
      </c>
      <c r="J211" s="3">
        <v>1187</v>
      </c>
      <c r="K211" s="3">
        <v>1344</v>
      </c>
      <c r="L211" s="3">
        <v>449</v>
      </c>
      <c r="M211" s="3">
        <v>596</v>
      </c>
      <c r="N211" s="3">
        <v>247</v>
      </c>
      <c r="O211" s="3">
        <v>236</v>
      </c>
    </row>
    <row r="212" spans="1:15" x14ac:dyDescent="0.2">
      <c r="A212" s="4">
        <v>0.41666666666666669</v>
      </c>
      <c r="B212" s="3">
        <v>1209</v>
      </c>
      <c r="C212" s="3">
        <v>1277</v>
      </c>
      <c r="D212" s="3">
        <v>976</v>
      </c>
      <c r="E212" s="3">
        <v>1091</v>
      </c>
      <c r="F212" s="3">
        <v>1052</v>
      </c>
      <c r="G212" s="3">
        <v>1256</v>
      </c>
      <c r="H212" s="3">
        <v>1159</v>
      </c>
      <c r="I212" s="3">
        <v>1339</v>
      </c>
      <c r="J212" s="3">
        <v>1187</v>
      </c>
      <c r="K212" s="3">
        <v>1318</v>
      </c>
      <c r="L212" s="3">
        <v>1135</v>
      </c>
      <c r="M212" s="3">
        <v>1035</v>
      </c>
      <c r="N212" s="3">
        <v>543</v>
      </c>
      <c r="O212" s="3">
        <v>470</v>
      </c>
    </row>
    <row r="213" spans="1:15" x14ac:dyDescent="0.2">
      <c r="A213" s="4">
        <v>0.45833333333333331</v>
      </c>
      <c r="B213" s="3">
        <v>1359</v>
      </c>
      <c r="C213" s="3">
        <v>1387</v>
      </c>
      <c r="D213" s="3">
        <v>1599</v>
      </c>
      <c r="E213" s="3">
        <v>1701</v>
      </c>
      <c r="F213" s="3">
        <v>1636</v>
      </c>
      <c r="G213" s="3">
        <v>1716</v>
      </c>
      <c r="H213" s="3">
        <v>1760</v>
      </c>
      <c r="I213" s="3">
        <v>1865</v>
      </c>
      <c r="J213" s="3">
        <v>1666</v>
      </c>
      <c r="K213" s="3">
        <v>1651</v>
      </c>
      <c r="L213" s="3">
        <v>1895</v>
      </c>
      <c r="M213" s="3">
        <v>1789</v>
      </c>
      <c r="N213" s="3">
        <v>969</v>
      </c>
      <c r="O213" s="3">
        <v>910</v>
      </c>
    </row>
    <row r="214" spans="1:15" x14ac:dyDescent="0.2">
      <c r="A214" s="4">
        <v>0.5</v>
      </c>
      <c r="B214" s="3">
        <v>2186</v>
      </c>
      <c r="C214" s="3">
        <v>2162</v>
      </c>
      <c r="D214" s="3">
        <v>2361</v>
      </c>
      <c r="E214" s="3">
        <v>2430</v>
      </c>
      <c r="F214" s="3">
        <v>2467</v>
      </c>
      <c r="G214" s="3">
        <v>2470</v>
      </c>
      <c r="H214" s="3">
        <v>2607</v>
      </c>
      <c r="I214" s="3">
        <v>2556</v>
      </c>
      <c r="J214" s="3">
        <v>2472</v>
      </c>
      <c r="K214" s="3">
        <v>2491</v>
      </c>
      <c r="L214" s="3">
        <v>2917</v>
      </c>
      <c r="M214" s="3">
        <v>2699</v>
      </c>
      <c r="N214" s="3">
        <v>1792</v>
      </c>
      <c r="O214" s="3">
        <v>1692</v>
      </c>
    </row>
    <row r="215" spans="1:15" x14ac:dyDescent="0.2">
      <c r="A215" s="4">
        <v>0.54166666666666663</v>
      </c>
      <c r="B215" s="3">
        <v>4211</v>
      </c>
      <c r="C215" s="3">
        <v>4079</v>
      </c>
      <c r="D215" s="3">
        <v>4286</v>
      </c>
      <c r="E215" s="3">
        <v>4060</v>
      </c>
      <c r="F215" s="3">
        <v>4064</v>
      </c>
      <c r="G215" s="3">
        <v>3990</v>
      </c>
      <c r="H215" s="3">
        <v>4157</v>
      </c>
      <c r="I215" s="3">
        <v>4027</v>
      </c>
      <c r="J215" s="3">
        <v>3855</v>
      </c>
      <c r="K215" s="3">
        <v>3752</v>
      </c>
      <c r="L215" s="3">
        <v>3604</v>
      </c>
      <c r="M215" s="3">
        <v>3405</v>
      </c>
      <c r="N215" s="3">
        <v>2237</v>
      </c>
      <c r="O215" s="3">
        <v>2149</v>
      </c>
    </row>
    <row r="216" spans="1:15" x14ac:dyDescent="0.2">
      <c r="A216" s="4">
        <v>0.58333333333333337</v>
      </c>
      <c r="B216" s="3">
        <v>3181</v>
      </c>
      <c r="C216" s="3">
        <v>3113</v>
      </c>
      <c r="D216" s="3">
        <v>3881</v>
      </c>
      <c r="E216" s="3">
        <v>3708</v>
      </c>
      <c r="F216" s="3">
        <v>4074</v>
      </c>
      <c r="G216" s="3">
        <v>3957</v>
      </c>
      <c r="H216" s="3">
        <v>4154</v>
      </c>
      <c r="I216" s="3">
        <v>3978</v>
      </c>
      <c r="J216" s="3">
        <v>4140</v>
      </c>
      <c r="K216" s="3">
        <v>3958</v>
      </c>
      <c r="L216" s="3">
        <v>4618</v>
      </c>
      <c r="M216" s="3">
        <v>4404</v>
      </c>
      <c r="N216" s="3">
        <v>2529</v>
      </c>
      <c r="O216" s="3">
        <v>2341</v>
      </c>
    </row>
    <row r="217" spans="1:15" x14ac:dyDescent="0.2">
      <c r="A217" s="4">
        <v>0.625</v>
      </c>
      <c r="B217" s="3">
        <v>3239</v>
      </c>
      <c r="C217" s="3">
        <v>3081</v>
      </c>
      <c r="D217" s="3">
        <v>3474</v>
      </c>
      <c r="E217" s="3">
        <v>3316</v>
      </c>
      <c r="F217" s="3">
        <v>3407</v>
      </c>
      <c r="G217" s="3">
        <v>3298</v>
      </c>
      <c r="H217" s="3">
        <v>3855</v>
      </c>
      <c r="I217" s="3">
        <v>3577</v>
      </c>
      <c r="J217" s="3">
        <v>4063</v>
      </c>
      <c r="K217" s="3">
        <v>3805</v>
      </c>
      <c r="L217" s="3">
        <v>4497</v>
      </c>
      <c r="M217" s="3">
        <v>4180</v>
      </c>
      <c r="N217" s="3">
        <v>2873</v>
      </c>
      <c r="O217" s="3">
        <v>2803</v>
      </c>
    </row>
    <row r="218" spans="1:15" x14ac:dyDescent="0.2">
      <c r="A218" s="4">
        <v>0.66666666666666663</v>
      </c>
      <c r="B218" s="3">
        <v>2894</v>
      </c>
      <c r="C218" s="3">
        <v>2862</v>
      </c>
      <c r="D218" s="3">
        <v>3023</v>
      </c>
      <c r="E218" s="3">
        <v>2913</v>
      </c>
      <c r="F218" s="3">
        <v>3109</v>
      </c>
      <c r="G218" s="3">
        <v>2913</v>
      </c>
      <c r="H218" s="3">
        <v>3026</v>
      </c>
      <c r="I218" s="3">
        <v>2802</v>
      </c>
      <c r="J218" s="3">
        <v>3727</v>
      </c>
      <c r="K218" s="3">
        <v>3569</v>
      </c>
      <c r="L218" s="3">
        <v>4498</v>
      </c>
      <c r="M218" s="3">
        <v>4334</v>
      </c>
      <c r="N218" s="3">
        <v>2988</v>
      </c>
      <c r="O218" s="3">
        <v>3022</v>
      </c>
    </row>
    <row r="219" spans="1:15" x14ac:dyDescent="0.2">
      <c r="A219" s="4">
        <v>0.70833333333333337</v>
      </c>
      <c r="B219" s="3">
        <v>3325</v>
      </c>
      <c r="C219" s="3">
        <v>2991</v>
      </c>
      <c r="D219" s="3">
        <v>3150</v>
      </c>
      <c r="E219" s="3">
        <v>2885</v>
      </c>
      <c r="F219" s="3">
        <v>4102</v>
      </c>
      <c r="G219" s="3">
        <v>3746</v>
      </c>
      <c r="H219" s="3">
        <v>3771</v>
      </c>
      <c r="I219" s="3">
        <v>3535</v>
      </c>
      <c r="J219" s="3">
        <v>3963</v>
      </c>
      <c r="K219" s="3">
        <v>3795</v>
      </c>
      <c r="L219" s="3">
        <v>4037</v>
      </c>
      <c r="M219" s="3">
        <v>3864</v>
      </c>
      <c r="N219" s="3">
        <v>2788</v>
      </c>
      <c r="O219" s="3">
        <v>2747</v>
      </c>
    </row>
    <row r="220" spans="1:15" x14ac:dyDescent="0.2">
      <c r="A220" s="4">
        <v>0.75</v>
      </c>
      <c r="B220" s="3">
        <v>2629</v>
      </c>
      <c r="C220" s="3">
        <v>2421</v>
      </c>
      <c r="D220" s="3">
        <v>3295</v>
      </c>
      <c r="E220" s="3">
        <v>3085</v>
      </c>
      <c r="F220" s="3">
        <v>3643</v>
      </c>
      <c r="G220" s="3">
        <v>3362</v>
      </c>
      <c r="H220" s="3">
        <v>3950</v>
      </c>
      <c r="I220" s="3">
        <v>3681</v>
      </c>
      <c r="J220" s="3">
        <v>3500</v>
      </c>
      <c r="K220" s="3">
        <v>3291</v>
      </c>
      <c r="L220" s="3">
        <v>2933</v>
      </c>
      <c r="M220" s="3">
        <v>2702</v>
      </c>
      <c r="N220" s="3">
        <v>1668</v>
      </c>
      <c r="O220" s="3">
        <v>1551</v>
      </c>
    </row>
    <row r="221" spans="1:15" x14ac:dyDescent="0.2">
      <c r="A221" s="4">
        <v>0.79166666666666663</v>
      </c>
      <c r="B221" s="3">
        <v>1507</v>
      </c>
      <c r="C221" s="3">
        <v>1273</v>
      </c>
      <c r="D221" s="3">
        <v>1815</v>
      </c>
      <c r="E221" s="3">
        <v>1696</v>
      </c>
      <c r="F221" s="3">
        <v>1928</v>
      </c>
      <c r="G221" s="3">
        <v>1743</v>
      </c>
      <c r="H221" s="3">
        <v>2821</v>
      </c>
      <c r="I221" s="3">
        <v>2678</v>
      </c>
      <c r="J221" s="3">
        <v>1886</v>
      </c>
      <c r="K221" s="3">
        <v>1666</v>
      </c>
      <c r="L221" s="3">
        <v>1732</v>
      </c>
      <c r="M221" s="3">
        <v>1651</v>
      </c>
      <c r="N221" s="3">
        <v>828</v>
      </c>
      <c r="O221" s="3">
        <v>869</v>
      </c>
    </row>
    <row r="222" spans="1:15" x14ac:dyDescent="0.2">
      <c r="A222" s="4">
        <v>0.83333333333333337</v>
      </c>
      <c r="B222" s="3">
        <v>971</v>
      </c>
      <c r="C222" s="3">
        <v>890</v>
      </c>
      <c r="D222" s="3">
        <v>963</v>
      </c>
      <c r="E222" s="3">
        <v>958</v>
      </c>
      <c r="F222" s="3">
        <v>1059</v>
      </c>
      <c r="G222" s="3">
        <v>959</v>
      </c>
      <c r="H222" s="3">
        <v>1659</v>
      </c>
      <c r="I222" s="3">
        <v>1574</v>
      </c>
      <c r="J222" s="3">
        <v>1108</v>
      </c>
      <c r="K222" s="3">
        <v>1049</v>
      </c>
      <c r="L222" s="3">
        <v>954</v>
      </c>
      <c r="M222" s="3">
        <v>978</v>
      </c>
      <c r="N222" s="3">
        <v>528</v>
      </c>
      <c r="O222" s="3">
        <v>661</v>
      </c>
    </row>
    <row r="223" spans="1:15" x14ac:dyDescent="0.2">
      <c r="A223" s="4">
        <v>0.875</v>
      </c>
      <c r="B223" s="3">
        <v>569</v>
      </c>
      <c r="C223" s="3">
        <v>599</v>
      </c>
      <c r="D223" s="3">
        <v>858</v>
      </c>
      <c r="E223" s="3">
        <v>852</v>
      </c>
      <c r="F223" s="3">
        <v>761</v>
      </c>
      <c r="G223" s="3">
        <v>696</v>
      </c>
      <c r="H223" s="3">
        <v>1065</v>
      </c>
      <c r="I223" s="3">
        <v>1079</v>
      </c>
      <c r="J223" s="3">
        <v>935</v>
      </c>
      <c r="K223" s="3">
        <v>870</v>
      </c>
      <c r="L223" s="3">
        <v>699</v>
      </c>
      <c r="M223" s="3">
        <v>740</v>
      </c>
      <c r="N223" s="3">
        <v>402</v>
      </c>
      <c r="O223" s="3">
        <v>548</v>
      </c>
    </row>
    <row r="224" spans="1:15" x14ac:dyDescent="0.2">
      <c r="A224" s="4">
        <v>0.91666666666666663</v>
      </c>
      <c r="B224" s="3">
        <v>671</v>
      </c>
      <c r="C224" s="3">
        <v>824</v>
      </c>
      <c r="D224" s="3">
        <v>831</v>
      </c>
      <c r="E224" s="3">
        <v>917</v>
      </c>
      <c r="F224" s="3">
        <v>757</v>
      </c>
      <c r="G224" s="3">
        <v>807</v>
      </c>
      <c r="H224" s="3">
        <v>904</v>
      </c>
      <c r="I224" s="3">
        <v>1056</v>
      </c>
      <c r="J224" s="3">
        <v>971</v>
      </c>
      <c r="K224" s="3">
        <v>1057</v>
      </c>
      <c r="L224" s="3">
        <v>918</v>
      </c>
      <c r="M224" s="3">
        <v>1037</v>
      </c>
      <c r="N224" s="3">
        <v>404</v>
      </c>
      <c r="O224" s="3">
        <v>606</v>
      </c>
    </row>
    <row r="225" spans="1:15" x14ac:dyDescent="0.2">
      <c r="A225" s="4">
        <v>0.95833333333333337</v>
      </c>
      <c r="B225" s="3">
        <v>651</v>
      </c>
      <c r="C225" s="3">
        <v>733</v>
      </c>
      <c r="D225" s="3">
        <v>964</v>
      </c>
      <c r="E225" s="3">
        <v>950</v>
      </c>
      <c r="F225" s="3">
        <v>810</v>
      </c>
      <c r="G225" s="3">
        <v>937</v>
      </c>
      <c r="H225" s="3">
        <v>1098</v>
      </c>
      <c r="I225" s="3">
        <v>1072</v>
      </c>
      <c r="J225" s="3">
        <v>1472</v>
      </c>
      <c r="K225" s="3">
        <v>1341</v>
      </c>
      <c r="L225" s="3">
        <v>1102</v>
      </c>
      <c r="M225" s="3">
        <v>1127</v>
      </c>
      <c r="N225" s="3">
        <v>419</v>
      </c>
      <c r="O225" s="3">
        <v>480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354</v>
      </c>
      <c r="C230" s="3">
        <v>250</v>
      </c>
      <c r="D230" s="3">
        <v>279</v>
      </c>
      <c r="E230" s="3">
        <v>322</v>
      </c>
      <c r="F230" s="3">
        <v>585</v>
      </c>
      <c r="G230" s="3">
        <v>515</v>
      </c>
      <c r="H230" s="3">
        <v>462</v>
      </c>
      <c r="I230" s="3">
        <v>498</v>
      </c>
      <c r="J230" s="3">
        <v>656</v>
      </c>
      <c r="K230" s="3">
        <v>612</v>
      </c>
      <c r="L230" s="3">
        <v>1140</v>
      </c>
      <c r="M230" s="3">
        <v>1166</v>
      </c>
      <c r="N230" s="3">
        <v>807</v>
      </c>
      <c r="O230" s="3">
        <v>798</v>
      </c>
    </row>
    <row r="231" spans="1:15" x14ac:dyDescent="0.2">
      <c r="A231" s="4">
        <v>4.1666666666666664E-2</v>
      </c>
      <c r="B231" s="3">
        <v>258</v>
      </c>
      <c r="C231" s="3">
        <v>101</v>
      </c>
      <c r="D231" s="3">
        <v>139</v>
      </c>
      <c r="E231" s="3">
        <v>87</v>
      </c>
      <c r="F231" s="3">
        <v>449</v>
      </c>
      <c r="G231" s="3">
        <v>240</v>
      </c>
      <c r="H231" s="3">
        <v>283</v>
      </c>
      <c r="I231" s="3">
        <v>264</v>
      </c>
      <c r="J231" s="3">
        <v>435</v>
      </c>
      <c r="K231" s="3">
        <v>326</v>
      </c>
      <c r="L231" s="3">
        <v>1008</v>
      </c>
      <c r="M231" s="3">
        <v>698</v>
      </c>
      <c r="N231" s="3">
        <v>833</v>
      </c>
      <c r="O231" s="3">
        <v>662</v>
      </c>
    </row>
    <row r="232" spans="1:15" x14ac:dyDescent="0.2">
      <c r="A232" s="4">
        <v>8.3333333333333329E-2</v>
      </c>
      <c r="B232" s="3">
        <v>186</v>
      </c>
      <c r="C232" s="3">
        <v>104</v>
      </c>
      <c r="D232" s="3">
        <v>270</v>
      </c>
      <c r="E232" s="3">
        <v>135</v>
      </c>
      <c r="F232" s="3">
        <v>506</v>
      </c>
      <c r="G232" s="3">
        <v>172</v>
      </c>
      <c r="H232" s="3">
        <v>593</v>
      </c>
      <c r="I232" s="3">
        <v>307</v>
      </c>
      <c r="J232" s="3">
        <v>396</v>
      </c>
      <c r="K232" s="3">
        <v>322</v>
      </c>
      <c r="L232" s="3">
        <v>928</v>
      </c>
      <c r="M232" s="3">
        <v>500</v>
      </c>
      <c r="N232" s="3">
        <v>688</v>
      </c>
      <c r="O232" s="3">
        <v>529</v>
      </c>
    </row>
    <row r="233" spans="1:15" x14ac:dyDescent="0.2">
      <c r="A233" s="4">
        <v>0.125</v>
      </c>
      <c r="B233" s="3">
        <v>130</v>
      </c>
      <c r="C233" s="3">
        <v>78</v>
      </c>
      <c r="D233" s="3">
        <v>173</v>
      </c>
      <c r="E233" s="3">
        <v>101</v>
      </c>
      <c r="F233" s="3">
        <v>499</v>
      </c>
      <c r="G233" s="3">
        <v>198</v>
      </c>
      <c r="H233" s="3">
        <v>240</v>
      </c>
      <c r="I233" s="3">
        <v>206</v>
      </c>
      <c r="J233" s="3">
        <v>453</v>
      </c>
      <c r="K233" s="3">
        <v>208</v>
      </c>
      <c r="L233" s="3">
        <v>958</v>
      </c>
      <c r="M233" s="3">
        <v>520</v>
      </c>
      <c r="N233" s="3">
        <v>982</v>
      </c>
      <c r="O233" s="3">
        <v>547</v>
      </c>
    </row>
    <row r="234" spans="1:15" x14ac:dyDescent="0.2">
      <c r="A234" s="4">
        <v>0.16666666666666666</v>
      </c>
      <c r="B234" s="3">
        <v>100</v>
      </c>
      <c r="C234" s="3">
        <v>71</v>
      </c>
      <c r="D234" s="3">
        <v>70</v>
      </c>
      <c r="E234" s="3">
        <v>43</v>
      </c>
      <c r="F234" s="3">
        <v>210</v>
      </c>
      <c r="G234" s="3">
        <v>73</v>
      </c>
      <c r="H234" s="3">
        <v>125</v>
      </c>
      <c r="I234" s="3">
        <v>65</v>
      </c>
      <c r="J234" s="3">
        <v>234</v>
      </c>
      <c r="K234" s="3">
        <v>72</v>
      </c>
      <c r="L234" s="3">
        <v>528</v>
      </c>
      <c r="M234" s="3">
        <v>297</v>
      </c>
      <c r="N234" s="3">
        <v>532</v>
      </c>
      <c r="O234" s="3">
        <v>275</v>
      </c>
    </row>
    <row r="235" spans="1:15" x14ac:dyDescent="0.2">
      <c r="A235" s="4">
        <v>0.20833333333333334</v>
      </c>
      <c r="B235" s="3">
        <v>135</v>
      </c>
      <c r="C235" s="3">
        <v>197</v>
      </c>
      <c r="D235" s="3">
        <v>127</v>
      </c>
      <c r="E235" s="3">
        <v>193</v>
      </c>
      <c r="F235" s="3">
        <v>158</v>
      </c>
      <c r="G235" s="3">
        <v>211</v>
      </c>
      <c r="H235" s="3">
        <v>157</v>
      </c>
      <c r="I235" s="3">
        <v>229</v>
      </c>
      <c r="J235" s="3">
        <v>181</v>
      </c>
      <c r="K235" s="3">
        <v>189</v>
      </c>
      <c r="L235" s="3">
        <v>189</v>
      </c>
      <c r="M235" s="3">
        <v>84</v>
      </c>
      <c r="N235" s="3">
        <v>394</v>
      </c>
      <c r="O235" s="3">
        <v>162</v>
      </c>
    </row>
    <row r="236" spans="1:15" x14ac:dyDescent="0.2">
      <c r="A236" s="4">
        <v>0.25</v>
      </c>
      <c r="B236" s="3">
        <v>340</v>
      </c>
      <c r="C236" s="3">
        <v>623</v>
      </c>
      <c r="D236" s="3">
        <v>313</v>
      </c>
      <c r="E236" s="3">
        <v>630</v>
      </c>
      <c r="F236" s="3">
        <v>329</v>
      </c>
      <c r="G236" s="3">
        <v>698</v>
      </c>
      <c r="H236" s="3">
        <v>302</v>
      </c>
      <c r="I236" s="3">
        <v>704</v>
      </c>
      <c r="J236" s="3">
        <v>368</v>
      </c>
      <c r="K236" s="3">
        <v>828</v>
      </c>
      <c r="L236" s="3">
        <v>192</v>
      </c>
      <c r="M236" s="3">
        <v>366</v>
      </c>
      <c r="N236" s="3">
        <v>212</v>
      </c>
      <c r="O236" s="3">
        <v>208</v>
      </c>
    </row>
    <row r="237" spans="1:15" x14ac:dyDescent="0.2">
      <c r="A237" s="4">
        <v>0.29166666666666669</v>
      </c>
      <c r="B237" s="3">
        <v>581</v>
      </c>
      <c r="C237" s="3">
        <v>1647</v>
      </c>
      <c r="D237" s="3">
        <v>680</v>
      </c>
      <c r="E237" s="3">
        <v>1485</v>
      </c>
      <c r="F237" s="3">
        <v>712</v>
      </c>
      <c r="G237" s="3">
        <v>1640</v>
      </c>
      <c r="H237" s="3">
        <v>881</v>
      </c>
      <c r="I237" s="3">
        <v>1961</v>
      </c>
      <c r="J237" s="3">
        <v>802</v>
      </c>
      <c r="K237" s="3">
        <v>1872</v>
      </c>
      <c r="L237" s="3">
        <v>343</v>
      </c>
      <c r="M237" s="3">
        <v>624</v>
      </c>
      <c r="N237" s="3">
        <v>253</v>
      </c>
      <c r="O237" s="3">
        <v>307</v>
      </c>
    </row>
    <row r="238" spans="1:15" x14ac:dyDescent="0.2">
      <c r="A238" s="4">
        <v>0.33333333333333331</v>
      </c>
      <c r="B238" s="3">
        <v>1303</v>
      </c>
      <c r="C238" s="3">
        <v>2731</v>
      </c>
      <c r="D238" s="3">
        <v>1730</v>
      </c>
      <c r="E238" s="3">
        <v>2884</v>
      </c>
      <c r="F238" s="3">
        <v>1240</v>
      </c>
      <c r="G238" s="3">
        <v>2045</v>
      </c>
      <c r="H238" s="3">
        <v>2150</v>
      </c>
      <c r="I238" s="3">
        <v>3497</v>
      </c>
      <c r="J238" s="3">
        <v>2018</v>
      </c>
      <c r="K238" s="3">
        <v>3067</v>
      </c>
      <c r="L238" s="3">
        <v>710</v>
      </c>
      <c r="M238" s="3">
        <v>1161</v>
      </c>
      <c r="N238" s="3">
        <v>440</v>
      </c>
      <c r="O238" s="3">
        <v>571</v>
      </c>
    </row>
    <row r="239" spans="1:15" x14ac:dyDescent="0.2">
      <c r="A239" s="4">
        <v>0.375</v>
      </c>
      <c r="B239" s="3">
        <v>1544</v>
      </c>
      <c r="C239" s="3">
        <v>2430</v>
      </c>
      <c r="D239" s="3">
        <v>1153</v>
      </c>
      <c r="E239" s="3">
        <v>1539</v>
      </c>
      <c r="F239" s="3">
        <v>1158</v>
      </c>
      <c r="G239" s="3">
        <v>1506</v>
      </c>
      <c r="H239" s="3">
        <v>2032</v>
      </c>
      <c r="I239" s="3">
        <v>2622</v>
      </c>
      <c r="J239" s="3">
        <v>2046</v>
      </c>
      <c r="K239" s="3">
        <v>2659</v>
      </c>
      <c r="L239" s="3">
        <v>1530</v>
      </c>
      <c r="M239" s="3">
        <v>1808</v>
      </c>
      <c r="N239" s="3">
        <v>691</v>
      </c>
      <c r="O239" s="3">
        <v>828</v>
      </c>
    </row>
    <row r="240" spans="1:15" x14ac:dyDescent="0.2">
      <c r="A240" s="4">
        <v>0.41666666666666669</v>
      </c>
      <c r="B240" s="3">
        <v>1713</v>
      </c>
      <c r="C240" s="3">
        <v>2015</v>
      </c>
      <c r="D240" s="3">
        <v>1828</v>
      </c>
      <c r="E240" s="3">
        <v>2146</v>
      </c>
      <c r="F240" s="3">
        <v>1666</v>
      </c>
      <c r="G240" s="3">
        <v>1974</v>
      </c>
      <c r="H240" s="3">
        <v>1914</v>
      </c>
      <c r="I240" s="3">
        <v>2352</v>
      </c>
      <c r="J240" s="3">
        <v>2404</v>
      </c>
      <c r="K240" s="3">
        <v>2613</v>
      </c>
      <c r="L240" s="3">
        <v>2206</v>
      </c>
      <c r="M240" s="3">
        <v>2588</v>
      </c>
      <c r="N240" s="3">
        <v>1306</v>
      </c>
      <c r="O240" s="3">
        <v>1528</v>
      </c>
    </row>
    <row r="241" spans="1:15" x14ac:dyDescent="0.2">
      <c r="A241" s="4">
        <v>0.45833333333333331</v>
      </c>
      <c r="B241" s="3">
        <v>2584</v>
      </c>
      <c r="C241" s="3">
        <v>2739</v>
      </c>
      <c r="D241" s="3">
        <v>2945</v>
      </c>
      <c r="E241" s="3">
        <v>3294</v>
      </c>
      <c r="F241" s="3">
        <v>2316</v>
      </c>
      <c r="G241" s="3">
        <v>2621</v>
      </c>
      <c r="H241" s="3">
        <v>2854</v>
      </c>
      <c r="I241" s="3">
        <v>3258</v>
      </c>
      <c r="J241" s="3">
        <v>3032</v>
      </c>
      <c r="K241" s="3">
        <v>3132</v>
      </c>
      <c r="L241" s="3">
        <v>2293</v>
      </c>
      <c r="M241" s="3">
        <v>2415</v>
      </c>
      <c r="N241" s="3">
        <v>1920</v>
      </c>
      <c r="O241" s="3">
        <v>2044</v>
      </c>
    </row>
    <row r="242" spans="1:15" x14ac:dyDescent="0.2">
      <c r="A242" s="4">
        <v>0.5</v>
      </c>
      <c r="B242" s="3">
        <v>3283</v>
      </c>
      <c r="C242" s="3">
        <v>3305</v>
      </c>
      <c r="D242" s="3">
        <v>3486</v>
      </c>
      <c r="E242" s="3">
        <v>3499</v>
      </c>
      <c r="F242" s="3">
        <v>2751</v>
      </c>
      <c r="G242" s="3">
        <v>2829</v>
      </c>
      <c r="H242" s="3">
        <v>3171</v>
      </c>
      <c r="I242" s="3">
        <v>3295</v>
      </c>
      <c r="J242" s="3">
        <v>3632</v>
      </c>
      <c r="K242" s="3">
        <v>3352</v>
      </c>
      <c r="L242" s="3">
        <v>2347</v>
      </c>
      <c r="M242" s="3">
        <v>2412</v>
      </c>
      <c r="N242" s="3">
        <v>2580</v>
      </c>
      <c r="O242" s="3">
        <v>2768</v>
      </c>
    </row>
    <row r="243" spans="1:15" x14ac:dyDescent="0.2">
      <c r="A243" s="4">
        <v>0.54166666666666663</v>
      </c>
      <c r="B243" s="3">
        <v>3379</v>
      </c>
      <c r="C243" s="3">
        <v>3119</v>
      </c>
      <c r="D243" s="3">
        <v>3426</v>
      </c>
      <c r="E243" s="3">
        <v>3283</v>
      </c>
      <c r="F243" s="3">
        <v>2819</v>
      </c>
      <c r="G243" s="3">
        <v>2824</v>
      </c>
      <c r="H243" s="3">
        <v>2606</v>
      </c>
      <c r="I243" s="3">
        <v>2718</v>
      </c>
      <c r="J243" s="3">
        <v>3007</v>
      </c>
      <c r="K243" s="3">
        <v>2872</v>
      </c>
      <c r="L243" s="3">
        <v>1972</v>
      </c>
      <c r="M243" s="3">
        <v>1700</v>
      </c>
      <c r="N243" s="3">
        <v>2445</v>
      </c>
      <c r="O243" s="3">
        <v>2686</v>
      </c>
    </row>
    <row r="244" spans="1:15" x14ac:dyDescent="0.2">
      <c r="A244" s="4">
        <v>0.58333333333333337</v>
      </c>
      <c r="B244" s="3">
        <v>3501</v>
      </c>
      <c r="C244" s="3">
        <v>2996</v>
      </c>
      <c r="D244" s="3">
        <v>3165</v>
      </c>
      <c r="E244" s="3">
        <v>2974</v>
      </c>
      <c r="F244" s="3">
        <v>2483</v>
      </c>
      <c r="G244" s="3">
        <v>2507</v>
      </c>
      <c r="H244" s="3">
        <v>2500</v>
      </c>
      <c r="I244" s="3">
        <v>2297</v>
      </c>
      <c r="J244" s="3">
        <v>2721</v>
      </c>
      <c r="K244" s="3">
        <v>2593</v>
      </c>
      <c r="L244" s="3">
        <v>1477</v>
      </c>
      <c r="M244" s="3">
        <v>1252</v>
      </c>
      <c r="N244" s="3">
        <v>2166</v>
      </c>
      <c r="O244" s="3">
        <v>2367</v>
      </c>
    </row>
    <row r="245" spans="1:15" x14ac:dyDescent="0.2">
      <c r="A245" s="4">
        <v>0.625</v>
      </c>
      <c r="B245" s="3">
        <v>3345</v>
      </c>
      <c r="C245" s="3">
        <v>3048</v>
      </c>
      <c r="D245" s="3">
        <v>3062</v>
      </c>
      <c r="E245" s="3">
        <v>2649</v>
      </c>
      <c r="F245" s="3">
        <v>2520</v>
      </c>
      <c r="G245" s="3">
        <v>2424</v>
      </c>
      <c r="H245" s="3">
        <v>2640</v>
      </c>
      <c r="I245" s="3">
        <v>2198</v>
      </c>
      <c r="J245" s="3">
        <v>2653</v>
      </c>
      <c r="K245" s="3">
        <v>2695</v>
      </c>
      <c r="L245" s="3">
        <v>2055</v>
      </c>
      <c r="M245" s="3">
        <v>2136</v>
      </c>
      <c r="N245" s="3">
        <v>2623</v>
      </c>
      <c r="O245" s="3">
        <v>2708</v>
      </c>
    </row>
    <row r="246" spans="1:15" x14ac:dyDescent="0.2">
      <c r="A246" s="4">
        <v>0.66666666666666663</v>
      </c>
      <c r="B246" s="3">
        <v>3498</v>
      </c>
      <c r="C246" s="3">
        <v>3003</v>
      </c>
      <c r="D246" s="3">
        <v>3348</v>
      </c>
      <c r="E246" s="3">
        <v>2952</v>
      </c>
      <c r="F246" s="3">
        <v>3636</v>
      </c>
      <c r="G246" s="3">
        <v>3184</v>
      </c>
      <c r="H246" s="3">
        <v>3610</v>
      </c>
      <c r="I246" s="3">
        <v>3158</v>
      </c>
      <c r="J246" s="3">
        <v>3491</v>
      </c>
      <c r="K246" s="3">
        <v>3133</v>
      </c>
      <c r="L246" s="3">
        <v>2788</v>
      </c>
      <c r="M246" s="3">
        <v>2443</v>
      </c>
      <c r="N246" s="3">
        <v>2776</v>
      </c>
      <c r="O246" s="3">
        <v>2888</v>
      </c>
    </row>
    <row r="247" spans="1:15" x14ac:dyDescent="0.2">
      <c r="A247" s="4">
        <v>0.70833333333333337</v>
      </c>
      <c r="B247" s="3">
        <v>3007</v>
      </c>
      <c r="C247" s="3">
        <v>2353</v>
      </c>
      <c r="D247" s="3">
        <v>4238</v>
      </c>
      <c r="E247" s="3">
        <v>3150</v>
      </c>
      <c r="F247" s="3">
        <v>4163</v>
      </c>
      <c r="G247" s="3">
        <v>3073</v>
      </c>
      <c r="H247" s="3">
        <v>4324</v>
      </c>
      <c r="I247" s="3">
        <v>3362</v>
      </c>
      <c r="J247" s="3">
        <v>4108</v>
      </c>
      <c r="K247" s="3">
        <v>3150</v>
      </c>
      <c r="L247" s="3">
        <v>2692</v>
      </c>
      <c r="M247" s="3">
        <v>2552</v>
      </c>
      <c r="N247" s="3">
        <v>2872</v>
      </c>
      <c r="O247" s="3">
        <v>2551</v>
      </c>
    </row>
    <row r="248" spans="1:15" x14ac:dyDescent="0.2">
      <c r="A248" s="4">
        <v>0.75</v>
      </c>
      <c r="B248" s="3">
        <v>1475</v>
      </c>
      <c r="C248" s="3">
        <v>1093</v>
      </c>
      <c r="D248" s="3">
        <v>3588</v>
      </c>
      <c r="E248" s="3">
        <v>2993</v>
      </c>
      <c r="F248" s="3">
        <v>3739</v>
      </c>
      <c r="G248" s="3">
        <v>2762</v>
      </c>
      <c r="H248" s="3">
        <v>3975</v>
      </c>
      <c r="I248" s="3">
        <v>3353</v>
      </c>
      <c r="J248" s="3">
        <v>3577</v>
      </c>
      <c r="K248" s="3">
        <v>2949</v>
      </c>
      <c r="L248" s="3">
        <v>2619</v>
      </c>
      <c r="M248" s="3">
        <v>2236</v>
      </c>
      <c r="N248" s="3">
        <v>2065</v>
      </c>
      <c r="O248" s="3">
        <v>1930</v>
      </c>
    </row>
    <row r="249" spans="1:15" x14ac:dyDescent="0.2">
      <c r="A249" s="4">
        <v>0.79166666666666663</v>
      </c>
      <c r="B249" s="3">
        <v>2759</v>
      </c>
      <c r="C249" s="3">
        <v>2105</v>
      </c>
      <c r="D249" s="3">
        <v>2902</v>
      </c>
      <c r="E249" s="3">
        <v>2440</v>
      </c>
      <c r="F249" s="3">
        <v>2981</v>
      </c>
      <c r="G249" s="3">
        <v>2437</v>
      </c>
      <c r="H249" s="3">
        <v>3587</v>
      </c>
      <c r="I249" s="3">
        <v>2951</v>
      </c>
      <c r="J249" s="3">
        <v>2496</v>
      </c>
      <c r="K249" s="3">
        <v>2488</v>
      </c>
      <c r="L249" s="3">
        <v>2499</v>
      </c>
      <c r="M249" s="3">
        <v>2362</v>
      </c>
      <c r="N249" s="3">
        <v>1631</v>
      </c>
      <c r="O249" s="3">
        <v>1657</v>
      </c>
    </row>
    <row r="250" spans="1:15" x14ac:dyDescent="0.2">
      <c r="A250" s="4">
        <v>0.83333333333333337</v>
      </c>
      <c r="B250" s="3">
        <v>1788</v>
      </c>
      <c r="C250" s="3">
        <v>1459</v>
      </c>
      <c r="D250" s="3">
        <v>2019</v>
      </c>
      <c r="E250" s="3">
        <v>1719</v>
      </c>
      <c r="F250" s="3">
        <v>2213</v>
      </c>
      <c r="G250" s="3">
        <v>1716</v>
      </c>
      <c r="H250" s="3">
        <v>2884</v>
      </c>
      <c r="I250" s="3">
        <v>2368</v>
      </c>
      <c r="J250" s="3">
        <v>1651</v>
      </c>
      <c r="K250" s="3">
        <v>1889</v>
      </c>
      <c r="L250" s="3">
        <v>1442</v>
      </c>
      <c r="M250" s="3">
        <v>1763</v>
      </c>
      <c r="N250" s="3">
        <v>1358</v>
      </c>
      <c r="O250" s="3">
        <v>1274</v>
      </c>
    </row>
    <row r="251" spans="1:15" x14ac:dyDescent="0.2">
      <c r="A251" s="4">
        <v>0.875</v>
      </c>
      <c r="B251" s="3">
        <v>1409</v>
      </c>
      <c r="C251" s="3">
        <v>1252</v>
      </c>
      <c r="D251" s="3">
        <v>1865</v>
      </c>
      <c r="E251" s="3">
        <v>1529</v>
      </c>
      <c r="F251" s="3">
        <v>1729</v>
      </c>
      <c r="G251" s="3">
        <v>1432</v>
      </c>
      <c r="H251" s="3">
        <v>1961</v>
      </c>
      <c r="I251" s="3">
        <v>1706</v>
      </c>
      <c r="J251" s="3">
        <v>1829</v>
      </c>
      <c r="K251" s="3">
        <v>1690</v>
      </c>
      <c r="L251" s="3">
        <v>1403</v>
      </c>
      <c r="M251" s="3">
        <v>1607</v>
      </c>
      <c r="N251" s="3">
        <v>970</v>
      </c>
      <c r="O251" s="3">
        <v>1283</v>
      </c>
    </row>
    <row r="252" spans="1:15" x14ac:dyDescent="0.2">
      <c r="A252" s="4">
        <v>0.91666666666666663</v>
      </c>
      <c r="B252" s="3">
        <v>916</v>
      </c>
      <c r="C252" s="3">
        <v>1124</v>
      </c>
      <c r="D252" s="3">
        <v>1122</v>
      </c>
      <c r="E252" s="3">
        <v>1205</v>
      </c>
      <c r="F252" s="3">
        <v>1125</v>
      </c>
      <c r="G252" s="3">
        <v>1352</v>
      </c>
      <c r="H252" s="3">
        <v>1426</v>
      </c>
      <c r="I252" s="3">
        <v>1275</v>
      </c>
      <c r="J252" s="3">
        <v>1388</v>
      </c>
      <c r="K252" s="3">
        <v>1459</v>
      </c>
      <c r="L252" s="3">
        <v>1299</v>
      </c>
      <c r="M252" s="3">
        <v>1645</v>
      </c>
      <c r="N252" s="3">
        <v>671</v>
      </c>
      <c r="O252" s="3">
        <v>960</v>
      </c>
    </row>
    <row r="253" spans="1:15" x14ac:dyDescent="0.2">
      <c r="A253" s="4">
        <v>0.95833333333333337</v>
      </c>
      <c r="B253" s="3">
        <v>596</v>
      </c>
      <c r="C253" s="3">
        <v>695</v>
      </c>
      <c r="D253" s="3">
        <v>922</v>
      </c>
      <c r="E253" s="3">
        <v>974</v>
      </c>
      <c r="F253" s="3">
        <v>745</v>
      </c>
      <c r="G253" s="3">
        <v>905</v>
      </c>
      <c r="H253" s="3">
        <v>1062</v>
      </c>
      <c r="I253" s="3">
        <v>1003</v>
      </c>
      <c r="J253" s="3">
        <v>1513</v>
      </c>
      <c r="K253" s="3">
        <v>1574</v>
      </c>
      <c r="L253" s="3">
        <v>1105</v>
      </c>
      <c r="M253" s="3">
        <v>1315</v>
      </c>
      <c r="N253" s="3">
        <v>443</v>
      </c>
      <c r="O253" s="3">
        <v>523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76</v>
      </c>
      <c r="C258" s="3">
        <v>264</v>
      </c>
      <c r="D258" s="3">
        <v>94</v>
      </c>
      <c r="E258" s="3">
        <v>290</v>
      </c>
      <c r="F258" s="3">
        <v>100</v>
      </c>
      <c r="G258" s="3">
        <v>413</v>
      </c>
      <c r="H258" s="3">
        <v>136</v>
      </c>
      <c r="I258" s="3">
        <v>348</v>
      </c>
      <c r="J258" s="3">
        <v>156</v>
      </c>
      <c r="K258" s="3">
        <v>352</v>
      </c>
      <c r="L258" s="3">
        <v>296</v>
      </c>
      <c r="M258" s="3">
        <v>570</v>
      </c>
      <c r="N258" s="3">
        <v>252</v>
      </c>
      <c r="O258" s="3">
        <v>462</v>
      </c>
    </row>
    <row r="259" spans="1:15" x14ac:dyDescent="0.2">
      <c r="A259" s="4">
        <v>4.1666666666666664E-2</v>
      </c>
      <c r="B259" s="3">
        <v>42</v>
      </c>
      <c r="C259" s="3">
        <v>138</v>
      </c>
      <c r="D259" s="3">
        <v>30</v>
      </c>
      <c r="E259" s="3">
        <v>133</v>
      </c>
      <c r="F259" s="3">
        <v>32</v>
      </c>
      <c r="G259" s="3">
        <v>172</v>
      </c>
      <c r="H259" s="3">
        <v>76</v>
      </c>
      <c r="I259" s="3">
        <v>235</v>
      </c>
      <c r="J259" s="3">
        <v>82</v>
      </c>
      <c r="K259" s="3">
        <v>258</v>
      </c>
      <c r="L259" s="3">
        <v>171</v>
      </c>
      <c r="M259" s="3">
        <v>384</v>
      </c>
      <c r="N259" s="3">
        <v>195</v>
      </c>
      <c r="O259" s="3">
        <v>425</v>
      </c>
    </row>
    <row r="260" spans="1:15" x14ac:dyDescent="0.2">
      <c r="A260" s="4">
        <v>8.3333333333333329E-2</v>
      </c>
      <c r="B260" s="3">
        <v>34</v>
      </c>
      <c r="C260" s="3">
        <v>119</v>
      </c>
      <c r="D260" s="3">
        <v>18</v>
      </c>
      <c r="E260" s="3">
        <v>106</v>
      </c>
      <c r="F260" s="3">
        <v>46</v>
      </c>
      <c r="G260" s="3">
        <v>134</v>
      </c>
      <c r="H260" s="3">
        <v>48</v>
      </c>
      <c r="I260" s="3">
        <v>107</v>
      </c>
      <c r="J260" s="3">
        <v>61</v>
      </c>
      <c r="K260" s="3">
        <v>168</v>
      </c>
      <c r="L260" s="3">
        <v>114</v>
      </c>
      <c r="M260" s="3">
        <v>471</v>
      </c>
      <c r="N260" s="3">
        <v>97</v>
      </c>
      <c r="O260" s="3">
        <v>434</v>
      </c>
    </row>
    <row r="261" spans="1:15" x14ac:dyDescent="0.2">
      <c r="A261" s="4">
        <v>0.125</v>
      </c>
      <c r="B261" s="3">
        <v>29</v>
      </c>
      <c r="C261" s="3">
        <v>92</v>
      </c>
      <c r="D261" s="3">
        <v>82</v>
      </c>
      <c r="E261" s="3">
        <v>191</v>
      </c>
      <c r="F261" s="3">
        <v>25</v>
      </c>
      <c r="G261" s="3">
        <v>180</v>
      </c>
      <c r="H261" s="3">
        <v>30</v>
      </c>
      <c r="I261" s="3">
        <v>116</v>
      </c>
      <c r="J261" s="3">
        <v>22</v>
      </c>
      <c r="K261" s="3">
        <v>170</v>
      </c>
      <c r="L261" s="3">
        <v>87</v>
      </c>
      <c r="M261" s="3">
        <v>632</v>
      </c>
      <c r="N261" s="3">
        <v>124</v>
      </c>
      <c r="O261" s="3">
        <v>701</v>
      </c>
    </row>
    <row r="262" spans="1:15" x14ac:dyDescent="0.2">
      <c r="A262" s="4">
        <v>0.16666666666666666</v>
      </c>
      <c r="B262" s="3">
        <v>18</v>
      </c>
      <c r="C262" s="3">
        <v>48</v>
      </c>
      <c r="D262" s="3">
        <v>18</v>
      </c>
      <c r="E262" s="3">
        <v>78</v>
      </c>
      <c r="F262" s="3">
        <v>27</v>
      </c>
      <c r="G262" s="3">
        <v>109</v>
      </c>
      <c r="H262" s="3">
        <v>18</v>
      </c>
      <c r="I262" s="3">
        <v>51</v>
      </c>
      <c r="J262" s="3">
        <v>12</v>
      </c>
      <c r="K262" s="3">
        <v>59</v>
      </c>
      <c r="L262" s="3">
        <v>50</v>
      </c>
      <c r="M262" s="3">
        <v>240</v>
      </c>
      <c r="N262" s="3">
        <v>45</v>
      </c>
      <c r="O262" s="3">
        <v>280</v>
      </c>
    </row>
    <row r="263" spans="1:15" x14ac:dyDescent="0.2">
      <c r="A263" s="4">
        <v>0.20833333333333334</v>
      </c>
      <c r="B263" s="3">
        <v>43</v>
      </c>
      <c r="C263" s="3">
        <v>38</v>
      </c>
      <c r="D263" s="3">
        <v>49</v>
      </c>
      <c r="E263" s="3">
        <v>19</v>
      </c>
      <c r="F263" s="3">
        <v>44</v>
      </c>
      <c r="G263" s="3">
        <v>31</v>
      </c>
      <c r="H263" s="3">
        <v>47</v>
      </c>
      <c r="I263" s="3">
        <v>32</v>
      </c>
      <c r="J263" s="3">
        <v>47</v>
      </c>
      <c r="K263" s="3">
        <v>47</v>
      </c>
      <c r="L263" s="3">
        <v>45</v>
      </c>
      <c r="M263" s="3">
        <v>84</v>
      </c>
      <c r="N263" s="3">
        <v>21</v>
      </c>
      <c r="O263" s="3">
        <v>55</v>
      </c>
    </row>
    <row r="264" spans="1:15" x14ac:dyDescent="0.2">
      <c r="A264" s="4">
        <v>0.25</v>
      </c>
      <c r="B264" s="3">
        <v>182</v>
      </c>
      <c r="C264" s="3">
        <v>104</v>
      </c>
      <c r="D264" s="3">
        <v>193</v>
      </c>
      <c r="E264" s="3">
        <v>86</v>
      </c>
      <c r="F264" s="3">
        <v>179</v>
      </c>
      <c r="G264" s="3">
        <v>108</v>
      </c>
      <c r="H264" s="3">
        <v>191</v>
      </c>
      <c r="I264" s="3">
        <v>99</v>
      </c>
      <c r="J264" s="3">
        <v>179</v>
      </c>
      <c r="K264" s="3">
        <v>90</v>
      </c>
      <c r="L264" s="3">
        <v>128</v>
      </c>
      <c r="M264" s="3">
        <v>79</v>
      </c>
      <c r="N264" s="3">
        <v>93</v>
      </c>
      <c r="O264" s="3">
        <v>59</v>
      </c>
    </row>
    <row r="265" spans="1:15" x14ac:dyDescent="0.2">
      <c r="A265" s="4">
        <v>0.29166666666666669</v>
      </c>
      <c r="B265" s="3">
        <v>334</v>
      </c>
      <c r="C265" s="3">
        <v>281</v>
      </c>
      <c r="D265" s="3">
        <v>407</v>
      </c>
      <c r="E265" s="3">
        <v>360</v>
      </c>
      <c r="F265" s="3">
        <v>441</v>
      </c>
      <c r="G265" s="3">
        <v>366</v>
      </c>
      <c r="H265" s="3">
        <v>381</v>
      </c>
      <c r="I265" s="3">
        <v>342</v>
      </c>
      <c r="J265" s="3">
        <v>328</v>
      </c>
      <c r="K265" s="3">
        <v>284</v>
      </c>
      <c r="L265" s="3">
        <v>169</v>
      </c>
      <c r="M265" s="3">
        <v>164</v>
      </c>
      <c r="N265" s="3">
        <v>73</v>
      </c>
      <c r="O265" s="3">
        <v>59</v>
      </c>
    </row>
    <row r="266" spans="1:15" x14ac:dyDescent="0.2">
      <c r="A266" s="4">
        <v>0.33333333333333331</v>
      </c>
      <c r="B266" s="3">
        <v>613</v>
      </c>
      <c r="C266" s="3">
        <v>611</v>
      </c>
      <c r="D266" s="3">
        <v>1538</v>
      </c>
      <c r="E266" s="3">
        <v>1679</v>
      </c>
      <c r="F266" s="3">
        <v>1682</v>
      </c>
      <c r="G266" s="3">
        <v>1811</v>
      </c>
      <c r="H266" s="3">
        <v>764</v>
      </c>
      <c r="I266" s="3">
        <v>722</v>
      </c>
      <c r="J266" s="3">
        <v>627</v>
      </c>
      <c r="K266" s="3">
        <v>660</v>
      </c>
      <c r="L266" s="3">
        <v>340</v>
      </c>
      <c r="M266" s="3">
        <v>449</v>
      </c>
      <c r="N266" s="3">
        <v>124</v>
      </c>
      <c r="O266" s="3">
        <v>90</v>
      </c>
    </row>
    <row r="267" spans="1:15" x14ac:dyDescent="0.2">
      <c r="A267" s="4">
        <v>0.375</v>
      </c>
      <c r="B267" s="3">
        <v>666</v>
      </c>
      <c r="C267" s="3">
        <v>727</v>
      </c>
      <c r="D267" s="3">
        <v>1221</v>
      </c>
      <c r="E267" s="3">
        <v>1583</v>
      </c>
      <c r="F267" s="3">
        <v>1256</v>
      </c>
      <c r="G267" s="3">
        <v>1405</v>
      </c>
      <c r="H267" s="3">
        <v>800</v>
      </c>
      <c r="I267" s="3">
        <v>947</v>
      </c>
      <c r="J267" s="3">
        <v>670</v>
      </c>
      <c r="K267" s="3">
        <v>815</v>
      </c>
      <c r="L267" s="3">
        <v>463</v>
      </c>
      <c r="M267" s="3">
        <v>628</v>
      </c>
      <c r="N267" s="3">
        <v>252</v>
      </c>
      <c r="O267" s="3">
        <v>224</v>
      </c>
    </row>
    <row r="268" spans="1:15" x14ac:dyDescent="0.2">
      <c r="A268" s="4">
        <v>0.41666666666666669</v>
      </c>
      <c r="B268" s="3">
        <v>684</v>
      </c>
      <c r="C268" s="3">
        <v>956</v>
      </c>
      <c r="D268" s="3">
        <v>969</v>
      </c>
      <c r="E268" s="3">
        <v>1171</v>
      </c>
      <c r="F268" s="3">
        <v>1033</v>
      </c>
      <c r="G268" s="3">
        <v>1296</v>
      </c>
      <c r="H268" s="3">
        <v>987</v>
      </c>
      <c r="I268" s="3">
        <v>1318</v>
      </c>
      <c r="J268" s="3">
        <v>801</v>
      </c>
      <c r="K268" s="3">
        <v>1039</v>
      </c>
      <c r="L268" s="3">
        <v>810</v>
      </c>
      <c r="M268" s="3">
        <v>922</v>
      </c>
      <c r="N268" s="3">
        <v>418</v>
      </c>
      <c r="O268" s="3">
        <v>355</v>
      </c>
    </row>
    <row r="269" spans="1:15" x14ac:dyDescent="0.2">
      <c r="A269" s="4">
        <v>0.45833333333333331</v>
      </c>
      <c r="B269" s="3">
        <v>927</v>
      </c>
      <c r="C269" s="3">
        <v>1183</v>
      </c>
      <c r="D269" s="3">
        <v>1078</v>
      </c>
      <c r="E269" s="3">
        <v>1236</v>
      </c>
      <c r="F269" s="3">
        <v>1180</v>
      </c>
      <c r="G269" s="3">
        <v>1292</v>
      </c>
      <c r="H269" s="3">
        <v>1191</v>
      </c>
      <c r="I269" s="3">
        <v>1363</v>
      </c>
      <c r="J269" s="3">
        <v>1065</v>
      </c>
      <c r="K269" s="3">
        <v>1282</v>
      </c>
      <c r="L269" s="3">
        <v>976</v>
      </c>
      <c r="M269" s="3">
        <v>1260</v>
      </c>
      <c r="N269" s="3">
        <v>591</v>
      </c>
      <c r="O269" s="3">
        <v>707</v>
      </c>
    </row>
    <row r="270" spans="1:15" x14ac:dyDescent="0.2">
      <c r="A270" s="4">
        <v>0.5</v>
      </c>
      <c r="B270" s="3">
        <v>1244</v>
      </c>
      <c r="C270" s="3">
        <v>1456</v>
      </c>
      <c r="D270" s="3">
        <v>1321</v>
      </c>
      <c r="E270" s="3">
        <v>1539</v>
      </c>
      <c r="F270" s="3">
        <v>1302</v>
      </c>
      <c r="G270" s="3">
        <v>1485</v>
      </c>
      <c r="H270" s="3">
        <v>1408</v>
      </c>
      <c r="I270" s="3">
        <v>1464</v>
      </c>
      <c r="J270" s="3">
        <v>1367</v>
      </c>
      <c r="K270" s="3">
        <v>1713</v>
      </c>
      <c r="L270" s="3">
        <v>1315</v>
      </c>
      <c r="M270" s="3">
        <v>1400</v>
      </c>
      <c r="N270" s="3">
        <v>720</v>
      </c>
      <c r="O270" s="3">
        <v>898</v>
      </c>
    </row>
    <row r="271" spans="1:15" x14ac:dyDescent="0.2">
      <c r="A271" s="4">
        <v>0.54166666666666663</v>
      </c>
      <c r="B271" s="3">
        <v>1573</v>
      </c>
      <c r="C271" s="3">
        <v>1781</v>
      </c>
      <c r="D271" s="3">
        <v>1627</v>
      </c>
      <c r="E271" s="3">
        <v>1914</v>
      </c>
      <c r="F271" s="3">
        <v>1518</v>
      </c>
      <c r="G271" s="3">
        <v>1749</v>
      </c>
      <c r="H271" s="3">
        <v>1604</v>
      </c>
      <c r="I271" s="3">
        <v>1786</v>
      </c>
      <c r="J271" s="3">
        <v>1707</v>
      </c>
      <c r="K271" s="3">
        <v>1903</v>
      </c>
      <c r="L271" s="3">
        <v>1501</v>
      </c>
      <c r="M271" s="3">
        <v>1508</v>
      </c>
      <c r="N271" s="3">
        <v>845</v>
      </c>
      <c r="O271" s="3">
        <v>989</v>
      </c>
    </row>
    <row r="272" spans="1:15" x14ac:dyDescent="0.2">
      <c r="A272" s="4">
        <v>0.58333333333333337</v>
      </c>
      <c r="B272" s="3">
        <v>1445</v>
      </c>
      <c r="C272" s="3">
        <v>1612</v>
      </c>
      <c r="D272" s="3">
        <v>1435</v>
      </c>
      <c r="E272" s="3">
        <v>1730</v>
      </c>
      <c r="F272" s="3">
        <v>1458</v>
      </c>
      <c r="G272" s="3">
        <v>1594</v>
      </c>
      <c r="H272" s="3">
        <v>1413</v>
      </c>
      <c r="I272" s="3">
        <v>1640</v>
      </c>
      <c r="J272" s="3">
        <v>1778</v>
      </c>
      <c r="K272" s="3">
        <v>1957</v>
      </c>
      <c r="L272" s="3">
        <v>1560</v>
      </c>
      <c r="M272" s="3">
        <v>1593</v>
      </c>
      <c r="N272" s="3">
        <v>941</v>
      </c>
      <c r="O272" s="3">
        <v>1182</v>
      </c>
    </row>
    <row r="273" spans="1:15" x14ac:dyDescent="0.2">
      <c r="A273" s="4">
        <v>0.625</v>
      </c>
      <c r="B273" s="3">
        <v>1383</v>
      </c>
      <c r="C273" s="3">
        <v>1694</v>
      </c>
      <c r="D273" s="3">
        <v>1410</v>
      </c>
      <c r="E273" s="3">
        <v>1649</v>
      </c>
      <c r="F273" s="3">
        <v>1454</v>
      </c>
      <c r="G273" s="3">
        <v>1736</v>
      </c>
      <c r="H273" s="3">
        <v>1541</v>
      </c>
      <c r="I273" s="3">
        <v>1717</v>
      </c>
      <c r="J273" s="3">
        <v>1762</v>
      </c>
      <c r="K273" s="3">
        <v>2037</v>
      </c>
      <c r="L273" s="3">
        <v>1594</v>
      </c>
      <c r="M273" s="3">
        <v>1688</v>
      </c>
      <c r="N273" s="3">
        <v>1051</v>
      </c>
      <c r="O273" s="3">
        <v>1252</v>
      </c>
    </row>
    <row r="274" spans="1:15" x14ac:dyDescent="0.2">
      <c r="A274" s="4">
        <v>0.66666666666666663</v>
      </c>
      <c r="B274" s="3">
        <v>1496</v>
      </c>
      <c r="C274" s="3">
        <v>1707</v>
      </c>
      <c r="D274" s="3">
        <v>1654</v>
      </c>
      <c r="E274" s="3">
        <v>1650</v>
      </c>
      <c r="F274" s="3">
        <v>1630</v>
      </c>
      <c r="G274" s="3">
        <v>1754</v>
      </c>
      <c r="H274" s="3">
        <v>1716</v>
      </c>
      <c r="I274" s="3">
        <v>1884</v>
      </c>
      <c r="J274" s="3">
        <v>1950</v>
      </c>
      <c r="K274" s="3">
        <v>2102</v>
      </c>
      <c r="L274" s="3">
        <v>1653</v>
      </c>
      <c r="M274" s="3">
        <v>1726</v>
      </c>
      <c r="N274" s="3">
        <v>1131</v>
      </c>
      <c r="O274" s="3">
        <v>1259</v>
      </c>
    </row>
    <row r="275" spans="1:15" x14ac:dyDescent="0.2">
      <c r="A275" s="4">
        <v>0.70833333333333337</v>
      </c>
      <c r="B275" s="3">
        <v>1643</v>
      </c>
      <c r="C275" s="3">
        <v>1798</v>
      </c>
      <c r="D275" s="3">
        <v>1647</v>
      </c>
      <c r="E275" s="3">
        <v>1897</v>
      </c>
      <c r="F275" s="3">
        <v>1760</v>
      </c>
      <c r="G275" s="3">
        <v>1924</v>
      </c>
      <c r="H275" s="3">
        <v>1821</v>
      </c>
      <c r="I275" s="3">
        <v>2080</v>
      </c>
      <c r="J275" s="3">
        <v>1960</v>
      </c>
      <c r="K275" s="3">
        <v>1979</v>
      </c>
      <c r="L275" s="3">
        <v>1514</v>
      </c>
      <c r="M275" s="3">
        <v>1566</v>
      </c>
      <c r="N275" s="3">
        <v>1085</v>
      </c>
      <c r="O275" s="3">
        <v>1255</v>
      </c>
    </row>
    <row r="276" spans="1:15" x14ac:dyDescent="0.2">
      <c r="A276" s="4">
        <v>0.75</v>
      </c>
      <c r="B276" s="3">
        <v>1268</v>
      </c>
      <c r="C276" s="3">
        <v>1389</v>
      </c>
      <c r="D276" s="3">
        <v>1325</v>
      </c>
      <c r="E276" s="3">
        <v>1435</v>
      </c>
      <c r="F276" s="3">
        <v>1431</v>
      </c>
      <c r="G276" s="3">
        <v>1521</v>
      </c>
      <c r="H276" s="3">
        <v>1551</v>
      </c>
      <c r="I276" s="3">
        <v>1686</v>
      </c>
      <c r="J276" s="3">
        <v>1455</v>
      </c>
      <c r="K276" s="3">
        <v>1500</v>
      </c>
      <c r="L276" s="3">
        <v>1263</v>
      </c>
      <c r="M276" s="3">
        <v>1290</v>
      </c>
      <c r="N276" s="3">
        <v>999</v>
      </c>
      <c r="O276" s="3">
        <v>1013</v>
      </c>
    </row>
    <row r="277" spans="1:15" x14ac:dyDescent="0.2">
      <c r="A277" s="4">
        <v>0.79166666666666663</v>
      </c>
      <c r="B277" s="3">
        <v>831</v>
      </c>
      <c r="C277" s="3">
        <v>887</v>
      </c>
      <c r="D277" s="3">
        <v>935</v>
      </c>
      <c r="E277" s="3">
        <v>1028</v>
      </c>
      <c r="F277" s="3">
        <v>939</v>
      </c>
      <c r="G277" s="3">
        <v>1025</v>
      </c>
      <c r="H277" s="3">
        <v>1104</v>
      </c>
      <c r="I277" s="3">
        <v>1179</v>
      </c>
      <c r="J277" s="3">
        <v>986</v>
      </c>
      <c r="K277" s="3">
        <v>1057</v>
      </c>
      <c r="L277" s="3">
        <v>1063</v>
      </c>
      <c r="M277" s="3">
        <v>995</v>
      </c>
      <c r="N277" s="3">
        <v>728</v>
      </c>
      <c r="O277" s="3">
        <v>623</v>
      </c>
    </row>
    <row r="278" spans="1:15" x14ac:dyDescent="0.2">
      <c r="A278" s="4">
        <v>0.83333333333333337</v>
      </c>
      <c r="B278" s="3">
        <v>523</v>
      </c>
      <c r="C278" s="3">
        <v>721</v>
      </c>
      <c r="D278" s="3">
        <v>599</v>
      </c>
      <c r="E278" s="3">
        <v>720</v>
      </c>
      <c r="F278" s="3">
        <v>540</v>
      </c>
      <c r="G278" s="3">
        <v>749</v>
      </c>
      <c r="H278" s="3">
        <v>791</v>
      </c>
      <c r="I278" s="3">
        <v>838</v>
      </c>
      <c r="J278" s="3">
        <v>629</v>
      </c>
      <c r="K278" s="3">
        <v>718</v>
      </c>
      <c r="L278" s="3">
        <v>636</v>
      </c>
      <c r="M278" s="3">
        <v>713</v>
      </c>
      <c r="N278" s="3">
        <v>475</v>
      </c>
      <c r="O278" s="3">
        <v>594</v>
      </c>
    </row>
    <row r="279" spans="1:15" x14ac:dyDescent="0.2">
      <c r="A279" s="4">
        <v>0.875</v>
      </c>
      <c r="B279" s="3">
        <v>434</v>
      </c>
      <c r="C279" s="3">
        <v>683</v>
      </c>
      <c r="D279" s="3">
        <v>405</v>
      </c>
      <c r="E279" s="3">
        <v>750</v>
      </c>
      <c r="F279" s="3">
        <v>367</v>
      </c>
      <c r="G279" s="3">
        <v>665</v>
      </c>
      <c r="H279" s="3">
        <v>489</v>
      </c>
      <c r="I279" s="3">
        <v>677</v>
      </c>
      <c r="J279" s="3">
        <v>541</v>
      </c>
      <c r="K279" s="3">
        <v>570</v>
      </c>
      <c r="L279" s="3">
        <v>476</v>
      </c>
      <c r="M279" s="3">
        <v>627</v>
      </c>
      <c r="N279" s="3">
        <v>326</v>
      </c>
      <c r="O279" s="3">
        <v>524</v>
      </c>
    </row>
    <row r="280" spans="1:15" x14ac:dyDescent="0.2">
      <c r="A280" s="4">
        <v>0.91666666666666663</v>
      </c>
      <c r="B280" s="3">
        <v>340</v>
      </c>
      <c r="C280" s="3">
        <v>558</v>
      </c>
      <c r="D280" s="3">
        <v>413</v>
      </c>
      <c r="E280" s="3">
        <v>724</v>
      </c>
      <c r="F280" s="3">
        <v>392</v>
      </c>
      <c r="G280" s="3">
        <v>788</v>
      </c>
      <c r="H280" s="3">
        <v>489</v>
      </c>
      <c r="I280" s="3">
        <v>880</v>
      </c>
      <c r="J280" s="3">
        <v>506</v>
      </c>
      <c r="K280" s="3">
        <v>808</v>
      </c>
      <c r="L280" s="3">
        <v>614</v>
      </c>
      <c r="M280" s="3">
        <v>742</v>
      </c>
      <c r="N280" s="3">
        <v>351</v>
      </c>
      <c r="O280" s="3">
        <v>632</v>
      </c>
    </row>
    <row r="281" spans="1:15" x14ac:dyDescent="0.2">
      <c r="A281" s="4">
        <v>0.95833333333333337</v>
      </c>
      <c r="B281" s="3">
        <v>214</v>
      </c>
      <c r="C281" s="3">
        <v>524</v>
      </c>
      <c r="D281" s="3">
        <v>322</v>
      </c>
      <c r="E281" s="3">
        <v>646</v>
      </c>
      <c r="F281" s="3">
        <v>244</v>
      </c>
      <c r="G281" s="3">
        <v>655</v>
      </c>
      <c r="H281" s="3">
        <v>309</v>
      </c>
      <c r="I281" s="3">
        <v>764</v>
      </c>
      <c r="J281" s="3">
        <v>555</v>
      </c>
      <c r="K281" s="3">
        <v>928</v>
      </c>
      <c r="L281" s="3">
        <v>557</v>
      </c>
      <c r="M281" s="3">
        <v>667</v>
      </c>
      <c r="N281" s="3">
        <v>174</v>
      </c>
      <c r="O281" s="3">
        <v>561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46</v>
      </c>
      <c r="C286" s="3">
        <v>66</v>
      </c>
      <c r="D286" s="3">
        <v>76</v>
      </c>
      <c r="E286" s="3">
        <v>55</v>
      </c>
      <c r="F286" s="3">
        <v>88</v>
      </c>
      <c r="G286" s="3">
        <v>95</v>
      </c>
      <c r="H286" s="3">
        <v>57</v>
      </c>
      <c r="I286" s="3">
        <v>103</v>
      </c>
      <c r="J286" s="3">
        <v>134</v>
      </c>
      <c r="K286" s="3">
        <v>101</v>
      </c>
      <c r="L286" s="3">
        <v>146</v>
      </c>
      <c r="M286" s="3">
        <v>158</v>
      </c>
      <c r="N286" s="3">
        <v>74</v>
      </c>
      <c r="O286" s="3">
        <v>80</v>
      </c>
    </row>
    <row r="287" spans="1:15" x14ac:dyDescent="0.2">
      <c r="A287" s="4">
        <v>4.1666666666666664E-2</v>
      </c>
      <c r="B287" s="3">
        <v>14</v>
      </c>
      <c r="C287" s="3">
        <v>9</v>
      </c>
      <c r="D287" s="3">
        <v>28</v>
      </c>
      <c r="E287" s="3">
        <v>40</v>
      </c>
      <c r="F287" s="3">
        <v>42</v>
      </c>
      <c r="G287" s="3">
        <v>56</v>
      </c>
      <c r="H287" s="3">
        <v>35</v>
      </c>
      <c r="I287" s="3">
        <v>48</v>
      </c>
      <c r="J287" s="3">
        <v>66</v>
      </c>
      <c r="K287" s="3">
        <v>59</v>
      </c>
      <c r="L287" s="3">
        <v>85</v>
      </c>
      <c r="M287" s="3">
        <v>69</v>
      </c>
      <c r="N287" s="3">
        <v>49</v>
      </c>
      <c r="O287" s="3">
        <v>57</v>
      </c>
    </row>
    <row r="288" spans="1:15" x14ac:dyDescent="0.2">
      <c r="A288" s="4">
        <v>8.3333333333333329E-2</v>
      </c>
      <c r="B288" s="3">
        <v>22</v>
      </c>
      <c r="C288" s="3">
        <v>30</v>
      </c>
      <c r="D288" s="3">
        <v>24</v>
      </c>
      <c r="E288" s="3">
        <v>23</v>
      </c>
      <c r="F288" s="3">
        <v>36</v>
      </c>
      <c r="G288" s="3">
        <v>26</v>
      </c>
      <c r="H288" s="3">
        <v>5</v>
      </c>
      <c r="I288" s="3">
        <v>14</v>
      </c>
      <c r="J288" s="3">
        <v>72</v>
      </c>
      <c r="K288" s="3">
        <v>73</v>
      </c>
      <c r="L288" s="3">
        <v>70</v>
      </c>
      <c r="M288" s="3">
        <v>87</v>
      </c>
      <c r="N288" s="3">
        <v>52</v>
      </c>
      <c r="O288" s="3">
        <v>43</v>
      </c>
    </row>
    <row r="289" spans="1:15" x14ac:dyDescent="0.2">
      <c r="A289" s="4">
        <v>0.125</v>
      </c>
      <c r="B289" s="3">
        <v>49</v>
      </c>
      <c r="C289" s="3">
        <v>55</v>
      </c>
      <c r="D289" s="3">
        <v>72</v>
      </c>
      <c r="E289" s="3">
        <v>39</v>
      </c>
      <c r="F289" s="3">
        <v>71</v>
      </c>
      <c r="G289" s="3">
        <v>61</v>
      </c>
      <c r="H289" s="3">
        <v>51</v>
      </c>
      <c r="I289" s="3">
        <v>24</v>
      </c>
      <c r="J289" s="3">
        <v>89</v>
      </c>
      <c r="K289" s="3">
        <v>91</v>
      </c>
      <c r="L289" s="3">
        <v>81</v>
      </c>
      <c r="M289" s="3">
        <v>60</v>
      </c>
      <c r="N289" s="3">
        <v>58</v>
      </c>
      <c r="O289" s="3">
        <v>53</v>
      </c>
    </row>
    <row r="290" spans="1:15" x14ac:dyDescent="0.2">
      <c r="A290" s="4">
        <v>0.16666666666666666</v>
      </c>
      <c r="B290" s="3">
        <v>27</v>
      </c>
      <c r="C290" s="3">
        <v>43</v>
      </c>
      <c r="D290" s="3">
        <v>82</v>
      </c>
      <c r="E290" s="3">
        <v>94</v>
      </c>
      <c r="F290" s="3">
        <v>72</v>
      </c>
      <c r="G290" s="3">
        <v>98</v>
      </c>
      <c r="H290" s="3">
        <v>93</v>
      </c>
      <c r="I290" s="3">
        <v>119</v>
      </c>
      <c r="J290" s="3">
        <v>86</v>
      </c>
      <c r="K290" s="3">
        <v>129</v>
      </c>
      <c r="L290" s="3">
        <v>50</v>
      </c>
      <c r="M290" s="3">
        <v>49</v>
      </c>
      <c r="N290" s="3">
        <v>19</v>
      </c>
      <c r="O290" s="3">
        <v>21</v>
      </c>
    </row>
    <row r="291" spans="1:15" x14ac:dyDescent="0.2">
      <c r="A291" s="4">
        <v>0.20833333333333334</v>
      </c>
      <c r="B291" s="3">
        <v>103</v>
      </c>
      <c r="C291" s="3">
        <v>121</v>
      </c>
      <c r="D291" s="3">
        <v>88</v>
      </c>
      <c r="E291" s="3">
        <v>109</v>
      </c>
      <c r="F291" s="3">
        <v>113</v>
      </c>
      <c r="G291" s="3">
        <v>131</v>
      </c>
      <c r="H291" s="3">
        <v>116</v>
      </c>
      <c r="I291" s="3">
        <v>147</v>
      </c>
      <c r="J291" s="3">
        <v>71</v>
      </c>
      <c r="K291" s="3">
        <v>91</v>
      </c>
      <c r="L291" s="3">
        <v>62</v>
      </c>
      <c r="M291" s="3">
        <v>92</v>
      </c>
      <c r="N291" s="3">
        <v>22</v>
      </c>
      <c r="O291" s="3">
        <v>31</v>
      </c>
    </row>
    <row r="292" spans="1:15" x14ac:dyDescent="0.2">
      <c r="A292" s="4">
        <v>0.25</v>
      </c>
      <c r="B292" s="3">
        <v>247</v>
      </c>
      <c r="C292" s="3">
        <v>216</v>
      </c>
      <c r="D292" s="3">
        <v>158</v>
      </c>
      <c r="E292" s="3">
        <v>162</v>
      </c>
      <c r="F292" s="3">
        <v>163</v>
      </c>
      <c r="G292" s="3">
        <v>168</v>
      </c>
      <c r="H292" s="3">
        <v>149</v>
      </c>
      <c r="I292" s="3">
        <v>145</v>
      </c>
      <c r="J292" s="3">
        <v>178</v>
      </c>
      <c r="K292" s="3">
        <v>158</v>
      </c>
      <c r="L292" s="3">
        <v>134</v>
      </c>
      <c r="M292" s="3">
        <v>103</v>
      </c>
      <c r="N292" s="3">
        <v>58</v>
      </c>
      <c r="O292" s="3">
        <v>66</v>
      </c>
    </row>
    <row r="293" spans="1:15" x14ac:dyDescent="0.2">
      <c r="A293" s="4">
        <v>0.29166666666666669</v>
      </c>
      <c r="B293" s="3">
        <v>213</v>
      </c>
      <c r="C293" s="3">
        <v>360</v>
      </c>
      <c r="D293" s="3">
        <v>389</v>
      </c>
      <c r="E293" s="3">
        <v>611</v>
      </c>
      <c r="F293" s="3">
        <v>406</v>
      </c>
      <c r="G293" s="3">
        <v>620</v>
      </c>
      <c r="H293" s="3">
        <v>178</v>
      </c>
      <c r="I293" s="3">
        <v>398</v>
      </c>
      <c r="J293" s="3">
        <v>184</v>
      </c>
      <c r="K293" s="3">
        <v>452</v>
      </c>
      <c r="L293" s="3">
        <v>289</v>
      </c>
      <c r="M293" s="3">
        <v>372</v>
      </c>
      <c r="N293" s="3">
        <v>43</v>
      </c>
      <c r="O293" s="3">
        <v>63</v>
      </c>
    </row>
    <row r="294" spans="1:15" x14ac:dyDescent="0.2">
      <c r="A294" s="4">
        <v>0.33333333333333331</v>
      </c>
      <c r="B294" s="3">
        <v>377</v>
      </c>
      <c r="C294" s="3">
        <v>745</v>
      </c>
      <c r="D294" s="3">
        <v>640</v>
      </c>
      <c r="E294" s="3">
        <v>941</v>
      </c>
      <c r="F294" s="3">
        <v>744</v>
      </c>
      <c r="G294" s="3">
        <v>1284</v>
      </c>
      <c r="H294" s="3">
        <v>401</v>
      </c>
      <c r="I294" s="3">
        <v>908</v>
      </c>
      <c r="J294" s="3">
        <v>419</v>
      </c>
      <c r="K294" s="3">
        <v>842</v>
      </c>
      <c r="L294" s="3">
        <v>453</v>
      </c>
      <c r="M294" s="3">
        <v>716</v>
      </c>
      <c r="N294" s="3">
        <v>69</v>
      </c>
      <c r="O294" s="3">
        <v>102</v>
      </c>
    </row>
    <row r="295" spans="1:15" x14ac:dyDescent="0.2">
      <c r="A295" s="4">
        <v>0.375</v>
      </c>
      <c r="B295" s="3">
        <v>479</v>
      </c>
      <c r="C295" s="3">
        <v>1092</v>
      </c>
      <c r="D295" s="3">
        <v>820</v>
      </c>
      <c r="E295" s="3">
        <v>1533</v>
      </c>
      <c r="F295" s="3">
        <v>1027</v>
      </c>
      <c r="G295" s="3">
        <v>1864</v>
      </c>
      <c r="H295" s="3">
        <v>662</v>
      </c>
      <c r="I295" s="3">
        <v>1415</v>
      </c>
      <c r="J295" s="3">
        <v>575</v>
      </c>
      <c r="K295" s="3">
        <v>1287</v>
      </c>
      <c r="L295" s="3">
        <v>826</v>
      </c>
      <c r="M295" s="3">
        <v>1406</v>
      </c>
      <c r="N295" s="3">
        <v>185</v>
      </c>
      <c r="O295" s="3">
        <v>270</v>
      </c>
    </row>
    <row r="296" spans="1:15" x14ac:dyDescent="0.2">
      <c r="A296" s="4">
        <v>0.41666666666666669</v>
      </c>
      <c r="B296" s="3">
        <v>759</v>
      </c>
      <c r="C296" s="3">
        <v>1219</v>
      </c>
      <c r="D296" s="3">
        <v>1219</v>
      </c>
      <c r="E296" s="3">
        <v>2024</v>
      </c>
      <c r="F296" s="3">
        <v>1454</v>
      </c>
      <c r="G296" s="3">
        <v>2372</v>
      </c>
      <c r="H296" s="3">
        <v>1323</v>
      </c>
      <c r="I296" s="3">
        <v>2281</v>
      </c>
      <c r="J296" s="3">
        <v>940</v>
      </c>
      <c r="K296" s="3">
        <v>1715</v>
      </c>
      <c r="L296" s="3">
        <v>1935</v>
      </c>
      <c r="M296" s="3">
        <v>2684</v>
      </c>
      <c r="N296" s="3">
        <v>345</v>
      </c>
      <c r="O296" s="3">
        <v>718</v>
      </c>
    </row>
    <row r="297" spans="1:15" x14ac:dyDescent="0.2">
      <c r="A297" s="4">
        <v>0.45833333333333331</v>
      </c>
      <c r="B297" s="3">
        <v>1259</v>
      </c>
      <c r="C297" s="3">
        <v>1739</v>
      </c>
      <c r="D297" s="3">
        <v>1270</v>
      </c>
      <c r="E297" s="3">
        <v>1586</v>
      </c>
      <c r="F297" s="3">
        <v>1579</v>
      </c>
      <c r="G297" s="3">
        <v>2027</v>
      </c>
      <c r="H297" s="3">
        <v>1567</v>
      </c>
      <c r="I297" s="3">
        <v>2046</v>
      </c>
      <c r="J297" s="3">
        <v>1631</v>
      </c>
      <c r="K297" s="3">
        <v>2111</v>
      </c>
      <c r="L297" s="3">
        <v>2224</v>
      </c>
      <c r="M297" s="3">
        <v>2752</v>
      </c>
      <c r="N297" s="3">
        <v>572</v>
      </c>
      <c r="O297" s="3">
        <v>1077</v>
      </c>
    </row>
    <row r="298" spans="1:15" x14ac:dyDescent="0.2">
      <c r="A298" s="4">
        <v>0.5</v>
      </c>
      <c r="B298" s="3">
        <v>1644</v>
      </c>
      <c r="C298" s="3">
        <v>2090</v>
      </c>
      <c r="D298" s="3">
        <v>1733</v>
      </c>
      <c r="E298" s="3">
        <v>2106</v>
      </c>
      <c r="F298" s="3">
        <v>1240</v>
      </c>
      <c r="G298" s="3">
        <v>1518</v>
      </c>
      <c r="H298" s="3">
        <v>1512</v>
      </c>
      <c r="I298" s="3">
        <v>1822</v>
      </c>
      <c r="J298" s="3">
        <v>1994</v>
      </c>
      <c r="K298" s="3">
        <v>2300</v>
      </c>
      <c r="L298" s="3">
        <v>2303</v>
      </c>
      <c r="M298" s="3">
        <v>2573</v>
      </c>
      <c r="N298" s="3">
        <v>972</v>
      </c>
      <c r="O298" s="3">
        <v>1469</v>
      </c>
    </row>
    <row r="299" spans="1:15" x14ac:dyDescent="0.2">
      <c r="A299" s="4">
        <v>0.54166666666666663</v>
      </c>
      <c r="B299" s="3">
        <v>2333</v>
      </c>
      <c r="C299" s="3">
        <v>2552</v>
      </c>
      <c r="D299" s="3">
        <v>2242</v>
      </c>
      <c r="E299" s="3">
        <v>2250</v>
      </c>
      <c r="F299" s="3">
        <v>1969</v>
      </c>
      <c r="G299" s="3">
        <v>2059</v>
      </c>
      <c r="H299" s="3">
        <v>1564</v>
      </c>
      <c r="I299" s="3">
        <v>1653</v>
      </c>
      <c r="J299" s="3">
        <v>2096</v>
      </c>
      <c r="K299" s="3">
        <v>2172</v>
      </c>
      <c r="L299" s="3">
        <v>2680</v>
      </c>
      <c r="M299" s="3">
        <v>2840</v>
      </c>
      <c r="N299" s="3">
        <v>1223</v>
      </c>
      <c r="O299" s="3">
        <v>1650</v>
      </c>
    </row>
    <row r="300" spans="1:15" x14ac:dyDescent="0.2">
      <c r="A300" s="4">
        <v>0.58333333333333337</v>
      </c>
      <c r="B300" s="3">
        <v>2064</v>
      </c>
      <c r="C300" s="3">
        <v>2239</v>
      </c>
      <c r="D300" s="3">
        <v>2115</v>
      </c>
      <c r="E300" s="3">
        <v>2115</v>
      </c>
      <c r="F300" s="3">
        <v>2014</v>
      </c>
      <c r="G300" s="3">
        <v>1998</v>
      </c>
      <c r="H300" s="3">
        <v>1929</v>
      </c>
      <c r="I300" s="3">
        <v>1996</v>
      </c>
      <c r="J300" s="3">
        <v>2875</v>
      </c>
      <c r="K300" s="3">
        <v>2958</v>
      </c>
      <c r="L300" s="3">
        <v>3144</v>
      </c>
      <c r="M300" s="3">
        <v>3166</v>
      </c>
      <c r="N300" s="3">
        <v>1469</v>
      </c>
      <c r="O300" s="3">
        <v>1689</v>
      </c>
    </row>
    <row r="301" spans="1:15" x14ac:dyDescent="0.2">
      <c r="A301" s="4">
        <v>0.625</v>
      </c>
      <c r="B301" s="3">
        <v>2244</v>
      </c>
      <c r="C301" s="3">
        <v>2335</v>
      </c>
      <c r="D301" s="3">
        <v>2098</v>
      </c>
      <c r="E301" s="3">
        <v>1994</v>
      </c>
      <c r="F301" s="3">
        <v>2608</v>
      </c>
      <c r="G301" s="3">
        <v>2616</v>
      </c>
      <c r="H301" s="3">
        <v>2487</v>
      </c>
      <c r="I301" s="3">
        <v>2467</v>
      </c>
      <c r="J301" s="3">
        <v>2772</v>
      </c>
      <c r="K301" s="3">
        <v>2880</v>
      </c>
      <c r="L301" s="3">
        <v>4063</v>
      </c>
      <c r="M301" s="3">
        <v>3817</v>
      </c>
      <c r="N301" s="3">
        <v>1598</v>
      </c>
      <c r="O301" s="3">
        <v>1699</v>
      </c>
    </row>
    <row r="302" spans="1:15" x14ac:dyDescent="0.2">
      <c r="A302" s="4">
        <v>0.66666666666666663</v>
      </c>
      <c r="B302" s="3">
        <v>2712</v>
      </c>
      <c r="C302" s="3">
        <v>2659</v>
      </c>
      <c r="D302" s="3">
        <v>3182</v>
      </c>
      <c r="E302" s="3">
        <v>2928</v>
      </c>
      <c r="F302" s="3">
        <v>3232</v>
      </c>
      <c r="G302" s="3">
        <v>3238</v>
      </c>
      <c r="H302" s="3">
        <v>3557</v>
      </c>
      <c r="I302" s="3">
        <v>3543</v>
      </c>
      <c r="J302" s="3">
        <v>3427</v>
      </c>
      <c r="K302" s="3">
        <v>3205</v>
      </c>
      <c r="L302" s="3">
        <v>4961</v>
      </c>
      <c r="M302" s="3">
        <v>4477</v>
      </c>
      <c r="N302" s="3">
        <v>1923</v>
      </c>
      <c r="O302" s="3">
        <v>1837</v>
      </c>
    </row>
    <row r="303" spans="1:15" x14ac:dyDescent="0.2">
      <c r="A303" s="4">
        <v>0.70833333333333337</v>
      </c>
      <c r="B303" s="3">
        <v>3183</v>
      </c>
      <c r="C303" s="3">
        <v>2865</v>
      </c>
      <c r="D303" s="3">
        <v>3284</v>
      </c>
      <c r="E303" s="3">
        <v>2904</v>
      </c>
      <c r="F303" s="3">
        <v>4053</v>
      </c>
      <c r="G303" s="3">
        <v>3763</v>
      </c>
      <c r="H303" s="3">
        <v>2573</v>
      </c>
      <c r="I303" s="3">
        <v>2415</v>
      </c>
      <c r="J303" s="3">
        <v>2834</v>
      </c>
      <c r="K303" s="3">
        <v>2500</v>
      </c>
      <c r="L303" s="3">
        <v>4615</v>
      </c>
      <c r="M303" s="3">
        <v>3783</v>
      </c>
      <c r="N303" s="3">
        <v>1849</v>
      </c>
      <c r="O303" s="3">
        <v>1465</v>
      </c>
    </row>
    <row r="304" spans="1:15" x14ac:dyDescent="0.2">
      <c r="A304" s="4">
        <v>0.75</v>
      </c>
      <c r="B304" s="3">
        <v>2154</v>
      </c>
      <c r="C304" s="3">
        <v>1667</v>
      </c>
      <c r="D304" s="3">
        <v>1760</v>
      </c>
      <c r="E304" s="3">
        <v>1381</v>
      </c>
      <c r="F304" s="3">
        <v>1998</v>
      </c>
      <c r="G304" s="3">
        <v>1671</v>
      </c>
      <c r="H304" s="3">
        <v>2023</v>
      </c>
      <c r="I304" s="3">
        <v>1819</v>
      </c>
      <c r="J304" s="3">
        <v>1984</v>
      </c>
      <c r="K304" s="3">
        <v>1456</v>
      </c>
      <c r="L304" s="3">
        <v>2422</v>
      </c>
      <c r="M304" s="3">
        <v>1601</v>
      </c>
      <c r="N304" s="3">
        <v>1313</v>
      </c>
      <c r="O304" s="3">
        <v>742</v>
      </c>
    </row>
    <row r="305" spans="1:15" x14ac:dyDescent="0.2">
      <c r="A305" s="4">
        <v>0.79166666666666663</v>
      </c>
      <c r="B305" s="3">
        <v>867</v>
      </c>
      <c r="C305" s="3">
        <v>706</v>
      </c>
      <c r="D305" s="3">
        <v>945</v>
      </c>
      <c r="E305" s="3">
        <v>730</v>
      </c>
      <c r="F305" s="3">
        <v>950</v>
      </c>
      <c r="G305" s="3">
        <v>744</v>
      </c>
      <c r="H305" s="3">
        <v>1542</v>
      </c>
      <c r="I305" s="3">
        <v>1229</v>
      </c>
      <c r="J305" s="3">
        <v>1161</v>
      </c>
      <c r="K305" s="3">
        <v>834</v>
      </c>
      <c r="L305" s="3">
        <v>1249</v>
      </c>
      <c r="M305" s="3">
        <v>835</v>
      </c>
      <c r="N305" s="3">
        <v>727</v>
      </c>
      <c r="O305" s="3">
        <v>561</v>
      </c>
    </row>
    <row r="306" spans="1:15" x14ac:dyDescent="0.2">
      <c r="A306" s="4">
        <v>0.83333333333333337</v>
      </c>
      <c r="B306" s="3">
        <v>442</v>
      </c>
      <c r="C306" s="3">
        <v>415</v>
      </c>
      <c r="D306" s="3">
        <v>488</v>
      </c>
      <c r="E306" s="3">
        <v>412</v>
      </c>
      <c r="F306" s="3">
        <v>453</v>
      </c>
      <c r="G306" s="3">
        <v>421</v>
      </c>
      <c r="H306" s="3">
        <v>1139</v>
      </c>
      <c r="I306" s="3">
        <v>653</v>
      </c>
      <c r="J306" s="3">
        <v>562</v>
      </c>
      <c r="K306" s="3">
        <v>487</v>
      </c>
      <c r="L306" s="3">
        <v>521</v>
      </c>
      <c r="M306" s="3">
        <v>470</v>
      </c>
      <c r="N306" s="3">
        <v>330</v>
      </c>
      <c r="O306" s="3">
        <v>281</v>
      </c>
    </row>
    <row r="307" spans="1:15" x14ac:dyDescent="0.2">
      <c r="A307" s="4">
        <v>0.875</v>
      </c>
      <c r="B307" s="3">
        <v>356</v>
      </c>
      <c r="C307" s="3">
        <v>347</v>
      </c>
      <c r="D307" s="3">
        <v>347</v>
      </c>
      <c r="E307" s="3">
        <v>388</v>
      </c>
      <c r="F307" s="3">
        <v>313</v>
      </c>
      <c r="G307" s="3">
        <v>331</v>
      </c>
      <c r="H307" s="3">
        <v>550</v>
      </c>
      <c r="I307" s="3">
        <v>337</v>
      </c>
      <c r="J307" s="3">
        <v>369</v>
      </c>
      <c r="K307" s="3">
        <v>307</v>
      </c>
      <c r="L307" s="3">
        <v>422</v>
      </c>
      <c r="M307" s="3">
        <v>352</v>
      </c>
      <c r="N307" s="3">
        <v>245</v>
      </c>
      <c r="O307" s="3">
        <v>196</v>
      </c>
    </row>
    <row r="308" spans="1:15" x14ac:dyDescent="0.2">
      <c r="A308" s="4">
        <v>0.91666666666666663</v>
      </c>
      <c r="B308" s="3">
        <v>239</v>
      </c>
      <c r="C308" s="3">
        <v>182</v>
      </c>
      <c r="D308" s="3">
        <v>223</v>
      </c>
      <c r="E308" s="3">
        <v>172</v>
      </c>
      <c r="F308" s="3">
        <v>234</v>
      </c>
      <c r="G308" s="3">
        <v>246</v>
      </c>
      <c r="H308" s="3">
        <v>257</v>
      </c>
      <c r="I308" s="3">
        <v>217</v>
      </c>
      <c r="J308" s="3">
        <v>239</v>
      </c>
      <c r="K308" s="3">
        <v>204</v>
      </c>
      <c r="L308" s="3">
        <v>274</v>
      </c>
      <c r="M308" s="3">
        <v>238</v>
      </c>
      <c r="N308" s="3">
        <v>183</v>
      </c>
      <c r="O308" s="3">
        <v>137</v>
      </c>
    </row>
    <row r="309" spans="1:15" x14ac:dyDescent="0.2">
      <c r="A309" s="4">
        <v>0.95833333333333337</v>
      </c>
      <c r="B309" s="3">
        <v>118</v>
      </c>
      <c r="C309" s="3">
        <v>111</v>
      </c>
      <c r="D309" s="3">
        <v>165</v>
      </c>
      <c r="E309" s="3">
        <v>130</v>
      </c>
      <c r="F309" s="3">
        <v>146</v>
      </c>
      <c r="G309" s="3">
        <v>153</v>
      </c>
      <c r="H309" s="3">
        <v>146</v>
      </c>
      <c r="I309" s="3">
        <v>125</v>
      </c>
      <c r="J309" s="3">
        <v>201</v>
      </c>
      <c r="K309" s="3">
        <v>225</v>
      </c>
      <c r="L309" s="3">
        <v>220</v>
      </c>
      <c r="M309" s="3">
        <v>189</v>
      </c>
      <c r="N309" s="3">
        <v>102</v>
      </c>
      <c r="O309" s="3">
        <v>94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148</v>
      </c>
      <c r="C314" s="3">
        <v>218</v>
      </c>
      <c r="D314" s="3">
        <v>517</v>
      </c>
      <c r="E314" s="3">
        <v>940</v>
      </c>
      <c r="F314" s="3">
        <v>195</v>
      </c>
      <c r="G314" s="3">
        <v>252</v>
      </c>
      <c r="H314" s="3">
        <v>205</v>
      </c>
      <c r="I314" s="3">
        <v>263</v>
      </c>
      <c r="J314" s="3">
        <v>259</v>
      </c>
      <c r="K314" s="3">
        <v>366</v>
      </c>
      <c r="L314" s="3">
        <v>389</v>
      </c>
      <c r="M314" s="3">
        <v>535</v>
      </c>
      <c r="N314" s="3">
        <v>408</v>
      </c>
      <c r="O314" s="3">
        <v>449</v>
      </c>
    </row>
    <row r="315" spans="1:15" x14ac:dyDescent="0.2">
      <c r="A315" s="4">
        <v>4.1666666666666664E-2</v>
      </c>
      <c r="B315" s="3">
        <v>119</v>
      </c>
      <c r="C315" s="3">
        <v>164</v>
      </c>
      <c r="D315" s="3">
        <v>410</v>
      </c>
      <c r="E315" s="3">
        <v>602</v>
      </c>
      <c r="F315" s="3">
        <v>136</v>
      </c>
      <c r="G315" s="3">
        <v>103</v>
      </c>
      <c r="H315" s="3">
        <v>150</v>
      </c>
      <c r="I315" s="3">
        <v>167</v>
      </c>
      <c r="J315" s="3">
        <v>143</v>
      </c>
      <c r="K315" s="3">
        <v>177</v>
      </c>
      <c r="L315" s="3">
        <v>421</v>
      </c>
      <c r="M315" s="3">
        <v>517</v>
      </c>
      <c r="N315" s="3">
        <v>318</v>
      </c>
      <c r="O315" s="3">
        <v>359</v>
      </c>
    </row>
    <row r="316" spans="1:15" x14ac:dyDescent="0.2">
      <c r="A316" s="4">
        <v>8.3333333333333329E-2</v>
      </c>
      <c r="B316" s="3">
        <v>96</v>
      </c>
      <c r="C316" s="3">
        <v>128</v>
      </c>
      <c r="D316" s="3">
        <v>504</v>
      </c>
      <c r="E316" s="3">
        <v>501</v>
      </c>
      <c r="F316" s="3">
        <v>166</v>
      </c>
      <c r="G316" s="3">
        <v>79</v>
      </c>
      <c r="H316" s="3">
        <v>268</v>
      </c>
      <c r="I316" s="3">
        <v>166</v>
      </c>
      <c r="J316" s="3">
        <v>113</v>
      </c>
      <c r="K316" s="3">
        <v>145</v>
      </c>
      <c r="L316" s="3">
        <v>467</v>
      </c>
      <c r="M316" s="3">
        <v>493</v>
      </c>
      <c r="N316" s="3">
        <v>281</v>
      </c>
      <c r="O316" s="3">
        <v>317</v>
      </c>
    </row>
    <row r="317" spans="1:15" x14ac:dyDescent="0.2">
      <c r="A317" s="4">
        <v>0.125</v>
      </c>
      <c r="B317" s="3">
        <v>71</v>
      </c>
      <c r="C317" s="3">
        <v>83</v>
      </c>
      <c r="D317" s="3">
        <v>557</v>
      </c>
      <c r="E317" s="3">
        <v>544</v>
      </c>
      <c r="F317" s="3">
        <v>157</v>
      </c>
      <c r="G317" s="3">
        <v>80</v>
      </c>
      <c r="H317" s="3">
        <v>176</v>
      </c>
      <c r="I317" s="3">
        <v>194</v>
      </c>
      <c r="J317" s="3">
        <v>183</v>
      </c>
      <c r="K317" s="3">
        <v>171</v>
      </c>
      <c r="L317" s="3">
        <v>418</v>
      </c>
      <c r="M317" s="3">
        <v>430</v>
      </c>
      <c r="N317" s="3">
        <v>348</v>
      </c>
      <c r="O317" s="3">
        <v>433</v>
      </c>
    </row>
    <row r="318" spans="1:15" x14ac:dyDescent="0.2">
      <c r="A318" s="4">
        <v>0.16666666666666666</v>
      </c>
      <c r="B318" s="3">
        <v>11</v>
      </c>
      <c r="C318" s="3">
        <v>34</v>
      </c>
      <c r="D318" s="3">
        <v>261</v>
      </c>
      <c r="E318" s="3">
        <v>242</v>
      </c>
      <c r="F318" s="3">
        <v>13</v>
      </c>
      <c r="G318" s="3">
        <v>3</v>
      </c>
      <c r="H318" s="3">
        <v>14</v>
      </c>
      <c r="I318" s="3">
        <v>18</v>
      </c>
      <c r="J318" s="3">
        <v>9</v>
      </c>
      <c r="K318" s="3">
        <v>6</v>
      </c>
      <c r="L318" s="3">
        <v>145</v>
      </c>
      <c r="M318" s="3">
        <v>111</v>
      </c>
      <c r="N318" s="3">
        <v>185</v>
      </c>
      <c r="O318" s="3">
        <v>159</v>
      </c>
    </row>
    <row r="319" spans="1:15" x14ac:dyDescent="0.2">
      <c r="A319" s="4">
        <v>0.20833333333333334</v>
      </c>
      <c r="B319" s="3">
        <v>29</v>
      </c>
      <c r="C319" s="3">
        <v>76</v>
      </c>
      <c r="D319" s="3">
        <v>60</v>
      </c>
      <c r="E319" s="3">
        <v>86</v>
      </c>
      <c r="F319" s="3">
        <v>57</v>
      </c>
      <c r="G319" s="3">
        <v>92</v>
      </c>
      <c r="H319" s="3">
        <v>46</v>
      </c>
      <c r="I319" s="3">
        <v>65</v>
      </c>
      <c r="J319" s="3">
        <v>24</v>
      </c>
      <c r="K319" s="3">
        <v>70</v>
      </c>
      <c r="L319" s="3">
        <v>84</v>
      </c>
      <c r="M319" s="3">
        <v>115</v>
      </c>
      <c r="N319" s="3">
        <v>60</v>
      </c>
      <c r="O319" s="3">
        <v>53</v>
      </c>
    </row>
    <row r="320" spans="1:15" x14ac:dyDescent="0.2">
      <c r="A320" s="4">
        <v>0.25</v>
      </c>
      <c r="B320" s="3">
        <v>106</v>
      </c>
      <c r="C320" s="3">
        <v>218</v>
      </c>
      <c r="D320" s="3">
        <v>137</v>
      </c>
      <c r="E320" s="3">
        <v>210</v>
      </c>
      <c r="F320" s="3">
        <v>139</v>
      </c>
      <c r="G320" s="3">
        <v>240</v>
      </c>
      <c r="H320" s="3">
        <v>109</v>
      </c>
      <c r="I320" s="3">
        <v>207</v>
      </c>
      <c r="J320" s="3">
        <v>95</v>
      </c>
      <c r="K320" s="3">
        <v>179</v>
      </c>
      <c r="L320" s="3">
        <v>80</v>
      </c>
      <c r="M320" s="3">
        <v>124</v>
      </c>
      <c r="N320" s="3">
        <v>51</v>
      </c>
      <c r="O320" s="3">
        <v>43</v>
      </c>
    </row>
    <row r="321" spans="1:15" x14ac:dyDescent="0.2">
      <c r="A321" s="4">
        <v>0.29166666666666669</v>
      </c>
      <c r="B321" s="3">
        <v>306</v>
      </c>
      <c r="C321" s="3">
        <v>551</v>
      </c>
      <c r="D321" s="3">
        <v>291</v>
      </c>
      <c r="E321" s="3">
        <v>390</v>
      </c>
      <c r="F321" s="3">
        <v>440</v>
      </c>
      <c r="G321" s="3">
        <v>660</v>
      </c>
      <c r="H321" s="3">
        <v>312</v>
      </c>
      <c r="I321" s="3">
        <v>558</v>
      </c>
      <c r="J321" s="3">
        <v>254</v>
      </c>
      <c r="K321" s="3">
        <v>470</v>
      </c>
      <c r="L321" s="3">
        <v>149</v>
      </c>
      <c r="M321" s="3">
        <v>211</v>
      </c>
      <c r="N321" s="3">
        <v>70</v>
      </c>
      <c r="O321" s="3">
        <v>75</v>
      </c>
    </row>
    <row r="322" spans="1:15" x14ac:dyDescent="0.2">
      <c r="A322" s="4">
        <v>0.33333333333333331</v>
      </c>
      <c r="B322" s="3">
        <v>913</v>
      </c>
      <c r="C322" s="3">
        <v>1283</v>
      </c>
      <c r="D322" s="3">
        <v>1008</v>
      </c>
      <c r="E322" s="3">
        <v>1296</v>
      </c>
      <c r="F322" s="3">
        <v>1356</v>
      </c>
      <c r="G322" s="3">
        <v>1670</v>
      </c>
      <c r="H322" s="3">
        <v>931</v>
      </c>
      <c r="I322" s="3">
        <v>1278</v>
      </c>
      <c r="J322" s="3">
        <v>756</v>
      </c>
      <c r="K322" s="3">
        <v>1006</v>
      </c>
      <c r="L322" s="3">
        <v>268</v>
      </c>
      <c r="M322" s="3">
        <v>337</v>
      </c>
      <c r="N322" s="3">
        <v>142</v>
      </c>
      <c r="O322" s="3">
        <v>134</v>
      </c>
    </row>
    <row r="323" spans="1:15" x14ac:dyDescent="0.2">
      <c r="A323" s="4">
        <v>0.375</v>
      </c>
      <c r="B323" s="3">
        <v>788</v>
      </c>
      <c r="C323" s="3">
        <v>892</v>
      </c>
      <c r="D323" s="3">
        <v>934</v>
      </c>
      <c r="E323" s="3">
        <v>1130</v>
      </c>
      <c r="F323" s="3">
        <v>1112</v>
      </c>
      <c r="G323" s="3">
        <v>1106</v>
      </c>
      <c r="H323" s="3">
        <v>970</v>
      </c>
      <c r="I323" s="3">
        <v>1083</v>
      </c>
      <c r="J323" s="3">
        <v>743</v>
      </c>
      <c r="K323" s="3">
        <v>753</v>
      </c>
      <c r="L323" s="3">
        <v>671</v>
      </c>
      <c r="M323" s="3">
        <v>608</v>
      </c>
      <c r="N323" s="3">
        <v>285</v>
      </c>
      <c r="O323" s="3">
        <v>246</v>
      </c>
    </row>
    <row r="324" spans="1:15" x14ac:dyDescent="0.2">
      <c r="A324" s="4">
        <v>0.41666666666666669</v>
      </c>
      <c r="B324" s="3">
        <v>1065</v>
      </c>
      <c r="C324" s="3">
        <v>1019</v>
      </c>
      <c r="D324" s="3">
        <v>970</v>
      </c>
      <c r="E324" s="3">
        <v>835</v>
      </c>
      <c r="F324" s="3">
        <v>1385</v>
      </c>
      <c r="G324" s="3">
        <v>1401</v>
      </c>
      <c r="H324" s="3">
        <v>965</v>
      </c>
      <c r="I324" s="3">
        <v>992</v>
      </c>
      <c r="J324" s="3">
        <v>1064</v>
      </c>
      <c r="K324" s="3">
        <v>1114</v>
      </c>
      <c r="L324" s="3">
        <v>1476</v>
      </c>
      <c r="M324" s="3">
        <v>1206</v>
      </c>
      <c r="N324" s="3">
        <v>672</v>
      </c>
      <c r="O324" s="3">
        <v>500</v>
      </c>
    </row>
    <row r="325" spans="1:15" x14ac:dyDescent="0.2">
      <c r="A325" s="4">
        <v>0.45833333333333331</v>
      </c>
      <c r="B325" s="3">
        <v>1677</v>
      </c>
      <c r="C325" s="3">
        <v>1519</v>
      </c>
      <c r="D325" s="3">
        <v>1539</v>
      </c>
      <c r="E325" s="3">
        <v>1169</v>
      </c>
      <c r="F325" s="3">
        <v>2015</v>
      </c>
      <c r="G325" s="3">
        <v>1872</v>
      </c>
      <c r="H325" s="3">
        <v>1200</v>
      </c>
      <c r="I325" s="3">
        <v>1140</v>
      </c>
      <c r="J325" s="3">
        <v>1709</v>
      </c>
      <c r="K325" s="3">
        <v>1629</v>
      </c>
      <c r="L325" s="3">
        <v>2015</v>
      </c>
      <c r="M325" s="3">
        <v>1718</v>
      </c>
      <c r="N325" s="3">
        <v>1218</v>
      </c>
      <c r="O325" s="3">
        <v>893</v>
      </c>
    </row>
    <row r="326" spans="1:15" x14ac:dyDescent="0.2">
      <c r="A326" s="4">
        <v>0.5</v>
      </c>
      <c r="B326" s="3">
        <v>2391</v>
      </c>
      <c r="C326" s="3">
        <v>1870</v>
      </c>
      <c r="D326" s="3">
        <v>2677</v>
      </c>
      <c r="E326" s="3">
        <v>2055</v>
      </c>
      <c r="F326" s="3">
        <v>3225</v>
      </c>
      <c r="G326" s="3">
        <v>2485</v>
      </c>
      <c r="H326" s="3">
        <v>2413</v>
      </c>
      <c r="I326" s="3">
        <v>1915</v>
      </c>
      <c r="J326" s="3">
        <v>2685</v>
      </c>
      <c r="K326" s="3">
        <v>1996</v>
      </c>
      <c r="L326" s="3">
        <v>2534</v>
      </c>
      <c r="M326" s="3">
        <v>2112</v>
      </c>
      <c r="N326" s="3">
        <v>1764</v>
      </c>
      <c r="O326" s="3">
        <v>1398</v>
      </c>
    </row>
    <row r="327" spans="1:15" x14ac:dyDescent="0.2">
      <c r="A327" s="4">
        <v>0.54166666666666663</v>
      </c>
      <c r="B327" s="3">
        <v>2553</v>
      </c>
      <c r="C327" s="3">
        <v>2411</v>
      </c>
      <c r="D327" s="3">
        <v>3078</v>
      </c>
      <c r="E327" s="3">
        <v>2763</v>
      </c>
      <c r="F327" s="3">
        <v>3646</v>
      </c>
      <c r="G327" s="3">
        <v>3513</v>
      </c>
      <c r="H327" s="3">
        <v>2750</v>
      </c>
      <c r="I327" s="3">
        <v>2608</v>
      </c>
      <c r="J327" s="3">
        <v>2628</v>
      </c>
      <c r="K327" s="3">
        <v>2412</v>
      </c>
      <c r="L327" s="3">
        <v>3339</v>
      </c>
      <c r="M327" s="3">
        <v>2918</v>
      </c>
      <c r="N327" s="3">
        <v>2076</v>
      </c>
      <c r="O327" s="3">
        <v>1726</v>
      </c>
    </row>
    <row r="328" spans="1:15" x14ac:dyDescent="0.2">
      <c r="A328" s="4">
        <v>0.58333333333333337</v>
      </c>
      <c r="B328" s="3">
        <v>2212</v>
      </c>
      <c r="C328" s="3">
        <v>2261</v>
      </c>
      <c r="D328" s="3">
        <v>2557</v>
      </c>
      <c r="E328" s="3">
        <v>2301</v>
      </c>
      <c r="F328" s="3">
        <v>2719</v>
      </c>
      <c r="G328" s="3">
        <v>2688</v>
      </c>
      <c r="H328" s="3">
        <v>2057</v>
      </c>
      <c r="I328" s="3">
        <v>1934</v>
      </c>
      <c r="J328" s="3">
        <v>2970</v>
      </c>
      <c r="K328" s="3">
        <v>2789</v>
      </c>
      <c r="L328" s="3">
        <v>2998</v>
      </c>
      <c r="M328" s="3">
        <v>2679</v>
      </c>
      <c r="N328" s="3">
        <v>2035</v>
      </c>
      <c r="O328" s="3">
        <v>1667</v>
      </c>
    </row>
    <row r="329" spans="1:15" x14ac:dyDescent="0.2">
      <c r="A329" s="4">
        <v>0.625</v>
      </c>
      <c r="B329" s="3">
        <v>2109</v>
      </c>
      <c r="C329" s="3">
        <v>2063</v>
      </c>
      <c r="D329" s="3">
        <v>2768</v>
      </c>
      <c r="E329" s="3">
        <v>2520</v>
      </c>
      <c r="F329" s="3">
        <v>3020</v>
      </c>
      <c r="G329" s="3">
        <v>2785</v>
      </c>
      <c r="H329" s="3">
        <v>2260</v>
      </c>
      <c r="I329" s="3">
        <v>2069</v>
      </c>
      <c r="J329" s="3">
        <v>3149</v>
      </c>
      <c r="K329" s="3">
        <v>2771</v>
      </c>
      <c r="L329" s="3">
        <v>3867</v>
      </c>
      <c r="M329" s="3">
        <v>3563</v>
      </c>
      <c r="N329" s="3">
        <v>2367</v>
      </c>
      <c r="O329" s="3">
        <v>1977</v>
      </c>
    </row>
    <row r="330" spans="1:15" x14ac:dyDescent="0.2">
      <c r="A330" s="4">
        <v>0.66666666666666663</v>
      </c>
      <c r="B330" s="3">
        <v>2745</v>
      </c>
      <c r="C330" s="3">
        <v>2572</v>
      </c>
      <c r="D330" s="3">
        <v>3213</v>
      </c>
      <c r="E330" s="3">
        <v>2749</v>
      </c>
      <c r="F330" s="3">
        <v>3617</v>
      </c>
      <c r="G330" s="3">
        <v>3353</v>
      </c>
      <c r="H330" s="3">
        <v>3040</v>
      </c>
      <c r="I330" s="3">
        <v>2637</v>
      </c>
      <c r="J330" s="3">
        <v>3293</v>
      </c>
      <c r="K330" s="3">
        <v>2881</v>
      </c>
      <c r="L330" s="3">
        <v>3447</v>
      </c>
      <c r="M330" s="3">
        <v>3532</v>
      </c>
      <c r="N330" s="3">
        <v>2522</v>
      </c>
      <c r="O330" s="3">
        <v>2334</v>
      </c>
    </row>
    <row r="331" spans="1:15" x14ac:dyDescent="0.2">
      <c r="A331" s="4">
        <v>0.70833333333333337</v>
      </c>
      <c r="B331" s="3">
        <v>2918</v>
      </c>
      <c r="C331" s="3">
        <v>2534</v>
      </c>
      <c r="D331" s="3">
        <v>3405</v>
      </c>
      <c r="E331" s="3">
        <v>3035</v>
      </c>
      <c r="F331" s="3">
        <v>4355</v>
      </c>
      <c r="G331" s="3">
        <v>3711</v>
      </c>
      <c r="H331" s="3">
        <v>3839</v>
      </c>
      <c r="I331" s="3">
        <v>2993</v>
      </c>
      <c r="J331" s="3">
        <v>3257</v>
      </c>
      <c r="K331" s="3">
        <v>2701</v>
      </c>
      <c r="L331" s="3">
        <v>2643</v>
      </c>
      <c r="M331" s="3">
        <v>2741</v>
      </c>
      <c r="N331" s="3">
        <v>2202</v>
      </c>
      <c r="O331" s="3">
        <v>2283</v>
      </c>
    </row>
    <row r="332" spans="1:15" x14ac:dyDescent="0.2">
      <c r="A332" s="4">
        <v>0.75</v>
      </c>
      <c r="B332" s="3">
        <v>2039</v>
      </c>
      <c r="C332" s="3">
        <v>1988</v>
      </c>
      <c r="D332" s="3">
        <v>2110</v>
      </c>
      <c r="E332" s="3">
        <v>2178</v>
      </c>
      <c r="F332" s="3">
        <v>2783</v>
      </c>
      <c r="G332" s="3">
        <v>2512</v>
      </c>
      <c r="H332" s="3">
        <v>2176</v>
      </c>
      <c r="I332" s="3">
        <v>1994</v>
      </c>
      <c r="J332" s="3">
        <v>2465</v>
      </c>
      <c r="K332" s="3">
        <v>2302</v>
      </c>
      <c r="L332" s="3">
        <v>2049</v>
      </c>
      <c r="M332" s="3">
        <v>2464</v>
      </c>
      <c r="N332" s="3">
        <v>1212</v>
      </c>
      <c r="O332" s="3">
        <v>1508</v>
      </c>
    </row>
    <row r="333" spans="1:15" x14ac:dyDescent="0.2">
      <c r="A333" s="4">
        <v>0.79166666666666663</v>
      </c>
      <c r="B333" s="3">
        <v>1538</v>
      </c>
      <c r="C333" s="3">
        <v>2069</v>
      </c>
      <c r="D333" s="3">
        <v>1204</v>
      </c>
      <c r="E333" s="3">
        <v>1312</v>
      </c>
      <c r="F333" s="3">
        <v>1431</v>
      </c>
      <c r="G333" s="3">
        <v>1503</v>
      </c>
      <c r="H333" s="3">
        <v>1994</v>
      </c>
      <c r="I333" s="3">
        <v>1867</v>
      </c>
      <c r="J333" s="3">
        <v>1425</v>
      </c>
      <c r="K333" s="3">
        <v>1523</v>
      </c>
      <c r="L333" s="3">
        <v>1509</v>
      </c>
      <c r="M333" s="3">
        <v>1733</v>
      </c>
      <c r="N333" s="3">
        <v>960</v>
      </c>
      <c r="O333" s="3">
        <v>1022</v>
      </c>
    </row>
    <row r="334" spans="1:15" x14ac:dyDescent="0.2">
      <c r="A334" s="4">
        <v>0.83333333333333337</v>
      </c>
      <c r="B334" s="3">
        <v>1501</v>
      </c>
      <c r="C334" s="3">
        <v>1067</v>
      </c>
      <c r="D334" s="3">
        <v>858</v>
      </c>
      <c r="E334" s="3">
        <v>941</v>
      </c>
      <c r="F334" s="3">
        <v>807</v>
      </c>
      <c r="G334" s="3">
        <v>953</v>
      </c>
      <c r="H334" s="3">
        <v>1155</v>
      </c>
      <c r="I334" s="3">
        <v>1252</v>
      </c>
      <c r="J334" s="3">
        <v>995</v>
      </c>
      <c r="K334" s="3">
        <v>1013</v>
      </c>
      <c r="L334" s="3">
        <v>1094</v>
      </c>
      <c r="M334" s="3">
        <v>1105</v>
      </c>
      <c r="N334" s="3">
        <v>571</v>
      </c>
      <c r="O334" s="3">
        <v>709</v>
      </c>
    </row>
    <row r="335" spans="1:15" x14ac:dyDescent="0.2">
      <c r="A335" s="4">
        <v>0.875</v>
      </c>
      <c r="B335" s="3">
        <v>861</v>
      </c>
      <c r="C335" s="3">
        <v>810</v>
      </c>
      <c r="D335" s="3">
        <v>821</v>
      </c>
      <c r="E335" s="3">
        <v>867</v>
      </c>
      <c r="F335" s="3">
        <v>876</v>
      </c>
      <c r="G335" s="3">
        <v>922</v>
      </c>
      <c r="H335" s="3">
        <v>722</v>
      </c>
      <c r="I335" s="3">
        <v>846</v>
      </c>
      <c r="J335" s="3">
        <v>768</v>
      </c>
      <c r="K335" s="3">
        <v>759</v>
      </c>
      <c r="L335" s="3">
        <v>913</v>
      </c>
      <c r="M335" s="3">
        <v>956</v>
      </c>
      <c r="N335" s="3">
        <v>415</v>
      </c>
      <c r="O335" s="3">
        <v>485</v>
      </c>
    </row>
    <row r="336" spans="1:15" x14ac:dyDescent="0.2">
      <c r="A336" s="4">
        <v>0.91666666666666663</v>
      </c>
      <c r="B336" s="3">
        <v>631</v>
      </c>
      <c r="C336" s="3">
        <v>565</v>
      </c>
      <c r="D336" s="3">
        <v>375</v>
      </c>
      <c r="E336" s="3">
        <v>499</v>
      </c>
      <c r="F336" s="3">
        <v>482</v>
      </c>
      <c r="G336" s="3">
        <v>556</v>
      </c>
      <c r="H336" s="3">
        <v>408</v>
      </c>
      <c r="I336" s="3">
        <v>521</v>
      </c>
      <c r="J336" s="3">
        <v>555</v>
      </c>
      <c r="K336" s="3">
        <v>592</v>
      </c>
      <c r="L336" s="3">
        <v>778</v>
      </c>
      <c r="M336" s="3">
        <v>722</v>
      </c>
      <c r="N336" s="3">
        <v>293</v>
      </c>
      <c r="O336" s="3">
        <v>376</v>
      </c>
    </row>
    <row r="337" spans="1:15" x14ac:dyDescent="0.2">
      <c r="A337" s="4">
        <v>0.95833333333333337</v>
      </c>
      <c r="B337" s="3">
        <v>541</v>
      </c>
      <c r="C337" s="3">
        <v>510</v>
      </c>
      <c r="D337" s="3">
        <v>317</v>
      </c>
      <c r="E337" s="3">
        <v>423</v>
      </c>
      <c r="F337" s="3">
        <v>542</v>
      </c>
      <c r="G337" s="3">
        <v>629</v>
      </c>
      <c r="H337" s="3">
        <v>316</v>
      </c>
      <c r="I337" s="3">
        <v>458</v>
      </c>
      <c r="J337" s="3">
        <v>423</v>
      </c>
      <c r="K337" s="3">
        <v>552</v>
      </c>
      <c r="L337" s="3">
        <v>687</v>
      </c>
      <c r="M337" s="3">
        <v>838</v>
      </c>
      <c r="N337" s="3">
        <v>234</v>
      </c>
      <c r="O337" s="3">
        <v>316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53</v>
      </c>
      <c r="C342" s="3">
        <v>31</v>
      </c>
      <c r="D342" s="3">
        <v>42</v>
      </c>
      <c r="E342" s="3">
        <v>33</v>
      </c>
      <c r="F342" s="3">
        <v>85</v>
      </c>
      <c r="G342" s="3">
        <v>187</v>
      </c>
      <c r="H342" s="3">
        <v>94</v>
      </c>
      <c r="I342" s="3">
        <v>99</v>
      </c>
      <c r="J342" s="3">
        <v>78</v>
      </c>
      <c r="K342" s="3">
        <v>123</v>
      </c>
      <c r="L342" s="3">
        <v>247</v>
      </c>
      <c r="M342" s="3">
        <v>246</v>
      </c>
      <c r="N342" s="3">
        <v>294</v>
      </c>
      <c r="O342" s="3">
        <v>315</v>
      </c>
    </row>
    <row r="343" spans="1:15" x14ac:dyDescent="0.2">
      <c r="A343" s="4">
        <v>4.1666666666666664E-2</v>
      </c>
      <c r="B343" s="3">
        <v>43</v>
      </c>
      <c r="C343" s="3">
        <v>9</v>
      </c>
      <c r="D343" s="3">
        <v>7</v>
      </c>
      <c r="E343" s="3">
        <v>6</v>
      </c>
      <c r="F343" s="3">
        <v>77</v>
      </c>
      <c r="G343" s="3">
        <v>36</v>
      </c>
      <c r="H343" s="3">
        <v>76</v>
      </c>
      <c r="I343" s="3">
        <v>68</v>
      </c>
      <c r="J343" s="3">
        <v>80</v>
      </c>
      <c r="K343" s="3">
        <v>57</v>
      </c>
      <c r="L343" s="3">
        <v>206</v>
      </c>
      <c r="M343" s="3">
        <v>182</v>
      </c>
      <c r="N343" s="3">
        <v>263</v>
      </c>
      <c r="O343" s="3">
        <v>206</v>
      </c>
    </row>
    <row r="344" spans="1:15" x14ac:dyDescent="0.2">
      <c r="A344" s="4">
        <v>8.3333333333333329E-2</v>
      </c>
      <c r="B344" s="3">
        <v>15</v>
      </c>
      <c r="C344" s="3">
        <v>17</v>
      </c>
      <c r="D344" s="3">
        <v>8</v>
      </c>
      <c r="E344" s="3">
        <v>12</v>
      </c>
      <c r="F344" s="3">
        <v>78</v>
      </c>
      <c r="G344" s="3">
        <v>36</v>
      </c>
      <c r="H344" s="3">
        <v>96</v>
      </c>
      <c r="I344" s="3">
        <v>32</v>
      </c>
      <c r="J344" s="3">
        <v>87</v>
      </c>
      <c r="K344" s="3">
        <v>36</v>
      </c>
      <c r="L344" s="3">
        <v>228</v>
      </c>
      <c r="M344" s="3">
        <v>89</v>
      </c>
      <c r="N344" s="3">
        <v>117</v>
      </c>
      <c r="O344" s="3">
        <v>108</v>
      </c>
    </row>
    <row r="345" spans="1:15" x14ac:dyDescent="0.2">
      <c r="A345" s="4">
        <v>0.125</v>
      </c>
      <c r="B345" s="3">
        <v>11</v>
      </c>
      <c r="C345" s="3">
        <v>4</v>
      </c>
      <c r="D345" s="3">
        <v>2</v>
      </c>
      <c r="E345" s="3">
        <v>4</v>
      </c>
      <c r="F345" s="3">
        <v>130</v>
      </c>
      <c r="G345" s="3">
        <v>45</v>
      </c>
      <c r="H345" s="3">
        <v>13</v>
      </c>
      <c r="I345" s="3">
        <v>20</v>
      </c>
      <c r="J345" s="3">
        <v>53</v>
      </c>
      <c r="K345" s="3">
        <v>13</v>
      </c>
      <c r="L345" s="3">
        <v>179</v>
      </c>
      <c r="M345" s="3">
        <v>66</v>
      </c>
      <c r="N345" s="3">
        <v>154</v>
      </c>
      <c r="O345" s="3">
        <v>59</v>
      </c>
    </row>
    <row r="346" spans="1:15" x14ac:dyDescent="0.2">
      <c r="A346" s="4">
        <v>0.16666666666666666</v>
      </c>
      <c r="B346" s="3">
        <v>0</v>
      </c>
      <c r="C346" s="3">
        <v>1</v>
      </c>
      <c r="D346" s="3">
        <v>4</v>
      </c>
      <c r="E346" s="3">
        <v>2</v>
      </c>
      <c r="F346" s="3">
        <v>9</v>
      </c>
      <c r="G346" s="3">
        <v>5</v>
      </c>
      <c r="H346" s="3">
        <v>6</v>
      </c>
      <c r="I346" s="3">
        <v>3</v>
      </c>
      <c r="J346" s="3">
        <v>6</v>
      </c>
      <c r="K346" s="3">
        <v>11</v>
      </c>
      <c r="L346" s="3">
        <v>83</v>
      </c>
      <c r="M346" s="3">
        <v>27</v>
      </c>
      <c r="N346" s="3">
        <v>32</v>
      </c>
      <c r="O346" s="3">
        <v>10</v>
      </c>
    </row>
    <row r="347" spans="1:15" x14ac:dyDescent="0.2">
      <c r="A347" s="4">
        <v>0.20833333333333334</v>
      </c>
      <c r="B347" s="3">
        <v>1</v>
      </c>
      <c r="C347" s="3">
        <v>7</v>
      </c>
      <c r="D347" s="3">
        <v>4</v>
      </c>
      <c r="E347" s="3">
        <v>4</v>
      </c>
      <c r="F347" s="3">
        <v>1</v>
      </c>
      <c r="G347" s="3">
        <v>6</v>
      </c>
      <c r="H347" s="3">
        <v>1</v>
      </c>
      <c r="I347" s="3">
        <v>4</v>
      </c>
      <c r="J347" s="3">
        <v>5</v>
      </c>
      <c r="K347" s="3">
        <v>3</v>
      </c>
      <c r="L347" s="3">
        <v>12</v>
      </c>
      <c r="M347" s="3">
        <v>6</v>
      </c>
      <c r="N347" s="3">
        <v>6</v>
      </c>
      <c r="O347" s="3">
        <v>5</v>
      </c>
    </row>
    <row r="348" spans="1:15" x14ac:dyDescent="0.2">
      <c r="A348" s="4">
        <v>0.25</v>
      </c>
      <c r="B348" s="3">
        <v>17</v>
      </c>
      <c r="C348" s="3">
        <v>25</v>
      </c>
      <c r="D348" s="3">
        <v>10</v>
      </c>
      <c r="E348" s="3">
        <v>27</v>
      </c>
      <c r="F348" s="3">
        <v>10</v>
      </c>
      <c r="G348" s="3">
        <v>26</v>
      </c>
      <c r="H348" s="3">
        <v>7</v>
      </c>
      <c r="I348" s="3">
        <v>21</v>
      </c>
      <c r="J348" s="3">
        <v>16</v>
      </c>
      <c r="K348" s="3">
        <v>36</v>
      </c>
      <c r="L348" s="3">
        <v>15</v>
      </c>
      <c r="M348" s="3">
        <v>15</v>
      </c>
      <c r="N348" s="3">
        <v>13</v>
      </c>
      <c r="O348" s="3">
        <v>11</v>
      </c>
    </row>
    <row r="349" spans="1:15" x14ac:dyDescent="0.2">
      <c r="A349" s="4">
        <v>0.29166666666666669</v>
      </c>
      <c r="B349" s="3">
        <v>27</v>
      </c>
      <c r="C349" s="3">
        <v>78</v>
      </c>
      <c r="D349" s="3">
        <v>41</v>
      </c>
      <c r="E349" s="3">
        <v>72</v>
      </c>
      <c r="F349" s="3">
        <v>49</v>
      </c>
      <c r="G349" s="3">
        <v>74</v>
      </c>
      <c r="H349" s="3">
        <v>48</v>
      </c>
      <c r="I349" s="3">
        <v>70</v>
      </c>
      <c r="J349" s="3">
        <v>34</v>
      </c>
      <c r="K349" s="3">
        <v>63</v>
      </c>
      <c r="L349" s="3">
        <v>33</v>
      </c>
      <c r="M349" s="3">
        <v>42</v>
      </c>
      <c r="N349" s="3">
        <v>6</v>
      </c>
      <c r="O349" s="3">
        <v>10</v>
      </c>
    </row>
    <row r="350" spans="1:15" x14ac:dyDescent="0.2">
      <c r="A350" s="4">
        <v>0.33333333333333331</v>
      </c>
      <c r="B350" s="3">
        <v>85</v>
      </c>
      <c r="C350" s="3">
        <v>175</v>
      </c>
      <c r="D350" s="3">
        <v>80</v>
      </c>
      <c r="E350" s="3">
        <v>169</v>
      </c>
      <c r="F350" s="3">
        <v>75</v>
      </c>
      <c r="G350" s="3">
        <v>175</v>
      </c>
      <c r="H350" s="3">
        <v>90</v>
      </c>
      <c r="I350" s="3">
        <v>186</v>
      </c>
      <c r="J350" s="3">
        <v>85</v>
      </c>
      <c r="K350" s="3">
        <v>165</v>
      </c>
      <c r="L350" s="3">
        <v>32</v>
      </c>
      <c r="M350" s="3">
        <v>89</v>
      </c>
      <c r="N350" s="3">
        <v>16</v>
      </c>
      <c r="O350" s="3">
        <v>20</v>
      </c>
    </row>
    <row r="351" spans="1:15" x14ac:dyDescent="0.2">
      <c r="A351" s="4">
        <v>0.375</v>
      </c>
      <c r="B351" s="3">
        <v>89</v>
      </c>
      <c r="C351" s="3">
        <v>171</v>
      </c>
      <c r="D351" s="3">
        <v>84</v>
      </c>
      <c r="E351" s="3">
        <v>198</v>
      </c>
      <c r="F351" s="3">
        <v>88</v>
      </c>
      <c r="G351" s="3">
        <v>195</v>
      </c>
      <c r="H351" s="3">
        <v>95</v>
      </c>
      <c r="I351" s="3">
        <v>185</v>
      </c>
      <c r="J351" s="3">
        <v>106</v>
      </c>
      <c r="K351" s="3">
        <v>196</v>
      </c>
      <c r="L351" s="3">
        <v>83</v>
      </c>
      <c r="M351" s="3">
        <v>112</v>
      </c>
      <c r="N351" s="3">
        <v>27</v>
      </c>
      <c r="O351" s="3">
        <v>38</v>
      </c>
    </row>
    <row r="352" spans="1:15" x14ac:dyDescent="0.2">
      <c r="A352" s="4">
        <v>0.41666666666666669</v>
      </c>
      <c r="B352" s="3">
        <v>100</v>
      </c>
      <c r="C352" s="3">
        <v>156</v>
      </c>
      <c r="D352" s="3">
        <v>137</v>
      </c>
      <c r="E352" s="3">
        <v>172</v>
      </c>
      <c r="F352" s="3">
        <v>127</v>
      </c>
      <c r="G352" s="3">
        <v>252</v>
      </c>
      <c r="H352" s="3">
        <v>159</v>
      </c>
      <c r="I352" s="3">
        <v>222</v>
      </c>
      <c r="J352" s="3">
        <v>139</v>
      </c>
      <c r="K352" s="3">
        <v>229</v>
      </c>
      <c r="L352" s="3">
        <v>121</v>
      </c>
      <c r="M352" s="3">
        <v>190</v>
      </c>
      <c r="N352" s="3">
        <v>73</v>
      </c>
      <c r="O352" s="3">
        <v>97</v>
      </c>
    </row>
    <row r="353" spans="1:15" x14ac:dyDescent="0.2">
      <c r="A353" s="4">
        <v>0.45833333333333331</v>
      </c>
      <c r="B353" s="3">
        <v>157</v>
      </c>
      <c r="C353" s="3">
        <v>210</v>
      </c>
      <c r="D353" s="3">
        <v>160</v>
      </c>
      <c r="E353" s="3">
        <v>219</v>
      </c>
      <c r="F353" s="3">
        <v>180</v>
      </c>
      <c r="G353" s="3">
        <v>238</v>
      </c>
      <c r="H353" s="3">
        <v>186</v>
      </c>
      <c r="I353" s="3">
        <v>224</v>
      </c>
      <c r="J353" s="3">
        <v>190</v>
      </c>
      <c r="K353" s="3">
        <v>239</v>
      </c>
      <c r="L353" s="3">
        <v>185</v>
      </c>
      <c r="M353" s="3">
        <v>228</v>
      </c>
      <c r="N353" s="3">
        <v>130</v>
      </c>
      <c r="O353" s="3">
        <v>134</v>
      </c>
    </row>
    <row r="354" spans="1:15" x14ac:dyDescent="0.2">
      <c r="A354" s="4">
        <v>0.5</v>
      </c>
      <c r="B354" s="3">
        <v>226</v>
      </c>
      <c r="C354" s="3">
        <v>248</v>
      </c>
      <c r="D354" s="3">
        <v>228</v>
      </c>
      <c r="E354" s="3">
        <v>311</v>
      </c>
      <c r="F354" s="3">
        <v>224</v>
      </c>
      <c r="G354" s="3">
        <v>316</v>
      </c>
      <c r="H354" s="3">
        <v>239</v>
      </c>
      <c r="I354" s="3">
        <v>296</v>
      </c>
      <c r="J354" s="3">
        <v>271</v>
      </c>
      <c r="K354" s="3">
        <v>343</v>
      </c>
      <c r="L354" s="3">
        <v>168</v>
      </c>
      <c r="M354" s="3">
        <v>261</v>
      </c>
      <c r="N354" s="3">
        <v>134</v>
      </c>
      <c r="O354" s="3">
        <v>166</v>
      </c>
    </row>
    <row r="355" spans="1:15" x14ac:dyDescent="0.2">
      <c r="A355" s="4">
        <v>0.54166666666666663</v>
      </c>
      <c r="B355" s="3">
        <v>336</v>
      </c>
      <c r="C355" s="3">
        <v>382</v>
      </c>
      <c r="D355" s="3">
        <v>296</v>
      </c>
      <c r="E355" s="3">
        <v>455</v>
      </c>
      <c r="F355" s="3">
        <v>316</v>
      </c>
      <c r="G355" s="3">
        <v>423</v>
      </c>
      <c r="H355" s="3">
        <v>333</v>
      </c>
      <c r="I355" s="3">
        <v>407</v>
      </c>
      <c r="J355" s="3">
        <v>311</v>
      </c>
      <c r="K355" s="3">
        <v>464</v>
      </c>
      <c r="L355" s="3">
        <v>257</v>
      </c>
      <c r="M355" s="3">
        <v>370</v>
      </c>
      <c r="N355" s="3">
        <v>194</v>
      </c>
      <c r="O355" s="3">
        <v>237</v>
      </c>
    </row>
    <row r="356" spans="1:15" x14ac:dyDescent="0.2">
      <c r="A356" s="4">
        <v>0.58333333333333337</v>
      </c>
      <c r="B356" s="3">
        <v>263</v>
      </c>
      <c r="C356" s="3">
        <v>289</v>
      </c>
      <c r="D356" s="3">
        <v>307</v>
      </c>
      <c r="E356" s="3">
        <v>356</v>
      </c>
      <c r="F356" s="3">
        <v>291</v>
      </c>
      <c r="G356" s="3">
        <v>395</v>
      </c>
      <c r="H356" s="3">
        <v>285</v>
      </c>
      <c r="I356" s="3">
        <v>338</v>
      </c>
      <c r="J356" s="3">
        <v>330</v>
      </c>
      <c r="K356" s="3">
        <v>376</v>
      </c>
      <c r="L356" s="3">
        <v>375</v>
      </c>
      <c r="M356" s="3">
        <v>490</v>
      </c>
      <c r="N356" s="3">
        <v>243</v>
      </c>
      <c r="O356" s="3">
        <v>269</v>
      </c>
    </row>
    <row r="357" spans="1:15" x14ac:dyDescent="0.2">
      <c r="A357" s="4">
        <v>0.625</v>
      </c>
      <c r="B357" s="3">
        <v>230</v>
      </c>
      <c r="C357" s="3">
        <v>322</v>
      </c>
      <c r="D357" s="3">
        <v>337</v>
      </c>
      <c r="E357" s="3">
        <v>330</v>
      </c>
      <c r="F357" s="3">
        <v>376</v>
      </c>
      <c r="G357" s="3">
        <v>365</v>
      </c>
      <c r="H357" s="3">
        <v>404</v>
      </c>
      <c r="I357" s="3">
        <v>441</v>
      </c>
      <c r="J357" s="3">
        <v>413</v>
      </c>
      <c r="K357" s="3">
        <v>496</v>
      </c>
      <c r="L357" s="3">
        <v>393</v>
      </c>
      <c r="M357" s="3">
        <v>532</v>
      </c>
      <c r="N357" s="3">
        <v>244</v>
      </c>
      <c r="O357" s="3">
        <v>292</v>
      </c>
    </row>
    <row r="358" spans="1:15" x14ac:dyDescent="0.2">
      <c r="A358" s="4">
        <v>0.66666666666666663</v>
      </c>
      <c r="B358" s="3">
        <v>282</v>
      </c>
      <c r="C358" s="3">
        <v>274</v>
      </c>
      <c r="D358" s="3">
        <v>290</v>
      </c>
      <c r="E358" s="3">
        <v>305</v>
      </c>
      <c r="F358" s="3">
        <v>296</v>
      </c>
      <c r="G358" s="3">
        <v>342</v>
      </c>
      <c r="H358" s="3">
        <v>363</v>
      </c>
      <c r="I358" s="3">
        <v>371</v>
      </c>
      <c r="J358" s="3">
        <v>333</v>
      </c>
      <c r="K358" s="3">
        <v>408</v>
      </c>
      <c r="L358" s="3">
        <v>351</v>
      </c>
      <c r="M358" s="3">
        <v>353</v>
      </c>
      <c r="N358" s="3">
        <v>273</v>
      </c>
      <c r="O358" s="3">
        <v>333</v>
      </c>
    </row>
    <row r="359" spans="1:15" x14ac:dyDescent="0.2">
      <c r="A359" s="4">
        <v>0.70833333333333337</v>
      </c>
      <c r="B359" s="3">
        <v>298</v>
      </c>
      <c r="C359" s="3">
        <v>300</v>
      </c>
      <c r="D359" s="3">
        <v>340</v>
      </c>
      <c r="E359" s="3">
        <v>397</v>
      </c>
      <c r="F359" s="3">
        <v>398</v>
      </c>
      <c r="G359" s="3">
        <v>400</v>
      </c>
      <c r="H359" s="3">
        <v>387</v>
      </c>
      <c r="I359" s="3">
        <v>458</v>
      </c>
      <c r="J359" s="3">
        <v>375</v>
      </c>
      <c r="K359" s="3">
        <v>411</v>
      </c>
      <c r="L359" s="3">
        <v>381</v>
      </c>
      <c r="M359" s="3">
        <v>433</v>
      </c>
      <c r="N359" s="3">
        <v>265</v>
      </c>
      <c r="O359" s="3">
        <v>263</v>
      </c>
    </row>
    <row r="360" spans="1:15" x14ac:dyDescent="0.2">
      <c r="A360" s="4">
        <v>0.75</v>
      </c>
      <c r="B360" s="3">
        <v>279</v>
      </c>
      <c r="C360" s="3">
        <v>218</v>
      </c>
      <c r="D360" s="3">
        <v>290</v>
      </c>
      <c r="E360" s="3">
        <v>304</v>
      </c>
      <c r="F360" s="3">
        <v>381</v>
      </c>
      <c r="G360" s="3">
        <v>310</v>
      </c>
      <c r="H360" s="3">
        <v>339</v>
      </c>
      <c r="I360" s="3">
        <v>418</v>
      </c>
      <c r="J360" s="3">
        <v>369</v>
      </c>
      <c r="K360" s="3">
        <v>391</v>
      </c>
      <c r="L360" s="3">
        <v>330</v>
      </c>
      <c r="M360" s="3">
        <v>311</v>
      </c>
      <c r="N360" s="3">
        <v>230</v>
      </c>
      <c r="O360" s="3">
        <v>191</v>
      </c>
    </row>
    <row r="361" spans="1:15" x14ac:dyDescent="0.2">
      <c r="A361" s="4">
        <v>0.79166666666666663</v>
      </c>
      <c r="B361" s="3">
        <v>198</v>
      </c>
      <c r="C361" s="3">
        <v>196</v>
      </c>
      <c r="D361" s="3">
        <v>249</v>
      </c>
      <c r="E361" s="3">
        <v>206</v>
      </c>
      <c r="F361" s="3">
        <v>284</v>
      </c>
      <c r="G361" s="3">
        <v>298</v>
      </c>
      <c r="H361" s="3">
        <v>314</v>
      </c>
      <c r="I361" s="3">
        <v>335</v>
      </c>
      <c r="J361" s="3">
        <v>280</v>
      </c>
      <c r="K361" s="3">
        <v>314</v>
      </c>
      <c r="L361" s="3">
        <v>253</v>
      </c>
      <c r="M361" s="3">
        <v>315</v>
      </c>
      <c r="N361" s="3">
        <v>179</v>
      </c>
      <c r="O361" s="3">
        <v>145</v>
      </c>
    </row>
    <row r="362" spans="1:15" x14ac:dyDescent="0.2">
      <c r="A362" s="4">
        <v>0.83333333333333337</v>
      </c>
      <c r="B362" s="3">
        <v>152</v>
      </c>
      <c r="C362" s="3">
        <v>165</v>
      </c>
      <c r="D362" s="3">
        <v>189</v>
      </c>
      <c r="E362" s="3">
        <v>204</v>
      </c>
      <c r="F362" s="3">
        <v>252</v>
      </c>
      <c r="G362" s="3">
        <v>267</v>
      </c>
      <c r="H362" s="3">
        <v>278</v>
      </c>
      <c r="I362" s="3">
        <v>217</v>
      </c>
      <c r="J362" s="3">
        <v>270</v>
      </c>
      <c r="K362" s="3">
        <v>260</v>
      </c>
      <c r="L362" s="3">
        <v>259</v>
      </c>
      <c r="M362" s="3">
        <v>321</v>
      </c>
      <c r="N362" s="3">
        <v>117</v>
      </c>
      <c r="O362" s="3">
        <v>125</v>
      </c>
    </row>
    <row r="363" spans="1:15" x14ac:dyDescent="0.2">
      <c r="A363" s="4">
        <v>0.875</v>
      </c>
      <c r="B363" s="3">
        <v>123</v>
      </c>
      <c r="C363" s="3">
        <v>107</v>
      </c>
      <c r="D363" s="3">
        <v>169</v>
      </c>
      <c r="E363" s="3">
        <v>135</v>
      </c>
      <c r="F363" s="3">
        <v>206</v>
      </c>
      <c r="G363" s="3">
        <v>188</v>
      </c>
      <c r="H363" s="3">
        <v>242</v>
      </c>
      <c r="I363" s="3">
        <v>201</v>
      </c>
      <c r="J363" s="3">
        <v>277</v>
      </c>
      <c r="K363" s="3">
        <v>250</v>
      </c>
      <c r="L363" s="3">
        <v>259</v>
      </c>
      <c r="M363" s="3">
        <v>301</v>
      </c>
      <c r="N363" s="3">
        <v>121</v>
      </c>
      <c r="O363" s="3">
        <v>133</v>
      </c>
    </row>
    <row r="364" spans="1:15" x14ac:dyDescent="0.2">
      <c r="A364" s="4">
        <v>0.91666666666666663</v>
      </c>
      <c r="B364" s="3">
        <v>78</v>
      </c>
      <c r="C364" s="3">
        <v>105</v>
      </c>
      <c r="D364" s="3">
        <v>122</v>
      </c>
      <c r="E364" s="3">
        <v>133</v>
      </c>
      <c r="F364" s="3">
        <v>202</v>
      </c>
      <c r="G364" s="3">
        <v>151</v>
      </c>
      <c r="H364" s="3">
        <v>193</v>
      </c>
      <c r="I364" s="3">
        <v>196</v>
      </c>
      <c r="J364" s="3">
        <v>244</v>
      </c>
      <c r="K364" s="3">
        <v>249</v>
      </c>
      <c r="L364" s="3">
        <v>233</v>
      </c>
      <c r="M364" s="3">
        <v>274</v>
      </c>
      <c r="N364" s="3">
        <v>104</v>
      </c>
      <c r="O364" s="3">
        <v>100</v>
      </c>
    </row>
    <row r="365" spans="1:15" x14ac:dyDescent="0.2">
      <c r="A365" s="4">
        <v>0.95833333333333337</v>
      </c>
      <c r="B365" s="3">
        <v>67</v>
      </c>
      <c r="C365" s="3">
        <v>79</v>
      </c>
      <c r="D365" s="3">
        <v>87</v>
      </c>
      <c r="E365" s="3">
        <v>151</v>
      </c>
      <c r="F365" s="3">
        <v>127</v>
      </c>
      <c r="G365" s="3">
        <v>199</v>
      </c>
      <c r="H365" s="3">
        <v>224</v>
      </c>
      <c r="I365" s="3">
        <v>197</v>
      </c>
      <c r="J365" s="3">
        <v>236</v>
      </c>
      <c r="K365" s="3">
        <v>434</v>
      </c>
      <c r="L365" s="3">
        <v>279</v>
      </c>
      <c r="M365" s="3">
        <v>325</v>
      </c>
      <c r="N365" s="3">
        <v>83</v>
      </c>
      <c r="O365" s="3">
        <v>67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49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62</v>
      </c>
      <c r="C6" s="3">
        <v>138</v>
      </c>
      <c r="D6" s="3">
        <v>108</v>
      </c>
      <c r="E6" s="3">
        <v>142</v>
      </c>
      <c r="F6" s="3">
        <v>96</v>
      </c>
      <c r="G6" s="3">
        <v>154</v>
      </c>
      <c r="H6" s="3">
        <v>175</v>
      </c>
      <c r="I6" s="3">
        <v>218</v>
      </c>
      <c r="J6" s="3">
        <v>150</v>
      </c>
      <c r="K6" s="3">
        <v>196</v>
      </c>
      <c r="L6" s="3">
        <v>396</v>
      </c>
      <c r="M6" s="3">
        <v>236</v>
      </c>
      <c r="N6" s="3">
        <v>509</v>
      </c>
      <c r="O6" s="3">
        <v>256</v>
      </c>
    </row>
    <row r="7" spans="1:15" x14ac:dyDescent="0.2">
      <c r="A7" s="4">
        <v>4.1666666666666664E-2</v>
      </c>
      <c r="B7" s="3">
        <v>33</v>
      </c>
      <c r="C7" s="3">
        <v>75</v>
      </c>
      <c r="D7" s="3">
        <v>36</v>
      </c>
      <c r="E7" s="3">
        <v>81</v>
      </c>
      <c r="F7" s="3">
        <v>41</v>
      </c>
      <c r="G7" s="3">
        <v>74</v>
      </c>
      <c r="H7" s="3">
        <v>62</v>
      </c>
      <c r="I7" s="3">
        <v>62</v>
      </c>
      <c r="J7" s="3">
        <v>58</v>
      </c>
      <c r="K7" s="3">
        <v>93</v>
      </c>
      <c r="L7" s="3">
        <v>162</v>
      </c>
      <c r="M7" s="3">
        <v>199</v>
      </c>
      <c r="N7" s="3">
        <v>234</v>
      </c>
      <c r="O7" s="3">
        <v>211</v>
      </c>
    </row>
    <row r="8" spans="1:15" x14ac:dyDescent="0.2">
      <c r="A8" s="4">
        <v>8.3333333333333329E-2</v>
      </c>
      <c r="B8" s="3">
        <v>22</v>
      </c>
      <c r="C8" s="3">
        <v>38</v>
      </c>
      <c r="D8" s="3">
        <v>9</v>
      </c>
      <c r="E8" s="3">
        <v>41</v>
      </c>
      <c r="F8" s="3">
        <v>19</v>
      </c>
      <c r="G8" s="3">
        <v>54</v>
      </c>
      <c r="H8" s="3">
        <v>31</v>
      </c>
      <c r="I8" s="3">
        <v>68</v>
      </c>
      <c r="J8" s="3">
        <v>19</v>
      </c>
      <c r="K8" s="3">
        <v>65</v>
      </c>
      <c r="L8" s="3">
        <v>77</v>
      </c>
      <c r="M8" s="3">
        <v>191</v>
      </c>
      <c r="N8" s="3">
        <v>166</v>
      </c>
      <c r="O8" s="3">
        <v>210</v>
      </c>
    </row>
    <row r="9" spans="1:15" x14ac:dyDescent="0.2">
      <c r="A9" s="4">
        <v>0.125</v>
      </c>
      <c r="B9" s="3">
        <v>23</v>
      </c>
      <c r="C9" s="3">
        <v>24</v>
      </c>
      <c r="D9" s="3">
        <v>11</v>
      </c>
      <c r="E9" s="3">
        <v>46</v>
      </c>
      <c r="F9" s="3">
        <v>4</v>
      </c>
      <c r="G9" s="3">
        <v>43</v>
      </c>
      <c r="H9" s="3">
        <v>27</v>
      </c>
      <c r="I9" s="3">
        <v>35</v>
      </c>
      <c r="J9" s="3">
        <v>31</v>
      </c>
      <c r="K9" s="3">
        <v>47</v>
      </c>
      <c r="L9" s="3">
        <v>84</v>
      </c>
      <c r="M9" s="3">
        <v>181</v>
      </c>
      <c r="N9" s="3">
        <v>65</v>
      </c>
      <c r="O9" s="3">
        <v>232</v>
      </c>
    </row>
    <row r="10" spans="1:15" x14ac:dyDescent="0.2">
      <c r="A10" s="4">
        <v>0.16666666666666666</v>
      </c>
      <c r="B10" s="3">
        <v>13</v>
      </c>
      <c r="C10" s="3">
        <v>16</v>
      </c>
      <c r="D10" s="3">
        <v>11</v>
      </c>
      <c r="E10" s="3">
        <v>9</v>
      </c>
      <c r="F10" s="3">
        <v>23</v>
      </c>
      <c r="G10" s="3">
        <v>26</v>
      </c>
      <c r="H10" s="3">
        <v>14</v>
      </c>
      <c r="I10" s="3">
        <v>17</v>
      </c>
      <c r="J10" s="3">
        <v>27</v>
      </c>
      <c r="K10" s="3">
        <v>38</v>
      </c>
      <c r="L10" s="3">
        <v>35</v>
      </c>
      <c r="M10" s="3">
        <v>87</v>
      </c>
      <c r="N10" s="3">
        <v>35</v>
      </c>
      <c r="O10" s="3">
        <v>116</v>
      </c>
    </row>
    <row r="11" spans="1:15" x14ac:dyDescent="0.2">
      <c r="A11" s="4">
        <v>0.20833333333333334</v>
      </c>
      <c r="B11" s="3">
        <v>51</v>
      </c>
      <c r="C11" s="3">
        <v>21</v>
      </c>
      <c r="D11" s="3">
        <v>50</v>
      </c>
      <c r="E11" s="3">
        <v>23</v>
      </c>
      <c r="F11" s="3">
        <v>58</v>
      </c>
      <c r="G11" s="3">
        <v>26</v>
      </c>
      <c r="H11" s="3">
        <v>53</v>
      </c>
      <c r="I11" s="3">
        <v>17</v>
      </c>
      <c r="J11" s="3">
        <v>47</v>
      </c>
      <c r="K11" s="3">
        <v>19</v>
      </c>
      <c r="L11" s="3">
        <v>28</v>
      </c>
      <c r="M11" s="3">
        <v>43</v>
      </c>
      <c r="N11" s="3">
        <v>33</v>
      </c>
      <c r="O11" s="3">
        <v>49</v>
      </c>
    </row>
    <row r="12" spans="1:15" x14ac:dyDescent="0.2">
      <c r="A12" s="4">
        <v>0.25</v>
      </c>
      <c r="B12" s="3">
        <v>194</v>
      </c>
      <c r="C12" s="3">
        <v>67</v>
      </c>
      <c r="D12" s="3">
        <v>210</v>
      </c>
      <c r="E12" s="3">
        <v>76</v>
      </c>
      <c r="F12" s="3">
        <v>188</v>
      </c>
      <c r="G12" s="3">
        <v>76</v>
      </c>
      <c r="H12" s="3">
        <v>242</v>
      </c>
      <c r="I12" s="3">
        <v>77</v>
      </c>
      <c r="J12" s="3">
        <v>211</v>
      </c>
      <c r="K12" s="3">
        <v>83</v>
      </c>
      <c r="L12" s="3">
        <v>129</v>
      </c>
      <c r="M12" s="3">
        <v>67</v>
      </c>
      <c r="N12" s="3">
        <v>90</v>
      </c>
      <c r="O12" s="3">
        <v>35</v>
      </c>
    </row>
    <row r="13" spans="1:15" x14ac:dyDescent="0.2">
      <c r="A13" s="4">
        <v>0.29166666666666669</v>
      </c>
      <c r="B13" s="3">
        <v>663</v>
      </c>
      <c r="C13" s="3">
        <v>337</v>
      </c>
      <c r="D13" s="3">
        <v>762</v>
      </c>
      <c r="E13" s="3">
        <v>317</v>
      </c>
      <c r="F13" s="3">
        <v>773</v>
      </c>
      <c r="G13" s="3">
        <v>286</v>
      </c>
      <c r="H13" s="3">
        <v>567</v>
      </c>
      <c r="I13" s="3">
        <v>225</v>
      </c>
      <c r="J13" s="3">
        <v>515</v>
      </c>
      <c r="K13" s="3">
        <v>202</v>
      </c>
      <c r="L13" s="3">
        <v>199</v>
      </c>
      <c r="M13" s="3">
        <v>77</v>
      </c>
      <c r="N13" s="3">
        <v>133</v>
      </c>
      <c r="O13" s="3">
        <v>73</v>
      </c>
    </row>
    <row r="14" spans="1:15" x14ac:dyDescent="0.2">
      <c r="A14" s="4">
        <v>0.33333333333333331</v>
      </c>
      <c r="B14" s="3">
        <v>1169</v>
      </c>
      <c r="C14" s="3">
        <v>433</v>
      </c>
      <c r="D14" s="3">
        <v>1133</v>
      </c>
      <c r="E14" s="3">
        <v>526</v>
      </c>
      <c r="F14" s="3">
        <v>1149</v>
      </c>
      <c r="G14" s="3">
        <v>479</v>
      </c>
      <c r="H14" s="3">
        <v>1162</v>
      </c>
      <c r="I14" s="3">
        <v>436</v>
      </c>
      <c r="J14" s="3">
        <v>1065</v>
      </c>
      <c r="K14" s="3">
        <v>480</v>
      </c>
      <c r="L14" s="3">
        <v>369</v>
      </c>
      <c r="M14" s="3">
        <v>246</v>
      </c>
      <c r="N14" s="3">
        <v>217</v>
      </c>
      <c r="O14" s="3">
        <v>139</v>
      </c>
    </row>
    <row r="15" spans="1:15" x14ac:dyDescent="0.2">
      <c r="A15" s="4">
        <v>0.375</v>
      </c>
      <c r="B15" s="3">
        <v>1039</v>
      </c>
      <c r="C15" s="3">
        <v>588</v>
      </c>
      <c r="D15" s="3">
        <v>1097</v>
      </c>
      <c r="E15" s="3">
        <v>670</v>
      </c>
      <c r="F15" s="3">
        <v>981</v>
      </c>
      <c r="G15" s="3">
        <v>632</v>
      </c>
      <c r="H15" s="3">
        <v>1049</v>
      </c>
      <c r="I15" s="3">
        <v>639</v>
      </c>
      <c r="J15" s="3">
        <v>1026</v>
      </c>
      <c r="K15" s="3">
        <v>685</v>
      </c>
      <c r="L15" s="3">
        <v>697</v>
      </c>
      <c r="M15" s="3">
        <v>406</v>
      </c>
      <c r="N15" s="3">
        <v>414</v>
      </c>
      <c r="O15" s="3">
        <v>222</v>
      </c>
    </row>
    <row r="16" spans="1:15" x14ac:dyDescent="0.2">
      <c r="A16" s="4">
        <v>0.41666666666666669</v>
      </c>
      <c r="B16" s="3">
        <v>1109</v>
      </c>
      <c r="C16" s="3">
        <v>854</v>
      </c>
      <c r="D16" s="3">
        <v>1151</v>
      </c>
      <c r="E16" s="3">
        <v>863</v>
      </c>
      <c r="F16" s="3">
        <v>1222</v>
      </c>
      <c r="G16" s="3">
        <v>814</v>
      </c>
      <c r="H16" s="3">
        <v>1271</v>
      </c>
      <c r="I16" s="3">
        <v>845</v>
      </c>
      <c r="J16" s="3">
        <v>1315</v>
      </c>
      <c r="K16" s="3">
        <v>891</v>
      </c>
      <c r="L16" s="3">
        <v>1163</v>
      </c>
      <c r="M16" s="3">
        <v>743</v>
      </c>
      <c r="N16" s="3">
        <v>740</v>
      </c>
      <c r="O16" s="3">
        <v>435</v>
      </c>
    </row>
    <row r="17" spans="1:15" x14ac:dyDescent="0.2">
      <c r="A17" s="4">
        <v>0.45833333333333331</v>
      </c>
      <c r="B17" s="3">
        <v>1240</v>
      </c>
      <c r="C17" s="3">
        <v>911</v>
      </c>
      <c r="D17" s="3">
        <v>1356</v>
      </c>
      <c r="E17" s="3">
        <v>918</v>
      </c>
      <c r="F17" s="3">
        <v>1343</v>
      </c>
      <c r="G17" s="3">
        <v>1061</v>
      </c>
      <c r="H17" s="3">
        <v>1173</v>
      </c>
      <c r="I17" s="3">
        <v>778</v>
      </c>
      <c r="J17" s="3">
        <v>1349</v>
      </c>
      <c r="K17" s="3">
        <v>960</v>
      </c>
      <c r="L17" s="3">
        <v>1337</v>
      </c>
      <c r="M17" s="3">
        <v>948</v>
      </c>
      <c r="N17" s="3">
        <v>931</v>
      </c>
      <c r="O17" s="3">
        <v>752</v>
      </c>
    </row>
    <row r="18" spans="1:15" x14ac:dyDescent="0.2">
      <c r="A18" s="4">
        <v>0.5</v>
      </c>
      <c r="B18" s="3">
        <v>1521</v>
      </c>
      <c r="C18" s="3">
        <v>1127</v>
      </c>
      <c r="D18" s="3">
        <v>1528</v>
      </c>
      <c r="E18" s="3">
        <v>1082</v>
      </c>
      <c r="F18" s="3">
        <v>1728</v>
      </c>
      <c r="G18" s="3">
        <v>1204</v>
      </c>
      <c r="H18" s="3">
        <v>1488</v>
      </c>
      <c r="I18" s="3">
        <v>996</v>
      </c>
      <c r="J18" s="3">
        <v>1703</v>
      </c>
      <c r="K18" s="3">
        <v>1074</v>
      </c>
      <c r="L18" s="3">
        <v>1498</v>
      </c>
      <c r="M18" s="3">
        <v>1223</v>
      </c>
      <c r="N18" s="3">
        <v>1036</v>
      </c>
      <c r="O18" s="3">
        <v>854</v>
      </c>
    </row>
    <row r="19" spans="1:15" x14ac:dyDescent="0.2">
      <c r="A19" s="4">
        <v>0.54166666666666663</v>
      </c>
      <c r="B19" s="3">
        <v>1869</v>
      </c>
      <c r="C19" s="3">
        <v>1299</v>
      </c>
      <c r="D19" s="3">
        <v>1834</v>
      </c>
      <c r="E19" s="3">
        <v>1336</v>
      </c>
      <c r="F19" s="3">
        <v>2017</v>
      </c>
      <c r="G19" s="3">
        <v>1390</v>
      </c>
      <c r="H19" s="3">
        <v>1717</v>
      </c>
      <c r="I19" s="3">
        <v>1251</v>
      </c>
      <c r="J19" s="3">
        <v>1932</v>
      </c>
      <c r="K19" s="3">
        <v>1351</v>
      </c>
      <c r="L19" s="3">
        <v>1764</v>
      </c>
      <c r="M19" s="3">
        <v>1442</v>
      </c>
      <c r="N19" s="3">
        <v>1155</v>
      </c>
      <c r="O19" s="3">
        <v>1067</v>
      </c>
    </row>
    <row r="20" spans="1:15" x14ac:dyDescent="0.2">
      <c r="A20" s="4">
        <v>0.58333333333333337</v>
      </c>
      <c r="B20" s="3">
        <v>1739</v>
      </c>
      <c r="C20" s="3">
        <v>1168</v>
      </c>
      <c r="D20" s="3">
        <v>1662</v>
      </c>
      <c r="E20" s="3">
        <v>1247</v>
      </c>
      <c r="F20" s="3">
        <v>1885</v>
      </c>
      <c r="G20" s="3">
        <v>1286</v>
      </c>
      <c r="H20" s="3">
        <v>1641</v>
      </c>
      <c r="I20" s="3">
        <v>1099</v>
      </c>
      <c r="J20" s="3">
        <v>1907</v>
      </c>
      <c r="K20" s="3">
        <v>1228</v>
      </c>
      <c r="L20" s="3">
        <v>2490</v>
      </c>
      <c r="M20" s="3">
        <v>1236</v>
      </c>
      <c r="N20" s="3">
        <v>1177</v>
      </c>
      <c r="O20" s="3">
        <v>1180</v>
      </c>
    </row>
    <row r="21" spans="1:15" x14ac:dyDescent="0.2">
      <c r="A21" s="4">
        <v>0.625</v>
      </c>
      <c r="B21" s="3">
        <v>1575</v>
      </c>
      <c r="C21" s="3">
        <v>1147</v>
      </c>
      <c r="D21" s="3">
        <v>1737</v>
      </c>
      <c r="E21" s="3">
        <v>1267</v>
      </c>
      <c r="F21" s="3">
        <v>1971</v>
      </c>
      <c r="G21" s="3">
        <v>1282</v>
      </c>
      <c r="H21" s="3">
        <v>1775</v>
      </c>
      <c r="I21" s="3">
        <v>1208</v>
      </c>
      <c r="J21" s="3">
        <v>1716</v>
      </c>
      <c r="K21" s="3">
        <v>1208</v>
      </c>
      <c r="L21" s="3">
        <v>2178</v>
      </c>
      <c r="M21" s="3">
        <v>1296</v>
      </c>
      <c r="N21" s="3">
        <v>1130</v>
      </c>
      <c r="O21" s="3">
        <v>953</v>
      </c>
    </row>
    <row r="22" spans="1:15" x14ac:dyDescent="0.2">
      <c r="A22" s="4">
        <v>0.66666666666666663</v>
      </c>
      <c r="B22" s="3">
        <v>1622</v>
      </c>
      <c r="C22" s="3">
        <v>1095</v>
      </c>
      <c r="D22" s="3">
        <v>1412</v>
      </c>
      <c r="E22" s="3">
        <v>1007</v>
      </c>
      <c r="F22" s="3">
        <v>1719</v>
      </c>
      <c r="G22" s="3">
        <v>1225</v>
      </c>
      <c r="H22" s="3">
        <v>1643</v>
      </c>
      <c r="I22" s="3">
        <v>1155</v>
      </c>
      <c r="J22" s="3">
        <v>1957</v>
      </c>
      <c r="K22" s="3">
        <v>1175</v>
      </c>
      <c r="L22" s="3">
        <v>2048</v>
      </c>
      <c r="M22" s="3">
        <v>1274</v>
      </c>
      <c r="N22" s="3">
        <v>1177</v>
      </c>
      <c r="O22" s="3">
        <v>790</v>
      </c>
    </row>
    <row r="23" spans="1:15" x14ac:dyDescent="0.2">
      <c r="A23" s="4">
        <v>0.70833333333333337</v>
      </c>
      <c r="B23" s="3">
        <v>1735</v>
      </c>
      <c r="C23" s="3">
        <v>1229</v>
      </c>
      <c r="D23" s="3">
        <v>1735</v>
      </c>
      <c r="E23" s="3">
        <v>1112</v>
      </c>
      <c r="F23" s="3">
        <v>1754</v>
      </c>
      <c r="G23" s="3">
        <v>1273</v>
      </c>
      <c r="H23" s="3">
        <v>1709</v>
      </c>
      <c r="I23" s="3">
        <v>1127</v>
      </c>
      <c r="J23" s="3">
        <v>1946</v>
      </c>
      <c r="K23" s="3">
        <v>1247</v>
      </c>
      <c r="L23" s="3">
        <v>1965</v>
      </c>
      <c r="M23" s="3">
        <v>1141</v>
      </c>
      <c r="N23" s="3">
        <v>1761</v>
      </c>
      <c r="O23" s="3">
        <v>946</v>
      </c>
    </row>
    <row r="24" spans="1:15" x14ac:dyDescent="0.2">
      <c r="A24" s="4">
        <v>0.75</v>
      </c>
      <c r="B24" s="3">
        <v>1716</v>
      </c>
      <c r="C24" s="3">
        <v>1145</v>
      </c>
      <c r="D24" s="3">
        <v>1353</v>
      </c>
      <c r="E24" s="3">
        <v>972</v>
      </c>
      <c r="F24" s="3">
        <v>2191</v>
      </c>
      <c r="G24" s="3">
        <v>1300</v>
      </c>
      <c r="H24" s="3">
        <v>1645</v>
      </c>
      <c r="I24" s="3">
        <v>1012</v>
      </c>
      <c r="J24" s="3">
        <v>2215</v>
      </c>
      <c r="K24" s="3">
        <v>1148</v>
      </c>
      <c r="L24" s="3">
        <v>2458</v>
      </c>
      <c r="M24" s="3">
        <v>1287</v>
      </c>
      <c r="N24" s="3">
        <v>2493</v>
      </c>
      <c r="O24" s="3">
        <v>891</v>
      </c>
    </row>
    <row r="25" spans="1:15" x14ac:dyDescent="0.2">
      <c r="A25" s="4">
        <v>0.79166666666666663</v>
      </c>
      <c r="B25" s="3">
        <v>1173</v>
      </c>
      <c r="C25" s="3">
        <v>665</v>
      </c>
      <c r="D25" s="3">
        <v>1051</v>
      </c>
      <c r="E25" s="3">
        <v>736</v>
      </c>
      <c r="F25" s="3">
        <v>1085</v>
      </c>
      <c r="G25" s="3">
        <v>725</v>
      </c>
      <c r="H25" s="3">
        <v>1305</v>
      </c>
      <c r="I25" s="3">
        <v>834</v>
      </c>
      <c r="J25" s="3">
        <v>1559</v>
      </c>
      <c r="K25" s="3">
        <v>868</v>
      </c>
      <c r="L25" s="3">
        <v>1591</v>
      </c>
      <c r="M25" s="3">
        <v>840</v>
      </c>
      <c r="N25" s="3">
        <v>1298</v>
      </c>
      <c r="O25" s="3">
        <v>731</v>
      </c>
    </row>
    <row r="26" spans="1:15" x14ac:dyDescent="0.2">
      <c r="A26" s="4">
        <v>0.83333333333333337</v>
      </c>
      <c r="B26" s="3">
        <v>808</v>
      </c>
      <c r="C26" s="3">
        <v>584</v>
      </c>
      <c r="D26" s="3">
        <v>785</v>
      </c>
      <c r="E26" s="3">
        <v>540</v>
      </c>
      <c r="F26" s="3">
        <v>878</v>
      </c>
      <c r="G26" s="3">
        <v>635</v>
      </c>
      <c r="H26" s="3">
        <v>1207</v>
      </c>
      <c r="I26" s="3">
        <v>630</v>
      </c>
      <c r="J26" s="3">
        <v>1007</v>
      </c>
      <c r="K26" s="3">
        <v>622</v>
      </c>
      <c r="L26" s="3">
        <v>940</v>
      </c>
      <c r="M26" s="3">
        <v>676</v>
      </c>
      <c r="N26" s="3">
        <v>904</v>
      </c>
      <c r="O26" s="3">
        <v>517</v>
      </c>
    </row>
    <row r="27" spans="1:15" x14ac:dyDescent="0.2">
      <c r="A27" s="4">
        <v>0.875</v>
      </c>
      <c r="B27" s="3">
        <v>571</v>
      </c>
      <c r="C27" s="3">
        <v>491</v>
      </c>
      <c r="D27" s="3">
        <v>720</v>
      </c>
      <c r="E27" s="3">
        <v>415</v>
      </c>
      <c r="F27" s="3">
        <v>568</v>
      </c>
      <c r="G27" s="3">
        <v>490</v>
      </c>
      <c r="H27" s="3">
        <v>696</v>
      </c>
      <c r="I27" s="3">
        <v>495</v>
      </c>
      <c r="J27" s="3">
        <v>873</v>
      </c>
      <c r="K27" s="3">
        <v>547</v>
      </c>
      <c r="L27" s="3">
        <v>786</v>
      </c>
      <c r="M27" s="3">
        <v>527</v>
      </c>
      <c r="N27" s="3">
        <v>626</v>
      </c>
      <c r="O27" s="3">
        <v>365</v>
      </c>
    </row>
    <row r="28" spans="1:15" x14ac:dyDescent="0.2">
      <c r="A28" s="4">
        <v>0.91666666666666663</v>
      </c>
      <c r="B28" s="3">
        <v>525</v>
      </c>
      <c r="C28" s="3">
        <v>339</v>
      </c>
      <c r="D28" s="3">
        <v>560</v>
      </c>
      <c r="E28" s="3">
        <v>384</v>
      </c>
      <c r="F28" s="3">
        <v>626</v>
      </c>
      <c r="G28" s="3">
        <v>432</v>
      </c>
      <c r="H28" s="3">
        <v>648</v>
      </c>
      <c r="I28" s="3">
        <v>348</v>
      </c>
      <c r="J28" s="3">
        <v>916</v>
      </c>
      <c r="K28" s="3">
        <v>507</v>
      </c>
      <c r="L28" s="3">
        <v>977</v>
      </c>
      <c r="M28" s="3">
        <v>439</v>
      </c>
      <c r="N28" s="3">
        <v>493</v>
      </c>
      <c r="O28" s="3">
        <v>403</v>
      </c>
    </row>
    <row r="29" spans="1:15" x14ac:dyDescent="0.2">
      <c r="A29" s="4">
        <v>0.95833333333333337</v>
      </c>
      <c r="B29" s="3">
        <v>312</v>
      </c>
      <c r="C29" s="3">
        <v>247</v>
      </c>
      <c r="D29" s="3">
        <v>285</v>
      </c>
      <c r="E29" s="3">
        <v>320</v>
      </c>
      <c r="F29" s="3">
        <v>381</v>
      </c>
      <c r="G29" s="3">
        <v>405</v>
      </c>
      <c r="H29" s="3">
        <v>486</v>
      </c>
      <c r="I29" s="3">
        <v>398</v>
      </c>
      <c r="J29" s="3">
        <v>689</v>
      </c>
      <c r="K29" s="3">
        <v>373</v>
      </c>
      <c r="L29" s="3">
        <v>742</v>
      </c>
      <c r="M29" s="3">
        <v>427</v>
      </c>
      <c r="N29" s="3">
        <v>280</v>
      </c>
      <c r="O29" s="3">
        <v>218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10</v>
      </c>
      <c r="C34" s="3">
        <v>7</v>
      </c>
      <c r="D34" s="3">
        <v>14</v>
      </c>
      <c r="E34" s="3">
        <v>21</v>
      </c>
      <c r="F34" s="3">
        <v>930</v>
      </c>
      <c r="G34" s="3">
        <v>921</v>
      </c>
      <c r="H34" s="3">
        <v>132</v>
      </c>
      <c r="I34" s="3">
        <v>174</v>
      </c>
      <c r="J34" s="3">
        <v>196</v>
      </c>
      <c r="K34" s="3">
        <v>223</v>
      </c>
      <c r="L34" s="3">
        <v>292</v>
      </c>
      <c r="M34" s="3">
        <v>485</v>
      </c>
      <c r="N34" s="3">
        <v>439</v>
      </c>
      <c r="O34" s="3">
        <v>522</v>
      </c>
    </row>
    <row r="35" spans="1:15" x14ac:dyDescent="0.2">
      <c r="A35" s="4">
        <v>4.1666666666666664E-2</v>
      </c>
      <c r="B35" s="3">
        <v>15</v>
      </c>
      <c r="C35" s="3">
        <v>3</v>
      </c>
      <c r="D35" s="3">
        <v>4</v>
      </c>
      <c r="E35" s="3">
        <v>7</v>
      </c>
      <c r="F35" s="3">
        <v>50</v>
      </c>
      <c r="G35" s="3">
        <v>53</v>
      </c>
      <c r="H35" s="3">
        <v>39</v>
      </c>
      <c r="I35" s="3">
        <v>66</v>
      </c>
      <c r="J35" s="3">
        <v>70</v>
      </c>
      <c r="K35" s="3">
        <v>81</v>
      </c>
      <c r="L35" s="3">
        <v>223</v>
      </c>
      <c r="M35" s="3">
        <v>290</v>
      </c>
      <c r="N35" s="3">
        <v>291</v>
      </c>
      <c r="O35" s="3">
        <v>249</v>
      </c>
    </row>
    <row r="36" spans="1:15" x14ac:dyDescent="0.2">
      <c r="A36" s="4">
        <v>8.3333333333333329E-2</v>
      </c>
      <c r="B36" s="3">
        <v>12</v>
      </c>
      <c r="C36" s="3">
        <v>10</v>
      </c>
      <c r="D36" s="3">
        <v>6</v>
      </c>
      <c r="E36" s="3">
        <v>4</v>
      </c>
      <c r="F36" s="3">
        <v>9</v>
      </c>
      <c r="G36" s="3">
        <v>44</v>
      </c>
      <c r="H36" s="3">
        <v>20</v>
      </c>
      <c r="I36" s="3">
        <v>61</v>
      </c>
      <c r="J36" s="3">
        <v>36</v>
      </c>
      <c r="K36" s="3">
        <v>42</v>
      </c>
      <c r="L36" s="3">
        <v>147</v>
      </c>
      <c r="M36" s="3">
        <v>169</v>
      </c>
      <c r="N36" s="3">
        <v>183</v>
      </c>
      <c r="O36" s="3">
        <v>190</v>
      </c>
    </row>
    <row r="37" spans="1:15" x14ac:dyDescent="0.2">
      <c r="A37" s="4">
        <v>0.125</v>
      </c>
      <c r="B37" s="3">
        <v>14</v>
      </c>
      <c r="C37" s="3">
        <v>5</v>
      </c>
      <c r="D37" s="3">
        <v>8</v>
      </c>
      <c r="E37" s="3">
        <v>3</v>
      </c>
      <c r="F37" s="3">
        <v>38</v>
      </c>
      <c r="G37" s="3">
        <v>36</v>
      </c>
      <c r="H37" s="3">
        <v>26</v>
      </c>
      <c r="I37" s="3">
        <v>27</v>
      </c>
      <c r="J37" s="3">
        <v>30</v>
      </c>
      <c r="K37" s="3">
        <v>33</v>
      </c>
      <c r="L37" s="3">
        <v>132</v>
      </c>
      <c r="M37" s="3">
        <v>110</v>
      </c>
      <c r="N37" s="3">
        <v>133</v>
      </c>
      <c r="O37" s="3">
        <v>116</v>
      </c>
    </row>
    <row r="38" spans="1:15" x14ac:dyDescent="0.2">
      <c r="A38" s="4">
        <v>0.16666666666666666</v>
      </c>
      <c r="B38" s="3">
        <v>18</v>
      </c>
      <c r="C38" s="3">
        <v>24</v>
      </c>
      <c r="D38" s="3">
        <v>27</v>
      </c>
      <c r="E38" s="3">
        <v>23</v>
      </c>
      <c r="F38" s="3">
        <v>14</v>
      </c>
      <c r="G38" s="3">
        <v>27</v>
      </c>
      <c r="H38" s="3">
        <v>13</v>
      </c>
      <c r="I38" s="3">
        <v>29</v>
      </c>
      <c r="J38" s="3">
        <v>9</v>
      </c>
      <c r="K38" s="3">
        <v>20</v>
      </c>
      <c r="L38" s="3">
        <v>64</v>
      </c>
      <c r="M38" s="3">
        <v>35</v>
      </c>
      <c r="N38" s="3">
        <v>56</v>
      </c>
      <c r="O38" s="3">
        <v>56</v>
      </c>
    </row>
    <row r="39" spans="1:15" x14ac:dyDescent="0.2">
      <c r="A39" s="4">
        <v>0.20833333333333334</v>
      </c>
      <c r="B39" s="3">
        <v>40</v>
      </c>
      <c r="C39" s="3">
        <v>15</v>
      </c>
      <c r="D39" s="3">
        <v>34</v>
      </c>
      <c r="E39" s="3">
        <v>27</v>
      </c>
      <c r="F39" s="3">
        <v>35</v>
      </c>
      <c r="G39" s="3">
        <v>26</v>
      </c>
      <c r="H39" s="3">
        <v>20</v>
      </c>
      <c r="I39" s="3">
        <v>20</v>
      </c>
      <c r="J39" s="3">
        <v>36</v>
      </c>
      <c r="K39" s="3">
        <v>16</v>
      </c>
      <c r="L39" s="3">
        <v>37</v>
      </c>
      <c r="M39" s="3">
        <v>38</v>
      </c>
      <c r="N39" s="3">
        <v>19</v>
      </c>
      <c r="O39" s="3">
        <v>22</v>
      </c>
    </row>
    <row r="40" spans="1:15" x14ac:dyDescent="0.2">
      <c r="A40" s="4">
        <v>0.25</v>
      </c>
      <c r="B40" s="3">
        <v>107</v>
      </c>
      <c r="C40" s="3">
        <v>49</v>
      </c>
      <c r="D40" s="3">
        <v>81</v>
      </c>
      <c r="E40" s="3">
        <v>54</v>
      </c>
      <c r="F40" s="3">
        <v>110</v>
      </c>
      <c r="G40" s="3">
        <v>58</v>
      </c>
      <c r="H40" s="3">
        <v>82</v>
      </c>
      <c r="I40" s="3">
        <v>66</v>
      </c>
      <c r="J40" s="3">
        <v>80</v>
      </c>
      <c r="K40" s="3">
        <v>54</v>
      </c>
      <c r="L40" s="3">
        <v>54</v>
      </c>
      <c r="M40" s="3">
        <v>31</v>
      </c>
      <c r="N40" s="3">
        <v>27</v>
      </c>
      <c r="O40" s="3">
        <v>48</v>
      </c>
    </row>
    <row r="41" spans="1:15" x14ac:dyDescent="0.2">
      <c r="A41" s="4">
        <v>0.29166666666666669</v>
      </c>
      <c r="B41" s="3">
        <v>262</v>
      </c>
      <c r="C41" s="3">
        <v>169</v>
      </c>
      <c r="D41" s="3">
        <v>314</v>
      </c>
      <c r="E41" s="3">
        <v>174</v>
      </c>
      <c r="F41" s="3">
        <v>363</v>
      </c>
      <c r="G41" s="3">
        <v>237</v>
      </c>
      <c r="H41" s="3">
        <v>265</v>
      </c>
      <c r="I41" s="3">
        <v>190</v>
      </c>
      <c r="J41" s="3">
        <v>259</v>
      </c>
      <c r="K41" s="3">
        <v>185</v>
      </c>
      <c r="L41" s="3">
        <v>75</v>
      </c>
      <c r="M41" s="3">
        <v>75</v>
      </c>
      <c r="N41" s="3">
        <v>24</v>
      </c>
      <c r="O41" s="3">
        <v>35</v>
      </c>
    </row>
    <row r="42" spans="1:15" x14ac:dyDescent="0.2">
      <c r="A42" s="4">
        <v>0.33333333333333331</v>
      </c>
      <c r="B42" s="3">
        <v>574</v>
      </c>
      <c r="C42" s="3">
        <v>506</v>
      </c>
      <c r="D42" s="3">
        <v>619</v>
      </c>
      <c r="E42" s="3">
        <v>624</v>
      </c>
      <c r="F42" s="3">
        <v>624</v>
      </c>
      <c r="G42" s="3">
        <v>589</v>
      </c>
      <c r="H42" s="3">
        <v>590</v>
      </c>
      <c r="I42" s="3">
        <v>543</v>
      </c>
      <c r="J42" s="3">
        <v>514</v>
      </c>
      <c r="K42" s="3">
        <v>520</v>
      </c>
      <c r="L42" s="3">
        <v>138</v>
      </c>
      <c r="M42" s="3">
        <v>113</v>
      </c>
      <c r="N42" s="3">
        <v>76</v>
      </c>
      <c r="O42" s="3">
        <v>55</v>
      </c>
    </row>
    <row r="43" spans="1:15" x14ac:dyDescent="0.2">
      <c r="A43" s="4">
        <v>0.375</v>
      </c>
      <c r="B43" s="3">
        <v>496</v>
      </c>
      <c r="C43" s="3">
        <v>505</v>
      </c>
      <c r="D43" s="3">
        <v>474</v>
      </c>
      <c r="E43" s="3">
        <v>480</v>
      </c>
      <c r="F43" s="3">
        <v>510</v>
      </c>
      <c r="G43" s="3">
        <v>577</v>
      </c>
      <c r="H43" s="3">
        <v>455</v>
      </c>
      <c r="I43" s="3">
        <v>475</v>
      </c>
      <c r="J43" s="3">
        <v>458</v>
      </c>
      <c r="K43" s="3">
        <v>511</v>
      </c>
      <c r="L43" s="3">
        <v>254</v>
      </c>
      <c r="M43" s="3">
        <v>226</v>
      </c>
      <c r="N43" s="3">
        <v>156</v>
      </c>
      <c r="O43" s="3">
        <v>128</v>
      </c>
    </row>
    <row r="44" spans="1:15" x14ac:dyDescent="0.2">
      <c r="A44" s="4">
        <v>0.41666666666666669</v>
      </c>
      <c r="B44" s="3">
        <v>415</v>
      </c>
      <c r="C44" s="3">
        <v>502</v>
      </c>
      <c r="D44" s="3">
        <v>465</v>
      </c>
      <c r="E44" s="3">
        <v>434</v>
      </c>
      <c r="F44" s="3">
        <v>527</v>
      </c>
      <c r="G44" s="3">
        <v>515</v>
      </c>
      <c r="H44" s="3">
        <v>459</v>
      </c>
      <c r="I44" s="3">
        <v>462</v>
      </c>
      <c r="J44" s="3">
        <v>485</v>
      </c>
      <c r="K44" s="3">
        <v>512</v>
      </c>
      <c r="L44" s="3">
        <v>452</v>
      </c>
      <c r="M44" s="3">
        <v>439</v>
      </c>
      <c r="N44" s="3">
        <v>262</v>
      </c>
      <c r="O44" s="3">
        <v>351</v>
      </c>
    </row>
    <row r="45" spans="1:15" x14ac:dyDescent="0.2">
      <c r="A45" s="4">
        <v>0.45833333333333331</v>
      </c>
      <c r="B45" s="3">
        <v>528</v>
      </c>
      <c r="C45" s="3">
        <v>568</v>
      </c>
      <c r="D45" s="3">
        <v>566</v>
      </c>
      <c r="E45" s="3">
        <v>569</v>
      </c>
      <c r="F45" s="3">
        <v>671</v>
      </c>
      <c r="G45" s="3">
        <v>683</v>
      </c>
      <c r="H45" s="3">
        <v>445</v>
      </c>
      <c r="I45" s="3">
        <v>440</v>
      </c>
      <c r="J45" s="3">
        <v>654</v>
      </c>
      <c r="K45" s="3">
        <v>629</v>
      </c>
      <c r="L45" s="3">
        <v>696</v>
      </c>
      <c r="M45" s="3">
        <v>753</v>
      </c>
      <c r="N45" s="3">
        <v>422</v>
      </c>
      <c r="O45" s="3">
        <v>467</v>
      </c>
    </row>
    <row r="46" spans="1:15" x14ac:dyDescent="0.2">
      <c r="A46" s="4">
        <v>0.5</v>
      </c>
      <c r="B46" s="3">
        <v>832</v>
      </c>
      <c r="C46" s="3">
        <v>929</v>
      </c>
      <c r="D46" s="3">
        <v>901</v>
      </c>
      <c r="E46" s="3">
        <v>1030</v>
      </c>
      <c r="F46" s="3">
        <v>1058</v>
      </c>
      <c r="G46" s="3">
        <v>1355</v>
      </c>
      <c r="H46" s="3">
        <v>624</v>
      </c>
      <c r="I46" s="3">
        <v>770</v>
      </c>
      <c r="J46" s="3">
        <v>955</v>
      </c>
      <c r="K46" s="3">
        <v>1282</v>
      </c>
      <c r="L46" s="3">
        <v>850</v>
      </c>
      <c r="M46" s="3">
        <v>1078</v>
      </c>
      <c r="N46" s="3">
        <v>604</v>
      </c>
      <c r="O46" s="3">
        <v>704</v>
      </c>
    </row>
    <row r="47" spans="1:15" x14ac:dyDescent="0.2">
      <c r="A47" s="4">
        <v>0.54166666666666663</v>
      </c>
      <c r="B47" s="3">
        <v>1296</v>
      </c>
      <c r="C47" s="3">
        <v>1283</v>
      </c>
      <c r="D47" s="3">
        <v>1493</v>
      </c>
      <c r="E47" s="3">
        <v>1536</v>
      </c>
      <c r="F47" s="3">
        <v>2030</v>
      </c>
      <c r="G47" s="3">
        <v>2049</v>
      </c>
      <c r="H47" s="3">
        <v>1121</v>
      </c>
      <c r="I47" s="3">
        <v>1178</v>
      </c>
      <c r="J47" s="3">
        <v>1480</v>
      </c>
      <c r="K47" s="3">
        <v>1575</v>
      </c>
      <c r="L47" s="3">
        <v>1048</v>
      </c>
      <c r="M47" s="3">
        <v>1386</v>
      </c>
      <c r="N47" s="3">
        <v>897</v>
      </c>
      <c r="O47" s="3">
        <v>1007</v>
      </c>
    </row>
    <row r="48" spans="1:15" x14ac:dyDescent="0.2">
      <c r="A48" s="4">
        <v>0.58333333333333337</v>
      </c>
      <c r="B48" s="3">
        <v>908</v>
      </c>
      <c r="C48" s="3">
        <v>886</v>
      </c>
      <c r="D48" s="3">
        <v>1015</v>
      </c>
      <c r="E48" s="3">
        <v>932</v>
      </c>
      <c r="F48" s="3">
        <v>1467</v>
      </c>
      <c r="G48" s="3">
        <v>1475</v>
      </c>
      <c r="H48" s="3">
        <v>907</v>
      </c>
      <c r="I48" s="3">
        <v>885</v>
      </c>
      <c r="J48" s="3">
        <v>1144</v>
      </c>
      <c r="K48" s="3">
        <v>1201</v>
      </c>
      <c r="L48" s="3">
        <v>1466</v>
      </c>
      <c r="M48" s="3">
        <v>1548</v>
      </c>
      <c r="N48" s="3">
        <v>993</v>
      </c>
      <c r="O48" s="3">
        <v>1063</v>
      </c>
    </row>
    <row r="49" spans="1:15" x14ac:dyDescent="0.2">
      <c r="A49" s="4">
        <v>0.625</v>
      </c>
      <c r="B49" s="3">
        <v>846</v>
      </c>
      <c r="C49" s="3">
        <v>959</v>
      </c>
      <c r="D49" s="3">
        <v>912</v>
      </c>
      <c r="E49" s="3">
        <v>953</v>
      </c>
      <c r="F49" s="3">
        <v>985</v>
      </c>
      <c r="G49" s="3">
        <v>1139</v>
      </c>
      <c r="H49" s="3">
        <v>885</v>
      </c>
      <c r="I49" s="3">
        <v>916</v>
      </c>
      <c r="J49" s="3">
        <v>991</v>
      </c>
      <c r="K49" s="3">
        <v>1075</v>
      </c>
      <c r="L49" s="3">
        <v>1634</v>
      </c>
      <c r="M49" s="3">
        <v>1774</v>
      </c>
      <c r="N49" s="3">
        <v>1123</v>
      </c>
      <c r="O49" s="3">
        <v>1109</v>
      </c>
    </row>
    <row r="50" spans="1:15" x14ac:dyDescent="0.2">
      <c r="A50" s="4">
        <v>0.66666666666666663</v>
      </c>
      <c r="B50" s="3">
        <v>861</v>
      </c>
      <c r="C50" s="3">
        <v>1004</v>
      </c>
      <c r="D50" s="3">
        <v>977</v>
      </c>
      <c r="E50" s="3">
        <v>964</v>
      </c>
      <c r="F50" s="3">
        <v>1140</v>
      </c>
      <c r="G50" s="3">
        <v>1243</v>
      </c>
      <c r="H50" s="3">
        <v>996</v>
      </c>
      <c r="I50" s="3">
        <v>1012</v>
      </c>
      <c r="J50" s="3">
        <v>1104</v>
      </c>
      <c r="K50" s="3">
        <v>1183</v>
      </c>
      <c r="L50" s="3">
        <v>1692</v>
      </c>
      <c r="M50" s="3">
        <v>2134</v>
      </c>
      <c r="N50" s="3">
        <v>1102</v>
      </c>
      <c r="O50" s="3">
        <v>1307</v>
      </c>
    </row>
    <row r="51" spans="1:15" x14ac:dyDescent="0.2">
      <c r="A51" s="4">
        <v>0.70833333333333337</v>
      </c>
      <c r="B51" s="3">
        <v>1219</v>
      </c>
      <c r="C51" s="3">
        <v>1260</v>
      </c>
      <c r="D51" s="3">
        <v>1226</v>
      </c>
      <c r="E51" s="3">
        <v>1373</v>
      </c>
      <c r="F51" s="3">
        <v>1320</v>
      </c>
      <c r="G51" s="3">
        <v>1549</v>
      </c>
      <c r="H51" s="3">
        <v>1327</v>
      </c>
      <c r="I51" s="3">
        <v>1704</v>
      </c>
      <c r="J51" s="3">
        <v>1285</v>
      </c>
      <c r="K51" s="3">
        <v>1624</v>
      </c>
      <c r="L51" s="3">
        <v>1588</v>
      </c>
      <c r="M51" s="3">
        <v>2097</v>
      </c>
      <c r="N51" s="3">
        <v>945</v>
      </c>
      <c r="O51" s="3">
        <v>1030</v>
      </c>
    </row>
    <row r="52" spans="1:15" x14ac:dyDescent="0.2">
      <c r="A52" s="4">
        <v>0.75</v>
      </c>
      <c r="B52" s="3">
        <v>1040</v>
      </c>
      <c r="C52" s="3">
        <v>1122</v>
      </c>
      <c r="D52" s="3">
        <v>1065</v>
      </c>
      <c r="E52" s="3">
        <v>1149</v>
      </c>
      <c r="F52" s="3">
        <v>1249</v>
      </c>
      <c r="G52" s="3">
        <v>1580</v>
      </c>
      <c r="H52" s="3">
        <v>1292</v>
      </c>
      <c r="I52" s="3">
        <v>1505</v>
      </c>
      <c r="J52" s="3">
        <v>1326</v>
      </c>
      <c r="K52" s="3">
        <v>1727</v>
      </c>
      <c r="L52" s="3">
        <v>1260</v>
      </c>
      <c r="M52" s="3">
        <v>1594</v>
      </c>
      <c r="N52" s="3">
        <v>713</v>
      </c>
      <c r="O52" s="3">
        <v>865</v>
      </c>
    </row>
    <row r="53" spans="1:15" x14ac:dyDescent="0.2">
      <c r="A53" s="4">
        <v>0.79166666666666663</v>
      </c>
      <c r="B53" s="3">
        <v>548</v>
      </c>
      <c r="C53" s="3">
        <v>688</v>
      </c>
      <c r="D53" s="3">
        <v>650</v>
      </c>
      <c r="E53" s="3">
        <v>729</v>
      </c>
      <c r="F53" s="3">
        <v>734</v>
      </c>
      <c r="G53" s="3">
        <v>978</v>
      </c>
      <c r="H53" s="3">
        <v>1126</v>
      </c>
      <c r="I53" s="3">
        <v>1123</v>
      </c>
      <c r="J53" s="3">
        <v>1231</v>
      </c>
      <c r="K53" s="3">
        <v>1085</v>
      </c>
      <c r="L53" s="3">
        <v>1035</v>
      </c>
      <c r="M53" s="3">
        <v>1210</v>
      </c>
      <c r="N53" s="3">
        <v>551</v>
      </c>
      <c r="O53" s="3">
        <v>765</v>
      </c>
    </row>
    <row r="54" spans="1:15" x14ac:dyDescent="0.2">
      <c r="A54" s="4">
        <v>0.83333333333333337</v>
      </c>
      <c r="B54" s="3">
        <v>404</v>
      </c>
      <c r="C54" s="3">
        <v>457</v>
      </c>
      <c r="D54" s="3">
        <v>358</v>
      </c>
      <c r="E54" s="3">
        <v>441</v>
      </c>
      <c r="F54" s="3">
        <v>445</v>
      </c>
      <c r="G54" s="3">
        <v>533</v>
      </c>
      <c r="H54" s="3">
        <v>709</v>
      </c>
      <c r="I54" s="3">
        <v>698</v>
      </c>
      <c r="J54" s="3">
        <v>730</v>
      </c>
      <c r="K54" s="3">
        <v>893</v>
      </c>
      <c r="L54" s="3">
        <v>692</v>
      </c>
      <c r="M54" s="3">
        <v>885</v>
      </c>
      <c r="N54" s="3">
        <v>347</v>
      </c>
      <c r="O54" s="3">
        <v>401</v>
      </c>
    </row>
    <row r="55" spans="1:15" x14ac:dyDescent="0.2">
      <c r="A55" s="4">
        <v>0.875</v>
      </c>
      <c r="B55" s="3">
        <v>278</v>
      </c>
      <c r="C55" s="3">
        <v>218</v>
      </c>
      <c r="D55" s="3">
        <v>287</v>
      </c>
      <c r="E55" s="3">
        <v>309</v>
      </c>
      <c r="F55" s="3">
        <v>300</v>
      </c>
      <c r="G55" s="3">
        <v>348</v>
      </c>
      <c r="H55" s="3">
        <v>384</v>
      </c>
      <c r="I55" s="3">
        <v>714</v>
      </c>
      <c r="J55" s="3">
        <v>467</v>
      </c>
      <c r="K55" s="3">
        <v>841</v>
      </c>
      <c r="L55" s="3">
        <v>411</v>
      </c>
      <c r="M55" s="3">
        <v>995</v>
      </c>
      <c r="N55" s="3">
        <v>258</v>
      </c>
      <c r="O55" s="3">
        <v>295</v>
      </c>
    </row>
    <row r="56" spans="1:15" x14ac:dyDescent="0.2">
      <c r="A56" s="4">
        <v>0.91666666666666663</v>
      </c>
      <c r="B56" s="3">
        <v>19</v>
      </c>
      <c r="C56" s="3">
        <v>28</v>
      </c>
      <c r="D56" s="3">
        <v>14</v>
      </c>
      <c r="E56" s="3">
        <v>16</v>
      </c>
      <c r="F56" s="3">
        <v>326</v>
      </c>
      <c r="G56" s="3">
        <v>260</v>
      </c>
      <c r="H56" s="3">
        <v>349</v>
      </c>
      <c r="I56" s="3">
        <v>318</v>
      </c>
      <c r="J56" s="3">
        <v>453</v>
      </c>
      <c r="K56" s="3">
        <v>584</v>
      </c>
      <c r="L56" s="3">
        <v>410</v>
      </c>
      <c r="M56" s="3">
        <v>537</v>
      </c>
      <c r="N56" s="3">
        <v>210</v>
      </c>
      <c r="O56" s="3">
        <v>158</v>
      </c>
    </row>
    <row r="57" spans="1:15" x14ac:dyDescent="0.2">
      <c r="A57" s="4">
        <v>0.95833333333333337</v>
      </c>
      <c r="B57" s="3">
        <v>22</v>
      </c>
      <c r="C57" s="3">
        <v>16</v>
      </c>
      <c r="D57" s="3">
        <v>332</v>
      </c>
      <c r="E57" s="3">
        <v>325</v>
      </c>
      <c r="F57" s="3">
        <v>209</v>
      </c>
      <c r="G57" s="3">
        <v>241</v>
      </c>
      <c r="H57" s="3">
        <v>304</v>
      </c>
      <c r="I57" s="3">
        <v>291</v>
      </c>
      <c r="J57" s="3">
        <v>505</v>
      </c>
      <c r="K57" s="3">
        <v>582</v>
      </c>
      <c r="L57" s="3">
        <v>393</v>
      </c>
      <c r="M57" s="3">
        <v>656</v>
      </c>
      <c r="N57" s="3">
        <v>129</v>
      </c>
      <c r="O57" s="3">
        <v>134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140</v>
      </c>
      <c r="C62" s="3">
        <v>95</v>
      </c>
      <c r="D62" s="3">
        <v>91</v>
      </c>
      <c r="E62" s="3">
        <v>84</v>
      </c>
      <c r="F62" s="3">
        <v>211</v>
      </c>
      <c r="G62" s="3">
        <v>190</v>
      </c>
      <c r="H62" s="3">
        <v>167</v>
      </c>
      <c r="I62" s="3">
        <v>163</v>
      </c>
      <c r="J62" s="3">
        <v>255</v>
      </c>
      <c r="K62" s="3">
        <v>225</v>
      </c>
      <c r="L62" s="3">
        <v>409</v>
      </c>
      <c r="M62" s="3">
        <v>444</v>
      </c>
      <c r="N62" s="3">
        <v>519</v>
      </c>
      <c r="O62" s="3">
        <v>563</v>
      </c>
    </row>
    <row r="63" spans="1:15" x14ac:dyDescent="0.2">
      <c r="A63" s="4">
        <v>4.1666666666666664E-2</v>
      </c>
      <c r="B63" s="3">
        <v>93</v>
      </c>
      <c r="C63" s="3">
        <v>87</v>
      </c>
      <c r="D63" s="3">
        <v>29</v>
      </c>
      <c r="E63" s="3">
        <v>66</v>
      </c>
      <c r="F63" s="3">
        <v>38</v>
      </c>
      <c r="G63" s="3">
        <v>58</v>
      </c>
      <c r="H63" s="3">
        <v>71</v>
      </c>
      <c r="I63" s="3">
        <v>95</v>
      </c>
      <c r="J63" s="3">
        <v>138</v>
      </c>
      <c r="K63" s="3">
        <v>145</v>
      </c>
      <c r="L63" s="3">
        <v>351</v>
      </c>
      <c r="M63" s="3">
        <v>348</v>
      </c>
      <c r="N63" s="3">
        <v>437</v>
      </c>
      <c r="O63" s="3">
        <v>412</v>
      </c>
    </row>
    <row r="64" spans="1:15" x14ac:dyDescent="0.2">
      <c r="A64" s="4">
        <v>8.3333333333333329E-2</v>
      </c>
      <c r="B64" s="3">
        <v>83</v>
      </c>
      <c r="C64" s="3">
        <v>38</v>
      </c>
      <c r="D64" s="3">
        <v>30</v>
      </c>
      <c r="E64" s="3">
        <v>29</v>
      </c>
      <c r="F64" s="3">
        <v>39</v>
      </c>
      <c r="G64" s="3">
        <v>34</v>
      </c>
      <c r="H64" s="3">
        <v>49</v>
      </c>
      <c r="I64" s="3">
        <v>70</v>
      </c>
      <c r="J64" s="3">
        <v>55</v>
      </c>
      <c r="K64" s="3">
        <v>103</v>
      </c>
      <c r="L64" s="3">
        <v>272</v>
      </c>
      <c r="M64" s="3">
        <v>292</v>
      </c>
      <c r="N64" s="3">
        <v>337</v>
      </c>
      <c r="O64" s="3">
        <v>302</v>
      </c>
    </row>
    <row r="65" spans="1:15" x14ac:dyDescent="0.2">
      <c r="A65" s="4">
        <v>0.125</v>
      </c>
      <c r="B65" s="3">
        <v>46</v>
      </c>
      <c r="C65" s="3">
        <v>18</v>
      </c>
      <c r="D65" s="3">
        <v>22</v>
      </c>
      <c r="E65" s="3">
        <v>29</v>
      </c>
      <c r="F65" s="3">
        <v>36</v>
      </c>
      <c r="G65" s="3">
        <v>51</v>
      </c>
      <c r="H65" s="3">
        <v>23</v>
      </c>
      <c r="I65" s="3">
        <v>57</v>
      </c>
      <c r="J65" s="3">
        <v>75</v>
      </c>
      <c r="K65" s="3">
        <v>117</v>
      </c>
      <c r="L65" s="3">
        <v>204</v>
      </c>
      <c r="M65" s="3">
        <v>305</v>
      </c>
      <c r="N65" s="3">
        <v>280</v>
      </c>
      <c r="O65" s="3">
        <v>439</v>
      </c>
    </row>
    <row r="66" spans="1:15" x14ac:dyDescent="0.2">
      <c r="A66" s="4">
        <v>0.16666666666666666</v>
      </c>
      <c r="B66" s="3">
        <v>22</v>
      </c>
      <c r="C66" s="3">
        <v>7</v>
      </c>
      <c r="D66" s="3">
        <v>10</v>
      </c>
      <c r="E66" s="3">
        <v>5</v>
      </c>
      <c r="F66" s="3">
        <v>17</v>
      </c>
      <c r="G66" s="3">
        <v>12</v>
      </c>
      <c r="H66" s="3">
        <v>15</v>
      </c>
      <c r="I66" s="3">
        <v>22</v>
      </c>
      <c r="J66" s="3">
        <v>31</v>
      </c>
      <c r="K66" s="3">
        <v>23</v>
      </c>
      <c r="L66" s="3">
        <v>51</v>
      </c>
      <c r="M66" s="3">
        <v>82</v>
      </c>
      <c r="N66" s="3">
        <v>81</v>
      </c>
      <c r="O66" s="3">
        <v>143</v>
      </c>
    </row>
    <row r="67" spans="1:15" x14ac:dyDescent="0.2">
      <c r="A67" s="4">
        <v>0.20833333333333334</v>
      </c>
      <c r="B67" s="3">
        <v>11</v>
      </c>
      <c r="C67" s="3">
        <v>10</v>
      </c>
      <c r="D67" s="3">
        <v>9</v>
      </c>
      <c r="E67" s="3">
        <v>9</v>
      </c>
      <c r="F67" s="3">
        <v>12</v>
      </c>
      <c r="G67" s="3">
        <v>17</v>
      </c>
      <c r="H67" s="3">
        <v>10</v>
      </c>
      <c r="I67" s="3">
        <v>14</v>
      </c>
      <c r="J67" s="3">
        <v>28</v>
      </c>
      <c r="K67" s="3">
        <v>19</v>
      </c>
      <c r="L67" s="3">
        <v>28</v>
      </c>
      <c r="M67" s="3">
        <v>35</v>
      </c>
      <c r="N67" s="3">
        <v>34</v>
      </c>
      <c r="O67" s="3">
        <v>27</v>
      </c>
    </row>
    <row r="68" spans="1:15" x14ac:dyDescent="0.2">
      <c r="A68" s="4">
        <v>0.25</v>
      </c>
      <c r="B68" s="3">
        <v>36</v>
      </c>
      <c r="C68" s="3">
        <v>55</v>
      </c>
      <c r="D68" s="3">
        <v>39</v>
      </c>
      <c r="E68" s="3">
        <v>28</v>
      </c>
      <c r="F68" s="3">
        <v>31</v>
      </c>
      <c r="G68" s="3">
        <v>43</v>
      </c>
      <c r="H68" s="3">
        <v>39</v>
      </c>
      <c r="I68" s="3">
        <v>41</v>
      </c>
      <c r="J68" s="3">
        <v>20</v>
      </c>
      <c r="K68" s="3">
        <v>41</v>
      </c>
      <c r="L68" s="3">
        <v>26</v>
      </c>
      <c r="M68" s="3">
        <v>31</v>
      </c>
      <c r="N68" s="3">
        <v>27</v>
      </c>
      <c r="O68" s="3">
        <v>32</v>
      </c>
    </row>
    <row r="69" spans="1:15" x14ac:dyDescent="0.2">
      <c r="A69" s="4">
        <v>0.29166666666666669</v>
      </c>
      <c r="B69" s="3">
        <v>78</v>
      </c>
      <c r="C69" s="3">
        <v>141</v>
      </c>
      <c r="D69" s="3">
        <v>87</v>
      </c>
      <c r="E69" s="3">
        <v>162</v>
      </c>
      <c r="F69" s="3">
        <v>84</v>
      </c>
      <c r="G69" s="3">
        <v>172</v>
      </c>
      <c r="H69" s="3">
        <v>107</v>
      </c>
      <c r="I69" s="3">
        <v>174</v>
      </c>
      <c r="J69" s="3">
        <v>92</v>
      </c>
      <c r="K69" s="3">
        <v>142</v>
      </c>
      <c r="L69" s="3">
        <v>22</v>
      </c>
      <c r="M69" s="3">
        <v>54</v>
      </c>
      <c r="N69" s="3">
        <v>34</v>
      </c>
      <c r="O69" s="3">
        <v>25</v>
      </c>
    </row>
    <row r="70" spans="1:15" x14ac:dyDescent="0.2">
      <c r="A70" s="4">
        <v>0.33333333333333331</v>
      </c>
      <c r="B70" s="3">
        <v>241</v>
      </c>
      <c r="C70" s="3">
        <v>383</v>
      </c>
      <c r="D70" s="3">
        <v>318</v>
      </c>
      <c r="E70" s="3">
        <v>439</v>
      </c>
      <c r="F70" s="3">
        <v>300</v>
      </c>
      <c r="G70" s="3">
        <v>427</v>
      </c>
      <c r="H70" s="3">
        <v>289</v>
      </c>
      <c r="I70" s="3">
        <v>433</v>
      </c>
      <c r="J70" s="3">
        <v>256</v>
      </c>
      <c r="K70" s="3">
        <v>368</v>
      </c>
      <c r="L70" s="3">
        <v>72</v>
      </c>
      <c r="M70" s="3">
        <v>86</v>
      </c>
      <c r="N70" s="3">
        <v>28</v>
      </c>
      <c r="O70" s="3">
        <v>44</v>
      </c>
    </row>
    <row r="71" spans="1:15" x14ac:dyDescent="0.2">
      <c r="A71" s="4">
        <v>0.375</v>
      </c>
      <c r="B71" s="3">
        <v>358</v>
      </c>
      <c r="C71" s="3">
        <v>329</v>
      </c>
      <c r="D71" s="3">
        <v>346</v>
      </c>
      <c r="E71" s="3">
        <v>369</v>
      </c>
      <c r="F71" s="3">
        <v>316</v>
      </c>
      <c r="G71" s="3">
        <v>338</v>
      </c>
      <c r="H71" s="3">
        <v>307</v>
      </c>
      <c r="I71" s="3">
        <v>366</v>
      </c>
      <c r="J71" s="3">
        <v>339</v>
      </c>
      <c r="K71" s="3">
        <v>323</v>
      </c>
      <c r="L71" s="3">
        <v>234</v>
      </c>
      <c r="M71" s="3">
        <v>211</v>
      </c>
      <c r="N71" s="3">
        <v>73</v>
      </c>
      <c r="O71" s="3">
        <v>67</v>
      </c>
    </row>
    <row r="72" spans="1:15" x14ac:dyDescent="0.2">
      <c r="A72" s="4">
        <v>0.41666666666666669</v>
      </c>
      <c r="B72" s="3">
        <v>365</v>
      </c>
      <c r="C72" s="3">
        <v>309</v>
      </c>
      <c r="D72" s="3">
        <v>456</v>
      </c>
      <c r="E72" s="3">
        <v>364</v>
      </c>
      <c r="F72" s="3">
        <v>332</v>
      </c>
      <c r="G72" s="3">
        <v>355</v>
      </c>
      <c r="H72" s="3">
        <v>320</v>
      </c>
      <c r="I72" s="3">
        <v>351</v>
      </c>
      <c r="J72" s="3">
        <v>323</v>
      </c>
      <c r="K72" s="3">
        <v>339</v>
      </c>
      <c r="L72" s="3">
        <v>295</v>
      </c>
      <c r="M72" s="3">
        <v>322</v>
      </c>
      <c r="N72" s="3">
        <v>167</v>
      </c>
      <c r="O72" s="3">
        <v>145</v>
      </c>
    </row>
    <row r="73" spans="1:15" x14ac:dyDescent="0.2">
      <c r="A73" s="4">
        <v>0.45833333333333331</v>
      </c>
      <c r="B73" s="3">
        <v>293</v>
      </c>
      <c r="C73" s="3">
        <v>372</v>
      </c>
      <c r="D73" s="3">
        <v>432</v>
      </c>
      <c r="E73" s="3">
        <v>440</v>
      </c>
      <c r="F73" s="3">
        <v>499</v>
      </c>
      <c r="G73" s="3">
        <v>402</v>
      </c>
      <c r="H73" s="3">
        <v>390</v>
      </c>
      <c r="I73" s="3">
        <v>394</v>
      </c>
      <c r="J73" s="3">
        <v>419</v>
      </c>
      <c r="K73" s="3">
        <v>432</v>
      </c>
      <c r="L73" s="3">
        <v>390</v>
      </c>
      <c r="M73" s="3">
        <v>410</v>
      </c>
      <c r="N73" s="3">
        <v>268</v>
      </c>
      <c r="O73" s="3">
        <v>217</v>
      </c>
    </row>
    <row r="74" spans="1:15" x14ac:dyDescent="0.2">
      <c r="A74" s="4">
        <v>0.5</v>
      </c>
      <c r="B74" s="3">
        <v>414</v>
      </c>
      <c r="C74" s="3">
        <v>490</v>
      </c>
      <c r="D74" s="3">
        <v>678</v>
      </c>
      <c r="E74" s="3">
        <v>522</v>
      </c>
      <c r="F74" s="3">
        <v>563</v>
      </c>
      <c r="G74" s="3">
        <v>549</v>
      </c>
      <c r="H74" s="3">
        <v>504</v>
      </c>
      <c r="I74" s="3">
        <v>536</v>
      </c>
      <c r="J74" s="3">
        <v>516</v>
      </c>
      <c r="K74" s="3">
        <v>532</v>
      </c>
      <c r="L74" s="3">
        <v>484</v>
      </c>
      <c r="M74" s="3">
        <v>516</v>
      </c>
      <c r="N74" s="3">
        <v>425</v>
      </c>
      <c r="O74" s="3">
        <v>359</v>
      </c>
    </row>
    <row r="75" spans="1:15" x14ac:dyDescent="0.2">
      <c r="A75" s="4">
        <v>0.54166666666666663</v>
      </c>
      <c r="B75" s="3">
        <v>599</v>
      </c>
      <c r="C75" s="3">
        <v>708</v>
      </c>
      <c r="D75" s="3">
        <v>595</v>
      </c>
      <c r="E75" s="3">
        <v>947</v>
      </c>
      <c r="F75" s="3">
        <v>763</v>
      </c>
      <c r="G75" s="3">
        <v>752</v>
      </c>
      <c r="H75" s="3">
        <v>694</v>
      </c>
      <c r="I75" s="3">
        <v>772</v>
      </c>
      <c r="J75" s="3">
        <v>729</v>
      </c>
      <c r="K75" s="3">
        <v>738</v>
      </c>
      <c r="L75" s="3">
        <v>688</v>
      </c>
      <c r="M75" s="3">
        <v>616</v>
      </c>
      <c r="N75" s="3">
        <v>492</v>
      </c>
      <c r="O75" s="3">
        <v>389</v>
      </c>
    </row>
    <row r="76" spans="1:15" x14ac:dyDescent="0.2">
      <c r="A76" s="4">
        <v>0.58333333333333337</v>
      </c>
      <c r="B76" s="3">
        <v>470</v>
      </c>
      <c r="C76" s="3">
        <v>554</v>
      </c>
      <c r="D76" s="3">
        <v>739</v>
      </c>
      <c r="E76" s="3">
        <v>880</v>
      </c>
      <c r="F76" s="3">
        <v>525</v>
      </c>
      <c r="G76" s="3">
        <v>614</v>
      </c>
      <c r="H76" s="3">
        <v>626</v>
      </c>
      <c r="I76" s="3">
        <v>680</v>
      </c>
      <c r="J76" s="3">
        <v>688</v>
      </c>
      <c r="K76" s="3">
        <v>705</v>
      </c>
      <c r="L76" s="3">
        <v>766</v>
      </c>
      <c r="M76" s="3">
        <v>771</v>
      </c>
      <c r="N76" s="3">
        <v>469</v>
      </c>
      <c r="O76" s="3">
        <v>482</v>
      </c>
    </row>
    <row r="77" spans="1:15" x14ac:dyDescent="0.2">
      <c r="A77" s="4">
        <v>0.625</v>
      </c>
      <c r="B77" s="3">
        <v>429</v>
      </c>
      <c r="C77" s="3">
        <v>566</v>
      </c>
      <c r="D77" s="3">
        <v>582</v>
      </c>
      <c r="E77" s="3">
        <v>616</v>
      </c>
      <c r="F77" s="3">
        <v>560</v>
      </c>
      <c r="G77" s="3">
        <v>674</v>
      </c>
      <c r="H77" s="3">
        <v>604</v>
      </c>
      <c r="I77" s="3">
        <v>632</v>
      </c>
      <c r="J77" s="3">
        <v>614</v>
      </c>
      <c r="K77" s="3">
        <v>732</v>
      </c>
      <c r="L77" s="3">
        <v>690</v>
      </c>
      <c r="M77" s="3">
        <v>839</v>
      </c>
      <c r="N77" s="3">
        <v>471</v>
      </c>
      <c r="O77" s="3">
        <v>505</v>
      </c>
    </row>
    <row r="78" spans="1:15" x14ac:dyDescent="0.2">
      <c r="A78" s="4">
        <v>0.66666666666666663</v>
      </c>
      <c r="B78" s="3">
        <v>580</v>
      </c>
      <c r="C78" s="3">
        <v>584</v>
      </c>
      <c r="D78" s="3">
        <v>682</v>
      </c>
      <c r="E78" s="3">
        <v>749</v>
      </c>
      <c r="F78" s="3">
        <v>655</v>
      </c>
      <c r="G78" s="3">
        <v>675</v>
      </c>
      <c r="H78" s="3">
        <v>623</v>
      </c>
      <c r="I78" s="3">
        <v>691</v>
      </c>
      <c r="J78" s="3">
        <v>643</v>
      </c>
      <c r="K78" s="3">
        <v>778</v>
      </c>
      <c r="L78" s="3">
        <v>848</v>
      </c>
      <c r="M78" s="3">
        <v>882</v>
      </c>
      <c r="N78" s="3">
        <v>524</v>
      </c>
      <c r="O78" s="3">
        <v>584</v>
      </c>
    </row>
    <row r="79" spans="1:15" x14ac:dyDescent="0.2">
      <c r="A79" s="4">
        <v>0.70833333333333337</v>
      </c>
      <c r="B79" s="3">
        <v>633</v>
      </c>
      <c r="C79" s="3">
        <v>702</v>
      </c>
      <c r="D79" s="3">
        <v>837</v>
      </c>
      <c r="E79" s="3">
        <v>790</v>
      </c>
      <c r="F79" s="3">
        <v>764</v>
      </c>
      <c r="G79" s="3">
        <v>743</v>
      </c>
      <c r="H79" s="3">
        <v>741</v>
      </c>
      <c r="I79" s="3">
        <v>752</v>
      </c>
      <c r="J79" s="3">
        <v>795</v>
      </c>
      <c r="K79" s="3">
        <v>853</v>
      </c>
      <c r="L79" s="3">
        <v>839</v>
      </c>
      <c r="M79" s="3">
        <v>856</v>
      </c>
      <c r="N79" s="3">
        <v>498</v>
      </c>
      <c r="O79" s="3">
        <v>702</v>
      </c>
    </row>
    <row r="80" spans="1:15" x14ac:dyDescent="0.2">
      <c r="A80" s="4">
        <v>0.75</v>
      </c>
      <c r="B80" s="3">
        <v>498</v>
      </c>
      <c r="C80" s="3">
        <v>610</v>
      </c>
      <c r="D80" s="3">
        <v>675</v>
      </c>
      <c r="E80" s="3">
        <v>730</v>
      </c>
      <c r="F80" s="3">
        <v>601</v>
      </c>
      <c r="G80" s="3">
        <v>756</v>
      </c>
      <c r="H80" s="3">
        <v>715</v>
      </c>
      <c r="I80" s="3">
        <v>849</v>
      </c>
      <c r="J80" s="3">
        <v>666</v>
      </c>
      <c r="K80" s="3">
        <v>853</v>
      </c>
      <c r="L80" s="3">
        <v>710</v>
      </c>
      <c r="M80" s="3">
        <v>704</v>
      </c>
      <c r="N80" s="3">
        <v>360</v>
      </c>
      <c r="O80" s="3">
        <v>516</v>
      </c>
    </row>
    <row r="81" spans="1:15" x14ac:dyDescent="0.2">
      <c r="A81" s="4">
        <v>0.79166666666666663</v>
      </c>
      <c r="B81" s="3">
        <v>341</v>
      </c>
      <c r="C81" s="3">
        <v>445</v>
      </c>
      <c r="D81" s="3">
        <v>464</v>
      </c>
      <c r="E81" s="3">
        <v>584</v>
      </c>
      <c r="F81" s="3">
        <v>505</v>
      </c>
      <c r="G81" s="3">
        <v>589</v>
      </c>
      <c r="H81" s="3">
        <v>608</v>
      </c>
      <c r="I81" s="3">
        <v>621</v>
      </c>
      <c r="J81" s="3">
        <v>545</v>
      </c>
      <c r="K81" s="3">
        <v>779</v>
      </c>
      <c r="L81" s="3">
        <v>601</v>
      </c>
      <c r="M81" s="3">
        <v>752</v>
      </c>
      <c r="N81" s="3">
        <v>393</v>
      </c>
      <c r="O81" s="3">
        <v>477</v>
      </c>
    </row>
    <row r="82" spans="1:15" x14ac:dyDescent="0.2">
      <c r="A82" s="4">
        <v>0.83333333333333337</v>
      </c>
      <c r="B82" s="3">
        <v>259</v>
      </c>
      <c r="C82" s="3">
        <v>392</v>
      </c>
      <c r="D82" s="3">
        <v>358</v>
      </c>
      <c r="E82" s="3">
        <v>436</v>
      </c>
      <c r="F82" s="3">
        <v>421</v>
      </c>
      <c r="G82" s="3">
        <v>512</v>
      </c>
      <c r="H82" s="3">
        <v>414</v>
      </c>
      <c r="I82" s="3">
        <v>653</v>
      </c>
      <c r="J82" s="3">
        <v>594</v>
      </c>
      <c r="K82" s="3">
        <v>773</v>
      </c>
      <c r="L82" s="3">
        <v>577</v>
      </c>
      <c r="M82" s="3">
        <v>780</v>
      </c>
      <c r="N82" s="3">
        <v>285</v>
      </c>
      <c r="O82" s="3">
        <v>468</v>
      </c>
    </row>
    <row r="83" spans="1:15" x14ac:dyDescent="0.2">
      <c r="A83" s="4">
        <v>0.875</v>
      </c>
      <c r="B83" s="3">
        <v>219</v>
      </c>
      <c r="C83" s="3">
        <v>340</v>
      </c>
      <c r="D83" s="3">
        <v>302</v>
      </c>
      <c r="E83" s="3">
        <v>462</v>
      </c>
      <c r="F83" s="3">
        <v>281</v>
      </c>
      <c r="G83" s="3">
        <v>462</v>
      </c>
      <c r="H83" s="3">
        <v>398</v>
      </c>
      <c r="I83" s="3">
        <v>606</v>
      </c>
      <c r="J83" s="3">
        <v>561</v>
      </c>
      <c r="K83" s="3">
        <v>655</v>
      </c>
      <c r="L83" s="3">
        <v>631</v>
      </c>
      <c r="M83" s="3">
        <v>749</v>
      </c>
      <c r="N83" s="3">
        <v>391</v>
      </c>
      <c r="O83" s="3">
        <v>398</v>
      </c>
    </row>
    <row r="84" spans="1:15" x14ac:dyDescent="0.2">
      <c r="A84" s="4">
        <v>0.91666666666666663</v>
      </c>
      <c r="B84" s="3">
        <v>120</v>
      </c>
      <c r="C84" s="3">
        <v>228</v>
      </c>
      <c r="D84" s="3">
        <v>188</v>
      </c>
      <c r="E84" s="3">
        <v>304</v>
      </c>
      <c r="F84" s="3">
        <v>231</v>
      </c>
      <c r="G84" s="3">
        <v>364</v>
      </c>
      <c r="H84" s="3">
        <v>293</v>
      </c>
      <c r="I84" s="3">
        <v>316</v>
      </c>
      <c r="J84" s="3">
        <v>422</v>
      </c>
      <c r="K84" s="3">
        <v>586</v>
      </c>
      <c r="L84" s="3">
        <v>511</v>
      </c>
      <c r="M84" s="3">
        <v>672</v>
      </c>
      <c r="N84" s="3">
        <v>214</v>
      </c>
      <c r="O84" s="3">
        <v>331</v>
      </c>
    </row>
    <row r="85" spans="1:15" x14ac:dyDescent="0.2">
      <c r="A85" s="4">
        <v>0.95833333333333337</v>
      </c>
      <c r="B85" s="3">
        <v>108</v>
      </c>
      <c r="C85" s="3">
        <v>155</v>
      </c>
      <c r="D85" s="3">
        <v>161</v>
      </c>
      <c r="E85" s="3">
        <v>225</v>
      </c>
      <c r="F85" s="3">
        <v>234</v>
      </c>
      <c r="G85" s="3">
        <v>349</v>
      </c>
      <c r="H85" s="3">
        <v>275</v>
      </c>
      <c r="I85" s="3">
        <v>408</v>
      </c>
      <c r="J85" s="3">
        <v>459</v>
      </c>
      <c r="K85" s="3">
        <v>593</v>
      </c>
      <c r="L85" s="3">
        <v>506</v>
      </c>
      <c r="M85" s="3">
        <v>669</v>
      </c>
      <c r="N85" s="3">
        <v>146</v>
      </c>
      <c r="O85" s="3">
        <v>228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21</v>
      </c>
      <c r="C90" s="3">
        <v>95</v>
      </c>
      <c r="D90" s="3">
        <v>27</v>
      </c>
      <c r="E90" s="3">
        <v>65</v>
      </c>
      <c r="F90" s="3">
        <v>18</v>
      </c>
      <c r="G90" s="3">
        <v>91</v>
      </c>
      <c r="H90" s="3">
        <v>39</v>
      </c>
      <c r="I90" s="3">
        <v>106</v>
      </c>
      <c r="J90" s="3">
        <v>35</v>
      </c>
      <c r="K90" s="3">
        <v>117</v>
      </c>
      <c r="L90" s="3">
        <v>76</v>
      </c>
      <c r="M90" s="3">
        <v>151</v>
      </c>
      <c r="N90" s="3">
        <v>78</v>
      </c>
      <c r="O90" s="3">
        <v>126</v>
      </c>
    </row>
    <row r="91" spans="1:15" x14ac:dyDescent="0.2">
      <c r="A91" s="4">
        <v>4.1666666666666664E-2</v>
      </c>
      <c r="B91" s="3">
        <v>31</v>
      </c>
      <c r="C91" s="3">
        <v>48</v>
      </c>
      <c r="D91" s="3">
        <v>11</v>
      </c>
      <c r="E91" s="3">
        <v>51</v>
      </c>
      <c r="F91" s="3">
        <v>31</v>
      </c>
      <c r="G91" s="3">
        <v>110</v>
      </c>
      <c r="H91" s="3">
        <v>5</v>
      </c>
      <c r="I91" s="3">
        <v>66</v>
      </c>
      <c r="J91" s="3">
        <v>22</v>
      </c>
      <c r="K91" s="3">
        <v>61</v>
      </c>
      <c r="L91" s="3">
        <v>32</v>
      </c>
      <c r="M91" s="3">
        <v>100</v>
      </c>
      <c r="N91" s="3">
        <v>25</v>
      </c>
      <c r="O91" s="3">
        <v>115</v>
      </c>
    </row>
    <row r="92" spans="1:15" x14ac:dyDescent="0.2">
      <c r="A92" s="4">
        <v>8.3333333333333329E-2</v>
      </c>
      <c r="B92" s="3">
        <v>11</v>
      </c>
      <c r="C92" s="3">
        <v>34</v>
      </c>
      <c r="D92" s="3">
        <v>1</v>
      </c>
      <c r="E92" s="3">
        <v>20</v>
      </c>
      <c r="F92" s="3">
        <v>4</v>
      </c>
      <c r="G92" s="3">
        <v>32</v>
      </c>
      <c r="H92" s="3">
        <v>10</v>
      </c>
      <c r="I92" s="3">
        <v>33</v>
      </c>
      <c r="J92" s="3">
        <v>8</v>
      </c>
      <c r="K92" s="3">
        <v>25</v>
      </c>
      <c r="L92" s="3">
        <v>9</v>
      </c>
      <c r="M92" s="3">
        <v>117</v>
      </c>
      <c r="N92" s="3">
        <v>26</v>
      </c>
      <c r="O92" s="3">
        <v>125</v>
      </c>
    </row>
    <row r="93" spans="1:15" x14ac:dyDescent="0.2">
      <c r="A93" s="4">
        <v>0.125</v>
      </c>
      <c r="B93" s="3">
        <v>14</v>
      </c>
      <c r="C93" s="3">
        <v>13</v>
      </c>
      <c r="D93" s="3">
        <v>1</v>
      </c>
      <c r="E93" s="3">
        <v>20</v>
      </c>
      <c r="F93" s="3">
        <v>2</v>
      </c>
      <c r="G93" s="3">
        <v>35</v>
      </c>
      <c r="H93" s="3">
        <v>4</v>
      </c>
      <c r="I93" s="3">
        <v>28</v>
      </c>
      <c r="J93" s="3">
        <v>1</v>
      </c>
      <c r="K93" s="3">
        <v>38</v>
      </c>
      <c r="L93" s="3">
        <v>13</v>
      </c>
      <c r="M93" s="3">
        <v>94</v>
      </c>
      <c r="N93" s="3">
        <v>11</v>
      </c>
      <c r="O93" s="3">
        <v>113</v>
      </c>
    </row>
    <row r="94" spans="1:15" x14ac:dyDescent="0.2">
      <c r="A94" s="4">
        <v>0.16666666666666666</v>
      </c>
      <c r="B94" s="3">
        <v>13</v>
      </c>
      <c r="C94" s="3">
        <v>19</v>
      </c>
      <c r="D94" s="3">
        <v>6</v>
      </c>
      <c r="E94" s="3">
        <v>12</v>
      </c>
      <c r="F94" s="3">
        <v>7</v>
      </c>
      <c r="G94" s="3">
        <v>12</v>
      </c>
      <c r="H94" s="3">
        <v>6</v>
      </c>
      <c r="I94" s="3">
        <v>10</v>
      </c>
      <c r="J94" s="3">
        <v>8</v>
      </c>
      <c r="K94" s="3">
        <v>16</v>
      </c>
      <c r="L94" s="3">
        <v>16</v>
      </c>
      <c r="M94" s="3">
        <v>54</v>
      </c>
      <c r="N94" s="3">
        <v>15</v>
      </c>
      <c r="O94" s="3">
        <v>72</v>
      </c>
    </row>
    <row r="95" spans="1:15" x14ac:dyDescent="0.2">
      <c r="A95" s="4">
        <v>0.20833333333333334</v>
      </c>
      <c r="B95" s="3">
        <v>26</v>
      </c>
      <c r="C95" s="3">
        <v>8</v>
      </c>
      <c r="D95" s="3">
        <v>18</v>
      </c>
      <c r="E95" s="3">
        <v>7</v>
      </c>
      <c r="F95" s="3">
        <v>20</v>
      </c>
      <c r="G95" s="3">
        <v>9</v>
      </c>
      <c r="H95" s="3">
        <v>22</v>
      </c>
      <c r="I95" s="3">
        <v>11</v>
      </c>
      <c r="J95" s="3">
        <v>20</v>
      </c>
      <c r="K95" s="3">
        <v>13</v>
      </c>
      <c r="L95" s="3">
        <v>14</v>
      </c>
      <c r="M95" s="3">
        <v>18</v>
      </c>
      <c r="N95" s="3">
        <v>14</v>
      </c>
      <c r="O95" s="3">
        <v>25</v>
      </c>
    </row>
    <row r="96" spans="1:15" x14ac:dyDescent="0.2">
      <c r="A96" s="4">
        <v>0.25</v>
      </c>
      <c r="B96" s="3">
        <v>54</v>
      </c>
      <c r="C96" s="3">
        <v>46</v>
      </c>
      <c r="D96" s="3">
        <v>52</v>
      </c>
      <c r="E96" s="3">
        <v>56</v>
      </c>
      <c r="F96" s="3">
        <v>60</v>
      </c>
      <c r="G96" s="3">
        <v>51</v>
      </c>
      <c r="H96" s="3">
        <v>60</v>
      </c>
      <c r="I96" s="3">
        <v>51</v>
      </c>
      <c r="J96" s="3">
        <v>58</v>
      </c>
      <c r="K96" s="3">
        <v>54</v>
      </c>
      <c r="L96" s="3">
        <v>51</v>
      </c>
      <c r="M96" s="3">
        <v>41</v>
      </c>
      <c r="N96" s="3">
        <v>29</v>
      </c>
      <c r="O96" s="3">
        <v>32</v>
      </c>
    </row>
    <row r="97" spans="1:15" x14ac:dyDescent="0.2">
      <c r="A97" s="4">
        <v>0.29166666666666669</v>
      </c>
      <c r="B97" s="3">
        <v>221</v>
      </c>
      <c r="C97" s="3">
        <v>202</v>
      </c>
      <c r="D97" s="3">
        <v>317</v>
      </c>
      <c r="E97" s="3">
        <v>210</v>
      </c>
      <c r="F97" s="3">
        <v>267</v>
      </c>
      <c r="G97" s="3">
        <v>198</v>
      </c>
      <c r="H97" s="3">
        <v>202</v>
      </c>
      <c r="I97" s="3">
        <v>153</v>
      </c>
      <c r="J97" s="3">
        <v>199</v>
      </c>
      <c r="K97" s="3">
        <v>148</v>
      </c>
      <c r="L97" s="3">
        <v>89</v>
      </c>
      <c r="M97" s="3">
        <v>74</v>
      </c>
      <c r="N97" s="3">
        <v>24</v>
      </c>
      <c r="O97" s="3">
        <v>28</v>
      </c>
    </row>
    <row r="98" spans="1:15" x14ac:dyDescent="0.2">
      <c r="A98" s="4">
        <v>0.33333333333333331</v>
      </c>
      <c r="B98" s="3">
        <v>480</v>
      </c>
      <c r="C98" s="3">
        <v>393</v>
      </c>
      <c r="D98" s="3">
        <v>456</v>
      </c>
      <c r="E98" s="3">
        <v>394</v>
      </c>
      <c r="F98" s="3">
        <v>527</v>
      </c>
      <c r="G98" s="3">
        <v>459</v>
      </c>
      <c r="H98" s="3">
        <v>441</v>
      </c>
      <c r="I98" s="3">
        <v>372</v>
      </c>
      <c r="J98" s="3">
        <v>437</v>
      </c>
      <c r="K98" s="3">
        <v>375</v>
      </c>
      <c r="L98" s="3">
        <v>190</v>
      </c>
      <c r="M98" s="3">
        <v>109</v>
      </c>
      <c r="N98" s="3">
        <v>82</v>
      </c>
      <c r="O98" s="3">
        <v>58</v>
      </c>
    </row>
    <row r="99" spans="1:15" x14ac:dyDescent="0.2">
      <c r="A99" s="4">
        <v>0.375</v>
      </c>
      <c r="B99" s="3">
        <v>540</v>
      </c>
      <c r="C99" s="3">
        <v>392</v>
      </c>
      <c r="D99" s="3">
        <v>501</v>
      </c>
      <c r="E99" s="3">
        <v>312</v>
      </c>
      <c r="F99" s="3">
        <v>619</v>
      </c>
      <c r="G99" s="3">
        <v>379</v>
      </c>
      <c r="H99" s="3">
        <v>477</v>
      </c>
      <c r="I99" s="3">
        <v>286</v>
      </c>
      <c r="J99" s="3">
        <v>526</v>
      </c>
      <c r="K99" s="3">
        <v>331</v>
      </c>
      <c r="L99" s="3">
        <v>300</v>
      </c>
      <c r="M99" s="3">
        <v>226</v>
      </c>
      <c r="N99" s="3">
        <v>132</v>
      </c>
      <c r="O99" s="3">
        <v>84</v>
      </c>
    </row>
    <row r="100" spans="1:15" x14ac:dyDescent="0.2">
      <c r="A100" s="4">
        <v>0.41666666666666669</v>
      </c>
      <c r="B100" s="3">
        <v>571</v>
      </c>
      <c r="C100" s="3">
        <v>464</v>
      </c>
      <c r="D100" s="3">
        <v>513</v>
      </c>
      <c r="E100" s="3">
        <v>369</v>
      </c>
      <c r="F100" s="3">
        <v>671</v>
      </c>
      <c r="G100" s="3">
        <v>500</v>
      </c>
      <c r="H100" s="3">
        <v>484</v>
      </c>
      <c r="I100" s="3">
        <v>354</v>
      </c>
      <c r="J100" s="3">
        <v>416</v>
      </c>
      <c r="K100" s="3">
        <v>307</v>
      </c>
      <c r="L100" s="3">
        <v>473</v>
      </c>
      <c r="M100" s="3">
        <v>311</v>
      </c>
      <c r="N100" s="3">
        <v>269</v>
      </c>
      <c r="O100" s="3">
        <v>176</v>
      </c>
    </row>
    <row r="101" spans="1:15" x14ac:dyDescent="0.2">
      <c r="A101" s="4">
        <v>0.45833333333333331</v>
      </c>
      <c r="B101" s="3">
        <v>523</v>
      </c>
      <c r="C101" s="3">
        <v>446</v>
      </c>
      <c r="D101" s="3">
        <v>445</v>
      </c>
      <c r="E101" s="3">
        <v>408</v>
      </c>
      <c r="F101" s="3">
        <v>570</v>
      </c>
      <c r="G101" s="3">
        <v>560</v>
      </c>
      <c r="H101" s="3">
        <v>378</v>
      </c>
      <c r="I101" s="3">
        <v>444</v>
      </c>
      <c r="J101" s="3">
        <v>442</v>
      </c>
      <c r="K101" s="3">
        <v>496</v>
      </c>
      <c r="L101" s="3">
        <v>475</v>
      </c>
      <c r="M101" s="3">
        <v>400</v>
      </c>
      <c r="N101" s="3">
        <v>333</v>
      </c>
      <c r="O101" s="3">
        <v>259</v>
      </c>
    </row>
    <row r="102" spans="1:15" x14ac:dyDescent="0.2">
      <c r="A102" s="4">
        <v>0.5</v>
      </c>
      <c r="B102" s="3">
        <v>490</v>
      </c>
      <c r="C102" s="3">
        <v>565</v>
      </c>
      <c r="D102" s="3">
        <v>526</v>
      </c>
      <c r="E102" s="3">
        <v>595</v>
      </c>
      <c r="F102" s="3">
        <v>721</v>
      </c>
      <c r="G102" s="3">
        <v>767</v>
      </c>
      <c r="H102" s="3">
        <v>482</v>
      </c>
      <c r="I102" s="3">
        <v>559</v>
      </c>
      <c r="J102" s="3">
        <v>645</v>
      </c>
      <c r="K102" s="3">
        <v>610</v>
      </c>
      <c r="L102" s="3">
        <v>538</v>
      </c>
      <c r="M102" s="3">
        <v>560</v>
      </c>
      <c r="N102" s="3">
        <v>415</v>
      </c>
      <c r="O102" s="3">
        <v>413</v>
      </c>
    </row>
    <row r="103" spans="1:15" x14ac:dyDescent="0.2">
      <c r="A103" s="4">
        <v>0.54166666666666663</v>
      </c>
      <c r="B103" s="3">
        <v>565</v>
      </c>
      <c r="C103" s="3">
        <v>854</v>
      </c>
      <c r="D103" s="3">
        <v>608</v>
      </c>
      <c r="E103" s="3">
        <v>871</v>
      </c>
      <c r="F103" s="3">
        <v>743</v>
      </c>
      <c r="G103" s="3">
        <v>1064</v>
      </c>
      <c r="H103" s="3">
        <v>578</v>
      </c>
      <c r="I103" s="3">
        <v>756</v>
      </c>
      <c r="J103" s="3">
        <v>526</v>
      </c>
      <c r="K103" s="3">
        <v>770</v>
      </c>
      <c r="L103" s="3">
        <v>651</v>
      </c>
      <c r="M103" s="3">
        <v>622</v>
      </c>
      <c r="N103" s="3">
        <v>369</v>
      </c>
      <c r="O103" s="3">
        <v>489</v>
      </c>
    </row>
    <row r="104" spans="1:15" x14ac:dyDescent="0.2">
      <c r="A104" s="4">
        <v>0.58333333333333337</v>
      </c>
      <c r="B104" s="3">
        <v>487</v>
      </c>
      <c r="C104" s="3">
        <v>755</v>
      </c>
      <c r="D104" s="3">
        <v>511</v>
      </c>
      <c r="E104" s="3">
        <v>706</v>
      </c>
      <c r="F104" s="3">
        <v>568</v>
      </c>
      <c r="G104" s="3">
        <v>887</v>
      </c>
      <c r="H104" s="3">
        <v>488</v>
      </c>
      <c r="I104" s="3">
        <v>680</v>
      </c>
      <c r="J104" s="3">
        <v>589</v>
      </c>
      <c r="K104" s="3">
        <v>757</v>
      </c>
      <c r="L104" s="3">
        <v>679</v>
      </c>
      <c r="M104" s="3">
        <v>679</v>
      </c>
      <c r="N104" s="3">
        <v>384</v>
      </c>
      <c r="O104" s="3">
        <v>607</v>
      </c>
    </row>
    <row r="105" spans="1:15" x14ac:dyDescent="0.2">
      <c r="A105" s="4">
        <v>0.625</v>
      </c>
      <c r="B105" s="3">
        <v>414</v>
      </c>
      <c r="C105" s="3">
        <v>637</v>
      </c>
      <c r="D105" s="3">
        <v>404</v>
      </c>
      <c r="E105" s="3">
        <v>661</v>
      </c>
      <c r="F105" s="3">
        <v>422</v>
      </c>
      <c r="G105" s="3">
        <v>700</v>
      </c>
      <c r="H105" s="3">
        <v>398</v>
      </c>
      <c r="I105" s="3">
        <v>623</v>
      </c>
      <c r="J105" s="3">
        <v>474</v>
      </c>
      <c r="K105" s="3">
        <v>727</v>
      </c>
      <c r="L105" s="3">
        <v>512</v>
      </c>
      <c r="M105" s="3">
        <v>765</v>
      </c>
      <c r="N105" s="3">
        <v>332</v>
      </c>
      <c r="O105" s="3">
        <v>567</v>
      </c>
    </row>
    <row r="106" spans="1:15" x14ac:dyDescent="0.2">
      <c r="A106" s="4">
        <v>0.66666666666666663</v>
      </c>
      <c r="B106" s="3">
        <v>482</v>
      </c>
      <c r="C106" s="3">
        <v>762</v>
      </c>
      <c r="D106" s="3">
        <v>425</v>
      </c>
      <c r="E106" s="3">
        <v>756</v>
      </c>
      <c r="F106" s="3">
        <v>506</v>
      </c>
      <c r="G106" s="3">
        <v>767</v>
      </c>
      <c r="H106" s="3">
        <v>421</v>
      </c>
      <c r="I106" s="3">
        <v>813</v>
      </c>
      <c r="J106" s="3">
        <v>474</v>
      </c>
      <c r="K106" s="3">
        <v>813</v>
      </c>
      <c r="L106" s="3">
        <v>449</v>
      </c>
      <c r="M106" s="3">
        <v>752</v>
      </c>
      <c r="N106" s="3">
        <v>251</v>
      </c>
      <c r="O106" s="3">
        <v>498</v>
      </c>
    </row>
    <row r="107" spans="1:15" x14ac:dyDescent="0.2">
      <c r="A107" s="4">
        <v>0.70833333333333337</v>
      </c>
      <c r="B107" s="3">
        <v>545</v>
      </c>
      <c r="C107" s="3">
        <v>838</v>
      </c>
      <c r="D107" s="3">
        <v>459</v>
      </c>
      <c r="E107" s="3">
        <v>794</v>
      </c>
      <c r="F107" s="3">
        <v>445</v>
      </c>
      <c r="G107" s="3">
        <v>851</v>
      </c>
      <c r="H107" s="3">
        <v>574</v>
      </c>
      <c r="I107" s="3">
        <v>759</v>
      </c>
      <c r="J107" s="3">
        <v>492</v>
      </c>
      <c r="K107" s="3">
        <v>778</v>
      </c>
      <c r="L107" s="3">
        <v>410</v>
      </c>
      <c r="M107" s="3">
        <v>777</v>
      </c>
      <c r="N107" s="3">
        <v>370</v>
      </c>
      <c r="O107" s="3">
        <v>564</v>
      </c>
    </row>
    <row r="108" spans="1:15" x14ac:dyDescent="0.2">
      <c r="A108" s="4">
        <v>0.75</v>
      </c>
      <c r="B108" s="3">
        <v>343</v>
      </c>
      <c r="C108" s="3">
        <v>729</v>
      </c>
      <c r="D108" s="3">
        <v>315</v>
      </c>
      <c r="E108" s="3">
        <v>685</v>
      </c>
      <c r="F108" s="3">
        <v>407</v>
      </c>
      <c r="G108" s="3">
        <v>865</v>
      </c>
      <c r="H108" s="3">
        <v>461</v>
      </c>
      <c r="I108" s="3">
        <v>678</v>
      </c>
      <c r="J108" s="3">
        <v>393</v>
      </c>
      <c r="K108" s="3">
        <v>696</v>
      </c>
      <c r="L108" s="3">
        <v>348</v>
      </c>
      <c r="M108" s="3">
        <v>752</v>
      </c>
      <c r="N108" s="3">
        <v>282</v>
      </c>
      <c r="O108" s="3">
        <v>480</v>
      </c>
    </row>
    <row r="109" spans="1:15" x14ac:dyDescent="0.2">
      <c r="A109" s="4">
        <v>0.79166666666666663</v>
      </c>
      <c r="B109" s="3">
        <v>214</v>
      </c>
      <c r="C109" s="3">
        <v>475</v>
      </c>
      <c r="D109" s="3">
        <v>264</v>
      </c>
      <c r="E109" s="3">
        <v>500</v>
      </c>
      <c r="F109" s="3">
        <v>307</v>
      </c>
      <c r="G109" s="3">
        <v>487</v>
      </c>
      <c r="H109" s="3">
        <v>310</v>
      </c>
      <c r="I109" s="3">
        <v>480</v>
      </c>
      <c r="J109" s="3">
        <v>294</v>
      </c>
      <c r="K109" s="3">
        <v>492</v>
      </c>
      <c r="L109" s="3">
        <v>271</v>
      </c>
      <c r="M109" s="3">
        <v>513</v>
      </c>
      <c r="N109" s="3">
        <v>253</v>
      </c>
      <c r="O109" s="3">
        <v>462</v>
      </c>
    </row>
    <row r="110" spans="1:15" x14ac:dyDescent="0.2">
      <c r="A110" s="4">
        <v>0.83333333333333337</v>
      </c>
      <c r="B110" s="3">
        <v>180</v>
      </c>
      <c r="C110" s="3">
        <v>348</v>
      </c>
      <c r="D110" s="3">
        <v>220</v>
      </c>
      <c r="E110" s="3">
        <v>329</v>
      </c>
      <c r="F110" s="3">
        <v>207</v>
      </c>
      <c r="G110" s="3">
        <v>379</v>
      </c>
      <c r="H110" s="3">
        <v>252</v>
      </c>
      <c r="I110" s="3">
        <v>429</v>
      </c>
      <c r="J110" s="3">
        <v>205</v>
      </c>
      <c r="K110" s="3">
        <v>386</v>
      </c>
      <c r="L110" s="3">
        <v>261</v>
      </c>
      <c r="M110" s="3">
        <v>375</v>
      </c>
      <c r="N110" s="3">
        <v>180</v>
      </c>
      <c r="O110" s="3">
        <v>285</v>
      </c>
    </row>
    <row r="111" spans="1:15" x14ac:dyDescent="0.2">
      <c r="A111" s="4">
        <v>0.875</v>
      </c>
      <c r="B111" s="3">
        <v>170</v>
      </c>
      <c r="C111" s="3">
        <v>293</v>
      </c>
      <c r="D111" s="3">
        <v>174</v>
      </c>
      <c r="E111" s="3">
        <v>265</v>
      </c>
      <c r="F111" s="3">
        <v>175</v>
      </c>
      <c r="G111" s="3">
        <v>269</v>
      </c>
      <c r="H111" s="3">
        <v>164</v>
      </c>
      <c r="I111" s="3">
        <v>367</v>
      </c>
      <c r="J111" s="3">
        <v>203</v>
      </c>
      <c r="K111" s="3">
        <v>332</v>
      </c>
      <c r="L111" s="3">
        <v>264</v>
      </c>
      <c r="M111" s="3">
        <v>346</v>
      </c>
      <c r="N111" s="3">
        <v>133</v>
      </c>
      <c r="O111" s="3">
        <v>225</v>
      </c>
    </row>
    <row r="112" spans="1:15" x14ac:dyDescent="0.2">
      <c r="A112" s="4">
        <v>0.91666666666666663</v>
      </c>
      <c r="B112" s="3">
        <v>98</v>
      </c>
      <c r="C112" s="3">
        <v>234</v>
      </c>
      <c r="D112" s="3">
        <v>106</v>
      </c>
      <c r="E112" s="3">
        <v>244</v>
      </c>
      <c r="F112" s="3">
        <v>128</v>
      </c>
      <c r="G112" s="3">
        <v>284</v>
      </c>
      <c r="H112" s="3">
        <v>99</v>
      </c>
      <c r="I112" s="3">
        <v>248</v>
      </c>
      <c r="J112" s="3">
        <v>197</v>
      </c>
      <c r="K112" s="3">
        <v>296</v>
      </c>
      <c r="L112" s="3">
        <v>157</v>
      </c>
      <c r="M112" s="3">
        <v>268</v>
      </c>
      <c r="N112" s="3">
        <v>158</v>
      </c>
      <c r="O112" s="3">
        <v>199</v>
      </c>
    </row>
    <row r="113" spans="1:15" x14ac:dyDescent="0.2">
      <c r="A113" s="4">
        <v>0.95833333333333337</v>
      </c>
      <c r="B113" s="3">
        <v>71</v>
      </c>
      <c r="C113" s="3">
        <v>166</v>
      </c>
      <c r="D113" s="3">
        <v>50</v>
      </c>
      <c r="E113" s="3">
        <v>161</v>
      </c>
      <c r="F113" s="3">
        <v>84</v>
      </c>
      <c r="G113" s="3">
        <v>193</v>
      </c>
      <c r="H113" s="3">
        <v>72</v>
      </c>
      <c r="I113" s="3">
        <v>225</v>
      </c>
      <c r="J113" s="3">
        <v>137</v>
      </c>
      <c r="K113" s="3">
        <v>209</v>
      </c>
      <c r="L113" s="3">
        <v>181</v>
      </c>
      <c r="M113" s="3">
        <v>197</v>
      </c>
      <c r="N113" s="3">
        <v>71</v>
      </c>
      <c r="O113" s="3">
        <v>113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43</v>
      </c>
      <c r="C118" s="3">
        <v>19</v>
      </c>
      <c r="D118" s="3">
        <v>27</v>
      </c>
      <c r="E118" s="3">
        <v>26</v>
      </c>
      <c r="F118" s="3">
        <v>58</v>
      </c>
      <c r="G118" s="3">
        <v>29</v>
      </c>
      <c r="H118" s="3">
        <v>42</v>
      </c>
      <c r="I118" s="3">
        <v>16</v>
      </c>
      <c r="J118" s="3">
        <v>61</v>
      </c>
      <c r="K118" s="3">
        <v>43</v>
      </c>
      <c r="L118" s="3">
        <v>56</v>
      </c>
      <c r="M118" s="3">
        <v>43</v>
      </c>
      <c r="N118" s="3">
        <v>71</v>
      </c>
      <c r="O118" s="3">
        <v>60</v>
      </c>
    </row>
    <row r="119" spans="1:15" x14ac:dyDescent="0.2">
      <c r="A119" s="4">
        <v>4.1666666666666664E-2</v>
      </c>
      <c r="B119" s="3">
        <v>14</v>
      </c>
      <c r="C119" s="3">
        <v>3</v>
      </c>
      <c r="D119" s="3">
        <v>23</v>
      </c>
      <c r="E119" s="3">
        <v>13</v>
      </c>
      <c r="F119" s="3">
        <v>27</v>
      </c>
      <c r="G119" s="3">
        <v>8</v>
      </c>
      <c r="H119" s="3">
        <v>22</v>
      </c>
      <c r="I119" s="3">
        <v>11</v>
      </c>
      <c r="J119" s="3">
        <v>29</v>
      </c>
      <c r="K119" s="3">
        <v>14</v>
      </c>
      <c r="L119" s="3">
        <v>52</v>
      </c>
      <c r="M119" s="3">
        <v>36</v>
      </c>
      <c r="N119" s="3">
        <v>51</v>
      </c>
      <c r="O119" s="3">
        <v>45</v>
      </c>
    </row>
    <row r="120" spans="1:15" x14ac:dyDescent="0.2">
      <c r="A120" s="4">
        <v>8.3333333333333329E-2</v>
      </c>
      <c r="B120" s="3">
        <v>11</v>
      </c>
      <c r="C120" s="3">
        <v>3</v>
      </c>
      <c r="D120" s="3">
        <v>20</v>
      </c>
      <c r="E120" s="3">
        <v>11</v>
      </c>
      <c r="F120" s="3">
        <v>14</v>
      </c>
      <c r="G120" s="3">
        <v>11</v>
      </c>
      <c r="H120" s="3">
        <v>5</v>
      </c>
      <c r="I120" s="3">
        <v>6</v>
      </c>
      <c r="J120" s="3">
        <v>18</v>
      </c>
      <c r="K120" s="3">
        <v>5</v>
      </c>
      <c r="L120" s="3">
        <v>35</v>
      </c>
      <c r="M120" s="3">
        <v>24</v>
      </c>
      <c r="N120" s="3">
        <v>38</v>
      </c>
      <c r="O120" s="3">
        <v>45</v>
      </c>
    </row>
    <row r="121" spans="1:15" x14ac:dyDescent="0.2">
      <c r="A121" s="4">
        <v>0.125</v>
      </c>
      <c r="B121" s="3">
        <v>16</v>
      </c>
      <c r="C121" s="3">
        <v>7</v>
      </c>
      <c r="D121" s="3">
        <v>11</v>
      </c>
      <c r="E121" s="3">
        <v>16</v>
      </c>
      <c r="F121" s="3">
        <v>22</v>
      </c>
      <c r="G121" s="3">
        <v>12</v>
      </c>
      <c r="H121" s="3">
        <v>21</v>
      </c>
      <c r="I121" s="3">
        <v>26</v>
      </c>
      <c r="J121" s="3">
        <v>9</v>
      </c>
      <c r="K121" s="3">
        <v>12</v>
      </c>
      <c r="L121" s="3">
        <v>39</v>
      </c>
      <c r="M121" s="3">
        <v>41</v>
      </c>
      <c r="N121" s="3">
        <v>59</v>
      </c>
      <c r="O121" s="3">
        <v>19</v>
      </c>
    </row>
    <row r="122" spans="1:15" x14ac:dyDescent="0.2">
      <c r="A122" s="4">
        <v>0.16666666666666666</v>
      </c>
      <c r="B122" s="3">
        <v>9</v>
      </c>
      <c r="C122" s="3">
        <v>15</v>
      </c>
      <c r="D122" s="3">
        <v>11</v>
      </c>
      <c r="E122" s="3">
        <v>19</v>
      </c>
      <c r="F122" s="3">
        <v>26</v>
      </c>
      <c r="G122" s="3">
        <v>10</v>
      </c>
      <c r="H122" s="3">
        <v>12</v>
      </c>
      <c r="I122" s="3">
        <v>15</v>
      </c>
      <c r="J122" s="3">
        <v>23</v>
      </c>
      <c r="K122" s="3">
        <v>10</v>
      </c>
      <c r="L122" s="3">
        <v>28</v>
      </c>
      <c r="M122" s="3">
        <v>9</v>
      </c>
      <c r="N122" s="3">
        <v>34</v>
      </c>
      <c r="O122" s="3">
        <v>12</v>
      </c>
    </row>
    <row r="123" spans="1:15" x14ac:dyDescent="0.2">
      <c r="A123" s="4">
        <v>0.20833333333333334</v>
      </c>
      <c r="B123" s="3">
        <v>24</v>
      </c>
      <c r="C123" s="3">
        <v>38</v>
      </c>
      <c r="D123" s="3">
        <v>35</v>
      </c>
      <c r="E123" s="3">
        <v>33</v>
      </c>
      <c r="F123" s="3">
        <v>41</v>
      </c>
      <c r="G123" s="3">
        <v>29</v>
      </c>
      <c r="H123" s="3">
        <v>35</v>
      </c>
      <c r="I123" s="3">
        <v>30</v>
      </c>
      <c r="J123" s="3">
        <v>21</v>
      </c>
      <c r="K123" s="3">
        <v>27</v>
      </c>
      <c r="L123" s="3">
        <v>45</v>
      </c>
      <c r="M123" s="3">
        <v>23</v>
      </c>
      <c r="N123" s="3">
        <v>20</v>
      </c>
      <c r="O123" s="3">
        <v>8</v>
      </c>
    </row>
    <row r="124" spans="1:15" x14ac:dyDescent="0.2">
      <c r="A124" s="4">
        <v>0.25</v>
      </c>
      <c r="B124" s="3">
        <v>77</v>
      </c>
      <c r="C124" s="3">
        <v>79</v>
      </c>
      <c r="D124" s="3">
        <v>88</v>
      </c>
      <c r="E124" s="3">
        <v>73</v>
      </c>
      <c r="F124" s="3">
        <v>55</v>
      </c>
      <c r="G124" s="3">
        <v>71</v>
      </c>
      <c r="H124" s="3">
        <v>66</v>
      </c>
      <c r="I124" s="3">
        <v>94</v>
      </c>
      <c r="J124" s="3">
        <v>65</v>
      </c>
      <c r="K124" s="3">
        <v>70</v>
      </c>
      <c r="L124" s="3">
        <v>45</v>
      </c>
      <c r="M124" s="3">
        <v>42</v>
      </c>
      <c r="N124" s="3">
        <v>19</v>
      </c>
      <c r="O124" s="3">
        <v>27</v>
      </c>
    </row>
    <row r="125" spans="1:15" x14ac:dyDescent="0.2">
      <c r="A125" s="4">
        <v>0.29166666666666669</v>
      </c>
      <c r="B125" s="3">
        <v>190</v>
      </c>
      <c r="C125" s="3">
        <v>131</v>
      </c>
      <c r="D125" s="3">
        <v>195</v>
      </c>
      <c r="E125" s="3">
        <v>140</v>
      </c>
      <c r="F125" s="3">
        <v>244</v>
      </c>
      <c r="G125" s="3">
        <v>171</v>
      </c>
      <c r="H125" s="3">
        <v>148</v>
      </c>
      <c r="I125" s="3">
        <v>135</v>
      </c>
      <c r="J125" s="3">
        <v>209</v>
      </c>
      <c r="K125" s="3">
        <v>158</v>
      </c>
      <c r="L125" s="3">
        <v>94</v>
      </c>
      <c r="M125" s="3">
        <v>69</v>
      </c>
      <c r="N125" s="3">
        <v>20</v>
      </c>
      <c r="O125" s="3">
        <v>21</v>
      </c>
    </row>
    <row r="126" spans="1:15" x14ac:dyDescent="0.2">
      <c r="A126" s="4">
        <v>0.33333333333333331</v>
      </c>
      <c r="B126" s="3">
        <v>445</v>
      </c>
      <c r="C126" s="3">
        <v>276</v>
      </c>
      <c r="D126" s="3">
        <v>484</v>
      </c>
      <c r="E126" s="3">
        <v>282</v>
      </c>
      <c r="F126" s="3">
        <v>490</v>
      </c>
      <c r="G126" s="3">
        <v>310</v>
      </c>
      <c r="H126" s="3">
        <v>465</v>
      </c>
      <c r="I126" s="3">
        <v>297</v>
      </c>
      <c r="J126" s="3">
        <v>468</v>
      </c>
      <c r="K126" s="3">
        <v>275</v>
      </c>
      <c r="L126" s="3">
        <v>193</v>
      </c>
      <c r="M126" s="3">
        <v>190</v>
      </c>
      <c r="N126" s="3">
        <v>54</v>
      </c>
      <c r="O126" s="3">
        <v>46</v>
      </c>
    </row>
    <row r="127" spans="1:15" x14ac:dyDescent="0.2">
      <c r="A127" s="4">
        <v>0.375</v>
      </c>
      <c r="B127" s="3">
        <v>692</v>
      </c>
      <c r="C127" s="3">
        <v>463</v>
      </c>
      <c r="D127" s="3">
        <v>681</v>
      </c>
      <c r="E127" s="3">
        <v>522</v>
      </c>
      <c r="F127" s="3">
        <v>614</v>
      </c>
      <c r="G127" s="3">
        <v>480</v>
      </c>
      <c r="H127" s="3">
        <v>595</v>
      </c>
      <c r="I127" s="3">
        <v>423</v>
      </c>
      <c r="J127" s="3">
        <v>652</v>
      </c>
      <c r="K127" s="3">
        <v>503</v>
      </c>
      <c r="L127" s="3">
        <v>390</v>
      </c>
      <c r="M127" s="3">
        <v>365</v>
      </c>
      <c r="N127" s="3">
        <v>128</v>
      </c>
      <c r="O127" s="3">
        <v>138</v>
      </c>
    </row>
    <row r="128" spans="1:15" x14ac:dyDescent="0.2">
      <c r="A128" s="4">
        <v>0.41666666666666669</v>
      </c>
      <c r="B128" s="3">
        <v>975</v>
      </c>
      <c r="C128" s="3">
        <v>663</v>
      </c>
      <c r="D128" s="3">
        <v>932</v>
      </c>
      <c r="E128" s="3">
        <v>704</v>
      </c>
      <c r="F128" s="3">
        <v>872</v>
      </c>
      <c r="G128" s="3">
        <v>648</v>
      </c>
      <c r="H128" s="3">
        <v>866</v>
      </c>
      <c r="I128" s="3">
        <v>680</v>
      </c>
      <c r="J128" s="3">
        <v>989</v>
      </c>
      <c r="K128" s="3">
        <v>745</v>
      </c>
      <c r="L128" s="3">
        <v>1007</v>
      </c>
      <c r="M128" s="3">
        <v>836</v>
      </c>
      <c r="N128" s="3">
        <v>394</v>
      </c>
      <c r="O128" s="3">
        <v>384</v>
      </c>
    </row>
    <row r="129" spans="1:15" x14ac:dyDescent="0.2">
      <c r="A129" s="4">
        <v>0.45833333333333331</v>
      </c>
      <c r="B129" s="3">
        <v>1252</v>
      </c>
      <c r="C129" s="3">
        <v>1076</v>
      </c>
      <c r="D129" s="3">
        <v>1281</v>
      </c>
      <c r="E129" s="3">
        <v>1062</v>
      </c>
      <c r="F129" s="3">
        <v>1262</v>
      </c>
      <c r="G129" s="3">
        <v>1107</v>
      </c>
      <c r="H129" s="3">
        <v>983</v>
      </c>
      <c r="I129" s="3">
        <v>810</v>
      </c>
      <c r="J129" s="3">
        <v>1207</v>
      </c>
      <c r="K129" s="3">
        <v>942</v>
      </c>
      <c r="L129" s="3">
        <v>1489</v>
      </c>
      <c r="M129" s="3">
        <v>1256</v>
      </c>
      <c r="N129" s="3">
        <v>694</v>
      </c>
      <c r="O129" s="3">
        <v>638</v>
      </c>
    </row>
    <row r="130" spans="1:15" x14ac:dyDescent="0.2">
      <c r="A130" s="4">
        <v>0.5</v>
      </c>
      <c r="B130" s="3">
        <v>1559</v>
      </c>
      <c r="C130" s="3">
        <v>1557</v>
      </c>
      <c r="D130" s="3">
        <v>1499</v>
      </c>
      <c r="E130" s="3">
        <v>1321</v>
      </c>
      <c r="F130" s="3">
        <v>1613</v>
      </c>
      <c r="G130" s="3">
        <v>1457</v>
      </c>
      <c r="H130" s="3">
        <v>1291</v>
      </c>
      <c r="I130" s="3">
        <v>1269</v>
      </c>
      <c r="J130" s="3">
        <v>1527</v>
      </c>
      <c r="K130" s="3">
        <v>1375</v>
      </c>
      <c r="L130" s="3">
        <v>2050</v>
      </c>
      <c r="M130" s="3">
        <v>1786</v>
      </c>
      <c r="N130" s="3">
        <v>1225</v>
      </c>
      <c r="O130" s="3">
        <v>1139</v>
      </c>
    </row>
    <row r="131" spans="1:15" x14ac:dyDescent="0.2">
      <c r="A131" s="4">
        <v>0.54166666666666663</v>
      </c>
      <c r="B131" s="3">
        <v>2044</v>
      </c>
      <c r="C131" s="3">
        <v>1944</v>
      </c>
      <c r="D131" s="3">
        <v>1914</v>
      </c>
      <c r="E131" s="3">
        <v>1676</v>
      </c>
      <c r="F131" s="3">
        <v>1676</v>
      </c>
      <c r="G131" s="3">
        <v>1439</v>
      </c>
      <c r="H131" s="3">
        <v>1883</v>
      </c>
      <c r="I131" s="3">
        <v>1685</v>
      </c>
      <c r="J131" s="3">
        <v>2161</v>
      </c>
      <c r="K131" s="3">
        <v>1910</v>
      </c>
      <c r="L131" s="3">
        <v>2147</v>
      </c>
      <c r="M131" s="3">
        <v>2079</v>
      </c>
      <c r="N131" s="3">
        <v>1618</v>
      </c>
      <c r="O131" s="3">
        <v>1485</v>
      </c>
    </row>
    <row r="132" spans="1:15" x14ac:dyDescent="0.2">
      <c r="A132" s="4">
        <v>0.58333333333333337</v>
      </c>
      <c r="B132" s="3">
        <v>1747</v>
      </c>
      <c r="C132" s="3">
        <v>1550</v>
      </c>
      <c r="D132" s="3">
        <v>1815</v>
      </c>
      <c r="E132" s="3">
        <v>1678</v>
      </c>
      <c r="F132" s="3">
        <v>1754</v>
      </c>
      <c r="G132" s="3">
        <v>1557</v>
      </c>
      <c r="H132" s="3">
        <v>1794</v>
      </c>
      <c r="I132" s="3">
        <v>1544</v>
      </c>
      <c r="J132" s="3">
        <v>2068</v>
      </c>
      <c r="K132" s="3">
        <v>1905</v>
      </c>
      <c r="L132" s="3">
        <v>2213</v>
      </c>
      <c r="M132" s="3">
        <v>2218</v>
      </c>
      <c r="N132" s="3">
        <v>1896</v>
      </c>
      <c r="O132" s="3">
        <v>1741</v>
      </c>
    </row>
    <row r="133" spans="1:15" x14ac:dyDescent="0.2">
      <c r="A133" s="4">
        <v>0.625</v>
      </c>
      <c r="B133" s="3">
        <v>1610</v>
      </c>
      <c r="C133" s="3">
        <v>1389</v>
      </c>
      <c r="D133" s="3">
        <v>1746</v>
      </c>
      <c r="E133" s="3">
        <v>1735</v>
      </c>
      <c r="F133" s="3">
        <v>1756</v>
      </c>
      <c r="G133" s="3">
        <v>1694</v>
      </c>
      <c r="H133" s="3">
        <v>1830</v>
      </c>
      <c r="I133" s="3">
        <v>1709</v>
      </c>
      <c r="J133" s="3">
        <v>1823</v>
      </c>
      <c r="K133" s="3">
        <v>1640</v>
      </c>
      <c r="L133" s="3">
        <v>2346</v>
      </c>
      <c r="M133" s="3">
        <v>2235</v>
      </c>
      <c r="N133" s="3">
        <v>1847</v>
      </c>
      <c r="O133" s="3">
        <v>1826</v>
      </c>
    </row>
    <row r="134" spans="1:15" x14ac:dyDescent="0.2">
      <c r="A134" s="4">
        <v>0.66666666666666663</v>
      </c>
      <c r="B134" s="3">
        <v>1720</v>
      </c>
      <c r="C134" s="3">
        <v>1759</v>
      </c>
      <c r="D134" s="3">
        <v>1672</v>
      </c>
      <c r="E134" s="3">
        <v>1583</v>
      </c>
      <c r="F134" s="3">
        <v>1839</v>
      </c>
      <c r="G134" s="3">
        <v>1715</v>
      </c>
      <c r="H134" s="3">
        <v>1859</v>
      </c>
      <c r="I134" s="3">
        <v>1830</v>
      </c>
      <c r="J134" s="3">
        <v>1944</v>
      </c>
      <c r="K134" s="3">
        <v>2020</v>
      </c>
      <c r="L134" s="3">
        <v>2304</v>
      </c>
      <c r="M134" s="3">
        <v>2069</v>
      </c>
      <c r="N134" s="3">
        <v>1982</v>
      </c>
      <c r="O134" s="3">
        <v>1793</v>
      </c>
    </row>
    <row r="135" spans="1:15" x14ac:dyDescent="0.2">
      <c r="A135" s="4">
        <v>0.70833333333333337</v>
      </c>
      <c r="B135" s="3">
        <v>1615</v>
      </c>
      <c r="C135" s="3">
        <v>1569</v>
      </c>
      <c r="D135" s="3">
        <v>1727</v>
      </c>
      <c r="E135" s="3">
        <v>1605</v>
      </c>
      <c r="F135" s="3">
        <v>1767</v>
      </c>
      <c r="G135" s="3">
        <v>1694</v>
      </c>
      <c r="H135" s="3">
        <v>1955</v>
      </c>
      <c r="I135" s="3">
        <v>1851</v>
      </c>
      <c r="J135" s="3">
        <v>1942</v>
      </c>
      <c r="K135" s="3">
        <v>1916</v>
      </c>
      <c r="L135" s="3">
        <v>2016</v>
      </c>
      <c r="M135" s="3">
        <v>1900</v>
      </c>
      <c r="N135" s="3">
        <v>1584</v>
      </c>
      <c r="O135" s="3">
        <v>1554</v>
      </c>
    </row>
    <row r="136" spans="1:15" x14ac:dyDescent="0.2">
      <c r="A136" s="4">
        <v>0.75</v>
      </c>
      <c r="B136" s="3">
        <v>1475</v>
      </c>
      <c r="C136" s="3">
        <v>1093</v>
      </c>
      <c r="D136" s="3">
        <v>1488</v>
      </c>
      <c r="E136" s="3">
        <v>1114</v>
      </c>
      <c r="F136" s="3">
        <v>1508</v>
      </c>
      <c r="G136" s="3">
        <v>1199</v>
      </c>
      <c r="H136" s="3">
        <v>1746</v>
      </c>
      <c r="I136" s="3">
        <v>1567</v>
      </c>
      <c r="J136" s="3">
        <v>1725</v>
      </c>
      <c r="K136" s="3">
        <v>1341</v>
      </c>
      <c r="L136" s="3">
        <v>1622</v>
      </c>
      <c r="M136" s="3">
        <v>1404</v>
      </c>
      <c r="N136" s="3">
        <v>1261</v>
      </c>
      <c r="O136" s="3">
        <v>899</v>
      </c>
    </row>
    <row r="137" spans="1:15" x14ac:dyDescent="0.2">
      <c r="A137" s="4">
        <v>0.79166666666666663</v>
      </c>
      <c r="B137" s="3">
        <v>671</v>
      </c>
      <c r="C137" s="3">
        <v>605</v>
      </c>
      <c r="D137" s="3">
        <v>753</v>
      </c>
      <c r="E137" s="3">
        <v>544</v>
      </c>
      <c r="F137" s="3">
        <v>835</v>
      </c>
      <c r="G137" s="3">
        <v>588</v>
      </c>
      <c r="H137" s="3">
        <v>1256</v>
      </c>
      <c r="I137" s="3">
        <v>1055</v>
      </c>
      <c r="J137" s="3">
        <v>1055</v>
      </c>
      <c r="K137" s="3">
        <v>867</v>
      </c>
      <c r="L137" s="3">
        <v>807</v>
      </c>
      <c r="M137" s="3">
        <v>667</v>
      </c>
      <c r="N137" s="3">
        <v>477</v>
      </c>
      <c r="O137" s="3">
        <v>416</v>
      </c>
    </row>
    <row r="138" spans="1:15" x14ac:dyDescent="0.2">
      <c r="A138" s="4">
        <v>0.83333333333333337</v>
      </c>
      <c r="B138" s="3">
        <v>282</v>
      </c>
      <c r="C138" s="3">
        <v>227</v>
      </c>
      <c r="D138" s="3">
        <v>355</v>
      </c>
      <c r="E138" s="3">
        <v>251</v>
      </c>
      <c r="F138" s="3">
        <v>314</v>
      </c>
      <c r="G138" s="3">
        <v>290</v>
      </c>
      <c r="H138" s="3">
        <v>863</v>
      </c>
      <c r="I138" s="3">
        <v>715</v>
      </c>
      <c r="J138" s="3">
        <v>517</v>
      </c>
      <c r="K138" s="3">
        <v>405</v>
      </c>
      <c r="L138" s="3">
        <v>323</v>
      </c>
      <c r="M138" s="3">
        <v>238</v>
      </c>
      <c r="N138" s="3">
        <v>269</v>
      </c>
      <c r="O138" s="3">
        <v>178</v>
      </c>
    </row>
    <row r="139" spans="1:15" x14ac:dyDescent="0.2">
      <c r="A139" s="4">
        <v>0.875</v>
      </c>
      <c r="B139" s="3">
        <v>180</v>
      </c>
      <c r="C139" s="3">
        <v>174</v>
      </c>
      <c r="D139" s="3">
        <v>212</v>
      </c>
      <c r="E139" s="3">
        <v>183</v>
      </c>
      <c r="F139" s="3">
        <v>192</v>
      </c>
      <c r="G139" s="3">
        <v>153</v>
      </c>
      <c r="H139" s="3">
        <v>291</v>
      </c>
      <c r="I139" s="3">
        <v>223</v>
      </c>
      <c r="J139" s="3">
        <v>294</v>
      </c>
      <c r="K139" s="3">
        <v>245</v>
      </c>
      <c r="L139" s="3">
        <v>210</v>
      </c>
      <c r="M139" s="3">
        <v>230</v>
      </c>
      <c r="N139" s="3">
        <v>162</v>
      </c>
      <c r="O139" s="3">
        <v>151</v>
      </c>
    </row>
    <row r="140" spans="1:15" x14ac:dyDescent="0.2">
      <c r="A140" s="4">
        <v>0.91666666666666663</v>
      </c>
      <c r="B140" s="3">
        <v>113</v>
      </c>
      <c r="C140" s="3">
        <v>118</v>
      </c>
      <c r="D140" s="3">
        <v>177</v>
      </c>
      <c r="E140" s="3">
        <v>187</v>
      </c>
      <c r="F140" s="3">
        <v>148</v>
      </c>
      <c r="G140" s="3">
        <v>147</v>
      </c>
      <c r="H140" s="3">
        <v>142</v>
      </c>
      <c r="I140" s="3">
        <v>147</v>
      </c>
      <c r="J140" s="3">
        <v>193</v>
      </c>
      <c r="K140" s="3">
        <v>138</v>
      </c>
      <c r="L140" s="3">
        <v>205</v>
      </c>
      <c r="M140" s="3">
        <v>154</v>
      </c>
      <c r="N140" s="3">
        <v>127</v>
      </c>
      <c r="O140" s="3">
        <v>127</v>
      </c>
    </row>
    <row r="141" spans="1:15" x14ac:dyDescent="0.2">
      <c r="A141" s="4">
        <v>0.95833333333333337</v>
      </c>
      <c r="B141" s="3">
        <v>68</v>
      </c>
      <c r="C141" s="3">
        <v>71</v>
      </c>
      <c r="D141" s="3">
        <v>64</v>
      </c>
      <c r="E141" s="3">
        <v>78</v>
      </c>
      <c r="F141" s="3">
        <v>88</v>
      </c>
      <c r="G141" s="3">
        <v>65</v>
      </c>
      <c r="H141" s="3">
        <v>115</v>
      </c>
      <c r="I141" s="3">
        <v>75</v>
      </c>
      <c r="J141" s="3">
        <v>109</v>
      </c>
      <c r="K141" s="3">
        <v>110</v>
      </c>
      <c r="L141" s="3">
        <v>110</v>
      </c>
      <c r="M141" s="3">
        <v>103</v>
      </c>
      <c r="N141" s="3">
        <v>91</v>
      </c>
      <c r="O141" s="3">
        <v>73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29</v>
      </c>
      <c r="C146" s="3">
        <v>59</v>
      </c>
      <c r="D146" s="3">
        <v>41</v>
      </c>
      <c r="E146" s="3">
        <v>43</v>
      </c>
      <c r="F146" s="3">
        <v>51</v>
      </c>
      <c r="G146" s="3">
        <v>51</v>
      </c>
      <c r="H146" s="3">
        <v>54</v>
      </c>
      <c r="I146" s="3">
        <v>63</v>
      </c>
      <c r="J146" s="3">
        <v>67</v>
      </c>
      <c r="K146" s="3">
        <v>42</v>
      </c>
      <c r="L146" s="3">
        <v>78</v>
      </c>
      <c r="M146" s="3">
        <v>93</v>
      </c>
      <c r="N146" s="3">
        <v>101</v>
      </c>
      <c r="O146" s="3">
        <v>72</v>
      </c>
    </row>
    <row r="147" spans="1:15" x14ac:dyDescent="0.2">
      <c r="A147" s="4">
        <v>4.1666666666666664E-2</v>
      </c>
      <c r="B147" s="3">
        <v>36</v>
      </c>
      <c r="C147" s="3">
        <v>26</v>
      </c>
      <c r="D147" s="3">
        <v>22</v>
      </c>
      <c r="E147" s="3">
        <v>19</v>
      </c>
      <c r="F147" s="3">
        <v>40</v>
      </c>
      <c r="G147" s="3">
        <v>53</v>
      </c>
      <c r="H147" s="3">
        <v>29</v>
      </c>
      <c r="I147" s="3">
        <v>63</v>
      </c>
      <c r="J147" s="3">
        <v>52</v>
      </c>
      <c r="K147" s="3">
        <v>39</v>
      </c>
      <c r="L147" s="3">
        <v>59</v>
      </c>
      <c r="M147" s="3">
        <v>82</v>
      </c>
      <c r="N147" s="3">
        <v>78</v>
      </c>
      <c r="O147" s="3">
        <v>101</v>
      </c>
    </row>
    <row r="148" spans="1:15" x14ac:dyDescent="0.2">
      <c r="A148" s="4">
        <v>8.3333333333333329E-2</v>
      </c>
      <c r="B148" s="3">
        <v>2</v>
      </c>
      <c r="C148" s="3">
        <v>29</v>
      </c>
      <c r="D148" s="3">
        <v>59</v>
      </c>
      <c r="E148" s="3">
        <v>21</v>
      </c>
      <c r="F148" s="3">
        <v>28</v>
      </c>
      <c r="G148" s="3">
        <v>57</v>
      </c>
      <c r="H148" s="3">
        <v>18</v>
      </c>
      <c r="I148" s="3">
        <v>16</v>
      </c>
      <c r="J148" s="3">
        <v>8</v>
      </c>
      <c r="K148" s="3">
        <v>32</v>
      </c>
      <c r="L148" s="3">
        <v>25</v>
      </c>
      <c r="M148" s="3">
        <v>93</v>
      </c>
      <c r="N148" s="3">
        <v>34</v>
      </c>
      <c r="O148" s="3">
        <v>66</v>
      </c>
    </row>
    <row r="149" spans="1:15" x14ac:dyDescent="0.2">
      <c r="A149" s="4">
        <v>0.125</v>
      </c>
      <c r="B149" s="3">
        <v>41</v>
      </c>
      <c r="C149" s="3">
        <v>24</v>
      </c>
      <c r="D149" s="3">
        <v>30</v>
      </c>
      <c r="E149" s="3">
        <v>23</v>
      </c>
      <c r="F149" s="3">
        <v>56</v>
      </c>
      <c r="G149" s="3">
        <v>27</v>
      </c>
      <c r="H149" s="3">
        <v>26</v>
      </c>
      <c r="I149" s="3">
        <v>17</v>
      </c>
      <c r="J149" s="3">
        <v>28</v>
      </c>
      <c r="K149" s="3">
        <v>41</v>
      </c>
      <c r="L149" s="3">
        <v>54</v>
      </c>
      <c r="M149" s="3">
        <v>132</v>
      </c>
      <c r="N149" s="3">
        <v>27</v>
      </c>
      <c r="O149" s="3">
        <v>154</v>
      </c>
    </row>
    <row r="150" spans="1:15" x14ac:dyDescent="0.2">
      <c r="A150" s="4">
        <v>0.16666666666666666</v>
      </c>
      <c r="B150" s="3">
        <v>67</v>
      </c>
      <c r="C150" s="3">
        <v>26</v>
      </c>
      <c r="D150" s="3">
        <v>50</v>
      </c>
      <c r="E150" s="3">
        <v>46</v>
      </c>
      <c r="F150" s="3">
        <v>39</v>
      </c>
      <c r="G150" s="3">
        <v>17</v>
      </c>
      <c r="H150" s="3">
        <v>71</v>
      </c>
      <c r="I150" s="3">
        <v>27</v>
      </c>
      <c r="J150" s="3">
        <v>57</v>
      </c>
      <c r="K150" s="3">
        <v>29</v>
      </c>
      <c r="L150" s="3">
        <v>26</v>
      </c>
      <c r="M150" s="3">
        <v>31</v>
      </c>
      <c r="N150" s="3">
        <v>34</v>
      </c>
      <c r="O150" s="3">
        <v>70</v>
      </c>
    </row>
    <row r="151" spans="1:15" x14ac:dyDescent="0.2">
      <c r="A151" s="4">
        <v>0.20833333333333334</v>
      </c>
      <c r="B151" s="3">
        <v>120</v>
      </c>
      <c r="C151" s="3">
        <v>37</v>
      </c>
      <c r="D151" s="3">
        <v>118</v>
      </c>
      <c r="E151" s="3">
        <v>21</v>
      </c>
      <c r="F151" s="3">
        <v>116</v>
      </c>
      <c r="G151" s="3">
        <v>32</v>
      </c>
      <c r="H151" s="3">
        <v>89</v>
      </c>
      <c r="I151" s="3">
        <v>23</v>
      </c>
      <c r="J151" s="3">
        <v>103</v>
      </c>
      <c r="K151" s="3">
        <v>35</v>
      </c>
      <c r="L151" s="3">
        <v>91</v>
      </c>
      <c r="M151" s="3">
        <v>46</v>
      </c>
      <c r="N151" s="3">
        <v>32</v>
      </c>
      <c r="O151" s="3">
        <v>26</v>
      </c>
    </row>
    <row r="152" spans="1:15" x14ac:dyDescent="0.2">
      <c r="A152" s="4">
        <v>0.25</v>
      </c>
      <c r="B152" s="3">
        <v>196</v>
      </c>
      <c r="C152" s="3">
        <v>61</v>
      </c>
      <c r="D152" s="3">
        <v>196</v>
      </c>
      <c r="E152" s="3">
        <v>35</v>
      </c>
      <c r="F152" s="3">
        <v>194</v>
      </c>
      <c r="G152" s="3">
        <v>55</v>
      </c>
      <c r="H152" s="3">
        <v>206</v>
      </c>
      <c r="I152" s="3">
        <v>52</v>
      </c>
      <c r="J152" s="3">
        <v>190</v>
      </c>
      <c r="K152" s="3">
        <v>58</v>
      </c>
      <c r="L152" s="3">
        <v>92</v>
      </c>
      <c r="M152" s="3">
        <v>42</v>
      </c>
      <c r="N152" s="3">
        <v>56</v>
      </c>
      <c r="O152" s="3">
        <v>43</v>
      </c>
    </row>
    <row r="153" spans="1:15" x14ac:dyDescent="0.2">
      <c r="A153" s="4">
        <v>0.29166666666666669</v>
      </c>
      <c r="B153" s="3">
        <v>258</v>
      </c>
      <c r="C153" s="3">
        <v>123</v>
      </c>
      <c r="D153" s="3">
        <v>297</v>
      </c>
      <c r="E153" s="3">
        <v>160</v>
      </c>
      <c r="F153" s="3">
        <v>277</v>
      </c>
      <c r="G153" s="3">
        <v>118</v>
      </c>
      <c r="H153" s="3">
        <v>248</v>
      </c>
      <c r="I153" s="3">
        <v>140</v>
      </c>
      <c r="J153" s="3">
        <v>321</v>
      </c>
      <c r="K153" s="3">
        <v>131</v>
      </c>
      <c r="L153" s="3">
        <v>154</v>
      </c>
      <c r="M153" s="3">
        <v>59</v>
      </c>
      <c r="N153" s="3">
        <v>61</v>
      </c>
      <c r="O153" s="3">
        <v>27</v>
      </c>
    </row>
    <row r="154" spans="1:15" x14ac:dyDescent="0.2">
      <c r="A154" s="4">
        <v>0.33333333333333331</v>
      </c>
      <c r="B154" s="3">
        <v>450</v>
      </c>
      <c r="C154" s="3">
        <v>242</v>
      </c>
      <c r="D154" s="3">
        <v>470</v>
      </c>
      <c r="E154" s="3">
        <v>291</v>
      </c>
      <c r="F154" s="3">
        <v>433</v>
      </c>
      <c r="G154" s="3">
        <v>242</v>
      </c>
      <c r="H154" s="3">
        <v>476</v>
      </c>
      <c r="I154" s="3">
        <v>277</v>
      </c>
      <c r="J154" s="3">
        <v>457</v>
      </c>
      <c r="K154" s="3">
        <v>264</v>
      </c>
      <c r="L154" s="3">
        <v>241</v>
      </c>
      <c r="M154" s="3">
        <v>172</v>
      </c>
      <c r="N154" s="3">
        <v>95</v>
      </c>
      <c r="O154" s="3">
        <v>39</v>
      </c>
    </row>
    <row r="155" spans="1:15" x14ac:dyDescent="0.2">
      <c r="A155" s="4">
        <v>0.375</v>
      </c>
      <c r="B155" s="3">
        <v>609</v>
      </c>
      <c r="C155" s="3">
        <v>454</v>
      </c>
      <c r="D155" s="3">
        <v>533</v>
      </c>
      <c r="E155" s="3">
        <v>500</v>
      </c>
      <c r="F155" s="3">
        <v>636</v>
      </c>
      <c r="G155" s="3">
        <v>587</v>
      </c>
      <c r="H155" s="3">
        <v>518</v>
      </c>
      <c r="I155" s="3">
        <v>469</v>
      </c>
      <c r="J155" s="3">
        <v>602</v>
      </c>
      <c r="K155" s="3">
        <v>505</v>
      </c>
      <c r="L155" s="3">
        <v>456</v>
      </c>
      <c r="M155" s="3">
        <v>450</v>
      </c>
      <c r="N155" s="3">
        <v>212</v>
      </c>
      <c r="O155" s="3">
        <v>116</v>
      </c>
    </row>
    <row r="156" spans="1:15" x14ac:dyDescent="0.2">
      <c r="A156" s="4">
        <v>0.41666666666666669</v>
      </c>
      <c r="B156" s="3">
        <v>925</v>
      </c>
      <c r="C156" s="3">
        <v>883</v>
      </c>
      <c r="D156" s="3">
        <v>927</v>
      </c>
      <c r="E156" s="3">
        <v>868</v>
      </c>
      <c r="F156" s="3">
        <v>1022</v>
      </c>
      <c r="G156" s="3">
        <v>1047</v>
      </c>
      <c r="H156" s="3">
        <v>914</v>
      </c>
      <c r="I156" s="3">
        <v>887</v>
      </c>
      <c r="J156" s="3">
        <v>849</v>
      </c>
      <c r="K156" s="3">
        <v>818</v>
      </c>
      <c r="L156" s="3">
        <v>819</v>
      </c>
      <c r="M156" s="3">
        <v>862</v>
      </c>
      <c r="N156" s="3">
        <v>377</v>
      </c>
      <c r="O156" s="3">
        <v>328</v>
      </c>
    </row>
    <row r="157" spans="1:15" x14ac:dyDescent="0.2">
      <c r="A157" s="4">
        <v>0.45833333333333331</v>
      </c>
      <c r="B157" s="3">
        <v>1195</v>
      </c>
      <c r="C157" s="3">
        <v>1212</v>
      </c>
      <c r="D157" s="3">
        <v>1201</v>
      </c>
      <c r="E157" s="3">
        <v>1197</v>
      </c>
      <c r="F157" s="3">
        <v>1401</v>
      </c>
      <c r="G157" s="3">
        <v>1333</v>
      </c>
      <c r="H157" s="3">
        <v>1131</v>
      </c>
      <c r="I157" s="3">
        <v>1061</v>
      </c>
      <c r="J157" s="3">
        <v>1151</v>
      </c>
      <c r="K157" s="3">
        <v>1167</v>
      </c>
      <c r="L157" s="3">
        <v>1185</v>
      </c>
      <c r="M157" s="3">
        <v>1133</v>
      </c>
      <c r="N157" s="3">
        <v>585</v>
      </c>
      <c r="O157" s="3">
        <v>521</v>
      </c>
    </row>
    <row r="158" spans="1:15" x14ac:dyDescent="0.2">
      <c r="A158" s="4">
        <v>0.5</v>
      </c>
      <c r="B158" s="3">
        <v>1376</v>
      </c>
      <c r="C158" s="3">
        <v>1430</v>
      </c>
      <c r="D158" s="3">
        <v>1438</v>
      </c>
      <c r="E158" s="3">
        <v>1406</v>
      </c>
      <c r="F158" s="3">
        <v>1697</v>
      </c>
      <c r="G158" s="3">
        <v>1646</v>
      </c>
      <c r="H158" s="3">
        <v>1284</v>
      </c>
      <c r="I158" s="3">
        <v>1334</v>
      </c>
      <c r="J158" s="3">
        <v>1447</v>
      </c>
      <c r="K158" s="3">
        <v>1514</v>
      </c>
      <c r="L158" s="3">
        <v>1408</v>
      </c>
      <c r="M158" s="3">
        <v>1514</v>
      </c>
      <c r="N158" s="3">
        <v>760</v>
      </c>
      <c r="O158" s="3">
        <v>835</v>
      </c>
    </row>
    <row r="159" spans="1:15" x14ac:dyDescent="0.2">
      <c r="A159" s="4">
        <v>0.54166666666666663</v>
      </c>
      <c r="B159" s="3">
        <v>1731</v>
      </c>
      <c r="C159" s="3">
        <v>1755</v>
      </c>
      <c r="D159" s="3">
        <v>1661</v>
      </c>
      <c r="E159" s="3">
        <v>1820</v>
      </c>
      <c r="F159" s="3">
        <v>1691</v>
      </c>
      <c r="G159" s="3">
        <v>1744</v>
      </c>
      <c r="H159" s="3">
        <v>1547</v>
      </c>
      <c r="I159" s="3">
        <v>1633</v>
      </c>
      <c r="J159" s="3">
        <v>1531</v>
      </c>
      <c r="K159" s="3">
        <v>1672</v>
      </c>
      <c r="L159" s="3">
        <v>1744</v>
      </c>
      <c r="M159" s="3">
        <v>1790</v>
      </c>
      <c r="N159" s="3">
        <v>1045</v>
      </c>
      <c r="O159" s="3">
        <v>1039</v>
      </c>
    </row>
    <row r="160" spans="1:15" x14ac:dyDescent="0.2">
      <c r="A160" s="4">
        <v>0.58333333333333337</v>
      </c>
      <c r="B160" s="3">
        <v>1586</v>
      </c>
      <c r="C160" s="3">
        <v>1528</v>
      </c>
      <c r="D160" s="3">
        <v>1640</v>
      </c>
      <c r="E160" s="3">
        <v>1583</v>
      </c>
      <c r="F160" s="3">
        <v>1569</v>
      </c>
      <c r="G160" s="3">
        <v>1617</v>
      </c>
      <c r="H160" s="3">
        <v>1542</v>
      </c>
      <c r="I160" s="3">
        <v>1535</v>
      </c>
      <c r="J160" s="3">
        <v>1683</v>
      </c>
      <c r="K160" s="3">
        <v>1640</v>
      </c>
      <c r="L160" s="3">
        <v>1818</v>
      </c>
      <c r="M160" s="3">
        <v>1676</v>
      </c>
      <c r="N160" s="3">
        <v>1185</v>
      </c>
      <c r="O160" s="3">
        <v>1213</v>
      </c>
    </row>
    <row r="161" spans="1:15" x14ac:dyDescent="0.2">
      <c r="A161" s="4">
        <v>0.625</v>
      </c>
      <c r="B161" s="3">
        <v>1597</v>
      </c>
      <c r="C161" s="3">
        <v>1663</v>
      </c>
      <c r="D161" s="3">
        <v>1594</v>
      </c>
      <c r="E161" s="3">
        <v>1641</v>
      </c>
      <c r="F161" s="3">
        <v>1527</v>
      </c>
      <c r="G161" s="3">
        <v>1661</v>
      </c>
      <c r="H161" s="3">
        <v>1707</v>
      </c>
      <c r="I161" s="3">
        <v>1658</v>
      </c>
      <c r="J161" s="3">
        <v>1633</v>
      </c>
      <c r="K161" s="3">
        <v>1809</v>
      </c>
      <c r="L161" s="3">
        <v>1809</v>
      </c>
      <c r="M161" s="3">
        <v>1898</v>
      </c>
      <c r="N161" s="3">
        <v>1183</v>
      </c>
      <c r="O161" s="3">
        <v>1175</v>
      </c>
    </row>
    <row r="162" spans="1:15" x14ac:dyDescent="0.2">
      <c r="A162" s="4">
        <v>0.66666666666666663</v>
      </c>
      <c r="B162" s="3">
        <v>1478</v>
      </c>
      <c r="C162" s="3">
        <v>1779</v>
      </c>
      <c r="D162" s="3">
        <v>1512</v>
      </c>
      <c r="E162" s="3">
        <v>1602</v>
      </c>
      <c r="F162" s="3">
        <v>1592</v>
      </c>
      <c r="G162" s="3">
        <v>1625</v>
      </c>
      <c r="H162" s="3">
        <v>1666</v>
      </c>
      <c r="I162" s="3">
        <v>1745</v>
      </c>
      <c r="J162" s="3">
        <v>1557</v>
      </c>
      <c r="K162" s="3">
        <v>1687</v>
      </c>
      <c r="L162" s="3">
        <v>1784</v>
      </c>
      <c r="M162" s="3">
        <v>1884</v>
      </c>
      <c r="N162" s="3">
        <v>1202</v>
      </c>
      <c r="O162" s="3">
        <v>1252</v>
      </c>
    </row>
    <row r="163" spans="1:15" x14ac:dyDescent="0.2">
      <c r="A163" s="4">
        <v>0.70833333333333337</v>
      </c>
      <c r="B163" s="3">
        <v>1427</v>
      </c>
      <c r="C163" s="3">
        <v>1749</v>
      </c>
      <c r="D163" s="3">
        <v>1367</v>
      </c>
      <c r="E163" s="3">
        <v>1598</v>
      </c>
      <c r="F163" s="3">
        <v>1346</v>
      </c>
      <c r="G163" s="3">
        <v>1532</v>
      </c>
      <c r="H163" s="3">
        <v>1491</v>
      </c>
      <c r="I163" s="3">
        <v>1589</v>
      </c>
      <c r="J163" s="3">
        <v>1443</v>
      </c>
      <c r="K163" s="3">
        <v>1573</v>
      </c>
      <c r="L163" s="3">
        <v>1553</v>
      </c>
      <c r="M163" s="3">
        <v>1775</v>
      </c>
      <c r="N163" s="3">
        <v>1068</v>
      </c>
      <c r="O163" s="3">
        <v>1121</v>
      </c>
    </row>
    <row r="164" spans="1:15" x14ac:dyDescent="0.2">
      <c r="A164" s="4">
        <v>0.75</v>
      </c>
      <c r="B164" s="3">
        <v>980</v>
      </c>
      <c r="C164" s="3">
        <v>1178</v>
      </c>
      <c r="D164" s="3">
        <v>1067</v>
      </c>
      <c r="E164" s="3">
        <v>1258</v>
      </c>
      <c r="F164" s="3">
        <v>1153</v>
      </c>
      <c r="G164" s="3">
        <v>1228</v>
      </c>
      <c r="H164" s="3">
        <v>1110</v>
      </c>
      <c r="I164" s="3">
        <v>1211</v>
      </c>
      <c r="J164" s="3">
        <v>1112</v>
      </c>
      <c r="K164" s="3">
        <v>1151</v>
      </c>
      <c r="L164" s="3">
        <v>1115</v>
      </c>
      <c r="M164" s="3">
        <v>1182</v>
      </c>
      <c r="N164" s="3">
        <v>806</v>
      </c>
      <c r="O164" s="3">
        <v>857</v>
      </c>
    </row>
    <row r="165" spans="1:15" x14ac:dyDescent="0.2">
      <c r="A165" s="4">
        <v>0.79166666666666663</v>
      </c>
      <c r="B165" s="3">
        <v>724</v>
      </c>
      <c r="C165" s="3">
        <v>823</v>
      </c>
      <c r="D165" s="3">
        <v>696</v>
      </c>
      <c r="E165" s="3">
        <v>775</v>
      </c>
      <c r="F165" s="3">
        <v>602</v>
      </c>
      <c r="G165" s="3">
        <v>794</v>
      </c>
      <c r="H165" s="3">
        <v>773</v>
      </c>
      <c r="I165" s="3">
        <v>832</v>
      </c>
      <c r="J165" s="3">
        <v>771</v>
      </c>
      <c r="K165" s="3">
        <v>877</v>
      </c>
      <c r="L165" s="3">
        <v>688</v>
      </c>
      <c r="M165" s="3">
        <v>885</v>
      </c>
      <c r="N165" s="3">
        <v>539</v>
      </c>
      <c r="O165" s="3">
        <v>649</v>
      </c>
    </row>
    <row r="166" spans="1:15" x14ac:dyDescent="0.2">
      <c r="A166" s="4">
        <v>0.83333333333333337</v>
      </c>
      <c r="B166" s="3">
        <v>353</v>
      </c>
      <c r="C166" s="3">
        <v>435</v>
      </c>
      <c r="D166" s="3">
        <v>415</v>
      </c>
      <c r="E166" s="3">
        <v>490</v>
      </c>
      <c r="F166" s="3">
        <v>400</v>
      </c>
      <c r="G166" s="3">
        <v>439</v>
      </c>
      <c r="H166" s="3">
        <v>533</v>
      </c>
      <c r="I166" s="3">
        <v>589</v>
      </c>
      <c r="J166" s="3">
        <v>514</v>
      </c>
      <c r="K166" s="3">
        <v>558</v>
      </c>
      <c r="L166" s="3">
        <v>421</v>
      </c>
      <c r="M166" s="3">
        <v>519</v>
      </c>
      <c r="N166" s="3">
        <v>280</v>
      </c>
      <c r="O166" s="3">
        <v>247</v>
      </c>
    </row>
    <row r="167" spans="1:15" x14ac:dyDescent="0.2">
      <c r="A167" s="4">
        <v>0.875</v>
      </c>
      <c r="B167" s="3">
        <v>218</v>
      </c>
      <c r="C167" s="3">
        <v>265</v>
      </c>
      <c r="D167" s="3">
        <v>215</v>
      </c>
      <c r="E167" s="3">
        <v>249</v>
      </c>
      <c r="F167" s="3">
        <v>280</v>
      </c>
      <c r="G167" s="3">
        <v>230</v>
      </c>
      <c r="H167" s="3">
        <v>288</v>
      </c>
      <c r="I167" s="3">
        <v>355</v>
      </c>
      <c r="J167" s="3">
        <v>285</v>
      </c>
      <c r="K167" s="3">
        <v>258</v>
      </c>
      <c r="L167" s="3">
        <v>288</v>
      </c>
      <c r="M167" s="3">
        <v>257</v>
      </c>
      <c r="N167" s="3">
        <v>149</v>
      </c>
      <c r="O167" s="3">
        <v>147</v>
      </c>
    </row>
    <row r="168" spans="1:15" x14ac:dyDescent="0.2">
      <c r="A168" s="4">
        <v>0.91666666666666663</v>
      </c>
      <c r="B168" s="3">
        <v>143</v>
      </c>
      <c r="C168" s="3">
        <v>171</v>
      </c>
      <c r="D168" s="3">
        <v>252</v>
      </c>
      <c r="E168" s="3">
        <v>182</v>
      </c>
      <c r="F168" s="3">
        <v>178</v>
      </c>
      <c r="G168" s="3">
        <v>247</v>
      </c>
      <c r="H168" s="3">
        <v>155</v>
      </c>
      <c r="I168" s="3">
        <v>165</v>
      </c>
      <c r="J168" s="3">
        <v>297</v>
      </c>
      <c r="K168" s="3">
        <v>191</v>
      </c>
      <c r="L168" s="3">
        <v>189</v>
      </c>
      <c r="M168" s="3">
        <v>118</v>
      </c>
      <c r="N168" s="3">
        <v>85</v>
      </c>
      <c r="O168" s="3">
        <v>118</v>
      </c>
    </row>
    <row r="169" spans="1:15" x14ac:dyDescent="0.2">
      <c r="A169" s="4">
        <v>0.95833333333333337</v>
      </c>
      <c r="B169" s="3">
        <v>70</v>
      </c>
      <c r="C169" s="3">
        <v>103</v>
      </c>
      <c r="D169" s="3">
        <v>112</v>
      </c>
      <c r="E169" s="3">
        <v>105</v>
      </c>
      <c r="F169" s="3">
        <v>163</v>
      </c>
      <c r="G169" s="3">
        <v>119</v>
      </c>
      <c r="H169" s="3">
        <v>112</v>
      </c>
      <c r="I169" s="3">
        <v>102</v>
      </c>
      <c r="J169" s="3">
        <v>179</v>
      </c>
      <c r="K169" s="3">
        <v>132</v>
      </c>
      <c r="L169" s="3">
        <v>163</v>
      </c>
      <c r="M169" s="3">
        <v>143</v>
      </c>
      <c r="N169" s="3">
        <v>55</v>
      </c>
      <c r="O169" s="3">
        <v>78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27</v>
      </c>
      <c r="C174" s="3">
        <v>26</v>
      </c>
      <c r="D174" s="3">
        <v>35</v>
      </c>
      <c r="E174" s="3">
        <v>20</v>
      </c>
      <c r="F174" s="3">
        <v>25</v>
      </c>
      <c r="G174" s="3">
        <v>27</v>
      </c>
      <c r="H174" s="3">
        <v>27</v>
      </c>
      <c r="I174" s="3">
        <v>43</v>
      </c>
      <c r="J174" s="3">
        <v>52</v>
      </c>
      <c r="K174" s="3">
        <v>48</v>
      </c>
      <c r="L174" s="3">
        <v>89</v>
      </c>
      <c r="M174" s="3">
        <v>78</v>
      </c>
      <c r="N174" s="3">
        <v>78</v>
      </c>
      <c r="O174" s="3">
        <v>120</v>
      </c>
    </row>
    <row r="175" spans="1:15" x14ac:dyDescent="0.2">
      <c r="A175" s="4">
        <v>4.1666666666666664E-2</v>
      </c>
      <c r="B175" s="3">
        <v>14</v>
      </c>
      <c r="C175" s="3">
        <v>10</v>
      </c>
      <c r="D175" s="3">
        <v>10</v>
      </c>
      <c r="E175" s="3">
        <v>15</v>
      </c>
      <c r="F175" s="3">
        <v>7</v>
      </c>
      <c r="G175" s="3">
        <v>22</v>
      </c>
      <c r="H175" s="3">
        <v>9</v>
      </c>
      <c r="I175" s="3">
        <v>24</v>
      </c>
      <c r="J175" s="3">
        <v>21</v>
      </c>
      <c r="K175" s="3">
        <v>23</v>
      </c>
      <c r="L175" s="3">
        <v>35</v>
      </c>
      <c r="M175" s="3">
        <v>54</v>
      </c>
      <c r="N175" s="3">
        <v>80</v>
      </c>
      <c r="O175" s="3">
        <v>84</v>
      </c>
    </row>
    <row r="176" spans="1:15" x14ac:dyDescent="0.2">
      <c r="A176" s="4">
        <v>8.3333333333333329E-2</v>
      </c>
      <c r="B176" s="3">
        <v>2</v>
      </c>
      <c r="C176" s="3">
        <v>19</v>
      </c>
      <c r="D176" s="3">
        <v>6</v>
      </c>
      <c r="E176" s="3">
        <v>4</v>
      </c>
      <c r="F176" s="3">
        <v>6</v>
      </c>
      <c r="G176" s="3">
        <v>15</v>
      </c>
      <c r="H176" s="3">
        <v>8</v>
      </c>
      <c r="I176" s="3">
        <v>14</v>
      </c>
      <c r="J176" s="3">
        <v>4</v>
      </c>
      <c r="K176" s="3">
        <v>10</v>
      </c>
      <c r="L176" s="3">
        <v>14</v>
      </c>
      <c r="M176" s="3">
        <v>66</v>
      </c>
      <c r="N176" s="3">
        <v>31</v>
      </c>
      <c r="O176" s="3">
        <v>89</v>
      </c>
    </row>
    <row r="177" spans="1:15" x14ac:dyDescent="0.2">
      <c r="A177" s="4">
        <v>0.125</v>
      </c>
      <c r="B177" s="3">
        <v>5</v>
      </c>
      <c r="C177" s="3">
        <v>5</v>
      </c>
      <c r="D177" s="3">
        <v>1</v>
      </c>
      <c r="E177" s="3">
        <v>10</v>
      </c>
      <c r="F177" s="3">
        <v>0</v>
      </c>
      <c r="G177" s="3">
        <v>8</v>
      </c>
      <c r="H177" s="3">
        <v>3</v>
      </c>
      <c r="I177" s="3">
        <v>18</v>
      </c>
      <c r="J177" s="3">
        <v>3</v>
      </c>
      <c r="K177" s="3">
        <v>18</v>
      </c>
      <c r="L177" s="3">
        <v>11</v>
      </c>
      <c r="M177" s="3">
        <v>61</v>
      </c>
      <c r="N177" s="3">
        <v>22</v>
      </c>
      <c r="O177" s="3">
        <v>119</v>
      </c>
    </row>
    <row r="178" spans="1:15" x14ac:dyDescent="0.2">
      <c r="A178" s="4">
        <v>0.16666666666666666</v>
      </c>
      <c r="B178" s="3">
        <v>1</v>
      </c>
      <c r="C178" s="3">
        <v>1</v>
      </c>
      <c r="D178" s="3">
        <v>1</v>
      </c>
      <c r="E178" s="3">
        <v>5</v>
      </c>
      <c r="F178" s="3">
        <v>3</v>
      </c>
      <c r="G178" s="3">
        <v>11</v>
      </c>
      <c r="H178" s="3">
        <v>5</v>
      </c>
      <c r="I178" s="3">
        <v>19</v>
      </c>
      <c r="J178" s="3">
        <v>6</v>
      </c>
      <c r="K178" s="3">
        <v>13</v>
      </c>
      <c r="L178" s="3">
        <v>2</v>
      </c>
      <c r="M178" s="3">
        <v>15</v>
      </c>
      <c r="N178" s="3">
        <v>4</v>
      </c>
      <c r="O178" s="3">
        <v>60</v>
      </c>
    </row>
    <row r="179" spans="1:15" x14ac:dyDescent="0.2">
      <c r="A179" s="4">
        <v>0.20833333333333334</v>
      </c>
      <c r="B179" s="3">
        <v>13</v>
      </c>
      <c r="C179" s="3">
        <v>1</v>
      </c>
      <c r="D179" s="3">
        <v>11</v>
      </c>
      <c r="E179" s="3">
        <v>2</v>
      </c>
      <c r="F179" s="3">
        <v>5</v>
      </c>
      <c r="G179" s="3">
        <v>6</v>
      </c>
      <c r="H179" s="3">
        <v>10</v>
      </c>
      <c r="I179" s="3">
        <v>5</v>
      </c>
      <c r="J179" s="3">
        <v>10</v>
      </c>
      <c r="K179" s="3">
        <v>8</v>
      </c>
      <c r="L179" s="3">
        <v>11</v>
      </c>
      <c r="M179" s="3">
        <v>17</v>
      </c>
      <c r="N179" s="3">
        <v>9</v>
      </c>
      <c r="O179" s="3">
        <v>9</v>
      </c>
    </row>
    <row r="180" spans="1:15" x14ac:dyDescent="0.2">
      <c r="A180" s="4">
        <v>0.25</v>
      </c>
      <c r="B180" s="3">
        <v>21</v>
      </c>
      <c r="C180" s="3">
        <v>6</v>
      </c>
      <c r="D180" s="3">
        <v>25</v>
      </c>
      <c r="E180" s="3">
        <v>10</v>
      </c>
      <c r="F180" s="3">
        <v>26</v>
      </c>
      <c r="G180" s="3">
        <v>11</v>
      </c>
      <c r="H180" s="3">
        <v>27</v>
      </c>
      <c r="I180" s="3">
        <v>25</v>
      </c>
      <c r="J180" s="3">
        <v>21</v>
      </c>
      <c r="K180" s="3">
        <v>10</v>
      </c>
      <c r="L180" s="3">
        <v>10</v>
      </c>
      <c r="M180" s="3">
        <v>11</v>
      </c>
      <c r="N180" s="3">
        <v>18</v>
      </c>
      <c r="O180" s="3">
        <v>16</v>
      </c>
    </row>
    <row r="181" spans="1:15" x14ac:dyDescent="0.2">
      <c r="A181" s="4">
        <v>0.29166666666666669</v>
      </c>
      <c r="B181" s="3">
        <v>48</v>
      </c>
      <c r="C181" s="3">
        <v>32</v>
      </c>
      <c r="D181" s="3">
        <v>47</v>
      </c>
      <c r="E181" s="3">
        <v>39</v>
      </c>
      <c r="F181" s="3">
        <v>51</v>
      </c>
      <c r="G181" s="3">
        <v>46</v>
      </c>
      <c r="H181" s="3">
        <v>50</v>
      </c>
      <c r="I181" s="3">
        <v>36</v>
      </c>
      <c r="J181" s="3">
        <v>49</v>
      </c>
      <c r="K181" s="3">
        <v>42</v>
      </c>
      <c r="L181" s="3">
        <v>18</v>
      </c>
      <c r="M181" s="3">
        <v>23</v>
      </c>
      <c r="N181" s="3">
        <v>15</v>
      </c>
      <c r="O181" s="3">
        <v>10</v>
      </c>
    </row>
    <row r="182" spans="1:15" x14ac:dyDescent="0.2">
      <c r="A182" s="4">
        <v>0.33333333333333331</v>
      </c>
      <c r="B182" s="3">
        <v>143</v>
      </c>
      <c r="C182" s="3">
        <v>92</v>
      </c>
      <c r="D182" s="3">
        <v>151</v>
      </c>
      <c r="E182" s="3">
        <v>84</v>
      </c>
      <c r="F182" s="3">
        <v>143</v>
      </c>
      <c r="G182" s="3">
        <v>102</v>
      </c>
      <c r="H182" s="3">
        <v>131</v>
      </c>
      <c r="I182" s="3">
        <v>74</v>
      </c>
      <c r="J182" s="3">
        <v>139</v>
      </c>
      <c r="K182" s="3">
        <v>65</v>
      </c>
      <c r="L182" s="3">
        <v>39</v>
      </c>
      <c r="M182" s="3">
        <v>27</v>
      </c>
      <c r="N182" s="3">
        <v>19</v>
      </c>
      <c r="O182" s="3">
        <v>25</v>
      </c>
    </row>
    <row r="183" spans="1:15" x14ac:dyDescent="0.2">
      <c r="A183" s="4">
        <v>0.375</v>
      </c>
      <c r="B183" s="3">
        <v>170</v>
      </c>
      <c r="C183" s="3">
        <v>152</v>
      </c>
      <c r="D183" s="3">
        <v>162</v>
      </c>
      <c r="E183" s="3">
        <v>164</v>
      </c>
      <c r="F183" s="3">
        <v>193</v>
      </c>
      <c r="G183" s="3">
        <v>153</v>
      </c>
      <c r="H183" s="3">
        <v>153</v>
      </c>
      <c r="I183" s="3">
        <v>151</v>
      </c>
      <c r="J183" s="3">
        <v>180</v>
      </c>
      <c r="K183" s="3">
        <v>118</v>
      </c>
      <c r="L183" s="3">
        <v>120</v>
      </c>
      <c r="M183" s="3">
        <v>111</v>
      </c>
      <c r="N183" s="3">
        <v>52</v>
      </c>
      <c r="O183" s="3">
        <v>46</v>
      </c>
    </row>
    <row r="184" spans="1:15" x14ac:dyDescent="0.2">
      <c r="A184" s="4">
        <v>0.41666666666666669</v>
      </c>
      <c r="B184" s="3">
        <v>155</v>
      </c>
      <c r="C184" s="3">
        <v>177</v>
      </c>
      <c r="D184" s="3">
        <v>200</v>
      </c>
      <c r="E184" s="3">
        <v>181</v>
      </c>
      <c r="F184" s="3">
        <v>223</v>
      </c>
      <c r="G184" s="3">
        <v>215</v>
      </c>
      <c r="H184" s="3">
        <v>211</v>
      </c>
      <c r="I184" s="3">
        <v>192</v>
      </c>
      <c r="J184" s="3">
        <v>188</v>
      </c>
      <c r="K184" s="3">
        <v>225</v>
      </c>
      <c r="L184" s="3">
        <v>182</v>
      </c>
      <c r="M184" s="3">
        <v>239</v>
      </c>
      <c r="N184" s="3">
        <v>88</v>
      </c>
      <c r="O184" s="3">
        <v>78</v>
      </c>
    </row>
    <row r="185" spans="1:15" x14ac:dyDescent="0.2">
      <c r="A185" s="4">
        <v>0.45833333333333331</v>
      </c>
      <c r="B185" s="3">
        <v>279</v>
      </c>
      <c r="C185" s="3">
        <v>240</v>
      </c>
      <c r="D185" s="3">
        <v>228</v>
      </c>
      <c r="E185" s="3">
        <v>272</v>
      </c>
      <c r="F185" s="3">
        <v>272</v>
      </c>
      <c r="G185" s="3">
        <v>272</v>
      </c>
      <c r="H185" s="3">
        <v>162</v>
      </c>
      <c r="I185" s="3">
        <v>186</v>
      </c>
      <c r="J185" s="3">
        <v>281</v>
      </c>
      <c r="K185" s="3">
        <v>268</v>
      </c>
      <c r="L185" s="3">
        <v>280</v>
      </c>
      <c r="M185" s="3">
        <v>291</v>
      </c>
      <c r="N185" s="3">
        <v>130</v>
      </c>
      <c r="O185" s="3">
        <v>126</v>
      </c>
    </row>
    <row r="186" spans="1:15" x14ac:dyDescent="0.2">
      <c r="A186" s="4">
        <v>0.5</v>
      </c>
      <c r="B186" s="3">
        <v>296</v>
      </c>
      <c r="C186" s="3">
        <v>314</v>
      </c>
      <c r="D186" s="3">
        <v>307</v>
      </c>
      <c r="E186" s="3">
        <v>320</v>
      </c>
      <c r="F186" s="3">
        <v>351</v>
      </c>
      <c r="G186" s="3">
        <v>309</v>
      </c>
      <c r="H186" s="3">
        <v>257</v>
      </c>
      <c r="I186" s="3">
        <v>249</v>
      </c>
      <c r="J186" s="3">
        <v>335</v>
      </c>
      <c r="K186" s="3">
        <v>376</v>
      </c>
      <c r="L186" s="3">
        <v>380</v>
      </c>
      <c r="M186" s="3">
        <v>446</v>
      </c>
      <c r="N186" s="3">
        <v>203</v>
      </c>
      <c r="O186" s="3">
        <v>245</v>
      </c>
    </row>
    <row r="187" spans="1:15" x14ac:dyDescent="0.2">
      <c r="A187" s="4">
        <v>0.54166666666666663</v>
      </c>
      <c r="B187" s="3">
        <v>465</v>
      </c>
      <c r="C187" s="3">
        <v>414</v>
      </c>
      <c r="D187" s="3">
        <v>489</v>
      </c>
      <c r="E187" s="3">
        <v>412</v>
      </c>
      <c r="F187" s="3">
        <v>450</v>
      </c>
      <c r="G187" s="3">
        <v>428</v>
      </c>
      <c r="H187" s="3">
        <v>399</v>
      </c>
      <c r="I187" s="3">
        <v>360</v>
      </c>
      <c r="J187" s="3">
        <v>427</v>
      </c>
      <c r="K187" s="3">
        <v>407</v>
      </c>
      <c r="L187" s="3">
        <v>382</v>
      </c>
      <c r="M187" s="3">
        <v>408</v>
      </c>
      <c r="N187" s="3">
        <v>247</v>
      </c>
      <c r="O187" s="3">
        <v>287</v>
      </c>
    </row>
    <row r="188" spans="1:15" x14ac:dyDescent="0.2">
      <c r="A188" s="4">
        <v>0.58333333333333337</v>
      </c>
      <c r="B188" s="3">
        <v>351</v>
      </c>
      <c r="C188" s="3">
        <v>283</v>
      </c>
      <c r="D188" s="3">
        <v>339</v>
      </c>
      <c r="E188" s="3">
        <v>340</v>
      </c>
      <c r="F188" s="3">
        <v>430</v>
      </c>
      <c r="G188" s="3">
        <v>369</v>
      </c>
      <c r="H188" s="3">
        <v>350</v>
      </c>
      <c r="I188" s="3">
        <v>276</v>
      </c>
      <c r="J188" s="3">
        <v>421</v>
      </c>
      <c r="K188" s="3">
        <v>369</v>
      </c>
      <c r="L188" s="3">
        <v>380</v>
      </c>
      <c r="M188" s="3">
        <v>448</v>
      </c>
      <c r="N188" s="3">
        <v>251</v>
      </c>
      <c r="O188" s="3">
        <v>276</v>
      </c>
    </row>
    <row r="189" spans="1:15" x14ac:dyDescent="0.2">
      <c r="A189" s="4">
        <v>0.625</v>
      </c>
      <c r="B189" s="3">
        <v>374</v>
      </c>
      <c r="C189" s="3">
        <v>330</v>
      </c>
      <c r="D189" s="3">
        <v>324</v>
      </c>
      <c r="E189" s="3">
        <v>292</v>
      </c>
      <c r="F189" s="3">
        <v>349</v>
      </c>
      <c r="G189" s="3">
        <v>314</v>
      </c>
      <c r="H189" s="3">
        <v>284</v>
      </c>
      <c r="I189" s="3">
        <v>297</v>
      </c>
      <c r="J189" s="3">
        <v>344</v>
      </c>
      <c r="K189" s="3">
        <v>374</v>
      </c>
      <c r="L189" s="3">
        <v>478</v>
      </c>
      <c r="M189" s="3">
        <v>464</v>
      </c>
      <c r="N189" s="3">
        <v>262</v>
      </c>
      <c r="O189" s="3">
        <v>232</v>
      </c>
    </row>
    <row r="190" spans="1:15" x14ac:dyDescent="0.2">
      <c r="A190" s="4">
        <v>0.66666666666666663</v>
      </c>
      <c r="B190" s="3">
        <v>317</v>
      </c>
      <c r="C190" s="3">
        <v>308</v>
      </c>
      <c r="D190" s="3">
        <v>291</v>
      </c>
      <c r="E190" s="3">
        <v>333</v>
      </c>
      <c r="F190" s="3">
        <v>296</v>
      </c>
      <c r="G190" s="3">
        <v>331</v>
      </c>
      <c r="H190" s="3">
        <v>316</v>
      </c>
      <c r="I190" s="3">
        <v>279</v>
      </c>
      <c r="J190" s="3">
        <v>337</v>
      </c>
      <c r="K190" s="3">
        <v>322</v>
      </c>
      <c r="L190" s="3">
        <v>553</v>
      </c>
      <c r="M190" s="3">
        <v>407</v>
      </c>
      <c r="N190" s="3">
        <v>282</v>
      </c>
      <c r="O190" s="3">
        <v>263</v>
      </c>
    </row>
    <row r="191" spans="1:15" x14ac:dyDescent="0.2">
      <c r="A191" s="4">
        <v>0.70833333333333337</v>
      </c>
      <c r="B191" s="3">
        <v>333</v>
      </c>
      <c r="C191" s="3">
        <v>306</v>
      </c>
      <c r="D191" s="3">
        <v>327</v>
      </c>
      <c r="E191" s="3">
        <v>288</v>
      </c>
      <c r="F191" s="3">
        <v>308</v>
      </c>
      <c r="G191" s="3">
        <v>312</v>
      </c>
      <c r="H191" s="3">
        <v>319</v>
      </c>
      <c r="I191" s="3">
        <v>301</v>
      </c>
      <c r="J191" s="3">
        <v>333</v>
      </c>
      <c r="K191" s="3">
        <v>346</v>
      </c>
      <c r="L191" s="3">
        <v>392</v>
      </c>
      <c r="M191" s="3">
        <v>369</v>
      </c>
      <c r="N191" s="3">
        <v>328</v>
      </c>
      <c r="O191" s="3">
        <v>238</v>
      </c>
    </row>
    <row r="192" spans="1:15" x14ac:dyDescent="0.2">
      <c r="A192" s="4">
        <v>0.75</v>
      </c>
      <c r="B192" s="3">
        <v>255</v>
      </c>
      <c r="C192" s="3">
        <v>227</v>
      </c>
      <c r="D192" s="3">
        <v>306</v>
      </c>
      <c r="E192" s="3">
        <v>220</v>
      </c>
      <c r="F192" s="3">
        <v>279</v>
      </c>
      <c r="G192" s="3">
        <v>216</v>
      </c>
      <c r="H192" s="3">
        <v>299</v>
      </c>
      <c r="I192" s="3">
        <v>273</v>
      </c>
      <c r="J192" s="3">
        <v>322</v>
      </c>
      <c r="K192" s="3">
        <v>319</v>
      </c>
      <c r="L192" s="3">
        <v>293</v>
      </c>
      <c r="M192" s="3">
        <v>302</v>
      </c>
      <c r="N192" s="3">
        <v>278</v>
      </c>
      <c r="O192" s="3">
        <v>198</v>
      </c>
    </row>
    <row r="193" spans="1:15" x14ac:dyDescent="0.2">
      <c r="A193" s="4">
        <v>0.79166666666666663</v>
      </c>
      <c r="B193" s="3">
        <v>176</v>
      </c>
      <c r="C193" s="3">
        <v>166</v>
      </c>
      <c r="D193" s="3">
        <v>216</v>
      </c>
      <c r="E193" s="3">
        <v>168</v>
      </c>
      <c r="F193" s="3">
        <v>225</v>
      </c>
      <c r="G193" s="3">
        <v>178</v>
      </c>
      <c r="H193" s="3">
        <v>226</v>
      </c>
      <c r="I193" s="3">
        <v>209</v>
      </c>
      <c r="J193" s="3">
        <v>323</v>
      </c>
      <c r="K193" s="3">
        <v>207</v>
      </c>
      <c r="L193" s="3">
        <v>321</v>
      </c>
      <c r="M193" s="3">
        <v>222</v>
      </c>
      <c r="N193" s="3">
        <v>173</v>
      </c>
      <c r="O193" s="3">
        <v>147</v>
      </c>
    </row>
    <row r="194" spans="1:15" x14ac:dyDescent="0.2">
      <c r="A194" s="4">
        <v>0.83333333333333337</v>
      </c>
      <c r="B194" s="3">
        <v>108</v>
      </c>
      <c r="C194" s="3">
        <v>136</v>
      </c>
      <c r="D194" s="3">
        <v>127</v>
      </c>
      <c r="E194" s="3">
        <v>140</v>
      </c>
      <c r="F194" s="3">
        <v>162</v>
      </c>
      <c r="G194" s="3">
        <v>134</v>
      </c>
      <c r="H194" s="3">
        <v>171</v>
      </c>
      <c r="I194" s="3">
        <v>165</v>
      </c>
      <c r="J194" s="3">
        <v>159</v>
      </c>
      <c r="K194" s="3">
        <v>178</v>
      </c>
      <c r="L194" s="3">
        <v>184</v>
      </c>
      <c r="M194" s="3">
        <v>215</v>
      </c>
      <c r="N194" s="3">
        <v>134</v>
      </c>
      <c r="O194" s="3">
        <v>110</v>
      </c>
    </row>
    <row r="195" spans="1:15" x14ac:dyDescent="0.2">
      <c r="A195" s="4">
        <v>0.875</v>
      </c>
      <c r="B195" s="3">
        <v>98</v>
      </c>
      <c r="C195" s="3">
        <v>77</v>
      </c>
      <c r="D195" s="3">
        <v>112</v>
      </c>
      <c r="E195" s="3">
        <v>79</v>
      </c>
      <c r="F195" s="3">
        <v>111</v>
      </c>
      <c r="G195" s="3">
        <v>83</v>
      </c>
      <c r="H195" s="3">
        <v>150</v>
      </c>
      <c r="I195" s="3">
        <v>104</v>
      </c>
      <c r="J195" s="3">
        <v>160</v>
      </c>
      <c r="K195" s="3">
        <v>133</v>
      </c>
      <c r="L195" s="3">
        <v>177</v>
      </c>
      <c r="M195" s="3">
        <v>172</v>
      </c>
      <c r="N195" s="3">
        <v>75</v>
      </c>
      <c r="O195" s="3">
        <v>92</v>
      </c>
    </row>
    <row r="196" spans="1:15" x14ac:dyDescent="0.2">
      <c r="A196" s="4">
        <v>0.91666666666666663</v>
      </c>
      <c r="B196" s="3">
        <v>65</v>
      </c>
      <c r="C196" s="3">
        <v>51</v>
      </c>
      <c r="D196" s="3">
        <v>65</v>
      </c>
      <c r="E196" s="3">
        <v>64</v>
      </c>
      <c r="F196" s="3">
        <v>82</v>
      </c>
      <c r="G196" s="3">
        <v>114</v>
      </c>
      <c r="H196" s="3">
        <v>83</v>
      </c>
      <c r="I196" s="3">
        <v>83</v>
      </c>
      <c r="J196" s="3">
        <v>121</v>
      </c>
      <c r="K196" s="3">
        <v>90</v>
      </c>
      <c r="L196" s="3">
        <v>148</v>
      </c>
      <c r="M196" s="3">
        <v>131</v>
      </c>
      <c r="N196" s="3">
        <v>69</v>
      </c>
      <c r="O196" s="3">
        <v>72</v>
      </c>
    </row>
    <row r="197" spans="1:15" x14ac:dyDescent="0.2">
      <c r="A197" s="4">
        <v>0.95833333333333337</v>
      </c>
      <c r="B197" s="3">
        <v>64</v>
      </c>
      <c r="C197" s="3">
        <v>59</v>
      </c>
      <c r="D197" s="3">
        <v>86</v>
      </c>
      <c r="E197" s="3">
        <v>80</v>
      </c>
      <c r="F197" s="3">
        <v>96</v>
      </c>
      <c r="G197" s="3">
        <v>59</v>
      </c>
      <c r="H197" s="3">
        <v>80</v>
      </c>
      <c r="I197" s="3">
        <v>81</v>
      </c>
      <c r="J197" s="3">
        <v>107</v>
      </c>
      <c r="K197" s="3">
        <v>83</v>
      </c>
      <c r="L197" s="3">
        <v>124</v>
      </c>
      <c r="M197" s="3">
        <v>127</v>
      </c>
      <c r="N197" s="3">
        <v>58</v>
      </c>
      <c r="O197" s="3">
        <v>66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372</v>
      </c>
      <c r="C202" s="3">
        <v>382</v>
      </c>
      <c r="D202" s="3">
        <v>404</v>
      </c>
      <c r="E202" s="3">
        <v>408</v>
      </c>
      <c r="F202" s="3">
        <v>536</v>
      </c>
      <c r="G202" s="3">
        <v>561</v>
      </c>
      <c r="H202" s="3">
        <v>528</v>
      </c>
      <c r="I202" s="3">
        <v>587</v>
      </c>
      <c r="J202" s="3">
        <v>844</v>
      </c>
      <c r="K202" s="3">
        <v>647</v>
      </c>
      <c r="L202" s="3">
        <v>1362</v>
      </c>
      <c r="M202" s="3">
        <v>1094</v>
      </c>
      <c r="N202" s="3">
        <v>1413</v>
      </c>
      <c r="O202" s="3">
        <v>1264</v>
      </c>
    </row>
    <row r="203" spans="1:15" x14ac:dyDescent="0.2">
      <c r="A203" s="4">
        <v>4.1666666666666664E-2</v>
      </c>
      <c r="B203" s="3">
        <v>159</v>
      </c>
      <c r="C203" s="3">
        <v>154</v>
      </c>
      <c r="D203" s="3">
        <v>270</v>
      </c>
      <c r="E203" s="3">
        <v>272</v>
      </c>
      <c r="F203" s="3">
        <v>334</v>
      </c>
      <c r="G203" s="3">
        <v>259</v>
      </c>
      <c r="H203" s="3">
        <v>301</v>
      </c>
      <c r="I203" s="3">
        <v>242</v>
      </c>
      <c r="J203" s="3">
        <v>474</v>
      </c>
      <c r="K203" s="3">
        <v>396</v>
      </c>
      <c r="L203" s="3">
        <v>1009</v>
      </c>
      <c r="M203" s="3">
        <v>761</v>
      </c>
      <c r="N203" s="3">
        <v>1139</v>
      </c>
      <c r="O203" s="3">
        <v>1012</v>
      </c>
    </row>
    <row r="204" spans="1:15" x14ac:dyDescent="0.2">
      <c r="A204" s="4">
        <v>8.3333333333333329E-2</v>
      </c>
      <c r="B204" s="3">
        <v>145</v>
      </c>
      <c r="C204" s="3">
        <v>160</v>
      </c>
      <c r="D204" s="3">
        <v>274</v>
      </c>
      <c r="E204" s="3">
        <v>211</v>
      </c>
      <c r="F204" s="3">
        <v>301</v>
      </c>
      <c r="G204" s="3">
        <v>229</v>
      </c>
      <c r="H204" s="3">
        <v>433</v>
      </c>
      <c r="I204" s="3">
        <v>268</v>
      </c>
      <c r="J204" s="3">
        <v>565</v>
      </c>
      <c r="K204" s="3">
        <v>275</v>
      </c>
      <c r="L204" s="3">
        <v>1099</v>
      </c>
      <c r="M204" s="3">
        <v>775</v>
      </c>
      <c r="N204" s="3">
        <v>943</v>
      </c>
      <c r="O204" s="3">
        <v>586</v>
      </c>
    </row>
    <row r="205" spans="1:15" x14ac:dyDescent="0.2">
      <c r="A205" s="4">
        <v>0.125</v>
      </c>
      <c r="B205" s="3">
        <v>113</v>
      </c>
      <c r="C205" s="3">
        <v>123</v>
      </c>
      <c r="D205" s="3">
        <v>197</v>
      </c>
      <c r="E205" s="3">
        <v>211</v>
      </c>
      <c r="F205" s="3">
        <v>332</v>
      </c>
      <c r="G205" s="3">
        <v>211</v>
      </c>
      <c r="H205" s="3">
        <v>206</v>
      </c>
      <c r="I205" s="3">
        <v>143</v>
      </c>
      <c r="J205" s="3">
        <v>532</v>
      </c>
      <c r="K205" s="3">
        <v>217</v>
      </c>
      <c r="L205" s="3">
        <v>1314</v>
      </c>
      <c r="M205" s="3">
        <v>799</v>
      </c>
      <c r="N205" s="3">
        <v>1169</v>
      </c>
      <c r="O205" s="3">
        <v>689</v>
      </c>
    </row>
    <row r="206" spans="1:15" x14ac:dyDescent="0.2">
      <c r="A206" s="4">
        <v>0.16666666666666666</v>
      </c>
      <c r="B206" s="3">
        <v>120</v>
      </c>
      <c r="C206" s="3">
        <v>93</v>
      </c>
      <c r="D206" s="3">
        <v>118</v>
      </c>
      <c r="E206" s="3">
        <v>89</v>
      </c>
      <c r="F206" s="3">
        <v>312</v>
      </c>
      <c r="G206" s="3">
        <v>159</v>
      </c>
      <c r="H206" s="3">
        <v>147</v>
      </c>
      <c r="I206" s="3">
        <v>86</v>
      </c>
      <c r="J206" s="3">
        <v>359</v>
      </c>
      <c r="K206" s="3">
        <v>191</v>
      </c>
      <c r="L206" s="3">
        <v>837</v>
      </c>
      <c r="M206" s="3">
        <v>654</v>
      </c>
      <c r="N206" s="3">
        <v>659</v>
      </c>
      <c r="O206" s="3">
        <v>412</v>
      </c>
    </row>
    <row r="207" spans="1:15" x14ac:dyDescent="0.2">
      <c r="A207" s="4">
        <v>0.20833333333333334</v>
      </c>
      <c r="B207" s="3">
        <v>37</v>
      </c>
      <c r="C207" s="3">
        <v>76</v>
      </c>
      <c r="D207" s="3">
        <v>39</v>
      </c>
      <c r="E207" s="3">
        <v>81</v>
      </c>
      <c r="F207" s="3">
        <v>44</v>
      </c>
      <c r="G207" s="3">
        <v>96</v>
      </c>
      <c r="H207" s="3">
        <v>85</v>
      </c>
      <c r="I207" s="3">
        <v>140</v>
      </c>
      <c r="J207" s="3">
        <v>101</v>
      </c>
      <c r="K207" s="3">
        <v>145</v>
      </c>
      <c r="L207" s="3">
        <v>220</v>
      </c>
      <c r="M207" s="3">
        <v>146</v>
      </c>
      <c r="N207" s="3">
        <v>279</v>
      </c>
      <c r="O207" s="3">
        <v>185</v>
      </c>
    </row>
    <row r="208" spans="1:15" x14ac:dyDescent="0.2">
      <c r="A208" s="4">
        <v>0.25</v>
      </c>
      <c r="B208" s="3">
        <v>106</v>
      </c>
      <c r="C208" s="3">
        <v>198</v>
      </c>
      <c r="D208" s="3">
        <v>86</v>
      </c>
      <c r="E208" s="3">
        <v>200</v>
      </c>
      <c r="F208" s="3">
        <v>89</v>
      </c>
      <c r="G208" s="3">
        <v>240</v>
      </c>
      <c r="H208" s="3">
        <v>144</v>
      </c>
      <c r="I208" s="3">
        <v>289</v>
      </c>
      <c r="J208" s="3">
        <v>181</v>
      </c>
      <c r="K208" s="3">
        <v>426</v>
      </c>
      <c r="L208" s="3">
        <v>155</v>
      </c>
      <c r="M208" s="3">
        <v>264</v>
      </c>
      <c r="N208" s="3">
        <v>119</v>
      </c>
      <c r="O208" s="3">
        <v>117</v>
      </c>
    </row>
    <row r="209" spans="1:15" x14ac:dyDescent="0.2">
      <c r="A209" s="4">
        <v>0.29166666666666669</v>
      </c>
      <c r="B209" s="3">
        <v>249</v>
      </c>
      <c r="C209" s="3">
        <v>471</v>
      </c>
      <c r="D209" s="3">
        <v>347</v>
      </c>
      <c r="E209" s="3">
        <v>561</v>
      </c>
      <c r="F209" s="3">
        <v>261</v>
      </c>
      <c r="G209" s="3">
        <v>540</v>
      </c>
      <c r="H209" s="3">
        <v>527</v>
      </c>
      <c r="I209" s="3">
        <v>1152</v>
      </c>
      <c r="J209" s="3">
        <v>489</v>
      </c>
      <c r="K209" s="3">
        <v>1044</v>
      </c>
      <c r="L209" s="3">
        <v>177</v>
      </c>
      <c r="M209" s="3">
        <v>383</v>
      </c>
      <c r="N209" s="3">
        <v>140</v>
      </c>
      <c r="O209" s="3">
        <v>132</v>
      </c>
    </row>
    <row r="210" spans="1:15" x14ac:dyDescent="0.2">
      <c r="A210" s="4">
        <v>0.33333333333333331</v>
      </c>
      <c r="B210" s="3">
        <v>763</v>
      </c>
      <c r="C210" s="3">
        <v>1019</v>
      </c>
      <c r="D210" s="3">
        <v>936</v>
      </c>
      <c r="E210" s="3">
        <v>1227</v>
      </c>
      <c r="F210" s="3">
        <v>747</v>
      </c>
      <c r="G210" s="3">
        <v>1125</v>
      </c>
      <c r="H210" s="3">
        <v>1343</v>
      </c>
      <c r="I210" s="3">
        <v>2163</v>
      </c>
      <c r="J210" s="3">
        <v>1180</v>
      </c>
      <c r="K210" s="3">
        <v>2106</v>
      </c>
      <c r="L210" s="3">
        <v>380</v>
      </c>
      <c r="M210" s="3">
        <v>603</v>
      </c>
      <c r="N210" s="3">
        <v>242</v>
      </c>
      <c r="O210" s="3">
        <v>305</v>
      </c>
    </row>
    <row r="211" spans="1:15" x14ac:dyDescent="0.2">
      <c r="A211" s="4">
        <v>0.375</v>
      </c>
      <c r="B211" s="3">
        <v>972</v>
      </c>
      <c r="C211" s="3">
        <v>1195</v>
      </c>
      <c r="D211" s="3">
        <v>1022</v>
      </c>
      <c r="E211" s="3">
        <v>1143</v>
      </c>
      <c r="F211" s="3">
        <v>873</v>
      </c>
      <c r="G211" s="3">
        <v>1169</v>
      </c>
      <c r="H211" s="3">
        <v>1084</v>
      </c>
      <c r="I211" s="3">
        <v>1424</v>
      </c>
      <c r="J211" s="3">
        <v>1371</v>
      </c>
      <c r="K211" s="3">
        <v>1671</v>
      </c>
      <c r="L211" s="3">
        <v>946</v>
      </c>
      <c r="M211" s="3">
        <v>1033</v>
      </c>
      <c r="N211" s="3">
        <v>512</v>
      </c>
      <c r="O211" s="3">
        <v>493</v>
      </c>
    </row>
    <row r="212" spans="1:15" x14ac:dyDescent="0.2">
      <c r="A212" s="4">
        <v>0.41666666666666669</v>
      </c>
      <c r="B212" s="3">
        <v>1098</v>
      </c>
      <c r="C212" s="3">
        <v>1245</v>
      </c>
      <c r="D212" s="3">
        <v>1094</v>
      </c>
      <c r="E212" s="3">
        <v>1177</v>
      </c>
      <c r="F212" s="3">
        <v>1012</v>
      </c>
      <c r="G212" s="3">
        <v>1241</v>
      </c>
      <c r="H212" s="3">
        <v>1378</v>
      </c>
      <c r="I212" s="3">
        <v>1823</v>
      </c>
      <c r="J212" s="3">
        <v>1551</v>
      </c>
      <c r="K212" s="3">
        <v>1915</v>
      </c>
      <c r="L212" s="3">
        <v>1689</v>
      </c>
      <c r="M212" s="3">
        <v>1657</v>
      </c>
      <c r="N212" s="3">
        <v>1187</v>
      </c>
      <c r="O212" s="3">
        <v>1135</v>
      </c>
    </row>
    <row r="213" spans="1:15" x14ac:dyDescent="0.2">
      <c r="A213" s="4">
        <v>0.45833333333333331</v>
      </c>
      <c r="B213" s="3">
        <v>1700</v>
      </c>
      <c r="C213" s="3">
        <v>1756</v>
      </c>
      <c r="D213" s="3">
        <v>1452</v>
      </c>
      <c r="E213" s="3">
        <v>1539</v>
      </c>
      <c r="F213" s="3">
        <v>1528</v>
      </c>
      <c r="G213" s="3">
        <v>1736</v>
      </c>
      <c r="H213" s="3">
        <v>1756</v>
      </c>
      <c r="I213" s="3">
        <v>1828</v>
      </c>
      <c r="J213" s="3">
        <v>2171</v>
      </c>
      <c r="K213" s="3">
        <v>2371</v>
      </c>
      <c r="L213" s="3">
        <v>2463</v>
      </c>
      <c r="M213" s="3">
        <v>2476</v>
      </c>
      <c r="N213" s="3">
        <v>1922</v>
      </c>
      <c r="O213" s="3">
        <v>1727</v>
      </c>
    </row>
    <row r="214" spans="1:15" x14ac:dyDescent="0.2">
      <c r="A214" s="4">
        <v>0.5</v>
      </c>
      <c r="B214" s="3">
        <v>2263</v>
      </c>
      <c r="C214" s="3">
        <v>2264</v>
      </c>
      <c r="D214" s="3">
        <v>2058</v>
      </c>
      <c r="E214" s="3">
        <v>2156</v>
      </c>
      <c r="F214" s="3">
        <v>2218</v>
      </c>
      <c r="G214" s="3">
        <v>2403</v>
      </c>
      <c r="H214" s="3">
        <v>2579</v>
      </c>
      <c r="I214" s="3">
        <v>2773</v>
      </c>
      <c r="J214" s="3">
        <v>2953</v>
      </c>
      <c r="K214" s="3">
        <v>2908</v>
      </c>
      <c r="L214" s="3">
        <v>3062</v>
      </c>
      <c r="M214" s="3">
        <v>2847</v>
      </c>
      <c r="N214" s="3">
        <v>2673</v>
      </c>
      <c r="O214" s="3">
        <v>2391</v>
      </c>
    </row>
    <row r="215" spans="1:15" x14ac:dyDescent="0.2">
      <c r="A215" s="4">
        <v>0.54166666666666663</v>
      </c>
      <c r="B215" s="3">
        <v>4056</v>
      </c>
      <c r="C215" s="3">
        <v>3913</v>
      </c>
      <c r="D215" s="3">
        <v>3851</v>
      </c>
      <c r="E215" s="3">
        <v>3698</v>
      </c>
      <c r="F215" s="3">
        <v>3924</v>
      </c>
      <c r="G215" s="3">
        <v>4131</v>
      </c>
      <c r="H215" s="3">
        <v>3486</v>
      </c>
      <c r="I215" s="3">
        <v>3619</v>
      </c>
      <c r="J215" s="3">
        <v>3611</v>
      </c>
      <c r="K215" s="3">
        <v>3494</v>
      </c>
      <c r="L215" s="3">
        <v>3437</v>
      </c>
      <c r="M215" s="3">
        <v>3356</v>
      </c>
      <c r="N215" s="3">
        <v>2892</v>
      </c>
      <c r="O215" s="3">
        <v>2923</v>
      </c>
    </row>
    <row r="216" spans="1:15" x14ac:dyDescent="0.2">
      <c r="A216" s="4">
        <v>0.58333333333333337</v>
      </c>
      <c r="B216" s="3">
        <v>4003</v>
      </c>
      <c r="C216" s="3">
        <v>3815</v>
      </c>
      <c r="D216" s="3">
        <v>3190</v>
      </c>
      <c r="E216" s="3">
        <v>3186</v>
      </c>
      <c r="F216" s="3">
        <v>3663</v>
      </c>
      <c r="G216" s="3">
        <v>3893</v>
      </c>
      <c r="H216" s="3">
        <v>2982</v>
      </c>
      <c r="I216" s="3">
        <v>2979</v>
      </c>
      <c r="J216" s="3">
        <v>3211</v>
      </c>
      <c r="K216" s="3">
        <v>3337</v>
      </c>
      <c r="L216" s="3">
        <v>3831</v>
      </c>
      <c r="M216" s="3">
        <v>3586</v>
      </c>
      <c r="N216" s="3">
        <v>2860</v>
      </c>
      <c r="O216" s="3">
        <v>3006</v>
      </c>
    </row>
    <row r="217" spans="1:15" x14ac:dyDescent="0.2">
      <c r="A217" s="4">
        <v>0.625</v>
      </c>
      <c r="B217" s="3">
        <v>3165</v>
      </c>
      <c r="C217" s="3">
        <v>3145</v>
      </c>
      <c r="D217" s="3">
        <v>2888</v>
      </c>
      <c r="E217" s="3">
        <v>2817</v>
      </c>
      <c r="F217" s="3">
        <v>3070</v>
      </c>
      <c r="G217" s="3">
        <v>3167</v>
      </c>
      <c r="H217" s="3">
        <v>3175</v>
      </c>
      <c r="I217" s="3">
        <v>3020</v>
      </c>
      <c r="J217" s="3">
        <v>3383</v>
      </c>
      <c r="K217" s="3">
        <v>3080</v>
      </c>
      <c r="L217" s="3">
        <v>3708</v>
      </c>
      <c r="M217" s="3">
        <v>4669</v>
      </c>
      <c r="N217" s="3">
        <v>3086</v>
      </c>
      <c r="O217" s="3">
        <v>2998</v>
      </c>
    </row>
    <row r="218" spans="1:15" x14ac:dyDescent="0.2">
      <c r="A218" s="4">
        <v>0.66666666666666663</v>
      </c>
      <c r="B218" s="3">
        <v>3461</v>
      </c>
      <c r="C218" s="3">
        <v>3334</v>
      </c>
      <c r="D218" s="3">
        <v>3217</v>
      </c>
      <c r="E218" s="3">
        <v>3117</v>
      </c>
      <c r="F218" s="3">
        <v>2360</v>
      </c>
      <c r="G218" s="3">
        <v>2382</v>
      </c>
      <c r="H218" s="3">
        <v>3293</v>
      </c>
      <c r="I218" s="3">
        <v>2937</v>
      </c>
      <c r="J218" s="3">
        <v>3591</v>
      </c>
      <c r="K218" s="3">
        <v>3461</v>
      </c>
      <c r="L218" s="3">
        <v>4082</v>
      </c>
      <c r="M218" s="3">
        <v>4382</v>
      </c>
      <c r="N218" s="3">
        <v>3135</v>
      </c>
      <c r="O218" s="3">
        <v>3303</v>
      </c>
    </row>
    <row r="219" spans="1:15" x14ac:dyDescent="0.2">
      <c r="A219" s="4">
        <v>0.70833333333333337</v>
      </c>
      <c r="B219" s="3">
        <v>3366</v>
      </c>
      <c r="C219" s="3">
        <v>3129</v>
      </c>
      <c r="D219" s="3">
        <v>3721</v>
      </c>
      <c r="E219" s="3">
        <v>3457</v>
      </c>
      <c r="F219" s="3">
        <v>3195</v>
      </c>
      <c r="G219" s="3">
        <v>3144</v>
      </c>
      <c r="H219" s="3">
        <v>3977</v>
      </c>
      <c r="I219" s="3">
        <v>3351</v>
      </c>
      <c r="J219" s="3">
        <v>3806</v>
      </c>
      <c r="K219" s="3">
        <v>3607</v>
      </c>
      <c r="L219" s="3">
        <v>3934</v>
      </c>
      <c r="M219" s="3">
        <v>3700</v>
      </c>
      <c r="N219" s="3">
        <v>2876</v>
      </c>
      <c r="O219" s="3">
        <v>2913</v>
      </c>
    </row>
    <row r="220" spans="1:15" x14ac:dyDescent="0.2">
      <c r="A220" s="4">
        <v>0.75</v>
      </c>
      <c r="B220" s="3">
        <v>2664</v>
      </c>
      <c r="C220" s="3">
        <v>2399</v>
      </c>
      <c r="D220" s="3">
        <v>3179</v>
      </c>
      <c r="E220" s="3">
        <v>3009</v>
      </c>
      <c r="F220" s="3">
        <v>3032</v>
      </c>
      <c r="G220" s="3">
        <v>3051</v>
      </c>
      <c r="H220" s="3">
        <v>3748</v>
      </c>
      <c r="I220" s="3">
        <v>3324</v>
      </c>
      <c r="J220" s="3">
        <v>3269</v>
      </c>
      <c r="K220" s="3">
        <v>3022</v>
      </c>
      <c r="L220" s="3">
        <v>3495</v>
      </c>
      <c r="M220" s="3">
        <v>3017</v>
      </c>
      <c r="N220" s="3">
        <v>2247</v>
      </c>
      <c r="O220" s="3">
        <v>2343</v>
      </c>
    </row>
    <row r="221" spans="1:15" x14ac:dyDescent="0.2">
      <c r="A221" s="4">
        <v>0.79166666666666663</v>
      </c>
      <c r="B221" s="3">
        <v>1355</v>
      </c>
      <c r="C221" s="3">
        <v>1348</v>
      </c>
      <c r="D221" s="3">
        <v>1745</v>
      </c>
      <c r="E221" s="3">
        <v>1620</v>
      </c>
      <c r="F221" s="3">
        <v>1642</v>
      </c>
      <c r="G221" s="3">
        <v>1565</v>
      </c>
      <c r="H221" s="3">
        <v>2679</v>
      </c>
      <c r="I221" s="3">
        <v>2704</v>
      </c>
      <c r="J221" s="3">
        <v>2426</v>
      </c>
      <c r="K221" s="3">
        <v>2403</v>
      </c>
      <c r="L221" s="3">
        <v>2644</v>
      </c>
      <c r="M221" s="3">
        <v>2242</v>
      </c>
      <c r="N221" s="3">
        <v>1752</v>
      </c>
      <c r="O221" s="3">
        <v>1579</v>
      </c>
    </row>
    <row r="222" spans="1:15" x14ac:dyDescent="0.2">
      <c r="A222" s="4">
        <v>0.83333333333333337</v>
      </c>
      <c r="B222" s="3">
        <v>909</v>
      </c>
      <c r="C222" s="3">
        <v>920</v>
      </c>
      <c r="D222" s="3">
        <v>975</v>
      </c>
      <c r="E222" s="3">
        <v>1047</v>
      </c>
      <c r="F222" s="3">
        <v>989</v>
      </c>
      <c r="G222" s="3">
        <v>963</v>
      </c>
      <c r="H222" s="3">
        <v>1800</v>
      </c>
      <c r="I222" s="3">
        <v>1666</v>
      </c>
      <c r="J222" s="3">
        <v>2058</v>
      </c>
      <c r="K222" s="3">
        <v>1865</v>
      </c>
      <c r="L222" s="3">
        <v>1915</v>
      </c>
      <c r="M222" s="3">
        <v>1559</v>
      </c>
      <c r="N222" s="3">
        <v>998</v>
      </c>
      <c r="O222" s="3">
        <v>1165</v>
      </c>
    </row>
    <row r="223" spans="1:15" x14ac:dyDescent="0.2">
      <c r="A223" s="4">
        <v>0.875</v>
      </c>
      <c r="B223" s="3">
        <v>602</v>
      </c>
      <c r="C223" s="3">
        <v>646</v>
      </c>
      <c r="D223" s="3">
        <v>830</v>
      </c>
      <c r="E223" s="3">
        <v>799</v>
      </c>
      <c r="F223" s="3">
        <v>650</v>
      </c>
      <c r="G223" s="3">
        <v>683</v>
      </c>
      <c r="H223" s="3">
        <v>1461</v>
      </c>
      <c r="I223" s="3">
        <v>1111</v>
      </c>
      <c r="J223" s="3">
        <v>1672</v>
      </c>
      <c r="K223" s="3">
        <v>1404</v>
      </c>
      <c r="L223" s="3">
        <v>1539</v>
      </c>
      <c r="M223" s="3">
        <v>1284</v>
      </c>
      <c r="N223" s="3">
        <v>711</v>
      </c>
      <c r="O223" s="3">
        <v>893</v>
      </c>
    </row>
    <row r="224" spans="1:15" x14ac:dyDescent="0.2">
      <c r="A224" s="4">
        <v>0.91666666666666663</v>
      </c>
      <c r="B224" s="3">
        <v>566</v>
      </c>
      <c r="C224" s="3">
        <v>672</v>
      </c>
      <c r="D224" s="3">
        <v>846</v>
      </c>
      <c r="E224" s="3">
        <v>1002</v>
      </c>
      <c r="F224" s="3">
        <v>749</v>
      </c>
      <c r="G224" s="3">
        <v>838</v>
      </c>
      <c r="H224" s="3">
        <v>1124</v>
      </c>
      <c r="I224" s="3">
        <v>1206</v>
      </c>
      <c r="J224" s="3">
        <v>1699</v>
      </c>
      <c r="K224" s="3">
        <v>1682</v>
      </c>
      <c r="L224" s="3">
        <v>1576</v>
      </c>
      <c r="M224" s="3">
        <v>1687</v>
      </c>
      <c r="N224" s="3">
        <v>864</v>
      </c>
      <c r="O224" s="3">
        <v>881</v>
      </c>
    </row>
    <row r="225" spans="1:15" x14ac:dyDescent="0.2">
      <c r="A225" s="4">
        <v>0.95833333333333337</v>
      </c>
      <c r="B225" s="3">
        <v>591</v>
      </c>
      <c r="C225" s="3">
        <v>620</v>
      </c>
      <c r="D225" s="3">
        <v>1019</v>
      </c>
      <c r="E225" s="3">
        <v>857</v>
      </c>
      <c r="F225" s="3">
        <v>747</v>
      </c>
      <c r="G225" s="3">
        <v>884</v>
      </c>
      <c r="H225" s="3">
        <v>1079</v>
      </c>
      <c r="I225" s="3">
        <v>1221</v>
      </c>
      <c r="J225" s="3">
        <v>1432</v>
      </c>
      <c r="K225" s="3">
        <v>1701</v>
      </c>
      <c r="L225" s="3">
        <v>1607</v>
      </c>
      <c r="M225" s="3">
        <v>1666</v>
      </c>
      <c r="N225" s="3">
        <v>451</v>
      </c>
      <c r="O225" s="3">
        <v>582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296</v>
      </c>
      <c r="C230" s="3">
        <v>353</v>
      </c>
      <c r="D230" s="3">
        <v>342</v>
      </c>
      <c r="E230" s="3">
        <v>363</v>
      </c>
      <c r="F230" s="3">
        <v>505</v>
      </c>
      <c r="G230" s="3">
        <v>436</v>
      </c>
      <c r="H230" s="3">
        <v>631</v>
      </c>
      <c r="I230" s="3">
        <v>537</v>
      </c>
      <c r="J230" s="3">
        <v>851</v>
      </c>
      <c r="K230" s="3">
        <v>570</v>
      </c>
      <c r="L230" s="3">
        <v>1265</v>
      </c>
      <c r="M230" s="3">
        <v>974</v>
      </c>
      <c r="N230" s="3">
        <v>1302</v>
      </c>
      <c r="O230" s="3">
        <v>1089</v>
      </c>
    </row>
    <row r="231" spans="1:15" x14ac:dyDescent="0.2">
      <c r="A231" s="4">
        <v>4.1666666666666664E-2</v>
      </c>
      <c r="B231" s="3">
        <v>185</v>
      </c>
      <c r="C231" s="3">
        <v>163</v>
      </c>
      <c r="D231" s="3">
        <v>237</v>
      </c>
      <c r="E231" s="3">
        <v>201</v>
      </c>
      <c r="F231" s="3">
        <v>390</v>
      </c>
      <c r="G231" s="3">
        <v>174</v>
      </c>
      <c r="H231" s="3">
        <v>352</v>
      </c>
      <c r="I231" s="3">
        <v>209</v>
      </c>
      <c r="J231" s="3">
        <v>427</v>
      </c>
      <c r="K231" s="3">
        <v>307</v>
      </c>
      <c r="L231" s="3">
        <v>1080</v>
      </c>
      <c r="M231" s="3">
        <v>658</v>
      </c>
      <c r="N231" s="3">
        <v>1225</v>
      </c>
      <c r="O231" s="3">
        <v>836</v>
      </c>
    </row>
    <row r="232" spans="1:15" x14ac:dyDescent="0.2">
      <c r="A232" s="4">
        <v>8.3333333333333329E-2</v>
      </c>
      <c r="B232" s="3">
        <v>148</v>
      </c>
      <c r="C232" s="3">
        <v>119</v>
      </c>
      <c r="D232" s="3">
        <v>227</v>
      </c>
      <c r="E232" s="3">
        <v>150</v>
      </c>
      <c r="F232" s="3">
        <v>330</v>
      </c>
      <c r="G232" s="3">
        <v>127</v>
      </c>
      <c r="H232" s="3">
        <v>430</v>
      </c>
      <c r="I232" s="3">
        <v>243</v>
      </c>
      <c r="J232" s="3">
        <v>521</v>
      </c>
      <c r="K232" s="3">
        <v>223</v>
      </c>
      <c r="L232" s="3">
        <v>925</v>
      </c>
      <c r="M232" s="3">
        <v>537</v>
      </c>
      <c r="N232" s="3">
        <v>1055</v>
      </c>
      <c r="O232" s="3">
        <v>578</v>
      </c>
    </row>
    <row r="233" spans="1:15" x14ac:dyDescent="0.2">
      <c r="A233" s="4">
        <v>0.125</v>
      </c>
      <c r="B233" s="3">
        <v>142</v>
      </c>
      <c r="C233" s="3">
        <v>120</v>
      </c>
      <c r="D233" s="3">
        <v>179</v>
      </c>
      <c r="E233" s="3">
        <v>135</v>
      </c>
      <c r="F233" s="3">
        <v>461</v>
      </c>
      <c r="G233" s="3">
        <v>148</v>
      </c>
      <c r="H233" s="3">
        <v>240</v>
      </c>
      <c r="I233" s="3">
        <v>146</v>
      </c>
      <c r="J233" s="3">
        <v>499</v>
      </c>
      <c r="K233" s="3">
        <v>200</v>
      </c>
      <c r="L233" s="3">
        <v>1099</v>
      </c>
      <c r="M233" s="3">
        <v>516</v>
      </c>
      <c r="N233" s="3">
        <v>1212</v>
      </c>
      <c r="O233" s="3">
        <v>585</v>
      </c>
    </row>
    <row r="234" spans="1:15" x14ac:dyDescent="0.2">
      <c r="A234" s="4">
        <v>0.16666666666666666</v>
      </c>
      <c r="B234" s="3">
        <v>88</v>
      </c>
      <c r="C234" s="3">
        <v>53</v>
      </c>
      <c r="D234" s="3">
        <v>106</v>
      </c>
      <c r="E234" s="3">
        <v>51</v>
      </c>
      <c r="F234" s="3">
        <v>234</v>
      </c>
      <c r="G234" s="3">
        <v>62</v>
      </c>
      <c r="H234" s="3">
        <v>135</v>
      </c>
      <c r="I234" s="3">
        <v>81</v>
      </c>
      <c r="J234" s="3">
        <v>341</v>
      </c>
      <c r="K234" s="3">
        <v>181</v>
      </c>
      <c r="L234" s="3">
        <v>475</v>
      </c>
      <c r="M234" s="3">
        <v>305</v>
      </c>
      <c r="N234" s="3">
        <v>658</v>
      </c>
      <c r="O234" s="3">
        <v>403</v>
      </c>
    </row>
    <row r="235" spans="1:15" x14ac:dyDescent="0.2">
      <c r="A235" s="4">
        <v>0.20833333333333334</v>
      </c>
      <c r="B235" s="3">
        <v>153</v>
      </c>
      <c r="C235" s="3">
        <v>202</v>
      </c>
      <c r="D235" s="3">
        <v>95</v>
      </c>
      <c r="E235" s="3">
        <v>173</v>
      </c>
      <c r="F235" s="3">
        <v>134</v>
      </c>
      <c r="G235" s="3">
        <v>178</v>
      </c>
      <c r="H235" s="3">
        <v>77</v>
      </c>
      <c r="I235" s="3">
        <v>140</v>
      </c>
      <c r="J235" s="3">
        <v>94</v>
      </c>
      <c r="K235" s="3">
        <v>171</v>
      </c>
      <c r="L235" s="3">
        <v>212</v>
      </c>
      <c r="M235" s="3">
        <v>151</v>
      </c>
      <c r="N235" s="3">
        <v>291</v>
      </c>
      <c r="O235" s="3">
        <v>183</v>
      </c>
    </row>
    <row r="236" spans="1:15" x14ac:dyDescent="0.2">
      <c r="A236" s="4">
        <v>0.25</v>
      </c>
      <c r="B236" s="3">
        <v>311</v>
      </c>
      <c r="C236" s="3">
        <v>655</v>
      </c>
      <c r="D236" s="3">
        <v>274</v>
      </c>
      <c r="E236" s="3">
        <v>634</v>
      </c>
      <c r="F236" s="3">
        <v>306</v>
      </c>
      <c r="G236" s="3">
        <v>657</v>
      </c>
      <c r="H236" s="3">
        <v>187</v>
      </c>
      <c r="I236" s="3">
        <v>386</v>
      </c>
      <c r="J236" s="3">
        <v>187</v>
      </c>
      <c r="K236" s="3">
        <v>466</v>
      </c>
      <c r="L236" s="3">
        <v>143</v>
      </c>
      <c r="M236" s="3">
        <v>264</v>
      </c>
      <c r="N236" s="3">
        <v>135</v>
      </c>
      <c r="O236" s="3">
        <v>118</v>
      </c>
    </row>
    <row r="237" spans="1:15" x14ac:dyDescent="0.2">
      <c r="A237" s="4">
        <v>0.29166666666666669</v>
      </c>
      <c r="B237" s="3">
        <v>784</v>
      </c>
      <c r="C237" s="3">
        <v>1619</v>
      </c>
      <c r="D237" s="3">
        <v>855</v>
      </c>
      <c r="E237" s="3">
        <v>1680</v>
      </c>
      <c r="F237" s="3">
        <v>808</v>
      </c>
      <c r="G237" s="3">
        <v>1630</v>
      </c>
      <c r="H237" s="3">
        <v>406</v>
      </c>
      <c r="I237" s="3">
        <v>1158</v>
      </c>
      <c r="J237" s="3">
        <v>378</v>
      </c>
      <c r="K237" s="3">
        <v>1055</v>
      </c>
      <c r="L237" s="3">
        <v>157</v>
      </c>
      <c r="M237" s="3">
        <v>385</v>
      </c>
      <c r="N237" s="3">
        <v>133</v>
      </c>
      <c r="O237" s="3">
        <v>141</v>
      </c>
    </row>
    <row r="238" spans="1:15" x14ac:dyDescent="0.2">
      <c r="A238" s="4">
        <v>0.33333333333333331</v>
      </c>
      <c r="B238" s="3">
        <v>1754</v>
      </c>
      <c r="C238" s="3">
        <v>3061</v>
      </c>
      <c r="D238" s="3">
        <v>1873</v>
      </c>
      <c r="E238" s="3">
        <v>3181</v>
      </c>
      <c r="F238" s="3">
        <v>1793</v>
      </c>
      <c r="G238" s="3">
        <v>2711</v>
      </c>
      <c r="H238" s="3">
        <v>871</v>
      </c>
      <c r="I238" s="3">
        <v>1860</v>
      </c>
      <c r="J238" s="3">
        <v>966</v>
      </c>
      <c r="K238" s="3">
        <v>2017</v>
      </c>
      <c r="L238" s="3">
        <v>298</v>
      </c>
      <c r="M238" s="3">
        <v>601</v>
      </c>
      <c r="N238" s="3">
        <v>185</v>
      </c>
      <c r="O238" s="3">
        <v>295</v>
      </c>
    </row>
    <row r="239" spans="1:15" x14ac:dyDescent="0.2">
      <c r="A239" s="4">
        <v>0.375</v>
      </c>
      <c r="B239" s="3">
        <v>1470</v>
      </c>
      <c r="C239" s="3">
        <v>2062</v>
      </c>
      <c r="D239" s="3">
        <v>1942</v>
      </c>
      <c r="E239" s="3">
        <v>2435</v>
      </c>
      <c r="F239" s="3">
        <v>1378</v>
      </c>
      <c r="G239" s="3">
        <v>1712</v>
      </c>
      <c r="H239" s="3">
        <v>725</v>
      </c>
      <c r="I239" s="3">
        <v>1302</v>
      </c>
      <c r="J239" s="3">
        <v>1201</v>
      </c>
      <c r="K239" s="3">
        <v>1758</v>
      </c>
      <c r="L239" s="3">
        <v>811</v>
      </c>
      <c r="M239" s="3">
        <v>1084</v>
      </c>
      <c r="N239" s="3">
        <v>373</v>
      </c>
      <c r="O239" s="3">
        <v>519</v>
      </c>
    </row>
    <row r="240" spans="1:15" x14ac:dyDescent="0.2">
      <c r="A240" s="4">
        <v>0.41666666666666669</v>
      </c>
      <c r="B240" s="3">
        <v>1989</v>
      </c>
      <c r="C240" s="3">
        <v>2361</v>
      </c>
      <c r="D240" s="3">
        <v>2284</v>
      </c>
      <c r="E240" s="3">
        <v>2672</v>
      </c>
      <c r="F240" s="3">
        <v>1788</v>
      </c>
      <c r="G240" s="3">
        <v>1964</v>
      </c>
      <c r="H240" s="3">
        <v>1067</v>
      </c>
      <c r="I240" s="3">
        <v>1525</v>
      </c>
      <c r="J240" s="3">
        <v>1407</v>
      </c>
      <c r="K240" s="3">
        <v>1765</v>
      </c>
      <c r="L240" s="3">
        <v>1733</v>
      </c>
      <c r="M240" s="3">
        <v>1915</v>
      </c>
      <c r="N240" s="3">
        <v>1003</v>
      </c>
      <c r="O240" s="3">
        <v>1025</v>
      </c>
    </row>
    <row r="241" spans="1:15" x14ac:dyDescent="0.2">
      <c r="A241" s="4">
        <v>0.45833333333333331</v>
      </c>
      <c r="B241" s="3">
        <v>2920</v>
      </c>
      <c r="C241" s="3">
        <v>3008</v>
      </c>
      <c r="D241" s="3">
        <v>2691</v>
      </c>
      <c r="E241" s="3">
        <v>2755</v>
      </c>
      <c r="F241" s="3">
        <v>2573</v>
      </c>
      <c r="G241" s="3">
        <v>2696</v>
      </c>
      <c r="H241" s="3">
        <v>1930</v>
      </c>
      <c r="I241" s="3">
        <v>2176</v>
      </c>
      <c r="J241" s="3">
        <v>2247</v>
      </c>
      <c r="K241" s="3">
        <v>2500</v>
      </c>
      <c r="L241" s="3">
        <v>2301</v>
      </c>
      <c r="M241" s="3">
        <v>2427</v>
      </c>
      <c r="N241" s="3">
        <v>1700</v>
      </c>
      <c r="O241" s="3">
        <v>1743</v>
      </c>
    </row>
    <row r="242" spans="1:15" x14ac:dyDescent="0.2">
      <c r="A242" s="4">
        <v>0.5</v>
      </c>
      <c r="B242" s="3">
        <v>3279</v>
      </c>
      <c r="C242" s="3">
        <v>3165</v>
      </c>
      <c r="D242" s="3">
        <v>3331</v>
      </c>
      <c r="E242" s="3">
        <v>3265</v>
      </c>
      <c r="F242" s="3">
        <v>3265</v>
      </c>
      <c r="G242" s="3">
        <v>3157</v>
      </c>
      <c r="H242" s="3">
        <v>2695</v>
      </c>
      <c r="I242" s="3">
        <v>2877</v>
      </c>
      <c r="J242" s="3">
        <v>3225</v>
      </c>
      <c r="K242" s="3">
        <v>3223</v>
      </c>
      <c r="L242" s="3">
        <v>3057</v>
      </c>
      <c r="M242" s="3">
        <v>3103</v>
      </c>
      <c r="N242" s="3">
        <v>2577</v>
      </c>
      <c r="O242" s="3">
        <v>2509</v>
      </c>
    </row>
    <row r="243" spans="1:15" x14ac:dyDescent="0.2">
      <c r="A243" s="4">
        <v>0.54166666666666663</v>
      </c>
      <c r="B243" s="3">
        <v>3264</v>
      </c>
      <c r="C243" s="3">
        <v>3100</v>
      </c>
      <c r="D243" s="3">
        <v>3478</v>
      </c>
      <c r="E243" s="3">
        <v>3351</v>
      </c>
      <c r="F243" s="3">
        <v>3330</v>
      </c>
      <c r="G243" s="3">
        <v>2994</v>
      </c>
      <c r="H243" s="3">
        <v>3732</v>
      </c>
      <c r="I243" s="3">
        <v>3755</v>
      </c>
      <c r="J243" s="3">
        <v>4156</v>
      </c>
      <c r="K243" s="3">
        <v>4031</v>
      </c>
      <c r="L243" s="3">
        <v>3811</v>
      </c>
      <c r="M243" s="3">
        <v>3494</v>
      </c>
      <c r="N243" s="3">
        <v>2854</v>
      </c>
      <c r="O243" s="3">
        <v>2818</v>
      </c>
    </row>
    <row r="244" spans="1:15" x14ac:dyDescent="0.2">
      <c r="A244" s="4">
        <v>0.58333333333333337</v>
      </c>
      <c r="B244" s="3">
        <v>3096</v>
      </c>
      <c r="C244" s="3">
        <v>2838</v>
      </c>
      <c r="D244" s="3">
        <v>3449</v>
      </c>
      <c r="E244" s="3">
        <v>3253</v>
      </c>
      <c r="F244" s="3">
        <v>2981</v>
      </c>
      <c r="G244" s="3">
        <v>2731</v>
      </c>
      <c r="H244" s="3">
        <v>3203</v>
      </c>
      <c r="I244" s="3">
        <v>3093</v>
      </c>
      <c r="J244" s="3">
        <v>3675</v>
      </c>
      <c r="K244" s="3">
        <v>3623</v>
      </c>
      <c r="L244" s="3">
        <v>4141</v>
      </c>
      <c r="M244" s="3">
        <v>3926</v>
      </c>
      <c r="N244" s="3">
        <v>3146</v>
      </c>
      <c r="O244" s="3">
        <v>2974</v>
      </c>
    </row>
    <row r="245" spans="1:15" x14ac:dyDescent="0.2">
      <c r="A245" s="4">
        <v>0.625</v>
      </c>
      <c r="B245" s="3">
        <v>3199</v>
      </c>
      <c r="C245" s="3">
        <v>3002</v>
      </c>
      <c r="D245" s="3">
        <v>2728</v>
      </c>
      <c r="E245" s="3">
        <v>2619</v>
      </c>
      <c r="F245" s="3">
        <v>2830</v>
      </c>
      <c r="G245" s="3">
        <v>2395</v>
      </c>
      <c r="H245" s="3">
        <v>3257</v>
      </c>
      <c r="I245" s="3">
        <v>2971</v>
      </c>
      <c r="J245" s="3">
        <v>3758</v>
      </c>
      <c r="K245" s="3">
        <v>3410</v>
      </c>
      <c r="L245" s="3">
        <v>4074</v>
      </c>
      <c r="M245" s="3">
        <v>4637</v>
      </c>
      <c r="N245" s="3">
        <v>3210</v>
      </c>
      <c r="O245" s="3">
        <v>3259</v>
      </c>
    </row>
    <row r="246" spans="1:15" x14ac:dyDescent="0.2">
      <c r="A246" s="4">
        <v>0.66666666666666663</v>
      </c>
      <c r="B246" s="3">
        <v>3499</v>
      </c>
      <c r="C246" s="3">
        <v>3048</v>
      </c>
      <c r="D246" s="3">
        <v>3495</v>
      </c>
      <c r="E246" s="3">
        <v>2985</v>
      </c>
      <c r="F246" s="3">
        <v>3435</v>
      </c>
      <c r="G246" s="3">
        <v>2739</v>
      </c>
      <c r="H246" s="3">
        <v>3527</v>
      </c>
      <c r="I246" s="3">
        <v>3199</v>
      </c>
      <c r="J246" s="3">
        <v>3946</v>
      </c>
      <c r="K246" s="3">
        <v>3559</v>
      </c>
      <c r="L246" s="3">
        <v>4531</v>
      </c>
      <c r="M246" s="3">
        <v>4293</v>
      </c>
      <c r="N246" s="3">
        <v>3288</v>
      </c>
      <c r="O246" s="3">
        <v>3243</v>
      </c>
    </row>
    <row r="247" spans="1:15" x14ac:dyDescent="0.2">
      <c r="A247" s="4">
        <v>0.70833333333333337</v>
      </c>
      <c r="B247" s="3">
        <v>4031</v>
      </c>
      <c r="C247" s="3">
        <v>2966</v>
      </c>
      <c r="D247" s="3">
        <v>4225</v>
      </c>
      <c r="E247" s="3">
        <v>3247</v>
      </c>
      <c r="F247" s="3">
        <v>3001</v>
      </c>
      <c r="G247" s="3">
        <v>2230</v>
      </c>
      <c r="H247" s="3">
        <v>4454</v>
      </c>
      <c r="I247" s="3">
        <v>3561</v>
      </c>
      <c r="J247" s="3">
        <v>4420</v>
      </c>
      <c r="K247" s="3">
        <v>3766</v>
      </c>
      <c r="L247" s="3">
        <v>4169</v>
      </c>
      <c r="M247" s="3">
        <v>3810</v>
      </c>
      <c r="N247" s="3">
        <v>2839</v>
      </c>
      <c r="O247" s="3">
        <v>2597</v>
      </c>
    </row>
    <row r="248" spans="1:15" x14ac:dyDescent="0.2">
      <c r="A248" s="4">
        <v>0.75</v>
      </c>
      <c r="B248" s="3">
        <v>3694</v>
      </c>
      <c r="C248" s="3">
        <v>2900</v>
      </c>
      <c r="D248" s="3">
        <v>3781</v>
      </c>
      <c r="E248" s="3">
        <v>3122</v>
      </c>
      <c r="F248" s="3">
        <v>2923</v>
      </c>
      <c r="G248" s="3">
        <v>2059</v>
      </c>
      <c r="H248" s="3">
        <v>3876</v>
      </c>
      <c r="I248" s="3">
        <v>3263</v>
      </c>
      <c r="J248" s="3">
        <v>3385</v>
      </c>
      <c r="K248" s="3">
        <v>2860</v>
      </c>
      <c r="L248" s="3">
        <v>3059</v>
      </c>
      <c r="M248" s="3">
        <v>2530</v>
      </c>
      <c r="N248" s="3">
        <v>1950</v>
      </c>
      <c r="O248" s="3">
        <v>1826</v>
      </c>
    </row>
    <row r="249" spans="1:15" x14ac:dyDescent="0.2">
      <c r="A249" s="4">
        <v>0.79166666666666663</v>
      </c>
      <c r="B249" s="3">
        <v>2540</v>
      </c>
      <c r="C249" s="3">
        <v>2148</v>
      </c>
      <c r="D249" s="3">
        <v>2826</v>
      </c>
      <c r="E249" s="3">
        <v>2452</v>
      </c>
      <c r="F249" s="3">
        <v>2832</v>
      </c>
      <c r="G249" s="3">
        <v>2254</v>
      </c>
      <c r="H249" s="3">
        <v>2845</v>
      </c>
      <c r="I249" s="3">
        <v>2630</v>
      </c>
      <c r="J249" s="3">
        <v>2484</v>
      </c>
      <c r="K249" s="3">
        <v>2257</v>
      </c>
      <c r="L249" s="3">
        <v>2678</v>
      </c>
      <c r="M249" s="3">
        <v>2124</v>
      </c>
      <c r="N249" s="3">
        <v>1746</v>
      </c>
      <c r="O249" s="3">
        <v>1439</v>
      </c>
    </row>
    <row r="250" spans="1:15" x14ac:dyDescent="0.2">
      <c r="A250" s="4">
        <v>0.83333333333333337</v>
      </c>
      <c r="B250" s="3">
        <v>1885</v>
      </c>
      <c r="C250" s="3">
        <v>1690</v>
      </c>
      <c r="D250" s="3">
        <v>1929</v>
      </c>
      <c r="E250" s="3">
        <v>1822</v>
      </c>
      <c r="F250" s="3">
        <v>2145</v>
      </c>
      <c r="G250" s="3">
        <v>1592</v>
      </c>
      <c r="H250" s="3">
        <v>2183</v>
      </c>
      <c r="I250" s="3">
        <v>1836</v>
      </c>
      <c r="J250" s="3">
        <v>2120</v>
      </c>
      <c r="K250" s="3">
        <v>1788</v>
      </c>
      <c r="L250" s="3">
        <v>1872</v>
      </c>
      <c r="M250" s="3">
        <v>1489</v>
      </c>
      <c r="N250" s="3">
        <v>1044</v>
      </c>
      <c r="O250" s="3">
        <v>1090</v>
      </c>
    </row>
    <row r="251" spans="1:15" x14ac:dyDescent="0.2">
      <c r="A251" s="4">
        <v>0.875</v>
      </c>
      <c r="B251" s="3">
        <v>1259</v>
      </c>
      <c r="C251" s="3">
        <v>1291</v>
      </c>
      <c r="D251" s="3">
        <v>1611</v>
      </c>
      <c r="E251" s="3">
        <v>1551</v>
      </c>
      <c r="F251" s="3">
        <v>1617</v>
      </c>
      <c r="G251" s="3">
        <v>1350</v>
      </c>
      <c r="H251" s="3">
        <v>1548</v>
      </c>
      <c r="I251" s="3">
        <v>1062</v>
      </c>
      <c r="J251" s="3">
        <v>1692</v>
      </c>
      <c r="K251" s="3">
        <v>1381</v>
      </c>
      <c r="L251" s="3">
        <v>1461</v>
      </c>
      <c r="M251" s="3">
        <v>1335</v>
      </c>
      <c r="N251" s="3">
        <v>683</v>
      </c>
      <c r="O251" s="3">
        <v>828</v>
      </c>
    </row>
    <row r="252" spans="1:15" x14ac:dyDescent="0.2">
      <c r="A252" s="4">
        <v>0.91666666666666663</v>
      </c>
      <c r="B252" s="3">
        <v>820</v>
      </c>
      <c r="C252" s="3">
        <v>989</v>
      </c>
      <c r="D252" s="3">
        <v>1220</v>
      </c>
      <c r="E252" s="3">
        <v>1215</v>
      </c>
      <c r="F252" s="3">
        <v>1127</v>
      </c>
      <c r="G252" s="3">
        <v>1057</v>
      </c>
      <c r="H252" s="3">
        <v>1094</v>
      </c>
      <c r="I252" s="3">
        <v>919</v>
      </c>
      <c r="J252" s="3">
        <v>1493</v>
      </c>
      <c r="K252" s="3">
        <v>1267</v>
      </c>
      <c r="L252" s="3">
        <v>1313</v>
      </c>
      <c r="M252" s="3">
        <v>1341</v>
      </c>
      <c r="N252" s="3">
        <v>837</v>
      </c>
      <c r="O252" s="3">
        <v>717</v>
      </c>
    </row>
    <row r="253" spans="1:15" x14ac:dyDescent="0.2">
      <c r="A253" s="4">
        <v>0.95833333333333337</v>
      </c>
      <c r="B253" s="3">
        <v>636</v>
      </c>
      <c r="C253" s="3">
        <v>692</v>
      </c>
      <c r="D253" s="3">
        <v>854</v>
      </c>
      <c r="E253" s="3">
        <v>798</v>
      </c>
      <c r="F253" s="3">
        <v>764</v>
      </c>
      <c r="G253" s="3">
        <v>787</v>
      </c>
      <c r="H253" s="3">
        <v>1021</v>
      </c>
      <c r="I253" s="3">
        <v>955</v>
      </c>
      <c r="J253" s="3">
        <v>1401</v>
      </c>
      <c r="K253" s="3">
        <v>1345</v>
      </c>
      <c r="L253" s="3">
        <v>1617</v>
      </c>
      <c r="M253" s="3">
        <v>1502</v>
      </c>
      <c r="N253" s="3">
        <v>519</v>
      </c>
      <c r="O253" s="3">
        <v>482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72</v>
      </c>
      <c r="C258" s="3">
        <v>273</v>
      </c>
      <c r="D258" s="3">
        <v>86</v>
      </c>
      <c r="E258" s="3">
        <v>235</v>
      </c>
      <c r="F258" s="3">
        <v>101</v>
      </c>
      <c r="G258" s="3">
        <v>353</v>
      </c>
      <c r="H258" s="3">
        <v>121</v>
      </c>
      <c r="I258" s="3">
        <v>348</v>
      </c>
      <c r="J258" s="3">
        <v>127</v>
      </c>
      <c r="K258" s="3">
        <v>343</v>
      </c>
      <c r="L258" s="3">
        <v>326</v>
      </c>
      <c r="M258" s="3">
        <v>596</v>
      </c>
      <c r="N258" s="3">
        <v>356</v>
      </c>
      <c r="O258" s="3">
        <v>630</v>
      </c>
    </row>
    <row r="259" spans="1:15" x14ac:dyDescent="0.2">
      <c r="A259" s="4">
        <v>4.1666666666666664E-2</v>
      </c>
      <c r="B259" s="3">
        <v>63</v>
      </c>
      <c r="C259" s="3">
        <v>167</v>
      </c>
      <c r="D259" s="3">
        <v>40</v>
      </c>
      <c r="E259" s="3">
        <v>114</v>
      </c>
      <c r="F259" s="3">
        <v>46</v>
      </c>
      <c r="G259" s="3">
        <v>233</v>
      </c>
      <c r="H259" s="3">
        <v>51</v>
      </c>
      <c r="I259" s="3">
        <v>176</v>
      </c>
      <c r="J259" s="3">
        <v>64</v>
      </c>
      <c r="K259" s="3">
        <v>223</v>
      </c>
      <c r="L259" s="3">
        <v>156</v>
      </c>
      <c r="M259" s="3">
        <v>466</v>
      </c>
      <c r="N259" s="3">
        <v>170</v>
      </c>
      <c r="O259" s="3">
        <v>545</v>
      </c>
    </row>
    <row r="260" spans="1:15" x14ac:dyDescent="0.2">
      <c r="A260" s="4">
        <v>8.3333333333333329E-2</v>
      </c>
      <c r="B260" s="3">
        <v>26</v>
      </c>
      <c r="C260" s="3">
        <v>108</v>
      </c>
      <c r="D260" s="3">
        <v>23</v>
      </c>
      <c r="E260" s="3">
        <v>98</v>
      </c>
      <c r="F260" s="3">
        <v>23</v>
      </c>
      <c r="G260" s="3">
        <v>166</v>
      </c>
      <c r="H260" s="3">
        <v>32</v>
      </c>
      <c r="I260" s="3">
        <v>106</v>
      </c>
      <c r="J260" s="3">
        <v>71</v>
      </c>
      <c r="K260" s="3">
        <v>149</v>
      </c>
      <c r="L260" s="3">
        <v>74</v>
      </c>
      <c r="M260" s="3">
        <v>494</v>
      </c>
      <c r="N260" s="3">
        <v>124</v>
      </c>
      <c r="O260" s="3">
        <v>649</v>
      </c>
    </row>
    <row r="261" spans="1:15" x14ac:dyDescent="0.2">
      <c r="A261" s="4">
        <v>0.125</v>
      </c>
      <c r="B261" s="3">
        <v>19</v>
      </c>
      <c r="C261" s="3">
        <v>68</v>
      </c>
      <c r="D261" s="3">
        <v>29</v>
      </c>
      <c r="E261" s="3">
        <v>115</v>
      </c>
      <c r="F261" s="3">
        <v>21</v>
      </c>
      <c r="G261" s="3">
        <v>151</v>
      </c>
      <c r="H261" s="3">
        <v>34</v>
      </c>
      <c r="I261" s="3">
        <v>129</v>
      </c>
      <c r="J261" s="3">
        <v>24</v>
      </c>
      <c r="K261" s="3">
        <v>175</v>
      </c>
      <c r="L261" s="3">
        <v>112</v>
      </c>
      <c r="M261" s="3">
        <v>738</v>
      </c>
      <c r="N261" s="3">
        <v>161</v>
      </c>
      <c r="O261" s="3">
        <v>788</v>
      </c>
    </row>
    <row r="262" spans="1:15" x14ac:dyDescent="0.2">
      <c r="A262" s="4">
        <v>0.16666666666666666</v>
      </c>
      <c r="B262" s="3">
        <v>8</v>
      </c>
      <c r="C262" s="3">
        <v>68</v>
      </c>
      <c r="D262" s="3">
        <v>11</v>
      </c>
      <c r="E262" s="3">
        <v>55</v>
      </c>
      <c r="F262" s="3">
        <v>15</v>
      </c>
      <c r="G262" s="3">
        <v>115</v>
      </c>
      <c r="H262" s="3">
        <v>17</v>
      </c>
      <c r="I262" s="3">
        <v>58</v>
      </c>
      <c r="J262" s="3">
        <v>19</v>
      </c>
      <c r="K262" s="3">
        <v>84</v>
      </c>
      <c r="L262" s="3">
        <v>57</v>
      </c>
      <c r="M262" s="3">
        <v>254</v>
      </c>
      <c r="N262" s="3">
        <v>70</v>
      </c>
      <c r="O262" s="3">
        <v>392</v>
      </c>
    </row>
    <row r="263" spans="1:15" x14ac:dyDescent="0.2">
      <c r="A263" s="4">
        <v>0.20833333333333334</v>
      </c>
      <c r="B263" s="3">
        <v>46</v>
      </c>
      <c r="C263" s="3">
        <v>35</v>
      </c>
      <c r="D263" s="3">
        <v>48</v>
      </c>
      <c r="E263" s="3">
        <v>14</v>
      </c>
      <c r="F263" s="3">
        <v>56</v>
      </c>
      <c r="G263" s="3">
        <v>38</v>
      </c>
      <c r="H263" s="3">
        <v>38</v>
      </c>
      <c r="I263" s="3">
        <v>31</v>
      </c>
      <c r="J263" s="3">
        <v>44</v>
      </c>
      <c r="K263" s="3">
        <v>31</v>
      </c>
      <c r="L263" s="3">
        <v>48</v>
      </c>
      <c r="M263" s="3">
        <v>80</v>
      </c>
      <c r="N263" s="3">
        <v>61</v>
      </c>
      <c r="O263" s="3">
        <v>81</v>
      </c>
    </row>
    <row r="264" spans="1:15" x14ac:dyDescent="0.2">
      <c r="A264" s="4">
        <v>0.25</v>
      </c>
      <c r="B264" s="3">
        <v>196</v>
      </c>
      <c r="C264" s="3">
        <v>92</v>
      </c>
      <c r="D264" s="3">
        <v>194</v>
      </c>
      <c r="E264" s="3">
        <v>92</v>
      </c>
      <c r="F264" s="3">
        <v>173</v>
      </c>
      <c r="G264" s="3">
        <v>89</v>
      </c>
      <c r="H264" s="3">
        <v>169</v>
      </c>
      <c r="I264" s="3">
        <v>108</v>
      </c>
      <c r="J264" s="3">
        <v>187</v>
      </c>
      <c r="K264" s="3">
        <v>91</v>
      </c>
      <c r="L264" s="3">
        <v>144</v>
      </c>
      <c r="M264" s="3">
        <v>75</v>
      </c>
      <c r="N264" s="3">
        <v>97</v>
      </c>
      <c r="O264" s="3">
        <v>78</v>
      </c>
    </row>
    <row r="265" spans="1:15" x14ac:dyDescent="0.2">
      <c r="A265" s="4">
        <v>0.29166666666666669</v>
      </c>
      <c r="B265" s="3">
        <v>307</v>
      </c>
      <c r="C265" s="3">
        <v>286</v>
      </c>
      <c r="D265" s="3">
        <v>374</v>
      </c>
      <c r="E265" s="3">
        <v>319</v>
      </c>
      <c r="F265" s="3">
        <v>419</v>
      </c>
      <c r="G265" s="3">
        <v>302</v>
      </c>
      <c r="H265" s="3">
        <v>367</v>
      </c>
      <c r="I265" s="3">
        <v>269</v>
      </c>
      <c r="J265" s="3">
        <v>312</v>
      </c>
      <c r="K265" s="3">
        <v>292</v>
      </c>
      <c r="L265" s="3">
        <v>148</v>
      </c>
      <c r="M265" s="3">
        <v>135</v>
      </c>
      <c r="N265" s="3">
        <v>87</v>
      </c>
      <c r="O265" s="3">
        <v>69</v>
      </c>
    </row>
    <row r="266" spans="1:15" x14ac:dyDescent="0.2">
      <c r="A266" s="4">
        <v>0.33333333333333331</v>
      </c>
      <c r="B266" s="3">
        <v>1412</v>
      </c>
      <c r="C266" s="3">
        <v>1430</v>
      </c>
      <c r="D266" s="3">
        <v>976</v>
      </c>
      <c r="E266" s="3">
        <v>1045</v>
      </c>
      <c r="F266" s="3">
        <v>1597</v>
      </c>
      <c r="G266" s="3">
        <v>1724</v>
      </c>
      <c r="H266" s="3">
        <v>683</v>
      </c>
      <c r="I266" s="3">
        <v>754</v>
      </c>
      <c r="J266" s="3">
        <v>783</v>
      </c>
      <c r="K266" s="3">
        <v>722</v>
      </c>
      <c r="L266" s="3">
        <v>288</v>
      </c>
      <c r="M266" s="3">
        <v>321</v>
      </c>
      <c r="N266" s="3">
        <v>163</v>
      </c>
      <c r="O266" s="3">
        <v>124</v>
      </c>
    </row>
    <row r="267" spans="1:15" x14ac:dyDescent="0.2">
      <c r="A267" s="4">
        <v>0.375</v>
      </c>
      <c r="B267" s="3">
        <v>1115</v>
      </c>
      <c r="C267" s="3">
        <v>1295</v>
      </c>
      <c r="D267" s="3">
        <v>720</v>
      </c>
      <c r="E267" s="3">
        <v>852</v>
      </c>
      <c r="F267" s="3">
        <v>1246</v>
      </c>
      <c r="G267" s="3">
        <v>1601</v>
      </c>
      <c r="H267" s="3">
        <v>627</v>
      </c>
      <c r="I267" s="3">
        <v>833</v>
      </c>
      <c r="J267" s="3">
        <v>812</v>
      </c>
      <c r="K267" s="3">
        <v>913</v>
      </c>
      <c r="L267" s="3">
        <v>541</v>
      </c>
      <c r="M267" s="3">
        <v>563</v>
      </c>
      <c r="N267" s="3">
        <v>328</v>
      </c>
      <c r="O267" s="3">
        <v>252</v>
      </c>
    </row>
    <row r="268" spans="1:15" x14ac:dyDescent="0.2">
      <c r="A268" s="4">
        <v>0.41666666666666669</v>
      </c>
      <c r="B268" s="3">
        <v>960</v>
      </c>
      <c r="C268" s="3">
        <v>1191</v>
      </c>
      <c r="D268" s="3">
        <v>852</v>
      </c>
      <c r="E268" s="3">
        <v>1006</v>
      </c>
      <c r="F268" s="3">
        <v>1092</v>
      </c>
      <c r="G268" s="3">
        <v>1330</v>
      </c>
      <c r="H268" s="3">
        <v>796</v>
      </c>
      <c r="I268" s="3">
        <v>1003</v>
      </c>
      <c r="J268" s="3">
        <v>881</v>
      </c>
      <c r="K268" s="3">
        <v>977</v>
      </c>
      <c r="L268" s="3">
        <v>810</v>
      </c>
      <c r="M268" s="3">
        <v>936</v>
      </c>
      <c r="N268" s="3">
        <v>536</v>
      </c>
      <c r="O268" s="3">
        <v>590</v>
      </c>
    </row>
    <row r="269" spans="1:15" x14ac:dyDescent="0.2">
      <c r="A269" s="4">
        <v>0.45833333333333331</v>
      </c>
      <c r="B269" s="3">
        <v>1107</v>
      </c>
      <c r="C269" s="3">
        <v>1236</v>
      </c>
      <c r="D269" s="3">
        <v>996</v>
      </c>
      <c r="E269" s="3">
        <v>1122</v>
      </c>
      <c r="F269" s="3">
        <v>1150</v>
      </c>
      <c r="G269" s="3">
        <v>1289</v>
      </c>
      <c r="H269" s="3">
        <v>979</v>
      </c>
      <c r="I269" s="3">
        <v>1128</v>
      </c>
      <c r="J269" s="3">
        <v>1071</v>
      </c>
      <c r="K269" s="3">
        <v>1294</v>
      </c>
      <c r="L269" s="3">
        <v>1038</v>
      </c>
      <c r="M269" s="3">
        <v>1260</v>
      </c>
      <c r="N269" s="3">
        <v>718</v>
      </c>
      <c r="O269" s="3">
        <v>979</v>
      </c>
    </row>
    <row r="270" spans="1:15" x14ac:dyDescent="0.2">
      <c r="A270" s="4">
        <v>0.5</v>
      </c>
      <c r="B270" s="3">
        <v>1285</v>
      </c>
      <c r="C270" s="3">
        <v>1542</v>
      </c>
      <c r="D270" s="3">
        <v>1245</v>
      </c>
      <c r="E270" s="3">
        <v>1520</v>
      </c>
      <c r="F270" s="3">
        <v>1365</v>
      </c>
      <c r="G270" s="3">
        <v>1662</v>
      </c>
      <c r="H270" s="3">
        <v>1226</v>
      </c>
      <c r="I270" s="3">
        <v>1391</v>
      </c>
      <c r="J270" s="3">
        <v>1366</v>
      </c>
      <c r="K270" s="3">
        <v>1593</v>
      </c>
      <c r="L270" s="3">
        <v>1393</v>
      </c>
      <c r="M270" s="3">
        <v>1926</v>
      </c>
      <c r="N270" s="3">
        <v>983</v>
      </c>
      <c r="O270" s="3">
        <v>1254</v>
      </c>
    </row>
    <row r="271" spans="1:15" x14ac:dyDescent="0.2">
      <c r="A271" s="4">
        <v>0.54166666666666663</v>
      </c>
      <c r="B271" s="3">
        <v>1614</v>
      </c>
      <c r="C271" s="3">
        <v>1980</v>
      </c>
      <c r="D271" s="3">
        <v>1693</v>
      </c>
      <c r="E271" s="3">
        <v>1988</v>
      </c>
      <c r="F271" s="3">
        <v>1666</v>
      </c>
      <c r="G271" s="3">
        <v>1863</v>
      </c>
      <c r="H271" s="3">
        <v>1465</v>
      </c>
      <c r="I271" s="3">
        <v>1697</v>
      </c>
      <c r="J271" s="3">
        <v>1664</v>
      </c>
      <c r="K271" s="3">
        <v>2017</v>
      </c>
      <c r="L271" s="3">
        <v>1761</v>
      </c>
      <c r="M271" s="3">
        <v>2280</v>
      </c>
      <c r="N271" s="3">
        <v>1186</v>
      </c>
      <c r="O271" s="3">
        <v>1464</v>
      </c>
    </row>
    <row r="272" spans="1:15" x14ac:dyDescent="0.2">
      <c r="A272" s="4">
        <v>0.58333333333333337</v>
      </c>
      <c r="B272" s="3">
        <v>1357</v>
      </c>
      <c r="C272" s="3">
        <v>1621</v>
      </c>
      <c r="D272" s="3">
        <v>1501</v>
      </c>
      <c r="E272" s="3">
        <v>1643</v>
      </c>
      <c r="F272" s="3">
        <v>1546</v>
      </c>
      <c r="G272" s="3">
        <v>1733</v>
      </c>
      <c r="H272" s="3">
        <v>1385</v>
      </c>
      <c r="I272" s="3">
        <v>1526</v>
      </c>
      <c r="J272" s="3">
        <v>1668</v>
      </c>
      <c r="K272" s="3">
        <v>1869</v>
      </c>
      <c r="L272" s="3">
        <v>1741</v>
      </c>
      <c r="M272" s="3">
        <v>1926</v>
      </c>
      <c r="N272" s="3">
        <v>1171</v>
      </c>
      <c r="O272" s="3">
        <v>1722</v>
      </c>
    </row>
    <row r="273" spans="1:15" x14ac:dyDescent="0.2">
      <c r="A273" s="4">
        <v>0.625</v>
      </c>
      <c r="B273" s="3">
        <v>1453</v>
      </c>
      <c r="C273" s="3">
        <v>1742</v>
      </c>
      <c r="D273" s="3">
        <v>1495</v>
      </c>
      <c r="E273" s="3">
        <v>1763</v>
      </c>
      <c r="F273" s="3">
        <v>1578</v>
      </c>
      <c r="G273" s="3">
        <v>1717</v>
      </c>
      <c r="H273" s="3">
        <v>1550</v>
      </c>
      <c r="I273" s="3">
        <v>1709</v>
      </c>
      <c r="J273" s="3">
        <v>1668</v>
      </c>
      <c r="K273" s="3">
        <v>2029</v>
      </c>
      <c r="L273" s="3">
        <v>1854</v>
      </c>
      <c r="M273" s="3">
        <v>2077</v>
      </c>
      <c r="N273" s="3">
        <v>1328</v>
      </c>
      <c r="O273" s="3">
        <v>1678</v>
      </c>
    </row>
    <row r="274" spans="1:15" x14ac:dyDescent="0.2">
      <c r="A274" s="4">
        <v>0.66666666666666663</v>
      </c>
      <c r="B274" s="3">
        <v>1578</v>
      </c>
      <c r="C274" s="3">
        <v>1722</v>
      </c>
      <c r="D274" s="3">
        <v>1593</v>
      </c>
      <c r="E274" s="3">
        <v>1812</v>
      </c>
      <c r="F274" s="3">
        <v>1708</v>
      </c>
      <c r="G274" s="3">
        <v>1897</v>
      </c>
      <c r="H274" s="3">
        <v>1610</v>
      </c>
      <c r="I274" s="3">
        <v>1815</v>
      </c>
      <c r="J274" s="3">
        <v>1816</v>
      </c>
      <c r="K274" s="3">
        <v>1940</v>
      </c>
      <c r="L274" s="3">
        <v>1888</v>
      </c>
      <c r="M274" s="3">
        <v>1901</v>
      </c>
      <c r="N274" s="3">
        <v>1264</v>
      </c>
      <c r="O274" s="3">
        <v>1472</v>
      </c>
    </row>
    <row r="275" spans="1:15" x14ac:dyDescent="0.2">
      <c r="A275" s="4">
        <v>0.70833333333333337</v>
      </c>
      <c r="B275" s="3">
        <v>1624</v>
      </c>
      <c r="C275" s="3">
        <v>1799</v>
      </c>
      <c r="D275" s="3">
        <v>1599</v>
      </c>
      <c r="E275" s="3">
        <v>1872</v>
      </c>
      <c r="F275" s="3">
        <v>1749</v>
      </c>
      <c r="G275" s="3">
        <v>1876</v>
      </c>
      <c r="H275" s="3">
        <v>1783</v>
      </c>
      <c r="I275" s="3">
        <v>1913</v>
      </c>
      <c r="J275" s="3">
        <v>1809</v>
      </c>
      <c r="K275" s="3">
        <v>1817</v>
      </c>
      <c r="L275" s="3">
        <v>1753</v>
      </c>
      <c r="M275" s="3">
        <v>1801</v>
      </c>
      <c r="N275" s="3">
        <v>1306</v>
      </c>
      <c r="O275" s="3">
        <v>1299</v>
      </c>
    </row>
    <row r="276" spans="1:15" x14ac:dyDescent="0.2">
      <c r="A276" s="4">
        <v>0.75</v>
      </c>
      <c r="B276" s="3">
        <v>1264</v>
      </c>
      <c r="C276" s="3">
        <v>1469</v>
      </c>
      <c r="D276" s="3">
        <v>1402</v>
      </c>
      <c r="E276" s="3">
        <v>1537</v>
      </c>
      <c r="F276" s="3">
        <v>1513</v>
      </c>
      <c r="G276" s="3">
        <v>1583</v>
      </c>
      <c r="H276" s="3">
        <v>1449</v>
      </c>
      <c r="I276" s="3">
        <v>1618</v>
      </c>
      <c r="J276" s="3">
        <v>1461</v>
      </c>
      <c r="K276" s="3">
        <v>1520</v>
      </c>
      <c r="L276" s="3">
        <v>1447</v>
      </c>
      <c r="M276" s="3">
        <v>1497</v>
      </c>
      <c r="N276" s="3">
        <v>1461</v>
      </c>
      <c r="O276" s="3">
        <v>986</v>
      </c>
    </row>
    <row r="277" spans="1:15" x14ac:dyDescent="0.2">
      <c r="A277" s="4">
        <v>0.79166666666666663</v>
      </c>
      <c r="B277" s="3">
        <v>817</v>
      </c>
      <c r="C277" s="3">
        <v>896</v>
      </c>
      <c r="D277" s="3">
        <v>904</v>
      </c>
      <c r="E277" s="3">
        <v>952</v>
      </c>
      <c r="F277" s="3">
        <v>1086</v>
      </c>
      <c r="G277" s="3">
        <v>1065</v>
      </c>
      <c r="H277" s="3">
        <v>994</v>
      </c>
      <c r="I277" s="3">
        <v>1183</v>
      </c>
      <c r="J277" s="3">
        <v>1232</v>
      </c>
      <c r="K277" s="3">
        <v>1041</v>
      </c>
      <c r="L277" s="3">
        <v>1184</v>
      </c>
      <c r="M277" s="3">
        <v>1184</v>
      </c>
      <c r="N277" s="3">
        <v>957</v>
      </c>
      <c r="O277" s="3">
        <v>818</v>
      </c>
    </row>
    <row r="278" spans="1:15" x14ac:dyDescent="0.2">
      <c r="A278" s="4">
        <v>0.83333333333333337</v>
      </c>
      <c r="B278" s="3">
        <v>527</v>
      </c>
      <c r="C278" s="3">
        <v>682</v>
      </c>
      <c r="D278" s="3">
        <v>651</v>
      </c>
      <c r="E278" s="3">
        <v>662</v>
      </c>
      <c r="F278" s="3">
        <v>596</v>
      </c>
      <c r="G278" s="3">
        <v>770</v>
      </c>
      <c r="H278" s="3">
        <v>825</v>
      </c>
      <c r="I278" s="3">
        <v>879</v>
      </c>
      <c r="J278" s="3">
        <v>850</v>
      </c>
      <c r="K278" s="3">
        <v>820</v>
      </c>
      <c r="L278" s="3">
        <v>681</v>
      </c>
      <c r="M278" s="3">
        <v>896</v>
      </c>
      <c r="N278" s="3">
        <v>489</v>
      </c>
      <c r="O278" s="3">
        <v>602</v>
      </c>
    </row>
    <row r="279" spans="1:15" x14ac:dyDescent="0.2">
      <c r="A279" s="4">
        <v>0.875</v>
      </c>
      <c r="B279" s="3">
        <v>351</v>
      </c>
      <c r="C279" s="3">
        <v>592</v>
      </c>
      <c r="D279" s="3">
        <v>395</v>
      </c>
      <c r="E279" s="3">
        <v>583</v>
      </c>
      <c r="F279" s="3">
        <v>414</v>
      </c>
      <c r="G279" s="3">
        <v>678</v>
      </c>
      <c r="H279" s="3">
        <v>540</v>
      </c>
      <c r="I279" s="3">
        <v>762</v>
      </c>
      <c r="J279" s="3">
        <v>586</v>
      </c>
      <c r="K279" s="3">
        <v>671</v>
      </c>
      <c r="L279" s="3">
        <v>625</v>
      </c>
      <c r="M279" s="3">
        <v>827</v>
      </c>
      <c r="N279" s="3">
        <v>403</v>
      </c>
      <c r="O279" s="3">
        <v>573</v>
      </c>
    </row>
    <row r="280" spans="1:15" x14ac:dyDescent="0.2">
      <c r="A280" s="4">
        <v>0.91666666666666663</v>
      </c>
      <c r="B280" s="3">
        <v>415</v>
      </c>
      <c r="C280" s="3">
        <v>632</v>
      </c>
      <c r="D280" s="3">
        <v>393</v>
      </c>
      <c r="E280" s="3">
        <v>734</v>
      </c>
      <c r="F280" s="3">
        <v>512</v>
      </c>
      <c r="G280" s="3">
        <v>924</v>
      </c>
      <c r="H280" s="3">
        <v>466</v>
      </c>
      <c r="I280" s="3">
        <v>824</v>
      </c>
      <c r="J280" s="3">
        <v>574</v>
      </c>
      <c r="K280" s="3">
        <v>870</v>
      </c>
      <c r="L280" s="3">
        <v>722</v>
      </c>
      <c r="M280" s="3">
        <v>962</v>
      </c>
      <c r="N280" s="3">
        <v>385</v>
      </c>
      <c r="O280" s="3">
        <v>757</v>
      </c>
    </row>
    <row r="281" spans="1:15" x14ac:dyDescent="0.2">
      <c r="A281" s="4">
        <v>0.95833333333333337</v>
      </c>
      <c r="B281" s="3">
        <v>230</v>
      </c>
      <c r="C281" s="3">
        <v>525</v>
      </c>
      <c r="D281" s="3">
        <v>339</v>
      </c>
      <c r="E281" s="3">
        <v>728</v>
      </c>
      <c r="F281" s="3">
        <v>258</v>
      </c>
      <c r="G281" s="3">
        <v>697</v>
      </c>
      <c r="H281" s="3">
        <v>338</v>
      </c>
      <c r="I281" s="3">
        <v>730</v>
      </c>
      <c r="J281" s="3">
        <v>534</v>
      </c>
      <c r="K281" s="3">
        <v>828</v>
      </c>
      <c r="L281" s="3">
        <v>605</v>
      </c>
      <c r="M281" s="3">
        <v>980</v>
      </c>
      <c r="N281" s="3">
        <v>221</v>
      </c>
      <c r="O281" s="3">
        <v>498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73</v>
      </c>
      <c r="C286" s="3">
        <v>70</v>
      </c>
      <c r="D286" s="3">
        <v>78</v>
      </c>
      <c r="E286" s="3">
        <v>75</v>
      </c>
      <c r="F286" s="3">
        <v>123</v>
      </c>
      <c r="G286" s="3">
        <v>130</v>
      </c>
      <c r="H286" s="3">
        <v>86</v>
      </c>
      <c r="I286" s="3">
        <v>83</v>
      </c>
      <c r="J286" s="3">
        <v>95</v>
      </c>
      <c r="K286" s="3">
        <v>75</v>
      </c>
      <c r="L286" s="3">
        <v>100</v>
      </c>
      <c r="M286" s="3">
        <v>128</v>
      </c>
      <c r="N286" s="3">
        <v>151</v>
      </c>
      <c r="O286" s="3">
        <v>103</v>
      </c>
    </row>
    <row r="287" spans="1:15" x14ac:dyDescent="0.2">
      <c r="A287" s="4">
        <v>4.1666666666666664E-2</v>
      </c>
      <c r="B287" s="3">
        <v>33</v>
      </c>
      <c r="C287" s="3">
        <v>53</v>
      </c>
      <c r="D287" s="3">
        <v>46</v>
      </c>
      <c r="E287" s="3">
        <v>50</v>
      </c>
      <c r="F287" s="3">
        <v>64</v>
      </c>
      <c r="G287" s="3">
        <v>74</v>
      </c>
      <c r="H287" s="3">
        <v>55</v>
      </c>
      <c r="I287" s="3">
        <v>38</v>
      </c>
      <c r="J287" s="3">
        <v>49</v>
      </c>
      <c r="K287" s="3">
        <v>56</v>
      </c>
      <c r="L287" s="3">
        <v>63</v>
      </c>
      <c r="M287" s="3">
        <v>68</v>
      </c>
      <c r="N287" s="3">
        <v>87</v>
      </c>
      <c r="O287" s="3">
        <v>77</v>
      </c>
    </row>
    <row r="288" spans="1:15" x14ac:dyDescent="0.2">
      <c r="A288" s="4">
        <v>8.3333333333333329E-2</v>
      </c>
      <c r="B288" s="3">
        <v>28</v>
      </c>
      <c r="C288" s="3">
        <v>24</v>
      </c>
      <c r="D288" s="3">
        <v>46</v>
      </c>
      <c r="E288" s="3">
        <v>67</v>
      </c>
      <c r="F288" s="3">
        <v>51</v>
      </c>
      <c r="G288" s="3">
        <v>34</v>
      </c>
      <c r="H288" s="3">
        <v>38</v>
      </c>
      <c r="I288" s="3">
        <v>14</v>
      </c>
      <c r="J288" s="3">
        <v>43</v>
      </c>
      <c r="K288" s="3">
        <v>40</v>
      </c>
      <c r="L288" s="3">
        <v>93</v>
      </c>
      <c r="M288" s="3">
        <v>62</v>
      </c>
      <c r="N288" s="3">
        <v>104</v>
      </c>
      <c r="O288" s="3">
        <v>63</v>
      </c>
    </row>
    <row r="289" spans="1:15" x14ac:dyDescent="0.2">
      <c r="A289" s="4">
        <v>0.125</v>
      </c>
      <c r="B289" s="3">
        <v>47</v>
      </c>
      <c r="C289" s="3">
        <v>51</v>
      </c>
      <c r="D289" s="3">
        <v>80</v>
      </c>
      <c r="E289" s="3">
        <v>70</v>
      </c>
      <c r="F289" s="3">
        <v>101</v>
      </c>
      <c r="G289" s="3">
        <v>79</v>
      </c>
      <c r="H289" s="3">
        <v>44</v>
      </c>
      <c r="I289" s="3">
        <v>27</v>
      </c>
      <c r="J289" s="3">
        <v>53</v>
      </c>
      <c r="K289" s="3">
        <v>53</v>
      </c>
      <c r="L289" s="3">
        <v>134</v>
      </c>
      <c r="M289" s="3">
        <v>82</v>
      </c>
      <c r="N289" s="3">
        <v>83</v>
      </c>
      <c r="O289" s="3">
        <v>77</v>
      </c>
    </row>
    <row r="290" spans="1:15" x14ac:dyDescent="0.2">
      <c r="A290" s="4">
        <v>0.16666666666666666</v>
      </c>
      <c r="B290" s="3">
        <v>50</v>
      </c>
      <c r="C290" s="3">
        <v>74</v>
      </c>
      <c r="D290" s="3">
        <v>56</v>
      </c>
      <c r="E290" s="3">
        <v>95</v>
      </c>
      <c r="F290" s="3">
        <v>97</v>
      </c>
      <c r="G290" s="3">
        <v>130</v>
      </c>
      <c r="H290" s="3">
        <v>49</v>
      </c>
      <c r="I290" s="3">
        <v>44</v>
      </c>
      <c r="J290" s="3">
        <v>46</v>
      </c>
      <c r="K290" s="3">
        <v>52</v>
      </c>
      <c r="L290" s="3">
        <v>41</v>
      </c>
      <c r="M290" s="3">
        <v>39</v>
      </c>
      <c r="N290" s="3">
        <v>52</v>
      </c>
      <c r="O290" s="3">
        <v>40</v>
      </c>
    </row>
    <row r="291" spans="1:15" x14ac:dyDescent="0.2">
      <c r="A291" s="4">
        <v>0.20833333333333334</v>
      </c>
      <c r="B291" s="3">
        <v>124</v>
      </c>
      <c r="C291" s="3">
        <v>138</v>
      </c>
      <c r="D291" s="3">
        <v>123</v>
      </c>
      <c r="E291" s="3">
        <v>89</v>
      </c>
      <c r="F291" s="3">
        <v>145</v>
      </c>
      <c r="G291" s="3">
        <v>160</v>
      </c>
      <c r="H291" s="3">
        <v>58</v>
      </c>
      <c r="I291" s="3">
        <v>48</v>
      </c>
      <c r="J291" s="3">
        <v>94</v>
      </c>
      <c r="K291" s="3">
        <v>50</v>
      </c>
      <c r="L291" s="3">
        <v>61</v>
      </c>
      <c r="M291" s="3">
        <v>64</v>
      </c>
      <c r="N291" s="3">
        <v>34</v>
      </c>
      <c r="O291" s="3">
        <v>50</v>
      </c>
    </row>
    <row r="292" spans="1:15" x14ac:dyDescent="0.2">
      <c r="A292" s="4">
        <v>0.25</v>
      </c>
      <c r="B292" s="3">
        <v>222</v>
      </c>
      <c r="C292" s="3">
        <v>216</v>
      </c>
      <c r="D292" s="3">
        <v>163</v>
      </c>
      <c r="E292" s="3">
        <v>151</v>
      </c>
      <c r="F292" s="3">
        <v>236</v>
      </c>
      <c r="G292" s="3">
        <v>232</v>
      </c>
      <c r="H292" s="3">
        <v>163</v>
      </c>
      <c r="I292" s="3">
        <v>150</v>
      </c>
      <c r="J292" s="3">
        <v>141</v>
      </c>
      <c r="K292" s="3">
        <v>169</v>
      </c>
      <c r="L292" s="3">
        <v>91</v>
      </c>
      <c r="M292" s="3">
        <v>89</v>
      </c>
      <c r="N292" s="3">
        <v>57</v>
      </c>
      <c r="O292" s="3">
        <v>45</v>
      </c>
    </row>
    <row r="293" spans="1:15" x14ac:dyDescent="0.2">
      <c r="A293" s="4">
        <v>0.29166666666666669</v>
      </c>
      <c r="B293" s="3">
        <v>261</v>
      </c>
      <c r="C293" s="3">
        <v>409</v>
      </c>
      <c r="D293" s="3">
        <v>322</v>
      </c>
      <c r="E293" s="3">
        <v>579</v>
      </c>
      <c r="F293" s="3">
        <v>579</v>
      </c>
      <c r="G293" s="3">
        <v>828</v>
      </c>
      <c r="H293" s="3">
        <v>255</v>
      </c>
      <c r="I293" s="3">
        <v>428</v>
      </c>
      <c r="J293" s="3">
        <v>254</v>
      </c>
      <c r="K293" s="3">
        <v>431</v>
      </c>
      <c r="L293" s="3">
        <v>120</v>
      </c>
      <c r="M293" s="3">
        <v>226</v>
      </c>
      <c r="N293" s="3">
        <v>59</v>
      </c>
      <c r="O293" s="3">
        <v>52</v>
      </c>
    </row>
    <row r="294" spans="1:15" x14ac:dyDescent="0.2">
      <c r="A294" s="4">
        <v>0.33333333333333331</v>
      </c>
      <c r="B294" s="3">
        <v>520</v>
      </c>
      <c r="C294" s="3">
        <v>915</v>
      </c>
      <c r="D294" s="3">
        <v>291</v>
      </c>
      <c r="E294" s="3">
        <v>463</v>
      </c>
      <c r="F294" s="3">
        <v>966</v>
      </c>
      <c r="G294" s="3">
        <v>1601</v>
      </c>
      <c r="H294" s="3">
        <v>514</v>
      </c>
      <c r="I294" s="3">
        <v>1158</v>
      </c>
      <c r="J294" s="3">
        <v>482</v>
      </c>
      <c r="K294" s="3">
        <v>1026</v>
      </c>
      <c r="L294" s="3">
        <v>226</v>
      </c>
      <c r="M294" s="3">
        <v>488</v>
      </c>
      <c r="N294" s="3">
        <v>96</v>
      </c>
      <c r="O294" s="3">
        <v>118</v>
      </c>
    </row>
    <row r="295" spans="1:15" x14ac:dyDescent="0.2">
      <c r="A295" s="4">
        <v>0.375</v>
      </c>
      <c r="B295" s="3">
        <v>731</v>
      </c>
      <c r="C295" s="3">
        <v>1340</v>
      </c>
      <c r="D295" s="3">
        <v>623</v>
      </c>
      <c r="E295" s="3">
        <v>1330</v>
      </c>
      <c r="F295" s="3">
        <v>1354</v>
      </c>
      <c r="G295" s="3">
        <v>2337</v>
      </c>
      <c r="H295" s="3">
        <v>678</v>
      </c>
      <c r="I295" s="3">
        <v>1625</v>
      </c>
      <c r="J295" s="3">
        <v>785</v>
      </c>
      <c r="K295" s="3">
        <v>1751</v>
      </c>
      <c r="L295" s="3">
        <v>560</v>
      </c>
      <c r="M295" s="3">
        <v>1142</v>
      </c>
      <c r="N295" s="3">
        <v>218</v>
      </c>
      <c r="O295" s="3">
        <v>295</v>
      </c>
    </row>
    <row r="296" spans="1:15" x14ac:dyDescent="0.2">
      <c r="A296" s="4">
        <v>0.41666666666666669</v>
      </c>
      <c r="B296" s="3">
        <v>1158</v>
      </c>
      <c r="C296" s="3">
        <v>1828</v>
      </c>
      <c r="D296" s="3">
        <v>809</v>
      </c>
      <c r="E296" s="3">
        <v>1359</v>
      </c>
      <c r="F296" s="3">
        <v>1951</v>
      </c>
      <c r="G296" s="3">
        <v>3045</v>
      </c>
      <c r="H296" s="3">
        <v>1207</v>
      </c>
      <c r="I296" s="3">
        <v>2231</v>
      </c>
      <c r="J296" s="3">
        <v>1079</v>
      </c>
      <c r="K296" s="3">
        <v>2031</v>
      </c>
      <c r="L296" s="3">
        <v>1074</v>
      </c>
      <c r="M296" s="3">
        <v>2008</v>
      </c>
      <c r="N296" s="3">
        <v>433</v>
      </c>
      <c r="O296" s="3">
        <v>920</v>
      </c>
    </row>
    <row r="297" spans="1:15" x14ac:dyDescent="0.2">
      <c r="A297" s="4">
        <v>0.45833333333333331</v>
      </c>
      <c r="B297" s="3">
        <v>1475</v>
      </c>
      <c r="C297" s="3">
        <v>2026</v>
      </c>
      <c r="D297" s="3">
        <v>1326</v>
      </c>
      <c r="E297" s="3">
        <v>1775</v>
      </c>
      <c r="F297" s="3">
        <v>2125</v>
      </c>
      <c r="G297" s="3">
        <v>2638</v>
      </c>
      <c r="H297" s="3">
        <v>1591</v>
      </c>
      <c r="I297" s="3">
        <v>2322</v>
      </c>
      <c r="J297" s="3">
        <v>1879</v>
      </c>
      <c r="K297" s="3">
        <v>2579</v>
      </c>
      <c r="L297" s="3">
        <v>1745</v>
      </c>
      <c r="M297" s="3">
        <v>2821</v>
      </c>
      <c r="N297" s="3">
        <v>879</v>
      </c>
      <c r="O297" s="3">
        <v>1822</v>
      </c>
    </row>
    <row r="298" spans="1:15" x14ac:dyDescent="0.2">
      <c r="A298" s="4">
        <v>0.5</v>
      </c>
      <c r="B298" s="3">
        <v>1562</v>
      </c>
      <c r="C298" s="3">
        <v>1994</v>
      </c>
      <c r="D298" s="3">
        <v>1844</v>
      </c>
      <c r="E298" s="3">
        <v>2135</v>
      </c>
      <c r="F298" s="3">
        <v>1690</v>
      </c>
      <c r="G298" s="3">
        <v>1964</v>
      </c>
      <c r="H298" s="3">
        <v>2263</v>
      </c>
      <c r="I298" s="3">
        <v>2866</v>
      </c>
      <c r="J298" s="3">
        <v>2309</v>
      </c>
      <c r="K298" s="3">
        <v>2741</v>
      </c>
      <c r="L298" s="3">
        <v>2404</v>
      </c>
      <c r="M298" s="3">
        <v>3214</v>
      </c>
      <c r="N298" s="3">
        <v>1526</v>
      </c>
      <c r="O298" s="3">
        <v>2338</v>
      </c>
    </row>
    <row r="299" spans="1:15" x14ac:dyDescent="0.2">
      <c r="A299" s="4">
        <v>0.54166666666666663</v>
      </c>
      <c r="B299" s="3">
        <v>1973</v>
      </c>
      <c r="C299" s="3">
        <v>2188</v>
      </c>
      <c r="D299" s="3">
        <v>2542</v>
      </c>
      <c r="E299" s="3">
        <v>2755</v>
      </c>
      <c r="F299" s="3">
        <v>2512</v>
      </c>
      <c r="G299" s="3">
        <v>2499</v>
      </c>
      <c r="H299" s="3">
        <v>2674</v>
      </c>
      <c r="I299" s="3">
        <v>3213</v>
      </c>
      <c r="J299" s="3">
        <v>2988</v>
      </c>
      <c r="K299" s="3">
        <v>3598</v>
      </c>
      <c r="L299" s="3">
        <v>3101</v>
      </c>
      <c r="M299" s="3">
        <v>3578</v>
      </c>
      <c r="N299" s="3">
        <v>2005</v>
      </c>
      <c r="O299" s="3">
        <v>2594</v>
      </c>
    </row>
    <row r="300" spans="1:15" x14ac:dyDescent="0.2">
      <c r="A300" s="4">
        <v>0.58333333333333337</v>
      </c>
      <c r="B300" s="3">
        <v>2263</v>
      </c>
      <c r="C300" s="3">
        <v>2398</v>
      </c>
      <c r="D300" s="3">
        <v>2261</v>
      </c>
      <c r="E300" s="3">
        <v>2277</v>
      </c>
      <c r="F300" s="3">
        <v>2678</v>
      </c>
      <c r="G300" s="3">
        <v>2511</v>
      </c>
      <c r="H300" s="3">
        <v>2682</v>
      </c>
      <c r="I300" s="3">
        <v>2901</v>
      </c>
      <c r="J300" s="3">
        <v>2952</v>
      </c>
      <c r="K300" s="3">
        <v>3299</v>
      </c>
      <c r="L300" s="3">
        <v>3313</v>
      </c>
      <c r="M300" s="3">
        <v>3478</v>
      </c>
      <c r="N300" s="3">
        <v>2307</v>
      </c>
      <c r="O300" s="3">
        <v>2700</v>
      </c>
    </row>
    <row r="301" spans="1:15" x14ac:dyDescent="0.2">
      <c r="A301" s="4">
        <v>0.625</v>
      </c>
      <c r="B301" s="3">
        <v>2862</v>
      </c>
      <c r="C301" s="3">
        <v>3031</v>
      </c>
      <c r="D301" s="3">
        <v>2261</v>
      </c>
      <c r="E301" s="3">
        <v>2307</v>
      </c>
      <c r="F301" s="3">
        <v>3519</v>
      </c>
      <c r="G301" s="3">
        <v>3362</v>
      </c>
      <c r="H301" s="3">
        <v>2715</v>
      </c>
      <c r="I301" s="3">
        <v>2783</v>
      </c>
      <c r="J301" s="3">
        <v>3205</v>
      </c>
      <c r="K301" s="3">
        <v>3237</v>
      </c>
      <c r="L301" s="3">
        <v>3114</v>
      </c>
      <c r="M301" s="3">
        <v>3696</v>
      </c>
      <c r="N301" s="3">
        <v>2459</v>
      </c>
      <c r="O301" s="3">
        <v>2527</v>
      </c>
    </row>
    <row r="302" spans="1:15" x14ac:dyDescent="0.2">
      <c r="A302" s="4">
        <v>0.66666666666666663</v>
      </c>
      <c r="B302" s="3">
        <v>3829</v>
      </c>
      <c r="C302" s="3">
        <v>3776</v>
      </c>
      <c r="D302" s="3">
        <v>2374</v>
      </c>
      <c r="E302" s="3">
        <v>2305</v>
      </c>
      <c r="F302" s="3">
        <v>4578</v>
      </c>
      <c r="G302" s="3">
        <v>4384</v>
      </c>
      <c r="H302" s="3">
        <v>2918</v>
      </c>
      <c r="I302" s="3">
        <v>2861</v>
      </c>
      <c r="J302" s="3">
        <v>3236</v>
      </c>
      <c r="K302" s="3">
        <v>3052</v>
      </c>
      <c r="L302" s="3">
        <v>3365</v>
      </c>
      <c r="M302" s="3">
        <v>3237</v>
      </c>
      <c r="N302" s="3">
        <v>2667</v>
      </c>
      <c r="O302" s="3">
        <v>2389</v>
      </c>
    </row>
    <row r="303" spans="1:15" x14ac:dyDescent="0.2">
      <c r="A303" s="4">
        <v>0.70833333333333337</v>
      </c>
      <c r="B303" s="3">
        <v>3845</v>
      </c>
      <c r="C303" s="3">
        <v>3466</v>
      </c>
      <c r="D303" s="3">
        <v>2310</v>
      </c>
      <c r="E303" s="3">
        <v>2007</v>
      </c>
      <c r="F303" s="3">
        <v>5430</v>
      </c>
      <c r="G303" s="3">
        <v>4836</v>
      </c>
      <c r="H303" s="3">
        <v>2978</v>
      </c>
      <c r="I303" s="3">
        <v>2918</v>
      </c>
      <c r="J303" s="3">
        <v>3208</v>
      </c>
      <c r="K303" s="3">
        <v>2866</v>
      </c>
      <c r="L303" s="3">
        <v>3449</v>
      </c>
      <c r="M303" s="3">
        <v>2651</v>
      </c>
      <c r="N303" s="3">
        <v>2537</v>
      </c>
      <c r="O303" s="3">
        <v>2045</v>
      </c>
    </row>
    <row r="304" spans="1:15" x14ac:dyDescent="0.2">
      <c r="A304" s="4">
        <v>0.75</v>
      </c>
      <c r="B304" s="3">
        <v>2295</v>
      </c>
      <c r="C304" s="3">
        <v>1813</v>
      </c>
      <c r="D304" s="3">
        <v>1933</v>
      </c>
      <c r="E304" s="3">
        <v>1470</v>
      </c>
      <c r="F304" s="3">
        <v>2579</v>
      </c>
      <c r="G304" s="3">
        <v>2072</v>
      </c>
      <c r="H304" s="3">
        <v>2611</v>
      </c>
      <c r="I304" s="3">
        <v>2354</v>
      </c>
      <c r="J304" s="3">
        <v>2651</v>
      </c>
      <c r="K304" s="3">
        <v>2049</v>
      </c>
      <c r="L304" s="3">
        <v>2795</v>
      </c>
      <c r="M304" s="3">
        <v>1841</v>
      </c>
      <c r="N304" s="3">
        <v>2115</v>
      </c>
      <c r="O304" s="3">
        <v>1381</v>
      </c>
    </row>
    <row r="305" spans="1:15" x14ac:dyDescent="0.2">
      <c r="A305" s="4">
        <v>0.79166666666666663</v>
      </c>
      <c r="B305" s="3">
        <v>1020</v>
      </c>
      <c r="C305" s="3">
        <v>784</v>
      </c>
      <c r="D305" s="3">
        <v>1024</v>
      </c>
      <c r="E305" s="3">
        <v>741</v>
      </c>
      <c r="F305" s="3">
        <v>1239</v>
      </c>
      <c r="G305" s="3">
        <v>915</v>
      </c>
      <c r="H305" s="3">
        <v>1839</v>
      </c>
      <c r="I305" s="3">
        <v>1388</v>
      </c>
      <c r="J305" s="3">
        <v>1735</v>
      </c>
      <c r="K305" s="3">
        <v>1152</v>
      </c>
      <c r="L305" s="3">
        <v>1562</v>
      </c>
      <c r="M305" s="3">
        <v>912</v>
      </c>
      <c r="N305" s="3">
        <v>1059</v>
      </c>
      <c r="O305" s="3">
        <v>761</v>
      </c>
    </row>
    <row r="306" spans="1:15" x14ac:dyDescent="0.2">
      <c r="A306" s="4">
        <v>0.83333333333333337</v>
      </c>
      <c r="B306" s="3">
        <v>536</v>
      </c>
      <c r="C306" s="3">
        <v>511</v>
      </c>
      <c r="D306" s="3">
        <v>451</v>
      </c>
      <c r="E306" s="3">
        <v>482</v>
      </c>
      <c r="F306" s="3">
        <v>607</v>
      </c>
      <c r="G306" s="3">
        <v>525</v>
      </c>
      <c r="H306" s="3">
        <v>1557</v>
      </c>
      <c r="I306" s="3">
        <v>807</v>
      </c>
      <c r="J306" s="3">
        <v>972</v>
      </c>
      <c r="K306" s="3">
        <v>737</v>
      </c>
      <c r="L306" s="3">
        <v>784</v>
      </c>
      <c r="M306" s="3">
        <v>632</v>
      </c>
      <c r="N306" s="3">
        <v>553</v>
      </c>
      <c r="O306" s="3">
        <v>361</v>
      </c>
    </row>
    <row r="307" spans="1:15" x14ac:dyDescent="0.2">
      <c r="A307" s="4">
        <v>0.875</v>
      </c>
      <c r="B307" s="3">
        <v>393</v>
      </c>
      <c r="C307" s="3">
        <v>401</v>
      </c>
      <c r="D307" s="3">
        <v>325</v>
      </c>
      <c r="E307" s="3">
        <v>269</v>
      </c>
      <c r="F307" s="3">
        <v>412</v>
      </c>
      <c r="G307" s="3">
        <v>410</v>
      </c>
      <c r="H307" s="3">
        <v>799</v>
      </c>
      <c r="I307" s="3">
        <v>445</v>
      </c>
      <c r="J307" s="3">
        <v>518</v>
      </c>
      <c r="K307" s="3">
        <v>443</v>
      </c>
      <c r="L307" s="3">
        <v>542</v>
      </c>
      <c r="M307" s="3">
        <v>398</v>
      </c>
      <c r="N307" s="3">
        <v>413</v>
      </c>
      <c r="O307" s="3">
        <v>293</v>
      </c>
    </row>
    <row r="308" spans="1:15" x14ac:dyDescent="0.2">
      <c r="A308" s="4">
        <v>0.91666666666666663</v>
      </c>
      <c r="B308" s="3">
        <v>242</v>
      </c>
      <c r="C308" s="3">
        <v>213</v>
      </c>
      <c r="D308" s="3">
        <v>380</v>
      </c>
      <c r="E308" s="3">
        <v>392</v>
      </c>
      <c r="F308" s="3">
        <v>308</v>
      </c>
      <c r="G308" s="3">
        <v>305</v>
      </c>
      <c r="H308" s="3">
        <v>320</v>
      </c>
      <c r="I308" s="3">
        <v>282</v>
      </c>
      <c r="J308" s="3">
        <v>369</v>
      </c>
      <c r="K308" s="3">
        <v>298</v>
      </c>
      <c r="L308" s="3">
        <v>379</v>
      </c>
      <c r="M308" s="3">
        <v>282</v>
      </c>
      <c r="N308" s="3">
        <v>268</v>
      </c>
      <c r="O308" s="3">
        <v>197</v>
      </c>
    </row>
    <row r="309" spans="1:15" x14ac:dyDescent="0.2">
      <c r="A309" s="4">
        <v>0.95833333333333337</v>
      </c>
      <c r="B309" s="3">
        <v>146</v>
      </c>
      <c r="C309" s="3">
        <v>162</v>
      </c>
      <c r="D309" s="3">
        <v>155</v>
      </c>
      <c r="E309" s="3">
        <v>138</v>
      </c>
      <c r="F309" s="3">
        <v>195</v>
      </c>
      <c r="G309" s="3">
        <v>186</v>
      </c>
      <c r="H309" s="3">
        <v>198</v>
      </c>
      <c r="I309" s="3">
        <v>159</v>
      </c>
      <c r="J309" s="3">
        <v>263</v>
      </c>
      <c r="K309" s="3">
        <v>216</v>
      </c>
      <c r="L309" s="3">
        <v>219</v>
      </c>
      <c r="M309" s="3">
        <v>272</v>
      </c>
      <c r="N309" s="3">
        <v>149</v>
      </c>
      <c r="O309" s="3">
        <v>146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170</v>
      </c>
      <c r="C314" s="3">
        <v>250</v>
      </c>
      <c r="D314" s="3">
        <v>489</v>
      </c>
      <c r="E314" s="3">
        <v>882</v>
      </c>
      <c r="F314" s="3">
        <v>182</v>
      </c>
      <c r="G314" s="3">
        <v>237</v>
      </c>
      <c r="H314" s="3">
        <v>230</v>
      </c>
      <c r="I314" s="3">
        <v>294</v>
      </c>
      <c r="J314" s="3">
        <v>263</v>
      </c>
      <c r="K314" s="3">
        <v>384</v>
      </c>
      <c r="L314" s="3">
        <v>0</v>
      </c>
      <c r="M314" s="3">
        <v>0</v>
      </c>
      <c r="N314" s="3">
        <v>0</v>
      </c>
      <c r="O314" s="3">
        <v>0</v>
      </c>
    </row>
    <row r="315" spans="1:15" x14ac:dyDescent="0.2">
      <c r="A315" s="4">
        <v>4.1666666666666664E-2</v>
      </c>
      <c r="B315" s="3">
        <v>138</v>
      </c>
      <c r="C315" s="3">
        <v>187</v>
      </c>
      <c r="D315" s="3">
        <v>387</v>
      </c>
      <c r="E315" s="3">
        <v>563</v>
      </c>
      <c r="F315" s="3">
        <v>127</v>
      </c>
      <c r="G315" s="3">
        <v>97</v>
      </c>
      <c r="H315" s="3">
        <v>167</v>
      </c>
      <c r="I315" s="3">
        <v>187</v>
      </c>
      <c r="J315" s="3">
        <v>145</v>
      </c>
      <c r="K315" s="3">
        <v>185</v>
      </c>
      <c r="L315" s="3">
        <v>0</v>
      </c>
      <c r="M315" s="3">
        <v>0</v>
      </c>
      <c r="N315" s="3">
        <v>0</v>
      </c>
      <c r="O315" s="3">
        <v>0</v>
      </c>
    </row>
    <row r="316" spans="1:15" x14ac:dyDescent="0.2">
      <c r="A316" s="4">
        <v>8.3333333333333329E-2</v>
      </c>
      <c r="B316" s="3">
        <v>111</v>
      </c>
      <c r="C316" s="3">
        <v>146</v>
      </c>
      <c r="D316" s="3">
        <v>477</v>
      </c>
      <c r="E316" s="3">
        <v>469</v>
      </c>
      <c r="F316" s="3">
        <v>155</v>
      </c>
      <c r="G316" s="3">
        <v>74</v>
      </c>
      <c r="H316" s="3">
        <v>299</v>
      </c>
      <c r="I316" s="3">
        <v>187</v>
      </c>
      <c r="J316" s="3">
        <v>115</v>
      </c>
      <c r="K316" s="3">
        <v>151</v>
      </c>
      <c r="L316" s="3">
        <v>0</v>
      </c>
      <c r="M316" s="3">
        <v>0</v>
      </c>
      <c r="N316" s="3">
        <v>0</v>
      </c>
      <c r="O316" s="3">
        <v>0</v>
      </c>
    </row>
    <row r="317" spans="1:15" x14ac:dyDescent="0.2">
      <c r="A317" s="4">
        <v>0.125</v>
      </c>
      <c r="B317" s="3">
        <v>81</v>
      </c>
      <c r="C317" s="3">
        <v>94</v>
      </c>
      <c r="D317" s="3">
        <v>527</v>
      </c>
      <c r="E317" s="3">
        <v>510</v>
      </c>
      <c r="F317" s="3">
        <v>147</v>
      </c>
      <c r="G317" s="3">
        <v>75</v>
      </c>
      <c r="H317" s="3">
        <v>197</v>
      </c>
      <c r="I317" s="3">
        <v>218</v>
      </c>
      <c r="J317" s="3">
        <v>186</v>
      </c>
      <c r="K317" s="3">
        <v>178</v>
      </c>
      <c r="L317" s="3">
        <v>0</v>
      </c>
      <c r="M317" s="3">
        <v>0</v>
      </c>
      <c r="N317" s="3">
        <v>0</v>
      </c>
      <c r="O317" s="3">
        <v>0</v>
      </c>
    </row>
    <row r="318" spans="1:15" x14ac:dyDescent="0.2">
      <c r="A318" s="4">
        <v>0.16666666666666666</v>
      </c>
      <c r="B318" s="3">
        <v>12</v>
      </c>
      <c r="C318" s="3">
        <v>38</v>
      </c>
      <c r="D318" s="3">
        <v>247</v>
      </c>
      <c r="E318" s="3">
        <v>227</v>
      </c>
      <c r="F318" s="3">
        <v>12</v>
      </c>
      <c r="G318" s="3">
        <v>3</v>
      </c>
      <c r="H318" s="3">
        <v>15</v>
      </c>
      <c r="I318" s="3">
        <v>20</v>
      </c>
      <c r="J318" s="3">
        <v>8</v>
      </c>
      <c r="K318" s="3">
        <v>6</v>
      </c>
      <c r="L318" s="3">
        <v>0</v>
      </c>
      <c r="M318" s="3">
        <v>0</v>
      </c>
      <c r="N318" s="3">
        <v>0</v>
      </c>
      <c r="O318" s="3">
        <v>0</v>
      </c>
    </row>
    <row r="319" spans="1:15" x14ac:dyDescent="0.2">
      <c r="A319" s="4">
        <v>0.20833333333333334</v>
      </c>
      <c r="B319" s="3">
        <v>33</v>
      </c>
      <c r="C319" s="3">
        <v>87</v>
      </c>
      <c r="D319" s="3">
        <v>56</v>
      </c>
      <c r="E319" s="3">
        <v>81</v>
      </c>
      <c r="F319" s="3">
        <v>53</v>
      </c>
      <c r="G319" s="3">
        <v>87</v>
      </c>
      <c r="H319" s="3">
        <v>51</v>
      </c>
      <c r="I319" s="3">
        <v>73</v>
      </c>
      <c r="J319" s="3">
        <v>24</v>
      </c>
      <c r="K319" s="3">
        <v>73</v>
      </c>
      <c r="L319" s="3">
        <v>0</v>
      </c>
      <c r="M319" s="3">
        <v>0</v>
      </c>
      <c r="N319" s="3">
        <v>0</v>
      </c>
      <c r="O319" s="3">
        <v>0</v>
      </c>
    </row>
    <row r="320" spans="1:15" x14ac:dyDescent="0.2">
      <c r="A320" s="4">
        <v>0.25</v>
      </c>
      <c r="B320" s="3">
        <v>122</v>
      </c>
      <c r="C320" s="3">
        <v>249</v>
      </c>
      <c r="D320" s="3">
        <v>130</v>
      </c>
      <c r="E320" s="3">
        <v>196</v>
      </c>
      <c r="F320" s="3">
        <v>130</v>
      </c>
      <c r="G320" s="3">
        <v>226</v>
      </c>
      <c r="H320" s="3">
        <v>122</v>
      </c>
      <c r="I320" s="3">
        <v>232</v>
      </c>
      <c r="J320" s="3">
        <v>96</v>
      </c>
      <c r="K320" s="3">
        <v>188</v>
      </c>
      <c r="L320" s="3">
        <v>0</v>
      </c>
      <c r="M320" s="3">
        <v>0</v>
      </c>
      <c r="N320" s="3">
        <v>0</v>
      </c>
      <c r="O320" s="3">
        <v>0</v>
      </c>
    </row>
    <row r="321" spans="1:15" x14ac:dyDescent="0.2">
      <c r="A321" s="4">
        <v>0.29166666666666669</v>
      </c>
      <c r="B321" s="3">
        <v>354</v>
      </c>
      <c r="C321" s="3">
        <v>630</v>
      </c>
      <c r="D321" s="3">
        <v>276</v>
      </c>
      <c r="E321" s="3">
        <v>365</v>
      </c>
      <c r="F321" s="3">
        <v>412</v>
      </c>
      <c r="G321" s="3">
        <v>622</v>
      </c>
      <c r="H321" s="3">
        <v>349</v>
      </c>
      <c r="I321" s="3">
        <v>628</v>
      </c>
      <c r="J321" s="3">
        <v>259</v>
      </c>
      <c r="K321" s="3">
        <v>492</v>
      </c>
      <c r="L321" s="3">
        <v>0</v>
      </c>
      <c r="M321" s="3">
        <v>0</v>
      </c>
      <c r="N321" s="3">
        <v>0</v>
      </c>
      <c r="O321" s="3">
        <v>0</v>
      </c>
    </row>
    <row r="322" spans="1:15" x14ac:dyDescent="0.2">
      <c r="A322" s="4">
        <v>0.33333333333333331</v>
      </c>
      <c r="B322" s="3">
        <v>1056</v>
      </c>
      <c r="C322" s="3">
        <v>1468</v>
      </c>
      <c r="D322" s="3">
        <v>954</v>
      </c>
      <c r="E322" s="3">
        <v>1213</v>
      </c>
      <c r="F322" s="3">
        <v>1273</v>
      </c>
      <c r="G322" s="3">
        <v>1575</v>
      </c>
      <c r="H322" s="3">
        <v>1041</v>
      </c>
      <c r="I322" s="3">
        <v>1436</v>
      </c>
      <c r="J322" s="3">
        <v>771</v>
      </c>
      <c r="K322" s="3">
        <v>1055</v>
      </c>
      <c r="L322" s="3">
        <v>0</v>
      </c>
      <c r="M322" s="3">
        <v>0</v>
      </c>
      <c r="N322" s="3">
        <v>0</v>
      </c>
      <c r="O322" s="3">
        <v>0</v>
      </c>
    </row>
    <row r="323" spans="1:15" x14ac:dyDescent="0.2">
      <c r="A323" s="4">
        <v>0.375</v>
      </c>
      <c r="B323" s="3">
        <v>912</v>
      </c>
      <c r="C323" s="3">
        <v>1021</v>
      </c>
      <c r="D323" s="3">
        <v>884</v>
      </c>
      <c r="E323" s="3">
        <v>1059</v>
      </c>
      <c r="F323" s="3">
        <v>1043</v>
      </c>
      <c r="G323" s="3">
        <v>1043</v>
      </c>
      <c r="H323" s="3">
        <v>1085</v>
      </c>
      <c r="I323" s="3">
        <v>1217</v>
      </c>
      <c r="J323" s="3">
        <v>757</v>
      </c>
      <c r="K323" s="3">
        <v>789</v>
      </c>
      <c r="L323" s="3">
        <v>0</v>
      </c>
      <c r="M323" s="3">
        <v>0</v>
      </c>
      <c r="N323" s="3">
        <v>0</v>
      </c>
      <c r="O323" s="3">
        <v>0</v>
      </c>
    </row>
    <row r="324" spans="1:15" x14ac:dyDescent="0.2">
      <c r="A324" s="4">
        <v>0.41666666666666669</v>
      </c>
      <c r="B324" s="3">
        <v>1232</v>
      </c>
      <c r="C324" s="3">
        <v>1167</v>
      </c>
      <c r="D324" s="3">
        <v>918</v>
      </c>
      <c r="E324" s="3">
        <v>782</v>
      </c>
      <c r="F324" s="3">
        <v>1299</v>
      </c>
      <c r="G324" s="3">
        <v>1321</v>
      </c>
      <c r="H324" s="3">
        <v>1080</v>
      </c>
      <c r="I324" s="3">
        <v>1114</v>
      </c>
      <c r="J324" s="3">
        <v>1085</v>
      </c>
      <c r="K324" s="3">
        <v>1168</v>
      </c>
      <c r="L324" s="3">
        <v>0</v>
      </c>
      <c r="M324" s="3">
        <v>0</v>
      </c>
      <c r="N324" s="3">
        <v>0</v>
      </c>
      <c r="O324" s="3">
        <v>0</v>
      </c>
    </row>
    <row r="325" spans="1:15" x14ac:dyDescent="0.2">
      <c r="A325" s="4">
        <v>0.45833333333333331</v>
      </c>
      <c r="B325" s="3">
        <v>1939</v>
      </c>
      <c r="C325" s="3">
        <v>1739</v>
      </c>
      <c r="D325" s="3">
        <v>1456</v>
      </c>
      <c r="E325" s="3">
        <v>1095</v>
      </c>
      <c r="F325" s="3">
        <v>1890</v>
      </c>
      <c r="G325" s="3">
        <v>1765</v>
      </c>
      <c r="H325" s="3">
        <v>1342</v>
      </c>
      <c r="I325" s="3">
        <v>1281</v>
      </c>
      <c r="J325" s="3">
        <v>1743</v>
      </c>
      <c r="K325" s="3">
        <v>1708</v>
      </c>
      <c r="L325" s="3">
        <v>0</v>
      </c>
      <c r="M325" s="3">
        <v>0</v>
      </c>
      <c r="N325" s="3">
        <v>0</v>
      </c>
      <c r="O325" s="3">
        <v>0</v>
      </c>
    </row>
    <row r="326" spans="1:15" x14ac:dyDescent="0.2">
      <c r="A326" s="4">
        <v>0.5</v>
      </c>
      <c r="B326" s="3">
        <v>2765</v>
      </c>
      <c r="C326" s="3">
        <v>2140</v>
      </c>
      <c r="D326" s="3">
        <v>2535</v>
      </c>
      <c r="E326" s="3">
        <v>1925</v>
      </c>
      <c r="F326" s="3">
        <v>3027</v>
      </c>
      <c r="G326" s="3">
        <v>2345</v>
      </c>
      <c r="H326" s="3">
        <v>2699</v>
      </c>
      <c r="I326" s="3">
        <v>2152</v>
      </c>
      <c r="J326" s="3">
        <v>2738</v>
      </c>
      <c r="K326" s="3">
        <v>2094</v>
      </c>
      <c r="L326" s="3">
        <v>0</v>
      </c>
      <c r="M326" s="3">
        <v>0</v>
      </c>
      <c r="N326" s="3">
        <v>0</v>
      </c>
      <c r="O326" s="3">
        <v>0</v>
      </c>
    </row>
    <row r="327" spans="1:15" x14ac:dyDescent="0.2">
      <c r="A327" s="4">
        <v>0.54166666666666663</v>
      </c>
      <c r="B327" s="3">
        <v>2952</v>
      </c>
      <c r="C327" s="3">
        <v>2760</v>
      </c>
      <c r="D327" s="3">
        <v>2915</v>
      </c>
      <c r="E327" s="3">
        <v>2589</v>
      </c>
      <c r="F327" s="3">
        <v>3422</v>
      </c>
      <c r="G327" s="3">
        <v>3314</v>
      </c>
      <c r="H327" s="3">
        <v>3077</v>
      </c>
      <c r="I327" s="3">
        <v>2931</v>
      </c>
      <c r="J327" s="3">
        <v>2681</v>
      </c>
      <c r="K327" s="3">
        <v>2530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">
      <c r="A328" s="4">
        <v>0.58333333333333337</v>
      </c>
      <c r="B328" s="3">
        <v>2558</v>
      </c>
      <c r="C328" s="3">
        <v>2589</v>
      </c>
      <c r="D328" s="3">
        <v>2421</v>
      </c>
      <c r="E328" s="3">
        <v>2155</v>
      </c>
      <c r="F328" s="3">
        <v>2552</v>
      </c>
      <c r="G328" s="3">
        <v>2536</v>
      </c>
      <c r="H328" s="3">
        <v>2302</v>
      </c>
      <c r="I328" s="3">
        <v>2174</v>
      </c>
      <c r="J328" s="3">
        <v>3029</v>
      </c>
      <c r="K328" s="3">
        <v>2925</v>
      </c>
      <c r="L328" s="3">
        <v>0</v>
      </c>
      <c r="M328" s="3">
        <v>0</v>
      </c>
      <c r="N328" s="3">
        <v>0</v>
      </c>
      <c r="O328" s="3">
        <v>0</v>
      </c>
    </row>
    <row r="329" spans="1:15" x14ac:dyDescent="0.2">
      <c r="A329" s="4">
        <v>0.625</v>
      </c>
      <c r="B329" s="3">
        <v>2439</v>
      </c>
      <c r="C329" s="3">
        <v>2361</v>
      </c>
      <c r="D329" s="3">
        <v>2621</v>
      </c>
      <c r="E329" s="3">
        <v>2361</v>
      </c>
      <c r="F329" s="3">
        <v>2834</v>
      </c>
      <c r="G329" s="3">
        <v>2627</v>
      </c>
      <c r="H329" s="3">
        <v>2528</v>
      </c>
      <c r="I329" s="3">
        <v>2325</v>
      </c>
      <c r="J329" s="3">
        <v>3212</v>
      </c>
      <c r="K329" s="3">
        <v>2907</v>
      </c>
      <c r="L329" s="3">
        <v>0</v>
      </c>
      <c r="M329" s="3">
        <v>0</v>
      </c>
      <c r="N329" s="3">
        <v>0</v>
      </c>
      <c r="O329" s="3">
        <v>0</v>
      </c>
    </row>
    <row r="330" spans="1:15" x14ac:dyDescent="0.2">
      <c r="A330" s="4">
        <v>0.66666666666666663</v>
      </c>
      <c r="B330" s="3">
        <v>3175</v>
      </c>
      <c r="C330" s="3">
        <v>2944</v>
      </c>
      <c r="D330" s="3">
        <v>3042</v>
      </c>
      <c r="E330" s="3">
        <v>2576</v>
      </c>
      <c r="F330" s="3">
        <v>3395</v>
      </c>
      <c r="G330" s="3">
        <v>3164</v>
      </c>
      <c r="H330" s="3">
        <v>3401</v>
      </c>
      <c r="I330" s="3">
        <v>2964</v>
      </c>
      <c r="J330" s="3">
        <v>3357</v>
      </c>
      <c r="K330" s="3">
        <v>3022</v>
      </c>
      <c r="L330" s="3">
        <v>0</v>
      </c>
      <c r="M330" s="3">
        <v>0</v>
      </c>
      <c r="N330" s="3">
        <v>0</v>
      </c>
      <c r="O330" s="3">
        <v>0</v>
      </c>
    </row>
    <row r="331" spans="1:15" x14ac:dyDescent="0.2">
      <c r="A331" s="4">
        <v>0.70833333333333337</v>
      </c>
      <c r="B331" s="3">
        <v>3374</v>
      </c>
      <c r="C331" s="3">
        <v>2901</v>
      </c>
      <c r="D331" s="3">
        <v>3224</v>
      </c>
      <c r="E331" s="3">
        <v>2844</v>
      </c>
      <c r="F331" s="3">
        <v>4087</v>
      </c>
      <c r="G331" s="3">
        <v>3501</v>
      </c>
      <c r="H331" s="3">
        <v>4295</v>
      </c>
      <c r="I331" s="3">
        <v>3363</v>
      </c>
      <c r="J331" s="3">
        <v>3322</v>
      </c>
      <c r="K331" s="3">
        <v>2833</v>
      </c>
      <c r="L331" s="3">
        <v>0</v>
      </c>
      <c r="M331" s="3">
        <v>0</v>
      </c>
      <c r="N331" s="3">
        <v>0</v>
      </c>
      <c r="O331" s="3">
        <v>0</v>
      </c>
    </row>
    <row r="332" spans="1:15" x14ac:dyDescent="0.2">
      <c r="A332" s="4">
        <v>0.75</v>
      </c>
      <c r="B332" s="3">
        <v>2358</v>
      </c>
      <c r="C332" s="3">
        <v>2275</v>
      </c>
      <c r="D332" s="3">
        <v>1997</v>
      </c>
      <c r="E332" s="3">
        <v>2040</v>
      </c>
      <c r="F332" s="3">
        <v>2612</v>
      </c>
      <c r="G332" s="3">
        <v>2371</v>
      </c>
      <c r="H332" s="3">
        <v>2435</v>
      </c>
      <c r="I332" s="3">
        <v>2241</v>
      </c>
      <c r="J332" s="3">
        <v>2513</v>
      </c>
      <c r="K332" s="3">
        <v>2415</v>
      </c>
      <c r="L332" s="3">
        <v>0</v>
      </c>
      <c r="M332" s="3">
        <v>0</v>
      </c>
      <c r="N332" s="3">
        <v>0</v>
      </c>
      <c r="O332" s="3">
        <v>0</v>
      </c>
    </row>
    <row r="333" spans="1:15" x14ac:dyDescent="0.2">
      <c r="A333" s="4">
        <v>0.79166666666666663</v>
      </c>
      <c r="B333" s="3">
        <v>1779</v>
      </c>
      <c r="C333" s="3">
        <v>2369</v>
      </c>
      <c r="D333" s="3">
        <v>1140</v>
      </c>
      <c r="E333" s="3">
        <v>1228</v>
      </c>
      <c r="F333" s="3">
        <v>1343</v>
      </c>
      <c r="G333" s="3">
        <v>1417</v>
      </c>
      <c r="H333" s="3">
        <v>2231</v>
      </c>
      <c r="I333" s="3">
        <v>2098</v>
      </c>
      <c r="J333" s="3">
        <v>1454</v>
      </c>
      <c r="K333" s="3">
        <v>1599</v>
      </c>
      <c r="L333" s="3">
        <v>0</v>
      </c>
      <c r="M333" s="3">
        <v>0</v>
      </c>
      <c r="N333" s="3">
        <v>0</v>
      </c>
      <c r="O333" s="3">
        <v>0</v>
      </c>
    </row>
    <row r="334" spans="1:15" x14ac:dyDescent="0.2">
      <c r="A334" s="4">
        <v>0.83333333333333337</v>
      </c>
      <c r="B334" s="3">
        <v>1736</v>
      </c>
      <c r="C334" s="3">
        <v>1222</v>
      </c>
      <c r="D334" s="3">
        <v>812</v>
      </c>
      <c r="E334" s="3">
        <v>882</v>
      </c>
      <c r="F334" s="3">
        <v>757</v>
      </c>
      <c r="G334" s="3">
        <v>899</v>
      </c>
      <c r="H334" s="3">
        <v>1293</v>
      </c>
      <c r="I334" s="3">
        <v>1407</v>
      </c>
      <c r="J334" s="3">
        <v>1015</v>
      </c>
      <c r="K334" s="3">
        <v>1064</v>
      </c>
      <c r="L334" s="3">
        <v>0</v>
      </c>
      <c r="M334" s="3">
        <v>0</v>
      </c>
      <c r="N334" s="3">
        <v>0</v>
      </c>
      <c r="O334" s="3">
        <v>0</v>
      </c>
    </row>
    <row r="335" spans="1:15" x14ac:dyDescent="0.2">
      <c r="A335" s="4">
        <v>0.875</v>
      </c>
      <c r="B335" s="3">
        <v>996</v>
      </c>
      <c r="C335" s="3">
        <v>927</v>
      </c>
      <c r="D335" s="3">
        <v>777</v>
      </c>
      <c r="E335" s="3">
        <v>812</v>
      </c>
      <c r="F335" s="3">
        <v>823</v>
      </c>
      <c r="G335" s="3">
        <v>870</v>
      </c>
      <c r="H335" s="3">
        <v>807</v>
      </c>
      <c r="I335" s="3">
        <v>951</v>
      </c>
      <c r="J335" s="3">
        <v>783</v>
      </c>
      <c r="K335" s="3">
        <v>797</v>
      </c>
      <c r="L335" s="3">
        <v>0</v>
      </c>
      <c r="M335" s="3">
        <v>0</v>
      </c>
      <c r="N335" s="3">
        <v>0</v>
      </c>
      <c r="O335" s="3">
        <v>0</v>
      </c>
    </row>
    <row r="336" spans="1:15" x14ac:dyDescent="0.2">
      <c r="A336" s="4">
        <v>0.91666666666666663</v>
      </c>
      <c r="B336" s="3">
        <v>730</v>
      </c>
      <c r="C336" s="3">
        <v>646</v>
      </c>
      <c r="D336" s="3">
        <v>355</v>
      </c>
      <c r="E336" s="3">
        <v>467</v>
      </c>
      <c r="F336" s="3">
        <v>452</v>
      </c>
      <c r="G336" s="3">
        <v>524</v>
      </c>
      <c r="H336" s="3">
        <v>457</v>
      </c>
      <c r="I336" s="3">
        <v>585</v>
      </c>
      <c r="J336" s="3">
        <v>566</v>
      </c>
      <c r="K336" s="3">
        <v>621</v>
      </c>
      <c r="L336" s="3">
        <v>0</v>
      </c>
      <c r="M336" s="3">
        <v>0</v>
      </c>
      <c r="N336" s="3">
        <v>0</v>
      </c>
      <c r="O336" s="3">
        <v>0</v>
      </c>
    </row>
    <row r="337" spans="1:15" x14ac:dyDescent="0.2">
      <c r="A337" s="4">
        <v>0.95833333333333337</v>
      </c>
      <c r="B337" s="3">
        <v>625</v>
      </c>
      <c r="C337" s="3">
        <v>584</v>
      </c>
      <c r="D337" s="3">
        <v>300</v>
      </c>
      <c r="E337" s="3">
        <v>397</v>
      </c>
      <c r="F337" s="3">
        <v>509</v>
      </c>
      <c r="G337" s="3">
        <v>592</v>
      </c>
      <c r="H337" s="3">
        <v>355</v>
      </c>
      <c r="I337" s="3">
        <v>514</v>
      </c>
      <c r="J337" s="3">
        <v>432</v>
      </c>
      <c r="K337" s="3">
        <v>579</v>
      </c>
      <c r="L337" s="3">
        <v>0</v>
      </c>
      <c r="M337" s="3">
        <v>0</v>
      </c>
      <c r="N337" s="3">
        <v>0</v>
      </c>
      <c r="O337" s="3">
        <v>0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37</v>
      </c>
      <c r="C342" s="3">
        <v>50</v>
      </c>
      <c r="D342" s="3">
        <v>29</v>
      </c>
      <c r="E342" s="3">
        <v>25</v>
      </c>
      <c r="F342" s="3">
        <v>87</v>
      </c>
      <c r="G342" s="3">
        <v>98</v>
      </c>
      <c r="H342" s="3">
        <v>146</v>
      </c>
      <c r="I342" s="3">
        <v>141</v>
      </c>
      <c r="J342" s="3">
        <v>128</v>
      </c>
      <c r="K342" s="3">
        <v>145</v>
      </c>
      <c r="L342" s="3">
        <v>309</v>
      </c>
      <c r="M342" s="3">
        <v>340</v>
      </c>
      <c r="N342" s="3">
        <v>352</v>
      </c>
      <c r="O342" s="3">
        <v>465</v>
      </c>
    </row>
    <row r="343" spans="1:15" x14ac:dyDescent="0.2">
      <c r="A343" s="4">
        <v>4.1666666666666664E-2</v>
      </c>
      <c r="B343" s="3">
        <v>54</v>
      </c>
      <c r="C343" s="3">
        <v>13</v>
      </c>
      <c r="D343" s="3">
        <v>22</v>
      </c>
      <c r="E343" s="3">
        <v>17</v>
      </c>
      <c r="F343" s="3">
        <v>52</v>
      </c>
      <c r="G343" s="3">
        <v>55</v>
      </c>
      <c r="H343" s="3">
        <v>73</v>
      </c>
      <c r="I343" s="3">
        <v>43</v>
      </c>
      <c r="J343" s="3">
        <v>78</v>
      </c>
      <c r="K343" s="3">
        <v>60</v>
      </c>
      <c r="L343" s="3">
        <v>275</v>
      </c>
      <c r="M343" s="3">
        <v>164</v>
      </c>
      <c r="N343" s="3">
        <v>254</v>
      </c>
      <c r="O343" s="3">
        <v>236</v>
      </c>
    </row>
    <row r="344" spans="1:15" x14ac:dyDescent="0.2">
      <c r="A344" s="4">
        <v>8.3333333333333329E-2</v>
      </c>
      <c r="B344" s="3">
        <v>33</v>
      </c>
      <c r="C344" s="3">
        <v>6</v>
      </c>
      <c r="D344" s="3">
        <v>8</v>
      </c>
      <c r="E344" s="3">
        <v>10</v>
      </c>
      <c r="F344" s="3">
        <v>76</v>
      </c>
      <c r="G344" s="3">
        <v>24</v>
      </c>
      <c r="H344" s="3">
        <v>138</v>
      </c>
      <c r="I344" s="3">
        <v>71</v>
      </c>
      <c r="J344" s="3">
        <v>62</v>
      </c>
      <c r="K344" s="3">
        <v>19</v>
      </c>
      <c r="L344" s="3">
        <v>141</v>
      </c>
      <c r="M344" s="3">
        <v>64</v>
      </c>
      <c r="N344" s="3">
        <v>216</v>
      </c>
      <c r="O344" s="3">
        <v>118</v>
      </c>
    </row>
    <row r="345" spans="1:15" x14ac:dyDescent="0.2">
      <c r="A345" s="4">
        <v>0.125</v>
      </c>
      <c r="B345" s="3">
        <v>0</v>
      </c>
      <c r="C345" s="3">
        <v>9</v>
      </c>
      <c r="D345" s="3">
        <v>5</v>
      </c>
      <c r="E345" s="3">
        <v>6</v>
      </c>
      <c r="F345" s="3">
        <v>93</v>
      </c>
      <c r="G345" s="3">
        <v>17</v>
      </c>
      <c r="H345" s="3">
        <v>85</v>
      </c>
      <c r="I345" s="3">
        <v>24</v>
      </c>
      <c r="J345" s="3">
        <v>59</v>
      </c>
      <c r="K345" s="3">
        <v>7</v>
      </c>
      <c r="L345" s="3">
        <v>152</v>
      </c>
      <c r="M345" s="3">
        <v>62</v>
      </c>
      <c r="N345" s="3">
        <v>198</v>
      </c>
      <c r="O345" s="3">
        <v>68</v>
      </c>
    </row>
    <row r="346" spans="1:15" x14ac:dyDescent="0.2">
      <c r="A346" s="4">
        <v>0.16666666666666666</v>
      </c>
      <c r="B346" s="3">
        <v>4</v>
      </c>
      <c r="C346" s="3">
        <v>1</v>
      </c>
      <c r="D346" s="3">
        <v>2</v>
      </c>
      <c r="E346" s="3">
        <v>5</v>
      </c>
      <c r="F346" s="3">
        <v>1</v>
      </c>
      <c r="G346" s="3">
        <v>7</v>
      </c>
      <c r="H346" s="3">
        <v>0</v>
      </c>
      <c r="I346" s="3">
        <v>0</v>
      </c>
      <c r="J346" s="3">
        <v>9</v>
      </c>
      <c r="K346" s="3">
        <v>6</v>
      </c>
      <c r="L346" s="3">
        <v>54</v>
      </c>
      <c r="M346" s="3">
        <v>33</v>
      </c>
      <c r="N346" s="3">
        <v>94</v>
      </c>
      <c r="O346" s="3">
        <v>23</v>
      </c>
    </row>
    <row r="347" spans="1:15" x14ac:dyDescent="0.2">
      <c r="A347" s="4">
        <v>0.20833333333333334</v>
      </c>
      <c r="B347" s="3">
        <v>4</v>
      </c>
      <c r="C347" s="3">
        <v>5</v>
      </c>
      <c r="D347" s="3">
        <v>1</v>
      </c>
      <c r="E347" s="3">
        <v>3</v>
      </c>
      <c r="F347" s="3">
        <v>5</v>
      </c>
      <c r="G347" s="3">
        <v>5</v>
      </c>
      <c r="H347" s="3">
        <v>3</v>
      </c>
      <c r="I347" s="3">
        <v>5</v>
      </c>
      <c r="J347" s="3">
        <v>5</v>
      </c>
      <c r="K347" s="3">
        <v>1</v>
      </c>
      <c r="L347" s="3">
        <v>6</v>
      </c>
      <c r="M347" s="3">
        <v>4</v>
      </c>
      <c r="N347" s="3">
        <v>8</v>
      </c>
      <c r="O347" s="3">
        <v>6</v>
      </c>
    </row>
    <row r="348" spans="1:15" x14ac:dyDescent="0.2">
      <c r="A348" s="4">
        <v>0.25</v>
      </c>
      <c r="B348" s="3">
        <v>7</v>
      </c>
      <c r="C348" s="3">
        <v>21</v>
      </c>
      <c r="D348" s="3">
        <v>9</v>
      </c>
      <c r="E348" s="3">
        <v>25</v>
      </c>
      <c r="F348" s="3">
        <v>7</v>
      </c>
      <c r="G348" s="3">
        <v>25</v>
      </c>
      <c r="H348" s="3">
        <v>8</v>
      </c>
      <c r="I348" s="3">
        <v>26</v>
      </c>
      <c r="J348" s="3">
        <v>9</v>
      </c>
      <c r="K348" s="3">
        <v>34</v>
      </c>
      <c r="L348" s="3">
        <v>14</v>
      </c>
      <c r="M348" s="3">
        <v>15</v>
      </c>
      <c r="N348" s="3">
        <v>11</v>
      </c>
      <c r="O348" s="3">
        <v>2</v>
      </c>
    </row>
    <row r="349" spans="1:15" x14ac:dyDescent="0.2">
      <c r="A349" s="4">
        <v>0.29166666666666669</v>
      </c>
      <c r="B349" s="3">
        <v>37</v>
      </c>
      <c r="C349" s="3">
        <v>68</v>
      </c>
      <c r="D349" s="3">
        <v>40</v>
      </c>
      <c r="E349" s="3">
        <v>63</v>
      </c>
      <c r="F349" s="3">
        <v>35</v>
      </c>
      <c r="G349" s="3">
        <v>67</v>
      </c>
      <c r="H349" s="3">
        <v>31</v>
      </c>
      <c r="I349" s="3">
        <v>70</v>
      </c>
      <c r="J349" s="3">
        <v>32</v>
      </c>
      <c r="K349" s="3">
        <v>71</v>
      </c>
      <c r="L349" s="3">
        <v>20</v>
      </c>
      <c r="M349" s="3">
        <v>29</v>
      </c>
      <c r="N349" s="3">
        <v>14</v>
      </c>
      <c r="O349" s="3">
        <v>9</v>
      </c>
    </row>
    <row r="350" spans="1:15" x14ac:dyDescent="0.2">
      <c r="A350" s="4">
        <v>0.33333333333333331</v>
      </c>
      <c r="B350" s="3">
        <v>84</v>
      </c>
      <c r="C350" s="3">
        <v>172</v>
      </c>
      <c r="D350" s="3">
        <v>63</v>
      </c>
      <c r="E350" s="3">
        <v>168</v>
      </c>
      <c r="F350" s="3">
        <v>89</v>
      </c>
      <c r="G350" s="3">
        <v>168</v>
      </c>
      <c r="H350" s="3">
        <v>80</v>
      </c>
      <c r="I350" s="3">
        <v>195</v>
      </c>
      <c r="J350" s="3">
        <v>82</v>
      </c>
      <c r="K350" s="3">
        <v>174</v>
      </c>
      <c r="L350" s="3">
        <v>57</v>
      </c>
      <c r="M350" s="3">
        <v>117</v>
      </c>
      <c r="N350" s="3">
        <v>20</v>
      </c>
      <c r="O350" s="3">
        <v>21</v>
      </c>
    </row>
    <row r="351" spans="1:15" x14ac:dyDescent="0.2">
      <c r="A351" s="4">
        <v>0.375</v>
      </c>
      <c r="B351" s="3">
        <v>106</v>
      </c>
      <c r="C351" s="3">
        <v>209</v>
      </c>
      <c r="D351" s="3">
        <v>97</v>
      </c>
      <c r="E351" s="3">
        <v>189</v>
      </c>
      <c r="F351" s="3">
        <v>121</v>
      </c>
      <c r="G351" s="3">
        <v>198</v>
      </c>
      <c r="H351" s="3">
        <v>81</v>
      </c>
      <c r="I351" s="3">
        <v>203</v>
      </c>
      <c r="J351" s="3">
        <v>122</v>
      </c>
      <c r="K351" s="3">
        <v>191</v>
      </c>
      <c r="L351" s="3">
        <v>71</v>
      </c>
      <c r="M351" s="3">
        <v>107</v>
      </c>
      <c r="N351" s="3">
        <v>44</v>
      </c>
      <c r="O351" s="3">
        <v>59</v>
      </c>
    </row>
    <row r="352" spans="1:15" x14ac:dyDescent="0.2">
      <c r="A352" s="4">
        <v>0.41666666666666669</v>
      </c>
      <c r="B352" s="3">
        <v>113</v>
      </c>
      <c r="C352" s="3">
        <v>195</v>
      </c>
      <c r="D352" s="3">
        <v>121</v>
      </c>
      <c r="E352" s="3">
        <v>217</v>
      </c>
      <c r="F352" s="3">
        <v>135</v>
      </c>
      <c r="G352" s="3">
        <v>180</v>
      </c>
      <c r="H352" s="3">
        <v>150</v>
      </c>
      <c r="I352" s="3">
        <v>199</v>
      </c>
      <c r="J352" s="3">
        <v>174</v>
      </c>
      <c r="K352" s="3">
        <v>229</v>
      </c>
      <c r="L352" s="3">
        <v>116</v>
      </c>
      <c r="M352" s="3">
        <v>171</v>
      </c>
      <c r="N352" s="3">
        <v>80</v>
      </c>
      <c r="O352" s="3">
        <v>116</v>
      </c>
    </row>
    <row r="353" spans="1:15" x14ac:dyDescent="0.2">
      <c r="A353" s="4">
        <v>0.45833333333333331</v>
      </c>
      <c r="B353" s="3">
        <v>152</v>
      </c>
      <c r="C353" s="3">
        <v>194</v>
      </c>
      <c r="D353" s="3">
        <v>200</v>
      </c>
      <c r="E353" s="3">
        <v>232</v>
      </c>
      <c r="F353" s="3">
        <v>163</v>
      </c>
      <c r="G353" s="3">
        <v>228</v>
      </c>
      <c r="H353" s="3">
        <v>178</v>
      </c>
      <c r="I353" s="3">
        <v>255</v>
      </c>
      <c r="J353" s="3">
        <v>204</v>
      </c>
      <c r="K353" s="3">
        <v>272</v>
      </c>
      <c r="L353" s="3">
        <v>179</v>
      </c>
      <c r="M353" s="3">
        <v>192</v>
      </c>
      <c r="N353" s="3">
        <v>143</v>
      </c>
      <c r="O353" s="3">
        <v>162</v>
      </c>
    </row>
    <row r="354" spans="1:15" x14ac:dyDescent="0.2">
      <c r="A354" s="4">
        <v>0.5</v>
      </c>
      <c r="B354" s="3">
        <v>230</v>
      </c>
      <c r="C354" s="3">
        <v>277</v>
      </c>
      <c r="D354" s="3">
        <v>251</v>
      </c>
      <c r="E354" s="3">
        <v>309</v>
      </c>
      <c r="F354" s="3">
        <v>248</v>
      </c>
      <c r="G354" s="3">
        <v>282</v>
      </c>
      <c r="H354" s="3">
        <v>234</v>
      </c>
      <c r="I354" s="3">
        <v>294</v>
      </c>
      <c r="J354" s="3">
        <v>243</v>
      </c>
      <c r="K354" s="3">
        <v>325</v>
      </c>
      <c r="L354" s="3">
        <v>287</v>
      </c>
      <c r="M354" s="3">
        <v>340</v>
      </c>
      <c r="N354" s="3">
        <v>177</v>
      </c>
      <c r="O354" s="3">
        <v>251</v>
      </c>
    </row>
    <row r="355" spans="1:15" x14ac:dyDescent="0.2">
      <c r="A355" s="4">
        <v>0.54166666666666663</v>
      </c>
      <c r="B355" s="3">
        <v>335</v>
      </c>
      <c r="C355" s="3">
        <v>403</v>
      </c>
      <c r="D355" s="3">
        <v>371</v>
      </c>
      <c r="E355" s="3">
        <v>416</v>
      </c>
      <c r="F355" s="3">
        <v>362</v>
      </c>
      <c r="G355" s="3">
        <v>404</v>
      </c>
      <c r="H355" s="3">
        <v>411</v>
      </c>
      <c r="I355" s="3">
        <v>454</v>
      </c>
      <c r="J355" s="3">
        <v>403</v>
      </c>
      <c r="K355" s="3">
        <v>443</v>
      </c>
      <c r="L355" s="3">
        <v>341</v>
      </c>
      <c r="M355" s="3">
        <v>416</v>
      </c>
      <c r="N355" s="3">
        <v>253</v>
      </c>
      <c r="O355" s="3">
        <v>298</v>
      </c>
    </row>
    <row r="356" spans="1:15" x14ac:dyDescent="0.2">
      <c r="A356" s="4">
        <v>0.58333333333333337</v>
      </c>
      <c r="B356" s="3">
        <v>316</v>
      </c>
      <c r="C356" s="3">
        <v>330</v>
      </c>
      <c r="D356" s="3">
        <v>325</v>
      </c>
      <c r="E356" s="3">
        <v>326</v>
      </c>
      <c r="F356" s="3">
        <v>320</v>
      </c>
      <c r="G356" s="3">
        <v>367</v>
      </c>
      <c r="H356" s="3">
        <v>369</v>
      </c>
      <c r="I356" s="3">
        <v>379</v>
      </c>
      <c r="J356" s="3">
        <v>336</v>
      </c>
      <c r="K356" s="3">
        <v>439</v>
      </c>
      <c r="L356" s="3">
        <v>356</v>
      </c>
      <c r="M356" s="3">
        <v>524</v>
      </c>
      <c r="N356" s="3">
        <v>244</v>
      </c>
      <c r="O356" s="3">
        <v>303</v>
      </c>
    </row>
    <row r="357" spans="1:15" x14ac:dyDescent="0.2">
      <c r="A357" s="4">
        <v>0.625</v>
      </c>
      <c r="B357" s="3">
        <v>283</v>
      </c>
      <c r="C357" s="3">
        <v>300</v>
      </c>
      <c r="D357" s="3">
        <v>281</v>
      </c>
      <c r="E357" s="3">
        <v>328</v>
      </c>
      <c r="F357" s="3">
        <v>327</v>
      </c>
      <c r="G357" s="3">
        <v>389</v>
      </c>
      <c r="H357" s="3">
        <v>311</v>
      </c>
      <c r="I357" s="3">
        <v>386</v>
      </c>
      <c r="J357" s="3">
        <v>313</v>
      </c>
      <c r="K357" s="3">
        <v>342</v>
      </c>
      <c r="L357" s="3">
        <v>383</v>
      </c>
      <c r="M357" s="3">
        <v>516</v>
      </c>
      <c r="N357" s="3">
        <v>297</v>
      </c>
      <c r="O357" s="3">
        <v>327</v>
      </c>
    </row>
    <row r="358" spans="1:15" x14ac:dyDescent="0.2">
      <c r="A358" s="4">
        <v>0.66666666666666663</v>
      </c>
      <c r="B358" s="3">
        <v>289</v>
      </c>
      <c r="C358" s="3">
        <v>278</v>
      </c>
      <c r="D358" s="3">
        <v>300</v>
      </c>
      <c r="E358" s="3">
        <v>302</v>
      </c>
      <c r="F358" s="3">
        <v>363</v>
      </c>
      <c r="G358" s="3">
        <v>373</v>
      </c>
      <c r="H358" s="3">
        <v>329</v>
      </c>
      <c r="I358" s="3">
        <v>335</v>
      </c>
      <c r="J358" s="3">
        <v>373</v>
      </c>
      <c r="K358" s="3">
        <v>354</v>
      </c>
      <c r="L358" s="3">
        <v>374</v>
      </c>
      <c r="M358" s="3">
        <v>464</v>
      </c>
      <c r="N358" s="3">
        <v>309</v>
      </c>
      <c r="O358" s="3">
        <v>301</v>
      </c>
    </row>
    <row r="359" spans="1:15" x14ac:dyDescent="0.2">
      <c r="A359" s="4">
        <v>0.70833333333333337</v>
      </c>
      <c r="B359" s="3">
        <v>312</v>
      </c>
      <c r="C359" s="3">
        <v>322</v>
      </c>
      <c r="D359" s="3">
        <v>293</v>
      </c>
      <c r="E359" s="3">
        <v>354</v>
      </c>
      <c r="F359" s="3">
        <v>404</v>
      </c>
      <c r="G359" s="3">
        <v>372</v>
      </c>
      <c r="H359" s="3">
        <v>345</v>
      </c>
      <c r="I359" s="3">
        <v>402</v>
      </c>
      <c r="J359" s="3">
        <v>370</v>
      </c>
      <c r="K359" s="3">
        <v>467</v>
      </c>
      <c r="L359" s="3">
        <v>421</v>
      </c>
      <c r="M359" s="3">
        <v>482</v>
      </c>
      <c r="N359" s="3">
        <v>286</v>
      </c>
      <c r="O359" s="3">
        <v>308</v>
      </c>
    </row>
    <row r="360" spans="1:15" x14ac:dyDescent="0.2">
      <c r="A360" s="4">
        <v>0.75</v>
      </c>
      <c r="B360" s="3">
        <v>293</v>
      </c>
      <c r="C360" s="3">
        <v>240</v>
      </c>
      <c r="D360" s="3">
        <v>323</v>
      </c>
      <c r="E360" s="3">
        <v>310</v>
      </c>
      <c r="F360" s="3">
        <v>345</v>
      </c>
      <c r="G360" s="3">
        <v>383</v>
      </c>
      <c r="H360" s="3">
        <v>380</v>
      </c>
      <c r="I360" s="3">
        <v>447</v>
      </c>
      <c r="J360" s="3">
        <v>387</v>
      </c>
      <c r="K360" s="3">
        <v>391</v>
      </c>
      <c r="L360" s="3">
        <v>406</v>
      </c>
      <c r="M360" s="3">
        <v>310</v>
      </c>
      <c r="N360" s="3">
        <v>272</v>
      </c>
      <c r="O360" s="3">
        <v>261</v>
      </c>
    </row>
    <row r="361" spans="1:15" x14ac:dyDescent="0.2">
      <c r="A361" s="4">
        <v>0.79166666666666663</v>
      </c>
      <c r="B361" s="3">
        <v>226</v>
      </c>
      <c r="C361" s="3">
        <v>187</v>
      </c>
      <c r="D361" s="3">
        <v>280</v>
      </c>
      <c r="E361" s="3">
        <v>260</v>
      </c>
      <c r="F361" s="3">
        <v>332</v>
      </c>
      <c r="G361" s="3">
        <v>287</v>
      </c>
      <c r="H361" s="3">
        <v>312</v>
      </c>
      <c r="I361" s="3">
        <v>360</v>
      </c>
      <c r="J361" s="3">
        <v>374</v>
      </c>
      <c r="K361" s="3">
        <v>422</v>
      </c>
      <c r="L361" s="3">
        <v>373</v>
      </c>
      <c r="M361" s="3">
        <v>368</v>
      </c>
      <c r="N361" s="3">
        <v>251</v>
      </c>
      <c r="O361" s="3">
        <v>253</v>
      </c>
    </row>
    <row r="362" spans="1:15" x14ac:dyDescent="0.2">
      <c r="A362" s="4">
        <v>0.83333333333333337</v>
      </c>
      <c r="B362" s="3">
        <v>199</v>
      </c>
      <c r="C362" s="3">
        <v>167</v>
      </c>
      <c r="D362" s="3">
        <v>273</v>
      </c>
      <c r="E362" s="3">
        <v>201</v>
      </c>
      <c r="F362" s="3">
        <v>268</v>
      </c>
      <c r="G362" s="3">
        <v>234</v>
      </c>
      <c r="H362" s="3">
        <v>273</v>
      </c>
      <c r="I362" s="3">
        <v>256</v>
      </c>
      <c r="J362" s="3">
        <v>337</v>
      </c>
      <c r="K362" s="3">
        <v>407</v>
      </c>
      <c r="L362" s="3">
        <v>337</v>
      </c>
      <c r="M362" s="3">
        <v>412</v>
      </c>
      <c r="N362" s="3">
        <v>162</v>
      </c>
      <c r="O362" s="3">
        <v>140</v>
      </c>
    </row>
    <row r="363" spans="1:15" x14ac:dyDescent="0.2">
      <c r="A363" s="4">
        <v>0.875</v>
      </c>
      <c r="B363" s="3">
        <v>136</v>
      </c>
      <c r="C363" s="3">
        <v>133</v>
      </c>
      <c r="D363" s="3">
        <v>222</v>
      </c>
      <c r="E363" s="3">
        <v>121</v>
      </c>
      <c r="F363" s="3">
        <v>218</v>
      </c>
      <c r="G363" s="3">
        <v>165</v>
      </c>
      <c r="H363" s="3">
        <v>319</v>
      </c>
      <c r="I363" s="3">
        <v>272</v>
      </c>
      <c r="J363" s="3">
        <v>313</v>
      </c>
      <c r="K363" s="3">
        <v>357</v>
      </c>
      <c r="L363" s="3">
        <v>316</v>
      </c>
      <c r="M363" s="3">
        <v>304</v>
      </c>
      <c r="N363" s="3">
        <v>147</v>
      </c>
      <c r="O363" s="3">
        <v>148</v>
      </c>
    </row>
    <row r="364" spans="1:15" x14ac:dyDescent="0.2">
      <c r="A364" s="4">
        <v>0.91666666666666663</v>
      </c>
      <c r="B364" s="3">
        <v>95</v>
      </c>
      <c r="C364" s="3">
        <v>62</v>
      </c>
      <c r="D364" s="3">
        <v>144</v>
      </c>
      <c r="E364" s="3">
        <v>124</v>
      </c>
      <c r="F364" s="3">
        <v>180</v>
      </c>
      <c r="G364" s="3">
        <v>176</v>
      </c>
      <c r="H364" s="3">
        <v>230</v>
      </c>
      <c r="I364" s="3">
        <v>205</v>
      </c>
      <c r="J364" s="3">
        <v>353</v>
      </c>
      <c r="K364" s="3">
        <v>378</v>
      </c>
      <c r="L364" s="3">
        <v>321</v>
      </c>
      <c r="M364" s="3">
        <v>386</v>
      </c>
      <c r="N364" s="3">
        <v>140</v>
      </c>
      <c r="O364" s="3">
        <v>141</v>
      </c>
    </row>
    <row r="365" spans="1:15" x14ac:dyDescent="0.2">
      <c r="A365" s="4">
        <v>0.95833333333333337</v>
      </c>
      <c r="B365" s="3">
        <v>115</v>
      </c>
      <c r="C365" s="3">
        <v>64</v>
      </c>
      <c r="D365" s="3">
        <v>119</v>
      </c>
      <c r="E365" s="3">
        <v>203</v>
      </c>
      <c r="F365" s="3">
        <v>162</v>
      </c>
      <c r="G365" s="3">
        <v>295</v>
      </c>
      <c r="H365" s="3">
        <v>166</v>
      </c>
      <c r="I365" s="3">
        <v>203</v>
      </c>
      <c r="J365" s="3">
        <v>339</v>
      </c>
      <c r="K365" s="3">
        <v>330</v>
      </c>
      <c r="L365" s="3">
        <v>293</v>
      </c>
      <c r="M365" s="3">
        <v>447</v>
      </c>
      <c r="N365" s="3">
        <v>125</v>
      </c>
      <c r="O365" s="3">
        <v>85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137</v>
      </c>
      <c r="C6" s="3">
        <v>130</v>
      </c>
      <c r="D6" s="3">
        <v>83</v>
      </c>
      <c r="E6" s="3">
        <v>140</v>
      </c>
      <c r="F6" s="3">
        <v>90</v>
      </c>
      <c r="G6" s="3">
        <v>131</v>
      </c>
      <c r="H6" s="3">
        <v>182</v>
      </c>
      <c r="I6" s="3">
        <v>147</v>
      </c>
      <c r="J6" s="3">
        <v>153</v>
      </c>
      <c r="K6" s="3">
        <v>174</v>
      </c>
      <c r="L6" s="3">
        <v>361</v>
      </c>
      <c r="M6" s="3">
        <v>278</v>
      </c>
      <c r="N6" s="3">
        <v>391</v>
      </c>
      <c r="O6" s="3">
        <v>236</v>
      </c>
    </row>
    <row r="7" spans="1:15" x14ac:dyDescent="0.2">
      <c r="A7" s="4">
        <v>4.1666666666666664E-2</v>
      </c>
      <c r="B7" s="3">
        <v>165</v>
      </c>
      <c r="C7" s="3">
        <v>77</v>
      </c>
      <c r="D7" s="3">
        <v>44</v>
      </c>
      <c r="E7" s="3">
        <v>41</v>
      </c>
      <c r="F7" s="3">
        <v>44</v>
      </c>
      <c r="G7" s="3">
        <v>55</v>
      </c>
      <c r="H7" s="3">
        <v>39</v>
      </c>
      <c r="I7" s="3">
        <v>88</v>
      </c>
      <c r="J7" s="3">
        <v>75</v>
      </c>
      <c r="K7" s="3">
        <v>89</v>
      </c>
      <c r="L7" s="3">
        <v>152</v>
      </c>
      <c r="M7" s="3">
        <v>173</v>
      </c>
      <c r="N7" s="3">
        <v>234</v>
      </c>
      <c r="O7" s="3">
        <v>152</v>
      </c>
    </row>
    <row r="8" spans="1:15" x14ac:dyDescent="0.2">
      <c r="A8" s="4">
        <v>8.3333333333333329E-2</v>
      </c>
      <c r="B8" s="3">
        <v>34</v>
      </c>
      <c r="C8" s="3">
        <v>50</v>
      </c>
      <c r="D8" s="3">
        <v>7</v>
      </c>
      <c r="E8" s="3">
        <v>27</v>
      </c>
      <c r="F8" s="3">
        <v>14</v>
      </c>
      <c r="G8" s="3">
        <v>27</v>
      </c>
      <c r="H8" s="3">
        <v>15</v>
      </c>
      <c r="I8" s="3">
        <v>35</v>
      </c>
      <c r="J8" s="3">
        <v>42</v>
      </c>
      <c r="K8" s="3">
        <v>112</v>
      </c>
      <c r="L8" s="3">
        <v>81</v>
      </c>
      <c r="M8" s="3">
        <v>177</v>
      </c>
      <c r="N8" s="3">
        <v>191</v>
      </c>
      <c r="O8" s="3">
        <v>200</v>
      </c>
    </row>
    <row r="9" spans="1:15" x14ac:dyDescent="0.2">
      <c r="A9" s="4">
        <v>0.125</v>
      </c>
      <c r="B9" s="3">
        <v>28</v>
      </c>
      <c r="C9" s="3">
        <v>47</v>
      </c>
      <c r="D9" s="3">
        <v>8</v>
      </c>
      <c r="E9" s="3">
        <v>12</v>
      </c>
      <c r="F9" s="3">
        <v>11</v>
      </c>
      <c r="G9" s="3">
        <v>16</v>
      </c>
      <c r="H9" s="3">
        <v>30</v>
      </c>
      <c r="I9" s="3">
        <v>33</v>
      </c>
      <c r="J9" s="3">
        <v>48</v>
      </c>
      <c r="K9" s="3">
        <v>69</v>
      </c>
      <c r="L9" s="3">
        <v>77</v>
      </c>
      <c r="M9" s="3">
        <v>172</v>
      </c>
      <c r="N9" s="3">
        <v>80</v>
      </c>
      <c r="O9" s="3">
        <v>242</v>
      </c>
    </row>
    <row r="10" spans="1:15" x14ac:dyDescent="0.2">
      <c r="A10" s="4">
        <v>0.16666666666666666</v>
      </c>
      <c r="B10" s="3">
        <v>16</v>
      </c>
      <c r="C10" s="3">
        <v>23</v>
      </c>
      <c r="D10" s="3">
        <v>12</v>
      </c>
      <c r="E10" s="3">
        <v>12</v>
      </c>
      <c r="F10" s="3">
        <v>18</v>
      </c>
      <c r="G10" s="3">
        <v>13</v>
      </c>
      <c r="H10" s="3">
        <v>11</v>
      </c>
      <c r="I10" s="3">
        <v>24</v>
      </c>
      <c r="J10" s="3">
        <v>17</v>
      </c>
      <c r="K10" s="3">
        <v>41</v>
      </c>
      <c r="L10" s="3">
        <v>27</v>
      </c>
      <c r="M10" s="3">
        <v>82</v>
      </c>
      <c r="N10" s="3">
        <v>47</v>
      </c>
      <c r="O10" s="3">
        <v>105</v>
      </c>
    </row>
    <row r="11" spans="1:15" x14ac:dyDescent="0.2">
      <c r="A11" s="4">
        <v>0.20833333333333334</v>
      </c>
      <c r="B11" s="3">
        <v>41</v>
      </c>
      <c r="C11" s="3">
        <v>22</v>
      </c>
      <c r="D11" s="3">
        <v>46</v>
      </c>
      <c r="E11" s="3">
        <v>24</v>
      </c>
      <c r="F11" s="3">
        <v>53</v>
      </c>
      <c r="G11" s="3">
        <v>22</v>
      </c>
      <c r="H11" s="3">
        <v>49</v>
      </c>
      <c r="I11" s="3">
        <v>21</v>
      </c>
      <c r="J11" s="3">
        <v>55</v>
      </c>
      <c r="K11" s="3">
        <v>26</v>
      </c>
      <c r="L11" s="3">
        <v>25</v>
      </c>
      <c r="M11" s="3">
        <v>43</v>
      </c>
      <c r="N11" s="3">
        <v>45</v>
      </c>
      <c r="O11" s="3">
        <v>57</v>
      </c>
    </row>
    <row r="12" spans="1:15" x14ac:dyDescent="0.2">
      <c r="A12" s="4">
        <v>0.25</v>
      </c>
      <c r="B12" s="3">
        <v>241</v>
      </c>
      <c r="C12" s="3">
        <v>81</v>
      </c>
      <c r="D12" s="3">
        <v>190</v>
      </c>
      <c r="E12" s="3">
        <v>71</v>
      </c>
      <c r="F12" s="3">
        <v>193</v>
      </c>
      <c r="G12" s="3">
        <v>66</v>
      </c>
      <c r="H12" s="3">
        <v>199</v>
      </c>
      <c r="I12" s="3">
        <v>54</v>
      </c>
      <c r="J12" s="3">
        <v>213</v>
      </c>
      <c r="K12" s="3">
        <v>75</v>
      </c>
      <c r="L12" s="3">
        <v>114</v>
      </c>
      <c r="M12" s="3">
        <v>71</v>
      </c>
      <c r="N12" s="3">
        <v>88</v>
      </c>
      <c r="O12" s="3">
        <v>62</v>
      </c>
    </row>
    <row r="13" spans="1:15" x14ac:dyDescent="0.2">
      <c r="A13" s="4">
        <v>0.29166666666666669</v>
      </c>
      <c r="B13" s="3">
        <v>369</v>
      </c>
      <c r="C13" s="3">
        <v>156</v>
      </c>
      <c r="D13" s="3">
        <v>509</v>
      </c>
      <c r="E13" s="3">
        <v>185</v>
      </c>
      <c r="F13" s="3">
        <v>514</v>
      </c>
      <c r="G13" s="3">
        <v>229</v>
      </c>
      <c r="H13" s="3">
        <v>718</v>
      </c>
      <c r="I13" s="3">
        <v>328</v>
      </c>
      <c r="J13" s="3">
        <v>521</v>
      </c>
      <c r="K13" s="3">
        <v>228</v>
      </c>
      <c r="L13" s="3">
        <v>328</v>
      </c>
      <c r="M13" s="3">
        <v>165</v>
      </c>
      <c r="N13" s="3">
        <v>115</v>
      </c>
      <c r="O13" s="3">
        <v>71</v>
      </c>
    </row>
    <row r="14" spans="1:15" x14ac:dyDescent="0.2">
      <c r="A14" s="4">
        <v>0.33333333333333331</v>
      </c>
      <c r="B14" s="3">
        <v>1037</v>
      </c>
      <c r="C14" s="3">
        <v>468</v>
      </c>
      <c r="D14" s="3">
        <v>1110</v>
      </c>
      <c r="E14" s="3">
        <v>476</v>
      </c>
      <c r="F14" s="3">
        <v>1124</v>
      </c>
      <c r="G14" s="3">
        <v>484</v>
      </c>
      <c r="H14" s="3">
        <v>1148</v>
      </c>
      <c r="I14" s="3">
        <v>474</v>
      </c>
      <c r="J14" s="3">
        <v>1083</v>
      </c>
      <c r="K14" s="3">
        <v>494</v>
      </c>
      <c r="L14" s="3">
        <v>355</v>
      </c>
      <c r="M14" s="3">
        <v>240</v>
      </c>
      <c r="N14" s="3">
        <v>292</v>
      </c>
      <c r="O14" s="3">
        <v>134</v>
      </c>
    </row>
    <row r="15" spans="1:15" x14ac:dyDescent="0.2">
      <c r="A15" s="4">
        <v>0.375</v>
      </c>
      <c r="B15" s="3">
        <v>1085</v>
      </c>
      <c r="C15" s="3">
        <v>664</v>
      </c>
      <c r="D15" s="3">
        <v>1117</v>
      </c>
      <c r="E15" s="3">
        <v>658</v>
      </c>
      <c r="F15" s="3">
        <v>1033</v>
      </c>
      <c r="G15" s="3">
        <v>628</v>
      </c>
      <c r="H15" s="3">
        <v>1060</v>
      </c>
      <c r="I15" s="3">
        <v>717</v>
      </c>
      <c r="J15" s="3">
        <v>1018</v>
      </c>
      <c r="K15" s="3">
        <v>598</v>
      </c>
      <c r="L15" s="3">
        <v>637</v>
      </c>
      <c r="M15" s="3">
        <v>435</v>
      </c>
      <c r="N15" s="3">
        <v>409</v>
      </c>
      <c r="O15" s="3">
        <v>276</v>
      </c>
    </row>
    <row r="16" spans="1:15" x14ac:dyDescent="0.2">
      <c r="A16" s="4">
        <v>0.41666666666666669</v>
      </c>
      <c r="B16" s="3">
        <v>1217</v>
      </c>
      <c r="C16" s="3">
        <v>842</v>
      </c>
      <c r="D16" s="3">
        <v>1012</v>
      </c>
      <c r="E16" s="3">
        <v>687</v>
      </c>
      <c r="F16" s="3">
        <v>1187</v>
      </c>
      <c r="G16" s="3">
        <v>848</v>
      </c>
      <c r="H16" s="3">
        <v>1098</v>
      </c>
      <c r="I16" s="3">
        <v>886</v>
      </c>
      <c r="J16" s="3">
        <v>1185</v>
      </c>
      <c r="K16" s="3">
        <v>730</v>
      </c>
      <c r="L16" s="3">
        <v>1060</v>
      </c>
      <c r="M16" s="3">
        <v>733</v>
      </c>
      <c r="N16" s="3">
        <v>784</v>
      </c>
      <c r="O16" s="3">
        <v>473</v>
      </c>
    </row>
    <row r="17" spans="1:15" x14ac:dyDescent="0.2">
      <c r="A17" s="4">
        <v>0.45833333333333331</v>
      </c>
      <c r="B17" s="3">
        <v>1334</v>
      </c>
      <c r="C17" s="3">
        <v>980</v>
      </c>
      <c r="D17" s="3">
        <v>1153</v>
      </c>
      <c r="E17" s="3">
        <v>827</v>
      </c>
      <c r="F17" s="3">
        <v>1365</v>
      </c>
      <c r="G17" s="3">
        <v>948</v>
      </c>
      <c r="H17" s="3">
        <v>1405</v>
      </c>
      <c r="I17" s="3">
        <v>1020</v>
      </c>
      <c r="J17" s="3">
        <v>1425</v>
      </c>
      <c r="K17" s="3">
        <v>1038</v>
      </c>
      <c r="L17" s="3">
        <v>1230</v>
      </c>
      <c r="M17" s="3">
        <v>912</v>
      </c>
      <c r="N17" s="3">
        <v>855</v>
      </c>
      <c r="O17" s="3">
        <v>718</v>
      </c>
    </row>
    <row r="18" spans="1:15" x14ac:dyDescent="0.2">
      <c r="A18" s="4">
        <v>0.5</v>
      </c>
      <c r="B18" s="3">
        <v>1563</v>
      </c>
      <c r="C18" s="3">
        <v>1129</v>
      </c>
      <c r="D18" s="3">
        <v>1573</v>
      </c>
      <c r="E18" s="3">
        <v>1026</v>
      </c>
      <c r="F18" s="3">
        <v>1478</v>
      </c>
      <c r="G18" s="3">
        <v>1170</v>
      </c>
      <c r="H18" s="3">
        <v>1539</v>
      </c>
      <c r="I18" s="3">
        <v>1179</v>
      </c>
      <c r="J18" s="3">
        <v>1818</v>
      </c>
      <c r="K18" s="3">
        <v>1189</v>
      </c>
      <c r="L18" s="3">
        <v>1469</v>
      </c>
      <c r="M18" s="3">
        <v>1098</v>
      </c>
      <c r="N18" s="3">
        <v>1039</v>
      </c>
      <c r="O18" s="3">
        <v>956</v>
      </c>
    </row>
    <row r="19" spans="1:15" x14ac:dyDescent="0.2">
      <c r="A19" s="4">
        <v>0.54166666666666663</v>
      </c>
      <c r="B19" s="3">
        <v>1918</v>
      </c>
      <c r="C19" s="3">
        <v>1222</v>
      </c>
      <c r="D19" s="3">
        <v>1658</v>
      </c>
      <c r="E19" s="3">
        <v>1257</v>
      </c>
      <c r="F19" s="3">
        <v>1867</v>
      </c>
      <c r="G19" s="3">
        <v>1358</v>
      </c>
      <c r="H19" s="3">
        <v>1899</v>
      </c>
      <c r="I19" s="3">
        <v>1419</v>
      </c>
      <c r="J19" s="3">
        <v>2006</v>
      </c>
      <c r="K19" s="3">
        <v>1481</v>
      </c>
      <c r="L19" s="3">
        <v>1664</v>
      </c>
      <c r="M19" s="3">
        <v>1357</v>
      </c>
      <c r="N19" s="3">
        <v>1160</v>
      </c>
      <c r="O19" s="3">
        <v>982</v>
      </c>
    </row>
    <row r="20" spans="1:15" x14ac:dyDescent="0.2">
      <c r="A20" s="4">
        <v>0.58333333333333337</v>
      </c>
      <c r="B20" s="3">
        <v>1721</v>
      </c>
      <c r="C20" s="3">
        <v>1182</v>
      </c>
      <c r="D20" s="3">
        <v>1527</v>
      </c>
      <c r="E20" s="3">
        <v>1055</v>
      </c>
      <c r="F20" s="3">
        <v>1786</v>
      </c>
      <c r="G20" s="3">
        <v>1229</v>
      </c>
      <c r="H20" s="3">
        <v>1925</v>
      </c>
      <c r="I20" s="3">
        <v>1281</v>
      </c>
      <c r="J20" s="3">
        <v>2188</v>
      </c>
      <c r="K20" s="3">
        <v>1482</v>
      </c>
      <c r="L20" s="3">
        <v>2007</v>
      </c>
      <c r="M20" s="3">
        <v>1349</v>
      </c>
      <c r="N20" s="3">
        <v>1151</v>
      </c>
      <c r="O20" s="3">
        <v>1177</v>
      </c>
    </row>
    <row r="21" spans="1:15" x14ac:dyDescent="0.2">
      <c r="A21" s="4">
        <v>0.625</v>
      </c>
      <c r="B21" s="3">
        <v>1830</v>
      </c>
      <c r="C21" s="3">
        <v>1208</v>
      </c>
      <c r="D21" s="3">
        <v>1516</v>
      </c>
      <c r="E21" s="3">
        <v>1087</v>
      </c>
      <c r="F21" s="3">
        <v>1841</v>
      </c>
      <c r="G21" s="3">
        <v>1248</v>
      </c>
      <c r="H21" s="3">
        <v>1982</v>
      </c>
      <c r="I21" s="3">
        <v>1467</v>
      </c>
      <c r="J21" s="3">
        <v>2362</v>
      </c>
      <c r="K21" s="3">
        <v>1535</v>
      </c>
      <c r="L21" s="3">
        <v>2006</v>
      </c>
      <c r="M21" s="3">
        <v>1373</v>
      </c>
      <c r="N21" s="3">
        <v>1224</v>
      </c>
      <c r="O21" s="3">
        <v>1051</v>
      </c>
    </row>
    <row r="22" spans="1:15" x14ac:dyDescent="0.2">
      <c r="A22" s="4">
        <v>0.66666666666666663</v>
      </c>
      <c r="B22" s="3">
        <v>1834</v>
      </c>
      <c r="C22" s="3">
        <v>1186</v>
      </c>
      <c r="D22" s="3">
        <v>1671</v>
      </c>
      <c r="E22" s="3">
        <v>1074</v>
      </c>
      <c r="F22" s="3">
        <v>2016</v>
      </c>
      <c r="G22" s="3">
        <v>1188</v>
      </c>
      <c r="H22" s="3">
        <v>1981</v>
      </c>
      <c r="I22" s="3">
        <v>1417</v>
      </c>
      <c r="J22" s="3">
        <v>2327</v>
      </c>
      <c r="K22" s="3">
        <v>1486</v>
      </c>
      <c r="L22" s="3">
        <v>1842</v>
      </c>
      <c r="M22" s="3">
        <v>1272</v>
      </c>
      <c r="N22" s="3">
        <v>1479</v>
      </c>
      <c r="O22" s="3">
        <v>1001</v>
      </c>
    </row>
    <row r="23" spans="1:15" x14ac:dyDescent="0.2">
      <c r="A23" s="4">
        <v>0.70833333333333337</v>
      </c>
      <c r="B23" s="3">
        <v>1856</v>
      </c>
      <c r="C23" s="3">
        <v>1234</v>
      </c>
      <c r="D23" s="3">
        <v>1744</v>
      </c>
      <c r="E23" s="3">
        <v>1156</v>
      </c>
      <c r="F23" s="3">
        <v>1922</v>
      </c>
      <c r="G23" s="3">
        <v>1258</v>
      </c>
      <c r="H23" s="3">
        <v>1897</v>
      </c>
      <c r="I23" s="3">
        <v>1409</v>
      </c>
      <c r="J23" s="3">
        <v>2430</v>
      </c>
      <c r="K23" s="3">
        <v>1520</v>
      </c>
      <c r="L23" s="3">
        <v>2013</v>
      </c>
      <c r="M23" s="3">
        <v>1202</v>
      </c>
      <c r="N23" s="3">
        <v>2178</v>
      </c>
      <c r="O23" s="3">
        <v>953</v>
      </c>
    </row>
    <row r="24" spans="1:15" x14ac:dyDescent="0.2">
      <c r="A24" s="4">
        <v>0.75</v>
      </c>
      <c r="B24" s="3">
        <v>1962</v>
      </c>
      <c r="C24" s="3">
        <v>1224</v>
      </c>
      <c r="D24" s="3">
        <v>1609</v>
      </c>
      <c r="E24" s="3">
        <v>971</v>
      </c>
      <c r="F24" s="3">
        <v>1363</v>
      </c>
      <c r="G24" s="3">
        <v>837</v>
      </c>
      <c r="H24" s="3">
        <v>1725</v>
      </c>
      <c r="I24" s="3">
        <v>1187</v>
      </c>
      <c r="J24" s="3">
        <v>2194</v>
      </c>
      <c r="K24" s="3">
        <v>1291</v>
      </c>
      <c r="L24" s="3">
        <v>2133</v>
      </c>
      <c r="M24" s="3">
        <v>1221</v>
      </c>
      <c r="N24" s="3">
        <v>3140</v>
      </c>
      <c r="O24" s="3">
        <v>1161</v>
      </c>
    </row>
    <row r="25" spans="1:15" x14ac:dyDescent="0.2">
      <c r="A25" s="4">
        <v>0.79166666666666663</v>
      </c>
      <c r="B25" s="3">
        <v>1192</v>
      </c>
      <c r="C25" s="3">
        <v>706</v>
      </c>
      <c r="D25" s="3">
        <v>906</v>
      </c>
      <c r="E25" s="3">
        <v>653</v>
      </c>
      <c r="F25" s="3">
        <v>1026</v>
      </c>
      <c r="G25" s="3">
        <v>719</v>
      </c>
      <c r="H25" s="3">
        <v>1241</v>
      </c>
      <c r="I25" s="3">
        <v>795</v>
      </c>
      <c r="J25" s="3">
        <v>1299</v>
      </c>
      <c r="K25" s="3">
        <v>840</v>
      </c>
      <c r="L25" s="3">
        <v>1355</v>
      </c>
      <c r="M25" s="3">
        <v>777</v>
      </c>
      <c r="N25" s="3">
        <v>1613</v>
      </c>
      <c r="O25" s="3">
        <v>935</v>
      </c>
    </row>
    <row r="26" spans="1:15" x14ac:dyDescent="0.2">
      <c r="A26" s="4">
        <v>0.83333333333333337</v>
      </c>
      <c r="B26" s="3">
        <v>705</v>
      </c>
      <c r="C26" s="3">
        <v>515</v>
      </c>
      <c r="D26" s="3">
        <v>656</v>
      </c>
      <c r="E26" s="3">
        <v>482</v>
      </c>
      <c r="F26" s="3">
        <v>820</v>
      </c>
      <c r="G26" s="3">
        <v>626</v>
      </c>
      <c r="H26" s="3">
        <v>1018</v>
      </c>
      <c r="I26" s="3">
        <v>639</v>
      </c>
      <c r="J26" s="3">
        <v>965</v>
      </c>
      <c r="K26" s="3">
        <v>650</v>
      </c>
      <c r="L26" s="3">
        <v>899</v>
      </c>
      <c r="M26" s="3">
        <v>597</v>
      </c>
      <c r="N26" s="3">
        <v>882</v>
      </c>
      <c r="O26" s="3">
        <v>536</v>
      </c>
    </row>
    <row r="27" spans="1:15" x14ac:dyDescent="0.2">
      <c r="A27" s="4">
        <v>0.875</v>
      </c>
      <c r="B27" s="3">
        <v>583</v>
      </c>
      <c r="C27" s="3">
        <v>384</v>
      </c>
      <c r="D27" s="3">
        <v>476</v>
      </c>
      <c r="E27" s="3">
        <v>334</v>
      </c>
      <c r="F27" s="3">
        <v>584</v>
      </c>
      <c r="G27" s="3">
        <v>446</v>
      </c>
      <c r="H27" s="3">
        <v>683</v>
      </c>
      <c r="I27" s="3">
        <v>516</v>
      </c>
      <c r="J27" s="3">
        <v>874</v>
      </c>
      <c r="K27" s="3">
        <v>548</v>
      </c>
      <c r="L27" s="3">
        <v>725</v>
      </c>
      <c r="M27" s="3">
        <v>516</v>
      </c>
      <c r="N27" s="3">
        <v>608</v>
      </c>
      <c r="O27" s="3">
        <v>465</v>
      </c>
    </row>
    <row r="28" spans="1:15" x14ac:dyDescent="0.2">
      <c r="A28" s="4">
        <v>0.91666666666666663</v>
      </c>
      <c r="B28" s="3">
        <v>507</v>
      </c>
      <c r="C28" s="3">
        <v>316</v>
      </c>
      <c r="D28" s="3">
        <v>612</v>
      </c>
      <c r="E28" s="3">
        <v>333</v>
      </c>
      <c r="F28" s="3">
        <v>566</v>
      </c>
      <c r="G28" s="3">
        <v>417</v>
      </c>
      <c r="H28" s="3">
        <v>756</v>
      </c>
      <c r="I28" s="3">
        <v>414</v>
      </c>
      <c r="J28" s="3">
        <v>792</v>
      </c>
      <c r="K28" s="3">
        <v>483</v>
      </c>
      <c r="L28" s="3">
        <v>820</v>
      </c>
      <c r="M28" s="3">
        <v>401</v>
      </c>
      <c r="N28" s="3">
        <v>553</v>
      </c>
      <c r="O28" s="3">
        <v>365</v>
      </c>
    </row>
    <row r="29" spans="1:15" x14ac:dyDescent="0.2">
      <c r="A29" s="4">
        <v>0.95833333333333337</v>
      </c>
      <c r="B29" s="3">
        <v>246</v>
      </c>
      <c r="C29" s="3">
        <v>214</v>
      </c>
      <c r="D29" s="3">
        <v>281</v>
      </c>
      <c r="E29" s="3">
        <v>216</v>
      </c>
      <c r="F29" s="3">
        <v>371</v>
      </c>
      <c r="G29" s="3">
        <v>263</v>
      </c>
      <c r="H29" s="3">
        <v>428</v>
      </c>
      <c r="I29" s="3">
        <v>344</v>
      </c>
      <c r="J29" s="3">
        <v>664</v>
      </c>
      <c r="K29" s="3">
        <v>435</v>
      </c>
      <c r="L29" s="3">
        <v>714</v>
      </c>
      <c r="M29" s="3">
        <v>411</v>
      </c>
      <c r="N29" s="3">
        <v>340</v>
      </c>
      <c r="O29" s="3">
        <v>248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37</v>
      </c>
      <c r="C34" s="3">
        <v>69</v>
      </c>
      <c r="D34" s="3">
        <v>57</v>
      </c>
      <c r="E34" s="3">
        <v>62</v>
      </c>
      <c r="F34" s="3">
        <v>84</v>
      </c>
      <c r="G34" s="3">
        <v>79</v>
      </c>
      <c r="H34" s="3">
        <v>132</v>
      </c>
      <c r="I34" s="3">
        <v>165</v>
      </c>
      <c r="J34" s="3">
        <v>157</v>
      </c>
      <c r="K34" s="3">
        <v>187</v>
      </c>
      <c r="L34" s="3">
        <v>301</v>
      </c>
      <c r="M34" s="3">
        <v>357</v>
      </c>
      <c r="N34" s="3">
        <v>362</v>
      </c>
      <c r="O34" s="3">
        <v>426</v>
      </c>
    </row>
    <row r="35" spans="1:15" x14ac:dyDescent="0.2">
      <c r="A35" s="4">
        <v>4.1666666666666664E-2</v>
      </c>
      <c r="B35" s="3">
        <v>49</v>
      </c>
      <c r="C35" s="3">
        <v>75</v>
      </c>
      <c r="D35" s="3">
        <v>32</v>
      </c>
      <c r="E35" s="3">
        <v>22</v>
      </c>
      <c r="F35" s="3">
        <v>20</v>
      </c>
      <c r="G35" s="3">
        <v>41</v>
      </c>
      <c r="H35" s="3">
        <v>36</v>
      </c>
      <c r="I35" s="3">
        <v>70</v>
      </c>
      <c r="J35" s="3">
        <v>109</v>
      </c>
      <c r="K35" s="3">
        <v>83</v>
      </c>
      <c r="L35" s="3">
        <v>217</v>
      </c>
      <c r="M35" s="3">
        <v>195</v>
      </c>
      <c r="N35" s="3">
        <v>222</v>
      </c>
      <c r="O35" s="3">
        <v>284</v>
      </c>
    </row>
    <row r="36" spans="1:15" x14ac:dyDescent="0.2">
      <c r="A36" s="4">
        <v>8.3333333333333329E-2</v>
      </c>
      <c r="B36" s="3">
        <v>16</v>
      </c>
      <c r="C36" s="3">
        <v>45</v>
      </c>
      <c r="D36" s="3">
        <v>1</v>
      </c>
      <c r="E36" s="3">
        <v>15</v>
      </c>
      <c r="F36" s="3">
        <v>7</v>
      </c>
      <c r="G36" s="3">
        <v>33</v>
      </c>
      <c r="H36" s="3">
        <v>22</v>
      </c>
      <c r="I36" s="3">
        <v>55</v>
      </c>
      <c r="J36" s="3">
        <v>49</v>
      </c>
      <c r="K36" s="3">
        <v>61</v>
      </c>
      <c r="L36" s="3">
        <v>90</v>
      </c>
      <c r="M36" s="3">
        <v>148</v>
      </c>
      <c r="N36" s="3">
        <v>183</v>
      </c>
      <c r="O36" s="3">
        <v>182</v>
      </c>
    </row>
    <row r="37" spans="1:15" x14ac:dyDescent="0.2">
      <c r="A37" s="4">
        <v>0.125</v>
      </c>
      <c r="B37" s="3">
        <v>17</v>
      </c>
      <c r="C37" s="3">
        <v>10</v>
      </c>
      <c r="D37" s="3">
        <v>10</v>
      </c>
      <c r="E37" s="3">
        <v>8</v>
      </c>
      <c r="F37" s="3">
        <v>18</v>
      </c>
      <c r="G37" s="3">
        <v>18</v>
      </c>
      <c r="H37" s="3">
        <v>21</v>
      </c>
      <c r="I37" s="3">
        <v>33</v>
      </c>
      <c r="J37" s="3">
        <v>42</v>
      </c>
      <c r="K37" s="3">
        <v>77</v>
      </c>
      <c r="L37" s="3">
        <v>69</v>
      </c>
      <c r="M37" s="3">
        <v>94</v>
      </c>
      <c r="N37" s="3">
        <v>138</v>
      </c>
      <c r="O37" s="3">
        <v>154</v>
      </c>
    </row>
    <row r="38" spans="1:15" x14ac:dyDescent="0.2">
      <c r="A38" s="4">
        <v>0.16666666666666666</v>
      </c>
      <c r="B38" s="3">
        <v>17</v>
      </c>
      <c r="C38" s="3">
        <v>15</v>
      </c>
      <c r="D38" s="3">
        <v>8</v>
      </c>
      <c r="E38" s="3">
        <v>12</v>
      </c>
      <c r="F38" s="3">
        <v>14</v>
      </c>
      <c r="G38" s="3">
        <v>27</v>
      </c>
      <c r="H38" s="3">
        <v>21</v>
      </c>
      <c r="I38" s="3">
        <v>18</v>
      </c>
      <c r="J38" s="3">
        <v>20</v>
      </c>
      <c r="K38" s="3">
        <v>25</v>
      </c>
      <c r="L38" s="3">
        <v>38</v>
      </c>
      <c r="M38" s="3">
        <v>79</v>
      </c>
      <c r="N38" s="3">
        <v>54</v>
      </c>
      <c r="O38" s="3">
        <v>85</v>
      </c>
    </row>
    <row r="39" spans="1:15" x14ac:dyDescent="0.2">
      <c r="A39" s="4">
        <v>0.20833333333333334</v>
      </c>
      <c r="B39" s="3">
        <v>34</v>
      </c>
      <c r="C39" s="3">
        <v>29</v>
      </c>
      <c r="D39" s="3">
        <v>25</v>
      </c>
      <c r="E39" s="3">
        <v>20</v>
      </c>
      <c r="F39" s="3">
        <v>28</v>
      </c>
      <c r="G39" s="3">
        <v>18</v>
      </c>
      <c r="H39" s="3">
        <v>29</v>
      </c>
      <c r="I39" s="3">
        <v>26</v>
      </c>
      <c r="J39" s="3">
        <v>39</v>
      </c>
      <c r="K39" s="3">
        <v>28</v>
      </c>
      <c r="L39" s="3">
        <v>43</v>
      </c>
      <c r="M39" s="3">
        <v>18</v>
      </c>
      <c r="N39" s="3">
        <v>19</v>
      </c>
      <c r="O39" s="3">
        <v>39</v>
      </c>
    </row>
    <row r="40" spans="1:15" x14ac:dyDescent="0.2">
      <c r="A40" s="4">
        <v>0.25</v>
      </c>
      <c r="B40" s="3">
        <v>101</v>
      </c>
      <c r="C40" s="3">
        <v>64</v>
      </c>
      <c r="D40" s="3">
        <v>99</v>
      </c>
      <c r="E40" s="3">
        <v>53</v>
      </c>
      <c r="F40" s="3">
        <v>98</v>
      </c>
      <c r="G40" s="3">
        <v>66</v>
      </c>
      <c r="H40" s="3">
        <v>90</v>
      </c>
      <c r="I40" s="3">
        <v>54</v>
      </c>
      <c r="J40" s="3">
        <v>101</v>
      </c>
      <c r="K40" s="3">
        <v>69</v>
      </c>
      <c r="L40" s="3">
        <v>38</v>
      </c>
      <c r="M40" s="3">
        <v>29</v>
      </c>
      <c r="N40" s="3">
        <v>34</v>
      </c>
      <c r="O40" s="3">
        <v>19</v>
      </c>
    </row>
    <row r="41" spans="1:15" x14ac:dyDescent="0.2">
      <c r="A41" s="4">
        <v>0.29166666666666669</v>
      </c>
      <c r="B41" s="3">
        <v>265</v>
      </c>
      <c r="C41" s="3">
        <v>193</v>
      </c>
      <c r="D41" s="3">
        <v>298</v>
      </c>
      <c r="E41" s="3">
        <v>155</v>
      </c>
      <c r="F41" s="3">
        <v>291</v>
      </c>
      <c r="G41" s="3">
        <v>164</v>
      </c>
      <c r="H41" s="3">
        <v>307</v>
      </c>
      <c r="I41" s="3">
        <v>187</v>
      </c>
      <c r="J41" s="3">
        <v>270</v>
      </c>
      <c r="K41" s="3">
        <v>160</v>
      </c>
      <c r="L41" s="3">
        <v>70</v>
      </c>
      <c r="M41" s="3">
        <v>77</v>
      </c>
      <c r="N41" s="3">
        <v>24</v>
      </c>
      <c r="O41" s="3">
        <v>31</v>
      </c>
    </row>
    <row r="42" spans="1:15" x14ac:dyDescent="0.2">
      <c r="A42" s="4">
        <v>0.33333333333333331</v>
      </c>
      <c r="B42" s="3">
        <v>551</v>
      </c>
      <c r="C42" s="3">
        <v>511</v>
      </c>
      <c r="D42" s="3">
        <v>620</v>
      </c>
      <c r="E42" s="3">
        <v>586</v>
      </c>
      <c r="F42" s="3">
        <v>587</v>
      </c>
      <c r="G42" s="3">
        <v>561</v>
      </c>
      <c r="H42" s="3">
        <v>631</v>
      </c>
      <c r="I42" s="3">
        <v>576</v>
      </c>
      <c r="J42" s="3">
        <v>560</v>
      </c>
      <c r="K42" s="3">
        <v>523</v>
      </c>
      <c r="L42" s="3">
        <v>129</v>
      </c>
      <c r="M42" s="3">
        <v>107</v>
      </c>
      <c r="N42" s="3">
        <v>61</v>
      </c>
      <c r="O42" s="3">
        <v>49</v>
      </c>
    </row>
    <row r="43" spans="1:15" x14ac:dyDescent="0.2">
      <c r="A43" s="4">
        <v>0.375</v>
      </c>
      <c r="B43" s="3">
        <v>397</v>
      </c>
      <c r="C43" s="3">
        <v>444</v>
      </c>
      <c r="D43" s="3">
        <v>404</v>
      </c>
      <c r="E43" s="3">
        <v>523</v>
      </c>
      <c r="F43" s="3">
        <v>378</v>
      </c>
      <c r="G43" s="3">
        <v>471</v>
      </c>
      <c r="H43" s="3">
        <v>467</v>
      </c>
      <c r="I43" s="3">
        <v>535</v>
      </c>
      <c r="J43" s="3">
        <v>441</v>
      </c>
      <c r="K43" s="3">
        <v>581</v>
      </c>
      <c r="L43" s="3">
        <v>262</v>
      </c>
      <c r="M43" s="3">
        <v>277</v>
      </c>
      <c r="N43" s="3">
        <v>127</v>
      </c>
      <c r="O43" s="3">
        <v>112</v>
      </c>
    </row>
    <row r="44" spans="1:15" x14ac:dyDescent="0.2">
      <c r="A44" s="4">
        <v>0.41666666666666669</v>
      </c>
      <c r="B44" s="3">
        <v>407</v>
      </c>
      <c r="C44" s="3">
        <v>371</v>
      </c>
      <c r="D44" s="3">
        <v>337</v>
      </c>
      <c r="E44" s="3">
        <v>375</v>
      </c>
      <c r="F44" s="3">
        <v>441</v>
      </c>
      <c r="G44" s="3">
        <v>422</v>
      </c>
      <c r="H44" s="3">
        <v>501</v>
      </c>
      <c r="I44" s="3">
        <v>509</v>
      </c>
      <c r="J44" s="3">
        <v>548</v>
      </c>
      <c r="K44" s="3">
        <v>578</v>
      </c>
      <c r="L44" s="3">
        <v>526</v>
      </c>
      <c r="M44" s="3">
        <v>561</v>
      </c>
      <c r="N44" s="3">
        <v>234</v>
      </c>
      <c r="O44" s="3">
        <v>307</v>
      </c>
    </row>
    <row r="45" spans="1:15" x14ac:dyDescent="0.2">
      <c r="A45" s="4">
        <v>0.45833333333333331</v>
      </c>
      <c r="B45" s="3">
        <v>564</v>
      </c>
      <c r="C45" s="3">
        <v>486</v>
      </c>
      <c r="D45" s="3">
        <v>284</v>
      </c>
      <c r="E45" s="3">
        <v>310</v>
      </c>
      <c r="F45" s="3">
        <v>560</v>
      </c>
      <c r="G45" s="3">
        <v>554</v>
      </c>
      <c r="H45" s="3">
        <v>601</v>
      </c>
      <c r="I45" s="3">
        <v>602</v>
      </c>
      <c r="J45" s="3">
        <v>613</v>
      </c>
      <c r="K45" s="3">
        <v>741</v>
      </c>
      <c r="L45" s="3">
        <v>656</v>
      </c>
      <c r="M45" s="3">
        <v>847</v>
      </c>
      <c r="N45" s="3">
        <v>352</v>
      </c>
      <c r="O45" s="3">
        <v>378</v>
      </c>
    </row>
    <row r="46" spans="1:15" x14ac:dyDescent="0.2">
      <c r="A46" s="4">
        <v>0.5</v>
      </c>
      <c r="B46" s="3">
        <v>859</v>
      </c>
      <c r="C46" s="3">
        <v>980</v>
      </c>
      <c r="D46" s="3">
        <v>558</v>
      </c>
      <c r="E46" s="3">
        <v>643</v>
      </c>
      <c r="F46" s="3">
        <v>978</v>
      </c>
      <c r="G46" s="3">
        <v>1094</v>
      </c>
      <c r="H46" s="3">
        <v>1007</v>
      </c>
      <c r="I46" s="3">
        <v>1235</v>
      </c>
      <c r="J46" s="3">
        <v>1093</v>
      </c>
      <c r="K46" s="3">
        <v>1363</v>
      </c>
      <c r="L46" s="3">
        <v>1116</v>
      </c>
      <c r="M46" s="3">
        <v>1061</v>
      </c>
      <c r="N46" s="3">
        <v>628</v>
      </c>
      <c r="O46" s="3">
        <v>740</v>
      </c>
    </row>
    <row r="47" spans="1:15" x14ac:dyDescent="0.2">
      <c r="A47" s="4">
        <v>0.54166666666666663</v>
      </c>
      <c r="B47" s="3">
        <v>1402</v>
      </c>
      <c r="C47" s="3">
        <v>1500</v>
      </c>
      <c r="D47" s="3">
        <v>1046</v>
      </c>
      <c r="E47" s="3">
        <v>1062</v>
      </c>
      <c r="F47" s="3">
        <v>1502</v>
      </c>
      <c r="G47" s="3">
        <v>1615</v>
      </c>
      <c r="H47" s="3">
        <v>1750</v>
      </c>
      <c r="I47" s="3">
        <v>1777</v>
      </c>
      <c r="J47" s="3">
        <v>2228</v>
      </c>
      <c r="K47" s="3">
        <v>2193</v>
      </c>
      <c r="L47" s="3">
        <v>1678</v>
      </c>
      <c r="M47" s="3">
        <v>1656</v>
      </c>
      <c r="N47" s="3">
        <v>849</v>
      </c>
      <c r="O47" s="3">
        <v>1019</v>
      </c>
    </row>
    <row r="48" spans="1:15" x14ac:dyDescent="0.2">
      <c r="A48" s="4">
        <v>0.58333333333333337</v>
      </c>
      <c r="B48" s="3">
        <v>1022</v>
      </c>
      <c r="C48" s="3">
        <v>1097</v>
      </c>
      <c r="D48" s="3">
        <v>923</v>
      </c>
      <c r="E48" s="3">
        <v>939</v>
      </c>
      <c r="F48" s="3">
        <v>1202</v>
      </c>
      <c r="G48" s="3">
        <v>1518</v>
      </c>
      <c r="H48" s="3">
        <v>1276</v>
      </c>
      <c r="I48" s="3">
        <v>1414</v>
      </c>
      <c r="J48" s="3">
        <v>1769</v>
      </c>
      <c r="K48" s="3">
        <v>2006</v>
      </c>
      <c r="L48" s="3">
        <v>2289</v>
      </c>
      <c r="M48" s="3">
        <v>2244</v>
      </c>
      <c r="N48" s="3">
        <v>1001</v>
      </c>
      <c r="O48" s="3">
        <v>993</v>
      </c>
    </row>
    <row r="49" spans="1:15" x14ac:dyDescent="0.2">
      <c r="A49" s="4">
        <v>0.625</v>
      </c>
      <c r="B49" s="3">
        <v>981</v>
      </c>
      <c r="C49" s="3">
        <v>1112</v>
      </c>
      <c r="D49" s="3">
        <v>796</v>
      </c>
      <c r="E49" s="3">
        <v>815</v>
      </c>
      <c r="F49" s="3">
        <v>1109</v>
      </c>
      <c r="G49" s="3">
        <v>1350</v>
      </c>
      <c r="H49" s="3">
        <v>1100</v>
      </c>
      <c r="I49" s="3">
        <v>1429</v>
      </c>
      <c r="J49" s="3">
        <v>1219</v>
      </c>
      <c r="K49" s="3">
        <v>1853</v>
      </c>
      <c r="L49" s="3">
        <v>1618</v>
      </c>
      <c r="M49" s="3">
        <v>2270</v>
      </c>
      <c r="N49" s="3">
        <v>909</v>
      </c>
      <c r="O49" s="3">
        <v>1203</v>
      </c>
    </row>
    <row r="50" spans="1:15" x14ac:dyDescent="0.2">
      <c r="A50" s="4">
        <v>0.66666666666666663</v>
      </c>
      <c r="B50" s="3">
        <v>1068</v>
      </c>
      <c r="C50" s="3">
        <v>1189</v>
      </c>
      <c r="D50" s="3">
        <v>841</v>
      </c>
      <c r="E50" s="3">
        <v>944</v>
      </c>
      <c r="F50" s="3">
        <v>1362</v>
      </c>
      <c r="G50" s="3">
        <v>1474</v>
      </c>
      <c r="H50" s="3">
        <v>1442</v>
      </c>
      <c r="I50" s="3">
        <v>1578</v>
      </c>
      <c r="J50" s="3">
        <v>1617</v>
      </c>
      <c r="K50" s="3">
        <v>1732</v>
      </c>
      <c r="L50" s="3">
        <v>1807</v>
      </c>
      <c r="M50" s="3">
        <v>2010</v>
      </c>
      <c r="N50" s="3">
        <v>1323</v>
      </c>
      <c r="O50" s="3">
        <v>1616</v>
      </c>
    </row>
    <row r="51" spans="1:15" x14ac:dyDescent="0.2">
      <c r="A51" s="4">
        <v>0.70833333333333337</v>
      </c>
      <c r="B51" s="3">
        <v>1229</v>
      </c>
      <c r="C51" s="3">
        <v>1360</v>
      </c>
      <c r="D51" s="3">
        <v>1097</v>
      </c>
      <c r="E51" s="3">
        <v>1338</v>
      </c>
      <c r="F51" s="3">
        <v>1358</v>
      </c>
      <c r="G51" s="3">
        <v>1631</v>
      </c>
      <c r="H51" s="3">
        <v>1555</v>
      </c>
      <c r="I51" s="3">
        <v>2024</v>
      </c>
      <c r="J51" s="3">
        <v>1654</v>
      </c>
      <c r="K51" s="3">
        <v>1987</v>
      </c>
      <c r="L51" s="3">
        <v>1397</v>
      </c>
      <c r="M51" s="3">
        <v>1806</v>
      </c>
      <c r="N51" s="3">
        <v>1124</v>
      </c>
      <c r="O51" s="3">
        <v>1218</v>
      </c>
    </row>
    <row r="52" spans="1:15" x14ac:dyDescent="0.2">
      <c r="A52" s="4">
        <v>0.75</v>
      </c>
      <c r="B52" s="3">
        <v>955</v>
      </c>
      <c r="C52" s="3">
        <v>1222</v>
      </c>
      <c r="D52" s="3">
        <v>978</v>
      </c>
      <c r="E52" s="3">
        <v>1189</v>
      </c>
      <c r="F52" s="3">
        <v>1284</v>
      </c>
      <c r="G52" s="3">
        <v>1465</v>
      </c>
      <c r="H52" s="3">
        <v>1465</v>
      </c>
      <c r="I52" s="3">
        <v>1746</v>
      </c>
      <c r="J52" s="3">
        <v>1343</v>
      </c>
      <c r="K52" s="3">
        <v>1546</v>
      </c>
      <c r="L52" s="3">
        <v>1075</v>
      </c>
      <c r="M52" s="3">
        <v>1353</v>
      </c>
      <c r="N52" s="3">
        <v>864</v>
      </c>
      <c r="O52" s="3">
        <v>1077</v>
      </c>
    </row>
    <row r="53" spans="1:15" x14ac:dyDescent="0.2">
      <c r="A53" s="4">
        <v>0.79166666666666663</v>
      </c>
      <c r="B53" s="3">
        <v>562</v>
      </c>
      <c r="C53" s="3">
        <v>644</v>
      </c>
      <c r="D53" s="3">
        <v>783</v>
      </c>
      <c r="E53" s="3">
        <v>706</v>
      </c>
      <c r="F53" s="3">
        <v>850</v>
      </c>
      <c r="G53" s="3">
        <v>992</v>
      </c>
      <c r="H53" s="3">
        <v>1301</v>
      </c>
      <c r="I53" s="3">
        <v>1282</v>
      </c>
      <c r="J53" s="3">
        <v>1204</v>
      </c>
      <c r="K53" s="3">
        <v>1253</v>
      </c>
      <c r="L53" s="3">
        <v>771</v>
      </c>
      <c r="M53" s="3">
        <v>1014</v>
      </c>
      <c r="N53" s="3">
        <v>710</v>
      </c>
      <c r="O53" s="3">
        <v>960</v>
      </c>
    </row>
    <row r="54" spans="1:15" x14ac:dyDescent="0.2">
      <c r="A54" s="4">
        <v>0.83333333333333337</v>
      </c>
      <c r="B54" s="3">
        <v>340</v>
      </c>
      <c r="C54" s="3">
        <v>411</v>
      </c>
      <c r="D54" s="3">
        <v>346</v>
      </c>
      <c r="E54" s="3">
        <v>398</v>
      </c>
      <c r="F54" s="3">
        <v>456</v>
      </c>
      <c r="G54" s="3">
        <v>542</v>
      </c>
      <c r="H54" s="3">
        <v>820</v>
      </c>
      <c r="I54" s="3">
        <v>828</v>
      </c>
      <c r="J54" s="3">
        <v>820</v>
      </c>
      <c r="K54" s="3">
        <v>1014</v>
      </c>
      <c r="L54" s="3">
        <v>508</v>
      </c>
      <c r="M54" s="3">
        <v>762</v>
      </c>
      <c r="N54" s="3">
        <v>485</v>
      </c>
      <c r="O54" s="3">
        <v>659</v>
      </c>
    </row>
    <row r="55" spans="1:15" x14ac:dyDescent="0.2">
      <c r="A55" s="4">
        <v>0.875</v>
      </c>
      <c r="B55" s="3">
        <v>239</v>
      </c>
      <c r="C55" s="3">
        <v>261</v>
      </c>
      <c r="D55" s="3">
        <v>279</v>
      </c>
      <c r="E55" s="3">
        <v>446</v>
      </c>
      <c r="F55" s="3">
        <v>313</v>
      </c>
      <c r="G55" s="3">
        <v>569</v>
      </c>
      <c r="H55" s="3">
        <v>446</v>
      </c>
      <c r="I55" s="3">
        <v>686</v>
      </c>
      <c r="J55" s="3">
        <v>429</v>
      </c>
      <c r="K55" s="3">
        <v>741</v>
      </c>
      <c r="L55" s="3">
        <v>316</v>
      </c>
      <c r="M55" s="3">
        <v>783</v>
      </c>
      <c r="N55" s="3">
        <v>311</v>
      </c>
      <c r="O55" s="3">
        <v>355</v>
      </c>
    </row>
    <row r="56" spans="1:15" x14ac:dyDescent="0.2">
      <c r="A56" s="4">
        <v>0.91666666666666663</v>
      </c>
      <c r="B56" s="3">
        <v>170</v>
      </c>
      <c r="C56" s="3">
        <v>185</v>
      </c>
      <c r="D56" s="3">
        <v>226</v>
      </c>
      <c r="E56" s="3">
        <v>241</v>
      </c>
      <c r="F56" s="3">
        <v>228</v>
      </c>
      <c r="G56" s="3">
        <v>247</v>
      </c>
      <c r="H56" s="3">
        <v>353</v>
      </c>
      <c r="I56" s="3">
        <v>335</v>
      </c>
      <c r="J56" s="3">
        <v>391</v>
      </c>
      <c r="K56" s="3">
        <v>499</v>
      </c>
      <c r="L56" s="3">
        <v>375</v>
      </c>
      <c r="M56" s="3">
        <v>517</v>
      </c>
      <c r="N56" s="3">
        <v>236</v>
      </c>
      <c r="O56" s="3">
        <v>225</v>
      </c>
    </row>
    <row r="57" spans="1:15" x14ac:dyDescent="0.2">
      <c r="A57" s="4">
        <v>0.95833333333333337</v>
      </c>
      <c r="B57" s="3">
        <v>134</v>
      </c>
      <c r="C57" s="3">
        <v>141</v>
      </c>
      <c r="D57" s="3">
        <v>145</v>
      </c>
      <c r="E57" s="3">
        <v>172</v>
      </c>
      <c r="F57" s="3">
        <v>197</v>
      </c>
      <c r="G57" s="3">
        <v>173</v>
      </c>
      <c r="H57" s="3">
        <v>277</v>
      </c>
      <c r="I57" s="3">
        <v>247</v>
      </c>
      <c r="J57" s="3">
        <v>381</v>
      </c>
      <c r="K57" s="3">
        <v>434</v>
      </c>
      <c r="L57" s="3">
        <v>413</v>
      </c>
      <c r="M57" s="3">
        <v>450</v>
      </c>
      <c r="N57" s="3">
        <v>134</v>
      </c>
      <c r="O57" s="3">
        <v>148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84</v>
      </c>
      <c r="C62" s="3">
        <v>116</v>
      </c>
      <c r="D62" s="3">
        <v>75</v>
      </c>
      <c r="E62" s="3">
        <v>90</v>
      </c>
      <c r="F62" s="3">
        <v>104</v>
      </c>
      <c r="G62" s="3">
        <v>79</v>
      </c>
      <c r="H62" s="3">
        <v>148</v>
      </c>
      <c r="I62" s="3">
        <v>148</v>
      </c>
      <c r="J62" s="3">
        <v>196</v>
      </c>
      <c r="K62" s="3">
        <v>184</v>
      </c>
      <c r="L62" s="3">
        <v>370</v>
      </c>
      <c r="M62" s="3">
        <v>367</v>
      </c>
      <c r="N62" s="3">
        <v>417</v>
      </c>
      <c r="O62" s="3">
        <v>466</v>
      </c>
    </row>
    <row r="63" spans="1:15" x14ac:dyDescent="0.2">
      <c r="A63" s="4">
        <v>4.1666666666666664E-2</v>
      </c>
      <c r="B63" s="3">
        <v>81</v>
      </c>
      <c r="C63" s="3">
        <v>101</v>
      </c>
      <c r="D63" s="3">
        <v>35</v>
      </c>
      <c r="E63" s="3">
        <v>54</v>
      </c>
      <c r="F63" s="3">
        <v>43</v>
      </c>
      <c r="G63" s="3">
        <v>71</v>
      </c>
      <c r="H63" s="3">
        <v>59</v>
      </c>
      <c r="I63" s="3">
        <v>63</v>
      </c>
      <c r="J63" s="3">
        <v>136</v>
      </c>
      <c r="K63" s="3">
        <v>105</v>
      </c>
      <c r="L63" s="3">
        <v>270</v>
      </c>
      <c r="M63" s="3">
        <v>325</v>
      </c>
      <c r="N63" s="3">
        <v>373</v>
      </c>
      <c r="O63" s="3">
        <v>367</v>
      </c>
    </row>
    <row r="64" spans="1:15" x14ac:dyDescent="0.2">
      <c r="A64" s="4">
        <v>8.3333333333333329E-2</v>
      </c>
      <c r="B64" s="3">
        <v>32</v>
      </c>
      <c r="C64" s="3">
        <v>59</v>
      </c>
      <c r="D64" s="3">
        <v>50</v>
      </c>
      <c r="E64" s="3">
        <v>28</v>
      </c>
      <c r="F64" s="3">
        <v>39</v>
      </c>
      <c r="G64" s="3">
        <v>26</v>
      </c>
      <c r="H64" s="3">
        <v>44</v>
      </c>
      <c r="I64" s="3">
        <v>67</v>
      </c>
      <c r="J64" s="3">
        <v>89</v>
      </c>
      <c r="K64" s="3">
        <v>71</v>
      </c>
      <c r="L64" s="3">
        <v>259</v>
      </c>
      <c r="M64" s="3">
        <v>195</v>
      </c>
      <c r="N64" s="3">
        <v>271</v>
      </c>
      <c r="O64" s="3">
        <v>278</v>
      </c>
    </row>
    <row r="65" spans="1:15" x14ac:dyDescent="0.2">
      <c r="A65" s="4">
        <v>0.125</v>
      </c>
      <c r="B65" s="3">
        <v>43</v>
      </c>
      <c r="C65" s="3">
        <v>49</v>
      </c>
      <c r="D65" s="3">
        <v>15</v>
      </c>
      <c r="E65" s="3">
        <v>17</v>
      </c>
      <c r="F65" s="3">
        <v>26</v>
      </c>
      <c r="G65" s="3">
        <v>25</v>
      </c>
      <c r="H65" s="3">
        <v>29</v>
      </c>
      <c r="I65" s="3">
        <v>54</v>
      </c>
      <c r="J65" s="3">
        <v>28</v>
      </c>
      <c r="K65" s="3">
        <v>71</v>
      </c>
      <c r="L65" s="3">
        <v>135</v>
      </c>
      <c r="M65" s="3">
        <v>219</v>
      </c>
      <c r="N65" s="3">
        <v>189</v>
      </c>
      <c r="O65" s="3">
        <v>302</v>
      </c>
    </row>
    <row r="66" spans="1:15" x14ac:dyDescent="0.2">
      <c r="A66" s="4">
        <v>0.16666666666666666</v>
      </c>
      <c r="B66" s="3">
        <v>13</v>
      </c>
      <c r="C66" s="3">
        <v>27</v>
      </c>
      <c r="D66" s="3">
        <v>19</v>
      </c>
      <c r="E66" s="3">
        <v>6</v>
      </c>
      <c r="F66" s="3">
        <v>18</v>
      </c>
      <c r="G66" s="3">
        <v>18</v>
      </c>
      <c r="H66" s="3">
        <v>11</v>
      </c>
      <c r="I66" s="3">
        <v>10</v>
      </c>
      <c r="J66" s="3">
        <v>30</v>
      </c>
      <c r="K66" s="3">
        <v>13</v>
      </c>
      <c r="L66" s="3">
        <v>55</v>
      </c>
      <c r="M66" s="3">
        <v>70</v>
      </c>
      <c r="N66" s="3">
        <v>60</v>
      </c>
      <c r="O66" s="3">
        <v>69</v>
      </c>
    </row>
    <row r="67" spans="1:15" x14ac:dyDescent="0.2">
      <c r="A67" s="4">
        <v>0.20833333333333334</v>
      </c>
      <c r="B67" s="3">
        <v>8</v>
      </c>
      <c r="C67" s="3">
        <v>22</v>
      </c>
      <c r="D67" s="3">
        <v>10</v>
      </c>
      <c r="E67" s="3">
        <v>14</v>
      </c>
      <c r="F67" s="3">
        <v>5</v>
      </c>
      <c r="G67" s="3">
        <v>6</v>
      </c>
      <c r="H67" s="3">
        <v>5</v>
      </c>
      <c r="I67" s="3">
        <v>12</v>
      </c>
      <c r="J67" s="3">
        <v>14</v>
      </c>
      <c r="K67" s="3">
        <v>14</v>
      </c>
      <c r="L67" s="3">
        <v>18</v>
      </c>
      <c r="M67" s="3">
        <v>28</v>
      </c>
      <c r="N67" s="3">
        <v>30</v>
      </c>
      <c r="O67" s="3">
        <v>30</v>
      </c>
    </row>
    <row r="68" spans="1:15" x14ac:dyDescent="0.2">
      <c r="A68" s="4">
        <v>0.25</v>
      </c>
      <c r="B68" s="3">
        <v>40</v>
      </c>
      <c r="C68" s="3">
        <v>42</v>
      </c>
      <c r="D68" s="3">
        <v>33</v>
      </c>
      <c r="E68" s="3">
        <v>42</v>
      </c>
      <c r="F68" s="3">
        <v>29</v>
      </c>
      <c r="G68" s="3">
        <v>40</v>
      </c>
      <c r="H68" s="3">
        <v>38</v>
      </c>
      <c r="I68" s="3">
        <v>31</v>
      </c>
      <c r="J68" s="3">
        <v>30</v>
      </c>
      <c r="K68" s="3">
        <v>42</v>
      </c>
      <c r="L68" s="3">
        <v>33</v>
      </c>
      <c r="M68" s="3">
        <v>24</v>
      </c>
      <c r="N68" s="3">
        <v>36</v>
      </c>
      <c r="O68" s="3">
        <v>20</v>
      </c>
    </row>
    <row r="69" spans="1:15" x14ac:dyDescent="0.2">
      <c r="A69" s="4">
        <v>0.29166666666666669</v>
      </c>
      <c r="B69" s="3">
        <v>106</v>
      </c>
      <c r="C69" s="3">
        <v>166</v>
      </c>
      <c r="D69" s="3">
        <v>90</v>
      </c>
      <c r="E69" s="3">
        <v>188</v>
      </c>
      <c r="F69" s="3">
        <v>82</v>
      </c>
      <c r="G69" s="3">
        <v>166</v>
      </c>
      <c r="H69" s="3">
        <v>103</v>
      </c>
      <c r="I69" s="3">
        <v>168</v>
      </c>
      <c r="J69" s="3">
        <v>85</v>
      </c>
      <c r="K69" s="3">
        <v>154</v>
      </c>
      <c r="L69" s="3">
        <v>35</v>
      </c>
      <c r="M69" s="3">
        <v>54</v>
      </c>
      <c r="N69" s="3">
        <v>16</v>
      </c>
      <c r="O69" s="3">
        <v>22</v>
      </c>
    </row>
    <row r="70" spans="1:15" x14ac:dyDescent="0.2">
      <c r="A70" s="4">
        <v>0.33333333333333331</v>
      </c>
      <c r="B70" s="3">
        <v>290</v>
      </c>
      <c r="C70" s="3">
        <v>381</v>
      </c>
      <c r="D70" s="3">
        <v>281</v>
      </c>
      <c r="E70" s="3">
        <v>398</v>
      </c>
      <c r="F70" s="3">
        <v>305</v>
      </c>
      <c r="G70" s="3">
        <v>379</v>
      </c>
      <c r="H70" s="3">
        <v>303</v>
      </c>
      <c r="I70" s="3">
        <v>425</v>
      </c>
      <c r="J70" s="3">
        <v>259</v>
      </c>
      <c r="K70" s="3">
        <v>375</v>
      </c>
      <c r="L70" s="3">
        <v>63</v>
      </c>
      <c r="M70" s="3">
        <v>88</v>
      </c>
      <c r="N70" s="3">
        <v>40</v>
      </c>
      <c r="O70" s="3">
        <v>15</v>
      </c>
    </row>
    <row r="71" spans="1:15" x14ac:dyDescent="0.2">
      <c r="A71" s="4">
        <v>0.375</v>
      </c>
      <c r="B71" s="3">
        <v>331</v>
      </c>
      <c r="C71" s="3">
        <v>317</v>
      </c>
      <c r="D71" s="3">
        <v>307</v>
      </c>
      <c r="E71" s="3">
        <v>342</v>
      </c>
      <c r="F71" s="3">
        <v>292</v>
      </c>
      <c r="G71" s="3">
        <v>299</v>
      </c>
      <c r="H71" s="3">
        <v>308</v>
      </c>
      <c r="I71" s="3">
        <v>345</v>
      </c>
      <c r="J71" s="3">
        <v>315</v>
      </c>
      <c r="K71" s="3">
        <v>343</v>
      </c>
      <c r="L71" s="3">
        <v>204</v>
      </c>
      <c r="M71" s="3">
        <v>194</v>
      </c>
      <c r="N71" s="3">
        <v>67</v>
      </c>
      <c r="O71" s="3">
        <v>66</v>
      </c>
    </row>
    <row r="72" spans="1:15" x14ac:dyDescent="0.2">
      <c r="A72" s="4">
        <v>0.41666666666666669</v>
      </c>
      <c r="B72" s="3">
        <v>310</v>
      </c>
      <c r="C72" s="3">
        <v>319</v>
      </c>
      <c r="D72" s="3">
        <v>308</v>
      </c>
      <c r="E72" s="3">
        <v>319</v>
      </c>
      <c r="F72" s="3">
        <v>279</v>
      </c>
      <c r="G72" s="3">
        <v>342</v>
      </c>
      <c r="H72" s="3">
        <v>271</v>
      </c>
      <c r="I72" s="3">
        <v>333</v>
      </c>
      <c r="J72" s="3">
        <v>336</v>
      </c>
      <c r="K72" s="3">
        <v>302</v>
      </c>
      <c r="L72" s="3">
        <v>265</v>
      </c>
      <c r="M72" s="3">
        <v>295</v>
      </c>
      <c r="N72" s="3">
        <v>163</v>
      </c>
      <c r="O72" s="3">
        <v>141</v>
      </c>
    </row>
    <row r="73" spans="1:15" x14ac:dyDescent="0.2">
      <c r="A73" s="4">
        <v>0.45833333333333331</v>
      </c>
      <c r="B73" s="3">
        <v>372</v>
      </c>
      <c r="C73" s="3">
        <v>401</v>
      </c>
      <c r="D73" s="3">
        <v>354</v>
      </c>
      <c r="E73" s="3">
        <v>417</v>
      </c>
      <c r="F73" s="3">
        <v>396</v>
      </c>
      <c r="G73" s="3">
        <v>382</v>
      </c>
      <c r="H73" s="3">
        <v>432</v>
      </c>
      <c r="I73" s="3">
        <v>427</v>
      </c>
      <c r="J73" s="3">
        <v>378</v>
      </c>
      <c r="K73" s="3">
        <v>402</v>
      </c>
      <c r="L73" s="3">
        <v>391</v>
      </c>
      <c r="M73" s="3">
        <v>346</v>
      </c>
      <c r="N73" s="3">
        <v>224</v>
      </c>
      <c r="O73" s="3">
        <v>207</v>
      </c>
    </row>
    <row r="74" spans="1:15" x14ac:dyDescent="0.2">
      <c r="A74" s="4">
        <v>0.5</v>
      </c>
      <c r="B74" s="3">
        <v>500</v>
      </c>
      <c r="C74" s="3">
        <v>458</v>
      </c>
      <c r="D74" s="3">
        <v>557</v>
      </c>
      <c r="E74" s="3">
        <v>534</v>
      </c>
      <c r="F74" s="3">
        <v>553</v>
      </c>
      <c r="G74" s="3">
        <v>506</v>
      </c>
      <c r="H74" s="3">
        <v>530</v>
      </c>
      <c r="I74" s="3">
        <v>521</v>
      </c>
      <c r="J74" s="3">
        <v>518</v>
      </c>
      <c r="K74" s="3">
        <v>521</v>
      </c>
      <c r="L74" s="3">
        <v>463</v>
      </c>
      <c r="M74" s="3">
        <v>442</v>
      </c>
      <c r="N74" s="3">
        <v>365</v>
      </c>
      <c r="O74" s="3">
        <v>301</v>
      </c>
    </row>
    <row r="75" spans="1:15" x14ac:dyDescent="0.2">
      <c r="A75" s="4">
        <v>0.54166666666666663</v>
      </c>
      <c r="B75" s="3">
        <v>722</v>
      </c>
      <c r="C75" s="3">
        <v>758</v>
      </c>
      <c r="D75" s="3">
        <v>678</v>
      </c>
      <c r="E75" s="3">
        <v>738</v>
      </c>
      <c r="F75" s="3">
        <v>781</v>
      </c>
      <c r="G75" s="3">
        <v>835</v>
      </c>
      <c r="H75" s="3">
        <v>759</v>
      </c>
      <c r="I75" s="3">
        <v>797</v>
      </c>
      <c r="J75" s="3">
        <v>696</v>
      </c>
      <c r="K75" s="3">
        <v>781</v>
      </c>
      <c r="L75" s="3">
        <v>502</v>
      </c>
      <c r="M75" s="3">
        <v>540</v>
      </c>
      <c r="N75" s="3">
        <v>405</v>
      </c>
      <c r="O75" s="3">
        <v>474</v>
      </c>
    </row>
    <row r="76" spans="1:15" x14ac:dyDescent="0.2">
      <c r="A76" s="4">
        <v>0.58333333333333337</v>
      </c>
      <c r="B76" s="3">
        <v>573</v>
      </c>
      <c r="C76" s="3">
        <v>588</v>
      </c>
      <c r="D76" s="3">
        <v>566</v>
      </c>
      <c r="E76" s="3">
        <v>563</v>
      </c>
      <c r="F76" s="3">
        <v>623</v>
      </c>
      <c r="G76" s="3">
        <v>748</v>
      </c>
      <c r="H76" s="3">
        <v>607</v>
      </c>
      <c r="I76" s="3">
        <v>723</v>
      </c>
      <c r="J76" s="3">
        <v>560</v>
      </c>
      <c r="K76" s="3">
        <v>569</v>
      </c>
      <c r="L76" s="3">
        <v>622</v>
      </c>
      <c r="M76" s="3">
        <v>609</v>
      </c>
      <c r="N76" s="3">
        <v>477</v>
      </c>
      <c r="O76" s="3">
        <v>442</v>
      </c>
    </row>
    <row r="77" spans="1:15" x14ac:dyDescent="0.2">
      <c r="A77" s="4">
        <v>0.625</v>
      </c>
      <c r="B77" s="3">
        <v>546</v>
      </c>
      <c r="C77" s="3">
        <v>675</v>
      </c>
      <c r="D77" s="3">
        <v>583</v>
      </c>
      <c r="E77" s="3">
        <v>614</v>
      </c>
      <c r="F77" s="3">
        <v>598</v>
      </c>
      <c r="G77" s="3">
        <v>670</v>
      </c>
      <c r="H77" s="3">
        <v>567</v>
      </c>
      <c r="I77" s="3">
        <v>628</v>
      </c>
      <c r="J77" s="3">
        <v>608</v>
      </c>
      <c r="K77" s="3">
        <v>677</v>
      </c>
      <c r="L77" s="3">
        <v>647</v>
      </c>
      <c r="M77" s="3">
        <v>854</v>
      </c>
      <c r="N77" s="3">
        <v>536</v>
      </c>
      <c r="O77" s="3">
        <v>553</v>
      </c>
    </row>
    <row r="78" spans="1:15" x14ac:dyDescent="0.2">
      <c r="A78" s="4">
        <v>0.66666666666666663</v>
      </c>
      <c r="B78" s="3">
        <v>576</v>
      </c>
      <c r="C78" s="3">
        <v>704</v>
      </c>
      <c r="D78" s="3">
        <v>552</v>
      </c>
      <c r="E78" s="3">
        <v>625</v>
      </c>
      <c r="F78" s="3">
        <v>703</v>
      </c>
      <c r="G78" s="3">
        <v>795</v>
      </c>
      <c r="H78" s="3">
        <v>699</v>
      </c>
      <c r="I78" s="3">
        <v>804</v>
      </c>
      <c r="J78" s="3">
        <v>741</v>
      </c>
      <c r="K78" s="3">
        <v>975</v>
      </c>
      <c r="L78" s="3">
        <v>702</v>
      </c>
      <c r="M78" s="3">
        <v>904</v>
      </c>
      <c r="N78" s="3">
        <v>556</v>
      </c>
      <c r="O78" s="3">
        <v>566</v>
      </c>
    </row>
    <row r="79" spans="1:15" x14ac:dyDescent="0.2">
      <c r="A79" s="4">
        <v>0.70833333333333337</v>
      </c>
      <c r="B79" s="3">
        <v>690</v>
      </c>
      <c r="C79" s="3">
        <v>751</v>
      </c>
      <c r="D79" s="3">
        <v>728</v>
      </c>
      <c r="E79" s="3">
        <v>736</v>
      </c>
      <c r="F79" s="3">
        <v>720</v>
      </c>
      <c r="G79" s="3">
        <v>788</v>
      </c>
      <c r="H79" s="3">
        <v>819</v>
      </c>
      <c r="I79" s="3">
        <v>966</v>
      </c>
      <c r="J79" s="3">
        <v>839</v>
      </c>
      <c r="K79" s="3">
        <v>991</v>
      </c>
      <c r="L79" s="3">
        <v>708</v>
      </c>
      <c r="M79" s="3">
        <v>920</v>
      </c>
      <c r="N79" s="3">
        <v>484</v>
      </c>
      <c r="O79" s="3">
        <v>697</v>
      </c>
    </row>
    <row r="80" spans="1:15" x14ac:dyDescent="0.2">
      <c r="A80" s="4">
        <v>0.75</v>
      </c>
      <c r="B80" s="3">
        <v>564</v>
      </c>
      <c r="C80" s="3">
        <v>675</v>
      </c>
      <c r="D80" s="3">
        <v>592</v>
      </c>
      <c r="E80" s="3">
        <v>782</v>
      </c>
      <c r="F80" s="3">
        <v>624</v>
      </c>
      <c r="G80" s="3">
        <v>765</v>
      </c>
      <c r="H80" s="3">
        <v>745</v>
      </c>
      <c r="I80" s="3">
        <v>819</v>
      </c>
      <c r="J80" s="3">
        <v>646</v>
      </c>
      <c r="K80" s="3">
        <v>785</v>
      </c>
      <c r="L80" s="3">
        <v>548</v>
      </c>
      <c r="M80" s="3">
        <v>659</v>
      </c>
      <c r="N80" s="3">
        <v>313</v>
      </c>
      <c r="O80" s="3">
        <v>561</v>
      </c>
    </row>
    <row r="81" spans="1:15" x14ac:dyDescent="0.2">
      <c r="A81" s="4">
        <v>0.79166666666666663</v>
      </c>
      <c r="B81" s="3">
        <v>399</v>
      </c>
      <c r="C81" s="3">
        <v>542</v>
      </c>
      <c r="D81" s="3">
        <v>397</v>
      </c>
      <c r="E81" s="3">
        <v>502</v>
      </c>
      <c r="F81" s="3">
        <v>465</v>
      </c>
      <c r="G81" s="3">
        <v>605</v>
      </c>
      <c r="H81" s="3">
        <v>591</v>
      </c>
      <c r="I81" s="3">
        <v>714</v>
      </c>
      <c r="J81" s="3">
        <v>586</v>
      </c>
      <c r="K81" s="3">
        <v>656</v>
      </c>
      <c r="L81" s="3">
        <v>457</v>
      </c>
      <c r="M81" s="3">
        <v>545</v>
      </c>
      <c r="N81" s="3">
        <v>365</v>
      </c>
      <c r="O81" s="3">
        <v>472</v>
      </c>
    </row>
    <row r="82" spans="1:15" x14ac:dyDescent="0.2">
      <c r="A82" s="4">
        <v>0.83333333333333337</v>
      </c>
      <c r="B82" s="3">
        <v>284</v>
      </c>
      <c r="C82" s="3">
        <v>390</v>
      </c>
      <c r="D82" s="3">
        <v>354</v>
      </c>
      <c r="E82" s="3">
        <v>415</v>
      </c>
      <c r="F82" s="3">
        <v>409</v>
      </c>
      <c r="G82" s="3">
        <v>510</v>
      </c>
      <c r="H82" s="3">
        <v>476</v>
      </c>
      <c r="I82" s="3">
        <v>591</v>
      </c>
      <c r="J82" s="3">
        <v>511</v>
      </c>
      <c r="K82" s="3">
        <v>630</v>
      </c>
      <c r="L82" s="3">
        <v>445</v>
      </c>
      <c r="M82" s="3">
        <v>558</v>
      </c>
      <c r="N82" s="3">
        <v>309</v>
      </c>
      <c r="O82" s="3">
        <v>423</v>
      </c>
    </row>
    <row r="83" spans="1:15" x14ac:dyDescent="0.2">
      <c r="A83" s="4">
        <v>0.875</v>
      </c>
      <c r="B83" s="3">
        <v>259</v>
      </c>
      <c r="C83" s="3">
        <v>312</v>
      </c>
      <c r="D83" s="3">
        <v>240</v>
      </c>
      <c r="E83" s="3">
        <v>411</v>
      </c>
      <c r="F83" s="3">
        <v>384</v>
      </c>
      <c r="G83" s="3">
        <v>424</v>
      </c>
      <c r="H83" s="3">
        <v>349</v>
      </c>
      <c r="I83" s="3">
        <v>593</v>
      </c>
      <c r="J83" s="3">
        <v>508</v>
      </c>
      <c r="K83" s="3">
        <v>617</v>
      </c>
      <c r="L83" s="3">
        <v>441</v>
      </c>
      <c r="M83" s="3">
        <v>592</v>
      </c>
      <c r="N83" s="3">
        <v>272</v>
      </c>
      <c r="O83" s="3">
        <v>418</v>
      </c>
    </row>
    <row r="84" spans="1:15" x14ac:dyDescent="0.2">
      <c r="A84" s="4">
        <v>0.91666666666666663</v>
      </c>
      <c r="B84" s="3">
        <v>180</v>
      </c>
      <c r="C84" s="3">
        <v>288</v>
      </c>
      <c r="D84" s="3">
        <v>156</v>
      </c>
      <c r="E84" s="3">
        <v>264</v>
      </c>
      <c r="F84" s="3">
        <v>248</v>
      </c>
      <c r="G84" s="3">
        <v>327</v>
      </c>
      <c r="H84" s="3">
        <v>282</v>
      </c>
      <c r="I84" s="3">
        <v>416</v>
      </c>
      <c r="J84" s="3">
        <v>377</v>
      </c>
      <c r="K84" s="3">
        <v>574</v>
      </c>
      <c r="L84" s="3">
        <v>394</v>
      </c>
      <c r="M84" s="3">
        <v>544</v>
      </c>
      <c r="N84" s="3">
        <v>208</v>
      </c>
      <c r="O84" s="3">
        <v>263</v>
      </c>
    </row>
    <row r="85" spans="1:15" x14ac:dyDescent="0.2">
      <c r="A85" s="4">
        <v>0.95833333333333337</v>
      </c>
      <c r="B85" s="3">
        <v>103</v>
      </c>
      <c r="C85" s="3">
        <v>155</v>
      </c>
      <c r="D85" s="3">
        <v>153</v>
      </c>
      <c r="E85" s="3">
        <v>196</v>
      </c>
      <c r="F85" s="3">
        <v>243</v>
      </c>
      <c r="G85" s="3">
        <v>241</v>
      </c>
      <c r="H85" s="3">
        <v>258</v>
      </c>
      <c r="I85" s="3">
        <v>332</v>
      </c>
      <c r="J85" s="3">
        <v>379</v>
      </c>
      <c r="K85" s="3">
        <v>541</v>
      </c>
      <c r="L85" s="3">
        <v>385</v>
      </c>
      <c r="M85" s="3">
        <v>554</v>
      </c>
      <c r="N85" s="3">
        <v>232</v>
      </c>
      <c r="O85" s="3">
        <v>240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23</v>
      </c>
      <c r="C90" s="3">
        <v>80</v>
      </c>
      <c r="D90" s="3">
        <v>20</v>
      </c>
      <c r="E90" s="3">
        <v>77</v>
      </c>
      <c r="F90" s="3">
        <v>41</v>
      </c>
      <c r="G90" s="3">
        <v>65</v>
      </c>
      <c r="H90" s="3">
        <v>47</v>
      </c>
      <c r="I90" s="3">
        <v>90</v>
      </c>
      <c r="J90" s="3">
        <v>38</v>
      </c>
      <c r="K90" s="3">
        <v>92</v>
      </c>
      <c r="L90" s="3">
        <v>74</v>
      </c>
      <c r="M90" s="3">
        <v>125</v>
      </c>
      <c r="N90" s="3">
        <v>85</v>
      </c>
      <c r="O90" s="3">
        <v>108</v>
      </c>
    </row>
    <row r="91" spans="1:15" x14ac:dyDescent="0.2">
      <c r="A91" s="4">
        <v>4.1666666666666664E-2</v>
      </c>
      <c r="B91" s="3">
        <v>14</v>
      </c>
      <c r="C91" s="3">
        <v>105</v>
      </c>
      <c r="D91" s="3">
        <v>9</v>
      </c>
      <c r="E91" s="3">
        <v>40</v>
      </c>
      <c r="F91" s="3">
        <v>11</v>
      </c>
      <c r="G91" s="3">
        <v>26</v>
      </c>
      <c r="H91" s="3">
        <v>14</v>
      </c>
      <c r="I91" s="3">
        <v>53</v>
      </c>
      <c r="J91" s="3">
        <v>14</v>
      </c>
      <c r="K91" s="3">
        <v>61</v>
      </c>
      <c r="L91" s="3">
        <v>24</v>
      </c>
      <c r="M91" s="3">
        <v>100</v>
      </c>
      <c r="N91" s="3">
        <v>60</v>
      </c>
      <c r="O91" s="3">
        <v>127</v>
      </c>
    </row>
    <row r="92" spans="1:15" x14ac:dyDescent="0.2">
      <c r="A92" s="4">
        <v>8.3333333333333329E-2</v>
      </c>
      <c r="B92" s="3">
        <v>4</v>
      </c>
      <c r="C92" s="3">
        <v>58</v>
      </c>
      <c r="D92" s="3">
        <v>6</v>
      </c>
      <c r="E92" s="3">
        <v>17</v>
      </c>
      <c r="F92" s="3">
        <v>5</v>
      </c>
      <c r="G92" s="3">
        <v>20</v>
      </c>
      <c r="H92" s="3">
        <v>10</v>
      </c>
      <c r="I92" s="3">
        <v>33</v>
      </c>
      <c r="J92" s="3">
        <v>5</v>
      </c>
      <c r="K92" s="3">
        <v>30</v>
      </c>
      <c r="L92" s="3">
        <v>17</v>
      </c>
      <c r="M92" s="3">
        <v>95</v>
      </c>
      <c r="N92" s="3">
        <v>11</v>
      </c>
      <c r="O92" s="3">
        <v>109</v>
      </c>
    </row>
    <row r="93" spans="1:15" x14ac:dyDescent="0.2">
      <c r="A93" s="4">
        <v>0.125</v>
      </c>
      <c r="B93" s="3">
        <v>6</v>
      </c>
      <c r="C93" s="3">
        <v>23</v>
      </c>
      <c r="D93" s="3">
        <v>7</v>
      </c>
      <c r="E93" s="3">
        <v>21</v>
      </c>
      <c r="F93" s="3">
        <v>2</v>
      </c>
      <c r="G93" s="3">
        <v>19</v>
      </c>
      <c r="H93" s="3">
        <v>4</v>
      </c>
      <c r="I93" s="3">
        <v>12</v>
      </c>
      <c r="J93" s="3">
        <v>16</v>
      </c>
      <c r="K93" s="3">
        <v>29</v>
      </c>
      <c r="L93" s="3">
        <v>14</v>
      </c>
      <c r="M93" s="3">
        <v>99</v>
      </c>
      <c r="N93" s="3">
        <v>12</v>
      </c>
      <c r="O93" s="3">
        <v>101</v>
      </c>
    </row>
    <row r="94" spans="1:15" x14ac:dyDescent="0.2">
      <c r="A94" s="4">
        <v>0.16666666666666666</v>
      </c>
      <c r="B94" s="3">
        <v>16</v>
      </c>
      <c r="C94" s="3">
        <v>21</v>
      </c>
      <c r="D94" s="3">
        <v>6</v>
      </c>
      <c r="E94" s="3">
        <v>7</v>
      </c>
      <c r="F94" s="3">
        <v>4</v>
      </c>
      <c r="G94" s="3">
        <v>23</v>
      </c>
      <c r="H94" s="3">
        <v>7</v>
      </c>
      <c r="I94" s="3">
        <v>6</v>
      </c>
      <c r="J94" s="3">
        <v>5</v>
      </c>
      <c r="K94" s="3">
        <v>9</v>
      </c>
      <c r="L94" s="3">
        <v>18</v>
      </c>
      <c r="M94" s="3">
        <v>65</v>
      </c>
      <c r="N94" s="3">
        <v>10</v>
      </c>
      <c r="O94" s="3">
        <v>50</v>
      </c>
    </row>
    <row r="95" spans="1:15" x14ac:dyDescent="0.2">
      <c r="A95" s="4">
        <v>0.20833333333333334</v>
      </c>
      <c r="B95" s="3">
        <v>14</v>
      </c>
      <c r="C95" s="3">
        <v>9</v>
      </c>
      <c r="D95" s="3">
        <v>13</v>
      </c>
      <c r="E95" s="3">
        <v>12</v>
      </c>
      <c r="F95" s="3">
        <v>13</v>
      </c>
      <c r="G95" s="3">
        <v>14</v>
      </c>
      <c r="H95" s="3">
        <v>19</v>
      </c>
      <c r="I95" s="3">
        <v>21</v>
      </c>
      <c r="J95" s="3">
        <v>16</v>
      </c>
      <c r="K95" s="3">
        <v>16</v>
      </c>
      <c r="L95" s="3">
        <v>13</v>
      </c>
      <c r="M95" s="3">
        <v>16</v>
      </c>
      <c r="N95" s="3">
        <v>13</v>
      </c>
      <c r="O95" s="3">
        <v>24</v>
      </c>
    </row>
    <row r="96" spans="1:15" x14ac:dyDescent="0.2">
      <c r="A96" s="4">
        <v>0.25</v>
      </c>
      <c r="B96" s="3">
        <v>60</v>
      </c>
      <c r="C96" s="3">
        <v>54</v>
      </c>
      <c r="D96" s="3">
        <v>58</v>
      </c>
      <c r="E96" s="3">
        <v>42</v>
      </c>
      <c r="F96" s="3">
        <v>60</v>
      </c>
      <c r="G96" s="3">
        <v>46</v>
      </c>
      <c r="H96" s="3">
        <v>63</v>
      </c>
      <c r="I96" s="3">
        <v>55</v>
      </c>
      <c r="J96" s="3">
        <v>61</v>
      </c>
      <c r="K96" s="3">
        <v>55</v>
      </c>
      <c r="L96" s="3">
        <v>43</v>
      </c>
      <c r="M96" s="3">
        <v>35</v>
      </c>
      <c r="N96" s="3">
        <v>30</v>
      </c>
      <c r="O96" s="3">
        <v>22</v>
      </c>
    </row>
    <row r="97" spans="1:15" x14ac:dyDescent="0.2">
      <c r="A97" s="4">
        <v>0.29166666666666669</v>
      </c>
      <c r="B97" s="3">
        <v>192</v>
      </c>
      <c r="C97" s="3">
        <v>169</v>
      </c>
      <c r="D97" s="3">
        <v>178</v>
      </c>
      <c r="E97" s="3">
        <v>179</v>
      </c>
      <c r="F97" s="3">
        <v>181</v>
      </c>
      <c r="G97" s="3">
        <v>159</v>
      </c>
      <c r="H97" s="3">
        <v>222</v>
      </c>
      <c r="I97" s="3">
        <v>184</v>
      </c>
      <c r="J97" s="3">
        <v>201</v>
      </c>
      <c r="K97" s="3">
        <v>165</v>
      </c>
      <c r="L97" s="3">
        <v>117</v>
      </c>
      <c r="M97" s="3">
        <v>57</v>
      </c>
      <c r="N97" s="3">
        <v>32</v>
      </c>
      <c r="O97" s="3">
        <v>27</v>
      </c>
    </row>
    <row r="98" spans="1:15" x14ac:dyDescent="0.2">
      <c r="A98" s="4">
        <v>0.33333333333333331</v>
      </c>
      <c r="B98" s="3">
        <v>372</v>
      </c>
      <c r="C98" s="3">
        <v>348</v>
      </c>
      <c r="D98" s="3">
        <v>430</v>
      </c>
      <c r="E98" s="3">
        <v>392</v>
      </c>
      <c r="F98" s="3">
        <v>390</v>
      </c>
      <c r="G98" s="3">
        <v>402</v>
      </c>
      <c r="H98" s="3">
        <v>447</v>
      </c>
      <c r="I98" s="3">
        <v>367</v>
      </c>
      <c r="J98" s="3">
        <v>418</v>
      </c>
      <c r="K98" s="3">
        <v>375</v>
      </c>
      <c r="L98" s="3">
        <v>237</v>
      </c>
      <c r="M98" s="3">
        <v>128</v>
      </c>
      <c r="N98" s="3">
        <v>71</v>
      </c>
      <c r="O98" s="3">
        <v>53</v>
      </c>
    </row>
    <row r="99" spans="1:15" x14ac:dyDescent="0.2">
      <c r="A99" s="4">
        <v>0.375</v>
      </c>
      <c r="B99" s="3">
        <v>408</v>
      </c>
      <c r="C99" s="3">
        <v>283</v>
      </c>
      <c r="D99" s="3">
        <v>428</v>
      </c>
      <c r="E99" s="3">
        <v>266</v>
      </c>
      <c r="F99" s="3">
        <v>494</v>
      </c>
      <c r="G99" s="3">
        <v>367</v>
      </c>
      <c r="H99" s="3">
        <v>432</v>
      </c>
      <c r="I99" s="3">
        <v>344</v>
      </c>
      <c r="J99" s="3">
        <v>574</v>
      </c>
      <c r="K99" s="3">
        <v>325</v>
      </c>
      <c r="L99" s="3">
        <v>433</v>
      </c>
      <c r="M99" s="3">
        <v>247</v>
      </c>
      <c r="N99" s="3">
        <v>162</v>
      </c>
      <c r="O99" s="3">
        <v>106</v>
      </c>
    </row>
    <row r="100" spans="1:15" x14ac:dyDescent="0.2">
      <c r="A100" s="4">
        <v>0.41666666666666669</v>
      </c>
      <c r="B100" s="3">
        <v>415</v>
      </c>
      <c r="C100" s="3">
        <v>332</v>
      </c>
      <c r="D100" s="3">
        <v>437</v>
      </c>
      <c r="E100" s="3">
        <v>310</v>
      </c>
      <c r="F100" s="3">
        <v>520</v>
      </c>
      <c r="G100" s="3">
        <v>375</v>
      </c>
      <c r="H100" s="3">
        <v>608</v>
      </c>
      <c r="I100" s="3">
        <v>431</v>
      </c>
      <c r="J100" s="3">
        <v>668</v>
      </c>
      <c r="K100" s="3">
        <v>502</v>
      </c>
      <c r="L100" s="3">
        <v>609</v>
      </c>
      <c r="M100" s="3">
        <v>450</v>
      </c>
      <c r="N100" s="3">
        <v>284</v>
      </c>
      <c r="O100" s="3">
        <v>188</v>
      </c>
    </row>
    <row r="101" spans="1:15" x14ac:dyDescent="0.2">
      <c r="A101" s="4">
        <v>0.45833333333333331</v>
      </c>
      <c r="B101" s="3">
        <v>392</v>
      </c>
      <c r="C101" s="3">
        <v>415</v>
      </c>
      <c r="D101" s="3">
        <v>375</v>
      </c>
      <c r="E101" s="3">
        <v>398</v>
      </c>
      <c r="F101" s="3">
        <v>455</v>
      </c>
      <c r="G101" s="3">
        <v>494</v>
      </c>
      <c r="H101" s="3">
        <v>552</v>
      </c>
      <c r="I101" s="3">
        <v>517</v>
      </c>
      <c r="J101" s="3">
        <v>709</v>
      </c>
      <c r="K101" s="3">
        <v>698</v>
      </c>
      <c r="L101" s="3">
        <v>667</v>
      </c>
      <c r="M101" s="3">
        <v>639</v>
      </c>
      <c r="N101" s="3">
        <v>311</v>
      </c>
      <c r="O101" s="3">
        <v>278</v>
      </c>
    </row>
    <row r="102" spans="1:15" x14ac:dyDescent="0.2">
      <c r="A102" s="4">
        <v>0.5</v>
      </c>
      <c r="B102" s="3">
        <v>514</v>
      </c>
      <c r="C102" s="3">
        <v>535</v>
      </c>
      <c r="D102" s="3">
        <v>458</v>
      </c>
      <c r="E102" s="3">
        <v>495</v>
      </c>
      <c r="F102" s="3">
        <v>564</v>
      </c>
      <c r="G102" s="3">
        <v>625</v>
      </c>
      <c r="H102" s="3">
        <v>646</v>
      </c>
      <c r="I102" s="3">
        <v>630</v>
      </c>
      <c r="J102" s="3">
        <v>840</v>
      </c>
      <c r="K102" s="3">
        <v>937</v>
      </c>
      <c r="L102" s="3">
        <v>793</v>
      </c>
      <c r="M102" s="3">
        <v>911</v>
      </c>
      <c r="N102" s="3">
        <v>404</v>
      </c>
      <c r="O102" s="3">
        <v>386</v>
      </c>
    </row>
    <row r="103" spans="1:15" x14ac:dyDescent="0.2">
      <c r="A103" s="4">
        <v>0.54166666666666663</v>
      </c>
      <c r="B103" s="3">
        <v>583</v>
      </c>
      <c r="C103" s="3">
        <v>810</v>
      </c>
      <c r="D103" s="3">
        <v>597</v>
      </c>
      <c r="E103" s="3">
        <v>698</v>
      </c>
      <c r="F103" s="3">
        <v>686</v>
      </c>
      <c r="G103" s="3">
        <v>865</v>
      </c>
      <c r="H103" s="3">
        <v>740</v>
      </c>
      <c r="I103" s="3">
        <v>998</v>
      </c>
      <c r="J103" s="3">
        <v>761</v>
      </c>
      <c r="K103" s="3">
        <v>1286</v>
      </c>
      <c r="L103" s="3">
        <v>705</v>
      </c>
      <c r="M103" s="3">
        <v>822</v>
      </c>
      <c r="N103" s="3">
        <v>347</v>
      </c>
      <c r="O103" s="3">
        <v>499</v>
      </c>
    </row>
    <row r="104" spans="1:15" x14ac:dyDescent="0.2">
      <c r="A104" s="4">
        <v>0.58333333333333337</v>
      </c>
      <c r="B104" s="3">
        <v>432</v>
      </c>
      <c r="C104" s="3">
        <v>706</v>
      </c>
      <c r="D104" s="3">
        <v>513</v>
      </c>
      <c r="E104" s="3">
        <v>724</v>
      </c>
      <c r="F104" s="3">
        <v>494</v>
      </c>
      <c r="G104" s="3">
        <v>793</v>
      </c>
      <c r="H104" s="3">
        <v>495</v>
      </c>
      <c r="I104" s="3">
        <v>878</v>
      </c>
      <c r="J104" s="3">
        <v>640</v>
      </c>
      <c r="K104" s="3">
        <v>933</v>
      </c>
      <c r="L104" s="3">
        <v>769</v>
      </c>
      <c r="M104" s="3">
        <v>755</v>
      </c>
      <c r="N104" s="3">
        <v>385</v>
      </c>
      <c r="O104" s="3">
        <v>499</v>
      </c>
    </row>
    <row r="105" spans="1:15" x14ac:dyDescent="0.2">
      <c r="A105" s="4">
        <v>0.625</v>
      </c>
      <c r="B105" s="3">
        <v>472</v>
      </c>
      <c r="C105" s="3">
        <v>635</v>
      </c>
      <c r="D105" s="3">
        <v>424</v>
      </c>
      <c r="E105" s="3">
        <v>717</v>
      </c>
      <c r="F105" s="3">
        <v>460</v>
      </c>
      <c r="G105" s="3">
        <v>682</v>
      </c>
      <c r="H105" s="3">
        <v>517</v>
      </c>
      <c r="I105" s="3">
        <v>786</v>
      </c>
      <c r="J105" s="3">
        <v>560</v>
      </c>
      <c r="K105" s="3">
        <v>784</v>
      </c>
      <c r="L105" s="3">
        <v>548</v>
      </c>
      <c r="M105" s="3">
        <v>767</v>
      </c>
      <c r="N105" s="3">
        <v>323</v>
      </c>
      <c r="O105" s="3">
        <v>584</v>
      </c>
    </row>
    <row r="106" spans="1:15" x14ac:dyDescent="0.2">
      <c r="A106" s="4">
        <v>0.66666666666666663</v>
      </c>
      <c r="B106" s="3">
        <v>420</v>
      </c>
      <c r="C106" s="3">
        <v>779</v>
      </c>
      <c r="D106" s="3">
        <v>428</v>
      </c>
      <c r="E106" s="3">
        <v>717</v>
      </c>
      <c r="F106" s="3">
        <v>432</v>
      </c>
      <c r="G106" s="3">
        <v>769</v>
      </c>
      <c r="H106" s="3">
        <v>460</v>
      </c>
      <c r="I106" s="3">
        <v>771</v>
      </c>
      <c r="J106" s="3">
        <v>470</v>
      </c>
      <c r="K106" s="3">
        <v>730</v>
      </c>
      <c r="L106" s="3">
        <v>402</v>
      </c>
      <c r="M106" s="3">
        <v>668</v>
      </c>
      <c r="N106" s="3">
        <v>278</v>
      </c>
      <c r="O106" s="3">
        <v>531</v>
      </c>
    </row>
    <row r="107" spans="1:15" x14ac:dyDescent="0.2">
      <c r="A107" s="4">
        <v>0.70833333333333337</v>
      </c>
      <c r="B107" s="3">
        <v>500</v>
      </c>
      <c r="C107" s="3">
        <v>784</v>
      </c>
      <c r="D107" s="3">
        <v>522</v>
      </c>
      <c r="E107" s="3">
        <v>766</v>
      </c>
      <c r="F107" s="3">
        <v>506</v>
      </c>
      <c r="G107" s="3">
        <v>745</v>
      </c>
      <c r="H107" s="3">
        <v>557</v>
      </c>
      <c r="I107" s="3">
        <v>830</v>
      </c>
      <c r="J107" s="3">
        <v>526</v>
      </c>
      <c r="K107" s="3">
        <v>790</v>
      </c>
      <c r="L107" s="3">
        <v>396</v>
      </c>
      <c r="M107" s="3">
        <v>807</v>
      </c>
      <c r="N107" s="3">
        <v>321</v>
      </c>
      <c r="O107" s="3">
        <v>564</v>
      </c>
    </row>
    <row r="108" spans="1:15" x14ac:dyDescent="0.2">
      <c r="A108" s="4">
        <v>0.75</v>
      </c>
      <c r="B108" s="3">
        <v>384</v>
      </c>
      <c r="C108" s="3">
        <v>748</v>
      </c>
      <c r="D108" s="3">
        <v>331</v>
      </c>
      <c r="E108" s="3">
        <v>741</v>
      </c>
      <c r="F108" s="3">
        <v>370</v>
      </c>
      <c r="G108" s="3">
        <v>829</v>
      </c>
      <c r="H108" s="3">
        <v>420</v>
      </c>
      <c r="I108" s="3">
        <v>730</v>
      </c>
      <c r="J108" s="3">
        <v>400</v>
      </c>
      <c r="K108" s="3">
        <v>758</v>
      </c>
      <c r="L108" s="3">
        <v>329</v>
      </c>
      <c r="M108" s="3">
        <v>769</v>
      </c>
      <c r="N108" s="3">
        <v>383</v>
      </c>
      <c r="O108" s="3">
        <v>595</v>
      </c>
    </row>
    <row r="109" spans="1:15" x14ac:dyDescent="0.2">
      <c r="A109" s="4">
        <v>0.79166666666666663</v>
      </c>
      <c r="B109" s="3">
        <v>247</v>
      </c>
      <c r="C109" s="3">
        <v>500</v>
      </c>
      <c r="D109" s="3">
        <v>227</v>
      </c>
      <c r="E109" s="3">
        <v>485</v>
      </c>
      <c r="F109" s="3">
        <v>263</v>
      </c>
      <c r="G109" s="3">
        <v>547</v>
      </c>
      <c r="H109" s="3">
        <v>272</v>
      </c>
      <c r="I109" s="3">
        <v>603</v>
      </c>
      <c r="J109" s="3">
        <v>233</v>
      </c>
      <c r="K109" s="3">
        <v>484</v>
      </c>
      <c r="L109" s="3">
        <v>369</v>
      </c>
      <c r="M109" s="3">
        <v>531</v>
      </c>
      <c r="N109" s="3">
        <v>241</v>
      </c>
      <c r="O109" s="3">
        <v>483</v>
      </c>
    </row>
    <row r="110" spans="1:15" x14ac:dyDescent="0.2">
      <c r="A110" s="4">
        <v>0.83333333333333337</v>
      </c>
      <c r="B110" s="3">
        <v>220</v>
      </c>
      <c r="C110" s="3">
        <v>352</v>
      </c>
      <c r="D110" s="3">
        <v>219</v>
      </c>
      <c r="E110" s="3">
        <v>369</v>
      </c>
      <c r="F110" s="3">
        <v>240</v>
      </c>
      <c r="G110" s="3">
        <v>404</v>
      </c>
      <c r="H110" s="3">
        <v>246</v>
      </c>
      <c r="I110" s="3">
        <v>483</v>
      </c>
      <c r="J110" s="3">
        <v>219</v>
      </c>
      <c r="K110" s="3">
        <v>427</v>
      </c>
      <c r="L110" s="3">
        <v>319</v>
      </c>
      <c r="M110" s="3">
        <v>372</v>
      </c>
      <c r="N110" s="3">
        <v>239</v>
      </c>
      <c r="O110" s="3">
        <v>368</v>
      </c>
    </row>
    <row r="111" spans="1:15" x14ac:dyDescent="0.2">
      <c r="A111" s="4">
        <v>0.875</v>
      </c>
      <c r="B111" s="3">
        <v>139</v>
      </c>
      <c r="C111" s="3">
        <v>323</v>
      </c>
      <c r="D111" s="3">
        <v>158</v>
      </c>
      <c r="E111" s="3">
        <v>305</v>
      </c>
      <c r="F111" s="3">
        <v>167</v>
      </c>
      <c r="G111" s="3">
        <v>334</v>
      </c>
      <c r="H111" s="3">
        <v>172</v>
      </c>
      <c r="I111" s="3">
        <v>370</v>
      </c>
      <c r="J111" s="3">
        <v>253</v>
      </c>
      <c r="K111" s="3">
        <v>322</v>
      </c>
      <c r="L111" s="3">
        <v>229</v>
      </c>
      <c r="M111" s="3">
        <v>336</v>
      </c>
      <c r="N111" s="3">
        <v>169</v>
      </c>
      <c r="O111" s="3">
        <v>291</v>
      </c>
    </row>
    <row r="112" spans="1:15" x14ac:dyDescent="0.2">
      <c r="A112" s="4">
        <v>0.91666666666666663</v>
      </c>
      <c r="B112" s="3">
        <v>112</v>
      </c>
      <c r="C112" s="3">
        <v>221</v>
      </c>
      <c r="D112" s="3">
        <v>117</v>
      </c>
      <c r="E112" s="3">
        <v>241</v>
      </c>
      <c r="F112" s="3">
        <v>97</v>
      </c>
      <c r="G112" s="3">
        <v>230</v>
      </c>
      <c r="H112" s="3">
        <v>124</v>
      </c>
      <c r="I112" s="3">
        <v>282</v>
      </c>
      <c r="J112" s="3">
        <v>195</v>
      </c>
      <c r="K112" s="3">
        <v>315</v>
      </c>
      <c r="L112" s="3">
        <v>174</v>
      </c>
      <c r="M112" s="3">
        <v>271</v>
      </c>
      <c r="N112" s="3">
        <v>155</v>
      </c>
      <c r="O112" s="3">
        <v>261</v>
      </c>
    </row>
    <row r="113" spans="1:15" x14ac:dyDescent="0.2">
      <c r="A113" s="4">
        <v>0.95833333333333337</v>
      </c>
      <c r="B113" s="3">
        <v>77</v>
      </c>
      <c r="C113" s="3">
        <v>151</v>
      </c>
      <c r="D113" s="3">
        <v>42</v>
      </c>
      <c r="E113" s="3">
        <v>138</v>
      </c>
      <c r="F113" s="3">
        <v>87</v>
      </c>
      <c r="G113" s="3">
        <v>159</v>
      </c>
      <c r="H113" s="3">
        <v>80</v>
      </c>
      <c r="I113" s="3">
        <v>188</v>
      </c>
      <c r="J113" s="3">
        <v>114</v>
      </c>
      <c r="K113" s="3">
        <v>203</v>
      </c>
      <c r="L113" s="3">
        <v>118</v>
      </c>
      <c r="M113" s="3">
        <v>213</v>
      </c>
      <c r="N113" s="3">
        <v>56</v>
      </c>
      <c r="O113" s="3">
        <v>153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41</v>
      </c>
      <c r="C118" s="3">
        <v>29</v>
      </c>
      <c r="D118" s="3">
        <v>42</v>
      </c>
      <c r="E118" s="3">
        <v>20</v>
      </c>
      <c r="F118" s="3">
        <v>31</v>
      </c>
      <c r="G118" s="3">
        <v>13</v>
      </c>
      <c r="H118" s="3">
        <v>47</v>
      </c>
      <c r="I118" s="3">
        <v>21</v>
      </c>
      <c r="J118" s="3">
        <v>48</v>
      </c>
      <c r="K118" s="3">
        <v>38</v>
      </c>
      <c r="L118" s="3">
        <v>81</v>
      </c>
      <c r="M118" s="3">
        <v>65</v>
      </c>
      <c r="N118" s="3">
        <v>70</v>
      </c>
      <c r="O118" s="3">
        <v>51</v>
      </c>
    </row>
    <row r="119" spans="1:15" x14ac:dyDescent="0.2">
      <c r="A119" s="4">
        <v>4.1666666666666664E-2</v>
      </c>
      <c r="B119" s="3">
        <v>37</v>
      </c>
      <c r="C119" s="3">
        <v>13</v>
      </c>
      <c r="D119" s="3">
        <v>20</v>
      </c>
      <c r="E119" s="3">
        <v>13</v>
      </c>
      <c r="F119" s="3">
        <v>17</v>
      </c>
      <c r="G119" s="3">
        <v>6</v>
      </c>
      <c r="H119" s="3">
        <v>28</v>
      </c>
      <c r="I119" s="3">
        <v>11</v>
      </c>
      <c r="J119" s="3">
        <v>39</v>
      </c>
      <c r="K119" s="3">
        <v>23</v>
      </c>
      <c r="L119" s="3">
        <v>42</v>
      </c>
      <c r="M119" s="3">
        <v>43</v>
      </c>
      <c r="N119" s="3">
        <v>44</v>
      </c>
      <c r="O119" s="3">
        <v>54</v>
      </c>
    </row>
    <row r="120" spans="1:15" x14ac:dyDescent="0.2">
      <c r="A120" s="4">
        <v>8.3333333333333329E-2</v>
      </c>
      <c r="B120" s="3">
        <v>13</v>
      </c>
      <c r="C120" s="3">
        <v>6</v>
      </c>
      <c r="D120" s="3">
        <v>6</v>
      </c>
      <c r="E120" s="3">
        <v>3</v>
      </c>
      <c r="F120" s="3">
        <v>5</v>
      </c>
      <c r="G120" s="3">
        <v>3</v>
      </c>
      <c r="H120" s="3">
        <v>11</v>
      </c>
      <c r="I120" s="3">
        <v>6</v>
      </c>
      <c r="J120" s="3">
        <v>22</v>
      </c>
      <c r="K120" s="3">
        <v>10</v>
      </c>
      <c r="L120" s="3">
        <v>32</v>
      </c>
      <c r="M120" s="3">
        <v>27</v>
      </c>
      <c r="N120" s="3">
        <v>38</v>
      </c>
      <c r="O120" s="3">
        <v>44</v>
      </c>
    </row>
    <row r="121" spans="1:15" x14ac:dyDescent="0.2">
      <c r="A121" s="4">
        <v>0.125</v>
      </c>
      <c r="B121" s="3">
        <v>7</v>
      </c>
      <c r="C121" s="3">
        <v>8</v>
      </c>
      <c r="D121" s="3">
        <v>7</v>
      </c>
      <c r="E121" s="3">
        <v>15</v>
      </c>
      <c r="F121" s="3">
        <v>4</v>
      </c>
      <c r="G121" s="3">
        <v>1</v>
      </c>
      <c r="H121" s="3">
        <v>19</v>
      </c>
      <c r="I121" s="3">
        <v>13</v>
      </c>
      <c r="J121" s="3">
        <v>21</v>
      </c>
      <c r="K121" s="3">
        <v>11</v>
      </c>
      <c r="L121" s="3">
        <v>40</v>
      </c>
      <c r="M121" s="3">
        <v>17</v>
      </c>
      <c r="N121" s="3">
        <v>49</v>
      </c>
      <c r="O121" s="3">
        <v>22</v>
      </c>
    </row>
    <row r="122" spans="1:15" x14ac:dyDescent="0.2">
      <c r="A122" s="4">
        <v>0.16666666666666666</v>
      </c>
      <c r="B122" s="3">
        <v>21</v>
      </c>
      <c r="C122" s="3">
        <v>4</v>
      </c>
      <c r="D122" s="3">
        <v>30</v>
      </c>
      <c r="E122" s="3">
        <v>30</v>
      </c>
      <c r="F122" s="3">
        <v>28</v>
      </c>
      <c r="G122" s="3">
        <v>18</v>
      </c>
      <c r="H122" s="3">
        <v>8</v>
      </c>
      <c r="I122" s="3">
        <v>12</v>
      </c>
      <c r="J122" s="3">
        <v>34</v>
      </c>
      <c r="K122" s="3">
        <v>10</v>
      </c>
      <c r="L122" s="3">
        <v>35</v>
      </c>
      <c r="M122" s="3">
        <v>24</v>
      </c>
      <c r="N122" s="3">
        <v>34</v>
      </c>
      <c r="O122" s="3">
        <v>6</v>
      </c>
    </row>
    <row r="123" spans="1:15" x14ac:dyDescent="0.2">
      <c r="A123" s="4">
        <v>0.20833333333333334</v>
      </c>
      <c r="B123" s="3">
        <v>35</v>
      </c>
      <c r="C123" s="3">
        <v>25</v>
      </c>
      <c r="D123" s="3">
        <v>32</v>
      </c>
      <c r="E123" s="3">
        <v>37</v>
      </c>
      <c r="F123" s="3">
        <v>37</v>
      </c>
      <c r="G123" s="3">
        <v>36</v>
      </c>
      <c r="H123" s="3">
        <v>43</v>
      </c>
      <c r="I123" s="3">
        <v>32</v>
      </c>
      <c r="J123" s="3">
        <v>49</v>
      </c>
      <c r="K123" s="3">
        <v>27</v>
      </c>
      <c r="L123" s="3">
        <v>54</v>
      </c>
      <c r="M123" s="3">
        <v>33</v>
      </c>
      <c r="N123" s="3">
        <v>20</v>
      </c>
      <c r="O123" s="3">
        <v>14</v>
      </c>
    </row>
    <row r="124" spans="1:15" x14ac:dyDescent="0.2">
      <c r="A124" s="4">
        <v>0.25</v>
      </c>
      <c r="B124" s="3">
        <v>74</v>
      </c>
      <c r="C124" s="3">
        <v>69</v>
      </c>
      <c r="D124" s="3">
        <v>85</v>
      </c>
      <c r="E124" s="3">
        <v>68</v>
      </c>
      <c r="F124" s="3">
        <v>50</v>
      </c>
      <c r="G124" s="3">
        <v>64</v>
      </c>
      <c r="H124" s="3">
        <v>88</v>
      </c>
      <c r="I124" s="3">
        <v>84</v>
      </c>
      <c r="J124" s="3">
        <v>74</v>
      </c>
      <c r="K124" s="3">
        <v>74</v>
      </c>
      <c r="L124" s="3">
        <v>58</v>
      </c>
      <c r="M124" s="3">
        <v>47</v>
      </c>
      <c r="N124" s="3">
        <v>20</v>
      </c>
      <c r="O124" s="3">
        <v>17</v>
      </c>
    </row>
    <row r="125" spans="1:15" x14ac:dyDescent="0.2">
      <c r="A125" s="4">
        <v>0.29166666666666669</v>
      </c>
      <c r="B125" s="3">
        <v>154</v>
      </c>
      <c r="C125" s="3">
        <v>121</v>
      </c>
      <c r="D125" s="3">
        <v>164</v>
      </c>
      <c r="E125" s="3">
        <v>144</v>
      </c>
      <c r="F125" s="3">
        <v>204</v>
      </c>
      <c r="G125" s="3">
        <v>128</v>
      </c>
      <c r="H125" s="3">
        <v>185</v>
      </c>
      <c r="I125" s="3">
        <v>142</v>
      </c>
      <c r="J125" s="3">
        <v>198</v>
      </c>
      <c r="K125" s="3">
        <v>161</v>
      </c>
      <c r="L125" s="3">
        <v>93</v>
      </c>
      <c r="M125" s="3">
        <v>94</v>
      </c>
      <c r="N125" s="3">
        <v>25</v>
      </c>
      <c r="O125" s="3">
        <v>23</v>
      </c>
    </row>
    <row r="126" spans="1:15" x14ac:dyDescent="0.2">
      <c r="A126" s="4">
        <v>0.33333333333333331</v>
      </c>
      <c r="B126" s="3">
        <v>390</v>
      </c>
      <c r="C126" s="3">
        <v>281</v>
      </c>
      <c r="D126" s="3">
        <v>374</v>
      </c>
      <c r="E126" s="3">
        <v>260</v>
      </c>
      <c r="F126" s="3">
        <v>380</v>
      </c>
      <c r="G126" s="3">
        <v>243</v>
      </c>
      <c r="H126" s="3">
        <v>419</v>
      </c>
      <c r="I126" s="3">
        <v>278</v>
      </c>
      <c r="J126" s="3">
        <v>395</v>
      </c>
      <c r="K126" s="3">
        <v>241</v>
      </c>
      <c r="L126" s="3">
        <v>221</v>
      </c>
      <c r="M126" s="3">
        <v>210</v>
      </c>
      <c r="N126" s="3">
        <v>44</v>
      </c>
      <c r="O126" s="3">
        <v>57</v>
      </c>
    </row>
    <row r="127" spans="1:15" x14ac:dyDescent="0.2">
      <c r="A127" s="4">
        <v>0.375</v>
      </c>
      <c r="B127" s="3">
        <v>546</v>
      </c>
      <c r="C127" s="3">
        <v>420</v>
      </c>
      <c r="D127" s="3">
        <v>518</v>
      </c>
      <c r="E127" s="3">
        <v>387</v>
      </c>
      <c r="F127" s="3">
        <v>581</v>
      </c>
      <c r="G127" s="3">
        <v>376</v>
      </c>
      <c r="H127" s="3">
        <v>628</v>
      </c>
      <c r="I127" s="3">
        <v>430</v>
      </c>
      <c r="J127" s="3">
        <v>660</v>
      </c>
      <c r="K127" s="3">
        <v>462</v>
      </c>
      <c r="L127" s="3">
        <v>521</v>
      </c>
      <c r="M127" s="3">
        <v>494</v>
      </c>
      <c r="N127" s="3">
        <v>136</v>
      </c>
      <c r="O127" s="3">
        <v>127</v>
      </c>
    </row>
    <row r="128" spans="1:15" x14ac:dyDescent="0.2">
      <c r="A128" s="4">
        <v>0.41666666666666669</v>
      </c>
      <c r="B128" s="3">
        <v>809</v>
      </c>
      <c r="C128" s="3">
        <v>645</v>
      </c>
      <c r="D128" s="3">
        <v>741</v>
      </c>
      <c r="E128" s="3">
        <v>567</v>
      </c>
      <c r="F128" s="3">
        <v>921</v>
      </c>
      <c r="G128" s="3">
        <v>658</v>
      </c>
      <c r="H128" s="3">
        <v>931</v>
      </c>
      <c r="I128" s="3">
        <v>655</v>
      </c>
      <c r="J128" s="3">
        <v>1019</v>
      </c>
      <c r="K128" s="3">
        <v>681</v>
      </c>
      <c r="L128" s="3">
        <v>1153</v>
      </c>
      <c r="M128" s="3">
        <v>938</v>
      </c>
      <c r="N128" s="3">
        <v>360</v>
      </c>
      <c r="O128" s="3">
        <v>349</v>
      </c>
    </row>
    <row r="129" spans="1:15" x14ac:dyDescent="0.2">
      <c r="A129" s="4">
        <v>0.45833333333333331</v>
      </c>
      <c r="B129" s="3">
        <v>1220</v>
      </c>
      <c r="C129" s="3">
        <v>969</v>
      </c>
      <c r="D129" s="3">
        <v>1046</v>
      </c>
      <c r="E129" s="3">
        <v>810</v>
      </c>
      <c r="F129" s="3">
        <v>1337</v>
      </c>
      <c r="G129" s="3">
        <v>1094</v>
      </c>
      <c r="H129" s="3">
        <v>1318</v>
      </c>
      <c r="I129" s="3">
        <v>1034</v>
      </c>
      <c r="J129" s="3">
        <v>1431</v>
      </c>
      <c r="K129" s="3">
        <v>1165</v>
      </c>
      <c r="L129" s="3">
        <v>1636</v>
      </c>
      <c r="M129" s="3">
        <v>1324</v>
      </c>
      <c r="N129" s="3">
        <v>763</v>
      </c>
      <c r="O129" s="3">
        <v>681</v>
      </c>
    </row>
    <row r="130" spans="1:15" x14ac:dyDescent="0.2">
      <c r="A130" s="4">
        <v>0.5</v>
      </c>
      <c r="B130" s="3">
        <v>1515</v>
      </c>
      <c r="C130" s="3">
        <v>1401</v>
      </c>
      <c r="D130" s="3">
        <v>1432</v>
      </c>
      <c r="E130" s="3">
        <v>1274</v>
      </c>
      <c r="F130" s="3">
        <v>1732</v>
      </c>
      <c r="G130" s="3">
        <v>1547</v>
      </c>
      <c r="H130" s="3">
        <v>1624</v>
      </c>
      <c r="I130" s="3">
        <v>1581</v>
      </c>
      <c r="J130" s="3">
        <v>1742</v>
      </c>
      <c r="K130" s="3">
        <v>1608</v>
      </c>
      <c r="L130" s="3">
        <v>2017</v>
      </c>
      <c r="M130" s="3">
        <v>1780</v>
      </c>
      <c r="N130" s="3">
        <v>1243</v>
      </c>
      <c r="O130" s="3">
        <v>1146</v>
      </c>
    </row>
    <row r="131" spans="1:15" x14ac:dyDescent="0.2">
      <c r="A131" s="4">
        <v>0.54166666666666663</v>
      </c>
      <c r="B131" s="3">
        <v>1906</v>
      </c>
      <c r="C131" s="3">
        <v>1766</v>
      </c>
      <c r="D131" s="3">
        <v>2063</v>
      </c>
      <c r="E131" s="3">
        <v>1822</v>
      </c>
      <c r="F131" s="3">
        <v>2271</v>
      </c>
      <c r="G131" s="3">
        <v>1992</v>
      </c>
      <c r="H131" s="3">
        <v>2210</v>
      </c>
      <c r="I131" s="3">
        <v>2106</v>
      </c>
      <c r="J131" s="3">
        <v>1855</v>
      </c>
      <c r="K131" s="3">
        <v>1612</v>
      </c>
      <c r="L131" s="3">
        <v>1989</v>
      </c>
      <c r="M131" s="3">
        <v>1972</v>
      </c>
      <c r="N131" s="3">
        <v>1662</v>
      </c>
      <c r="O131" s="3">
        <v>1415</v>
      </c>
    </row>
    <row r="132" spans="1:15" x14ac:dyDescent="0.2">
      <c r="A132" s="4">
        <v>0.58333333333333337</v>
      </c>
      <c r="B132" s="3">
        <v>1648</v>
      </c>
      <c r="C132" s="3">
        <v>1495</v>
      </c>
      <c r="D132" s="3">
        <v>1580</v>
      </c>
      <c r="E132" s="3">
        <v>1441</v>
      </c>
      <c r="F132" s="3">
        <v>2067</v>
      </c>
      <c r="G132" s="3">
        <v>1892</v>
      </c>
      <c r="H132" s="3">
        <v>2110</v>
      </c>
      <c r="I132" s="3">
        <v>1916</v>
      </c>
      <c r="J132" s="3">
        <v>1760</v>
      </c>
      <c r="K132" s="3">
        <v>1636</v>
      </c>
      <c r="L132" s="3">
        <v>1884</v>
      </c>
      <c r="M132" s="3">
        <v>1913</v>
      </c>
      <c r="N132" s="3">
        <v>1689</v>
      </c>
      <c r="O132" s="3">
        <v>1509</v>
      </c>
    </row>
    <row r="133" spans="1:15" x14ac:dyDescent="0.2">
      <c r="A133" s="4">
        <v>0.625</v>
      </c>
      <c r="B133" s="3">
        <v>1696</v>
      </c>
      <c r="C133" s="3">
        <v>1524</v>
      </c>
      <c r="D133" s="3">
        <v>1718</v>
      </c>
      <c r="E133" s="3">
        <v>1554</v>
      </c>
      <c r="F133" s="3">
        <v>2015</v>
      </c>
      <c r="G133" s="3">
        <v>1863</v>
      </c>
      <c r="H133" s="3">
        <v>2098</v>
      </c>
      <c r="I133" s="3">
        <v>1799</v>
      </c>
      <c r="J133" s="3">
        <v>1894</v>
      </c>
      <c r="K133" s="3">
        <v>1725</v>
      </c>
      <c r="L133" s="3">
        <v>1809</v>
      </c>
      <c r="M133" s="3">
        <v>1855</v>
      </c>
      <c r="N133" s="3">
        <v>1850</v>
      </c>
      <c r="O133" s="3">
        <v>1773</v>
      </c>
    </row>
    <row r="134" spans="1:15" x14ac:dyDescent="0.2">
      <c r="A134" s="4">
        <v>0.66666666666666663</v>
      </c>
      <c r="B134" s="3">
        <v>1853</v>
      </c>
      <c r="C134" s="3">
        <v>1759</v>
      </c>
      <c r="D134" s="3">
        <v>1805</v>
      </c>
      <c r="E134" s="3">
        <v>1789</v>
      </c>
      <c r="F134" s="3">
        <v>1844</v>
      </c>
      <c r="G134" s="3">
        <v>1839</v>
      </c>
      <c r="H134" s="3">
        <v>1960</v>
      </c>
      <c r="I134" s="3">
        <v>1875</v>
      </c>
      <c r="J134" s="3">
        <v>1913</v>
      </c>
      <c r="K134" s="3">
        <v>1696</v>
      </c>
      <c r="L134" s="3">
        <v>1758</v>
      </c>
      <c r="M134" s="3">
        <v>1688</v>
      </c>
      <c r="N134" s="3">
        <v>1523</v>
      </c>
      <c r="O134" s="3">
        <v>1480</v>
      </c>
    </row>
    <row r="135" spans="1:15" x14ac:dyDescent="0.2">
      <c r="A135" s="4">
        <v>0.70833333333333337</v>
      </c>
      <c r="B135" s="3">
        <v>1688</v>
      </c>
      <c r="C135" s="3">
        <v>1733</v>
      </c>
      <c r="D135" s="3">
        <v>1702</v>
      </c>
      <c r="E135" s="3">
        <v>1628</v>
      </c>
      <c r="F135" s="3">
        <v>1928</v>
      </c>
      <c r="G135" s="3">
        <v>1797</v>
      </c>
      <c r="H135" s="3">
        <v>2057</v>
      </c>
      <c r="I135" s="3">
        <v>1937</v>
      </c>
      <c r="J135" s="3">
        <v>2047</v>
      </c>
      <c r="K135" s="3">
        <v>1987</v>
      </c>
      <c r="L135" s="3">
        <v>1894</v>
      </c>
      <c r="M135" s="3">
        <v>1718</v>
      </c>
      <c r="N135" s="3">
        <v>1455</v>
      </c>
      <c r="O135" s="3">
        <v>1307</v>
      </c>
    </row>
    <row r="136" spans="1:15" x14ac:dyDescent="0.2">
      <c r="A136" s="4">
        <v>0.75</v>
      </c>
      <c r="B136" s="3">
        <v>1543</v>
      </c>
      <c r="C136" s="3">
        <v>1188</v>
      </c>
      <c r="D136" s="3">
        <v>1455</v>
      </c>
      <c r="E136" s="3">
        <v>1117</v>
      </c>
      <c r="F136" s="3">
        <v>1684</v>
      </c>
      <c r="G136" s="3">
        <v>1256</v>
      </c>
      <c r="H136" s="3">
        <v>2017</v>
      </c>
      <c r="I136" s="3">
        <v>1810</v>
      </c>
      <c r="J136" s="3">
        <v>1720</v>
      </c>
      <c r="K136" s="3">
        <v>1336</v>
      </c>
      <c r="L136" s="3">
        <v>1573</v>
      </c>
      <c r="M136" s="3">
        <v>1296</v>
      </c>
      <c r="N136" s="3">
        <v>1279</v>
      </c>
      <c r="O136" s="3">
        <v>1043</v>
      </c>
    </row>
    <row r="137" spans="1:15" x14ac:dyDescent="0.2">
      <c r="A137" s="4">
        <v>0.79166666666666663</v>
      </c>
      <c r="B137" s="3">
        <v>774</v>
      </c>
      <c r="C137" s="3">
        <v>571</v>
      </c>
      <c r="D137" s="3">
        <v>683</v>
      </c>
      <c r="E137" s="3">
        <v>576</v>
      </c>
      <c r="F137" s="3">
        <v>862</v>
      </c>
      <c r="G137" s="3">
        <v>674</v>
      </c>
      <c r="H137" s="3">
        <v>1384</v>
      </c>
      <c r="I137" s="3">
        <v>1302</v>
      </c>
      <c r="J137" s="3">
        <v>877</v>
      </c>
      <c r="K137" s="3">
        <v>768</v>
      </c>
      <c r="L137" s="3">
        <v>820</v>
      </c>
      <c r="M137" s="3">
        <v>558</v>
      </c>
      <c r="N137" s="3">
        <v>516</v>
      </c>
      <c r="O137" s="3">
        <v>389</v>
      </c>
    </row>
    <row r="138" spans="1:15" x14ac:dyDescent="0.2">
      <c r="A138" s="4">
        <v>0.83333333333333337</v>
      </c>
      <c r="B138" s="3">
        <v>302</v>
      </c>
      <c r="C138" s="3">
        <v>273</v>
      </c>
      <c r="D138" s="3">
        <v>301</v>
      </c>
      <c r="E138" s="3">
        <v>261</v>
      </c>
      <c r="F138" s="3">
        <v>362</v>
      </c>
      <c r="G138" s="3">
        <v>298</v>
      </c>
      <c r="H138" s="3">
        <v>1044</v>
      </c>
      <c r="I138" s="3">
        <v>872</v>
      </c>
      <c r="J138" s="3">
        <v>531</v>
      </c>
      <c r="K138" s="3">
        <v>385</v>
      </c>
      <c r="L138" s="3">
        <v>376</v>
      </c>
      <c r="M138" s="3">
        <v>250</v>
      </c>
      <c r="N138" s="3">
        <v>319</v>
      </c>
      <c r="O138" s="3">
        <v>210</v>
      </c>
    </row>
    <row r="139" spans="1:15" x14ac:dyDescent="0.2">
      <c r="A139" s="4">
        <v>0.875</v>
      </c>
      <c r="B139" s="3">
        <v>166</v>
      </c>
      <c r="C139" s="3">
        <v>177</v>
      </c>
      <c r="D139" s="3">
        <v>167</v>
      </c>
      <c r="E139" s="3">
        <v>160</v>
      </c>
      <c r="F139" s="3">
        <v>210</v>
      </c>
      <c r="G139" s="3">
        <v>238</v>
      </c>
      <c r="H139" s="3">
        <v>413</v>
      </c>
      <c r="I139" s="3">
        <v>233</v>
      </c>
      <c r="J139" s="3">
        <v>257</v>
      </c>
      <c r="K139" s="3">
        <v>205</v>
      </c>
      <c r="L139" s="3">
        <v>220</v>
      </c>
      <c r="M139" s="3">
        <v>208</v>
      </c>
      <c r="N139" s="3">
        <v>198</v>
      </c>
      <c r="O139" s="3">
        <v>186</v>
      </c>
    </row>
    <row r="140" spans="1:15" x14ac:dyDescent="0.2">
      <c r="A140" s="4">
        <v>0.91666666666666663</v>
      </c>
      <c r="B140" s="3">
        <v>150</v>
      </c>
      <c r="C140" s="3">
        <v>110</v>
      </c>
      <c r="D140" s="3">
        <v>122</v>
      </c>
      <c r="E140" s="3">
        <v>110</v>
      </c>
      <c r="F140" s="3">
        <v>142</v>
      </c>
      <c r="G140" s="3">
        <v>131</v>
      </c>
      <c r="H140" s="3">
        <v>173</v>
      </c>
      <c r="I140" s="3">
        <v>126</v>
      </c>
      <c r="J140" s="3">
        <v>184</v>
      </c>
      <c r="K140" s="3">
        <v>149</v>
      </c>
      <c r="L140" s="3">
        <v>184</v>
      </c>
      <c r="M140" s="3">
        <v>121</v>
      </c>
      <c r="N140" s="3">
        <v>151</v>
      </c>
      <c r="O140" s="3">
        <v>101</v>
      </c>
    </row>
    <row r="141" spans="1:15" x14ac:dyDescent="0.2">
      <c r="A141" s="4">
        <v>0.95833333333333337</v>
      </c>
      <c r="B141" s="3">
        <v>72</v>
      </c>
      <c r="C141" s="3">
        <v>65</v>
      </c>
      <c r="D141" s="3">
        <v>61</v>
      </c>
      <c r="E141" s="3">
        <v>67</v>
      </c>
      <c r="F141" s="3">
        <v>106</v>
      </c>
      <c r="G141" s="3">
        <v>88</v>
      </c>
      <c r="H141" s="3">
        <v>99</v>
      </c>
      <c r="I141" s="3">
        <v>93</v>
      </c>
      <c r="J141" s="3">
        <v>113</v>
      </c>
      <c r="K141" s="3">
        <v>138</v>
      </c>
      <c r="L141" s="3">
        <v>91</v>
      </c>
      <c r="M141" s="3">
        <v>96</v>
      </c>
      <c r="N141" s="3">
        <v>75</v>
      </c>
      <c r="O141" s="3">
        <v>68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35</v>
      </c>
      <c r="C146" s="3">
        <v>36</v>
      </c>
      <c r="D146" s="3">
        <v>45</v>
      </c>
      <c r="E146" s="3">
        <v>29</v>
      </c>
      <c r="F146" s="3">
        <v>34</v>
      </c>
      <c r="G146" s="3">
        <v>39</v>
      </c>
      <c r="H146" s="3">
        <v>62</v>
      </c>
      <c r="I146" s="3">
        <v>60</v>
      </c>
      <c r="J146" s="3">
        <v>38</v>
      </c>
      <c r="K146" s="3">
        <v>67</v>
      </c>
      <c r="L146" s="3">
        <v>112</v>
      </c>
      <c r="M146" s="3">
        <v>90</v>
      </c>
      <c r="N146" s="3">
        <v>91</v>
      </c>
      <c r="O146" s="3">
        <v>79</v>
      </c>
    </row>
    <row r="147" spans="1:15" x14ac:dyDescent="0.2">
      <c r="A147" s="4">
        <v>4.1666666666666664E-2</v>
      </c>
      <c r="B147" s="3">
        <v>49</v>
      </c>
      <c r="C147" s="3">
        <v>43</v>
      </c>
      <c r="D147" s="3">
        <v>34</v>
      </c>
      <c r="E147" s="3">
        <v>23</v>
      </c>
      <c r="F147" s="3">
        <v>7</v>
      </c>
      <c r="G147" s="3">
        <v>31</v>
      </c>
      <c r="H147" s="3">
        <v>53</v>
      </c>
      <c r="I147" s="3">
        <v>39</v>
      </c>
      <c r="J147" s="3">
        <v>29</v>
      </c>
      <c r="K147" s="3">
        <v>55</v>
      </c>
      <c r="L147" s="3">
        <v>11</v>
      </c>
      <c r="M147" s="3">
        <v>59</v>
      </c>
      <c r="N147" s="3">
        <v>30</v>
      </c>
      <c r="O147" s="3">
        <v>33</v>
      </c>
    </row>
    <row r="148" spans="1:15" x14ac:dyDescent="0.2">
      <c r="A148" s="4">
        <v>8.3333333333333329E-2</v>
      </c>
      <c r="B148" s="3">
        <v>9</v>
      </c>
      <c r="C148" s="3">
        <v>29</v>
      </c>
      <c r="D148" s="3">
        <v>27</v>
      </c>
      <c r="E148" s="3">
        <v>22</v>
      </c>
      <c r="F148" s="3">
        <v>10</v>
      </c>
      <c r="G148" s="3">
        <v>21</v>
      </c>
      <c r="H148" s="3">
        <v>4</v>
      </c>
      <c r="I148" s="3">
        <v>12</v>
      </c>
      <c r="J148" s="3">
        <v>15</v>
      </c>
      <c r="K148" s="3">
        <v>22</v>
      </c>
      <c r="L148" s="3">
        <v>27</v>
      </c>
      <c r="M148" s="3">
        <v>71</v>
      </c>
      <c r="N148" s="3">
        <v>27</v>
      </c>
      <c r="O148" s="3">
        <v>106</v>
      </c>
    </row>
    <row r="149" spans="1:15" x14ac:dyDescent="0.2">
      <c r="A149" s="4">
        <v>0.125</v>
      </c>
      <c r="B149" s="3">
        <v>38</v>
      </c>
      <c r="C149" s="3">
        <v>29</v>
      </c>
      <c r="D149" s="3">
        <v>52</v>
      </c>
      <c r="E149" s="3">
        <v>25</v>
      </c>
      <c r="F149" s="3">
        <v>14</v>
      </c>
      <c r="G149" s="3">
        <v>6</v>
      </c>
      <c r="H149" s="3">
        <v>34</v>
      </c>
      <c r="I149" s="3">
        <v>35</v>
      </c>
      <c r="J149" s="3">
        <v>41</v>
      </c>
      <c r="K149" s="3">
        <v>37</v>
      </c>
      <c r="L149" s="3">
        <v>49</v>
      </c>
      <c r="M149" s="3">
        <v>101</v>
      </c>
      <c r="N149" s="3">
        <v>32</v>
      </c>
      <c r="O149" s="3">
        <v>92</v>
      </c>
    </row>
    <row r="150" spans="1:15" x14ac:dyDescent="0.2">
      <c r="A150" s="4">
        <v>0.16666666666666666</v>
      </c>
      <c r="B150" s="3">
        <v>37</v>
      </c>
      <c r="C150" s="3">
        <v>33</v>
      </c>
      <c r="D150" s="3">
        <v>67</v>
      </c>
      <c r="E150" s="3">
        <v>49</v>
      </c>
      <c r="F150" s="3">
        <v>34</v>
      </c>
      <c r="G150" s="3">
        <v>34</v>
      </c>
      <c r="H150" s="3">
        <v>70</v>
      </c>
      <c r="I150" s="3">
        <v>37</v>
      </c>
      <c r="J150" s="3">
        <v>56</v>
      </c>
      <c r="K150" s="3">
        <v>18</v>
      </c>
      <c r="L150" s="3">
        <v>23</v>
      </c>
      <c r="M150" s="3">
        <v>81</v>
      </c>
      <c r="N150" s="3">
        <v>16</v>
      </c>
      <c r="O150" s="3">
        <v>54</v>
      </c>
    </row>
    <row r="151" spans="1:15" x14ac:dyDescent="0.2">
      <c r="A151" s="4">
        <v>0.20833333333333334</v>
      </c>
      <c r="B151" s="3">
        <v>93</v>
      </c>
      <c r="C151" s="3">
        <v>36</v>
      </c>
      <c r="D151" s="3">
        <v>117</v>
      </c>
      <c r="E151" s="3">
        <v>51</v>
      </c>
      <c r="F151" s="3">
        <v>128</v>
      </c>
      <c r="G151" s="3">
        <v>43</v>
      </c>
      <c r="H151" s="3">
        <v>90</v>
      </c>
      <c r="I151" s="3">
        <v>34</v>
      </c>
      <c r="J151" s="3">
        <v>108</v>
      </c>
      <c r="K151" s="3">
        <v>48</v>
      </c>
      <c r="L151" s="3">
        <v>73</v>
      </c>
      <c r="M151" s="3">
        <v>36</v>
      </c>
      <c r="N151" s="3">
        <v>33</v>
      </c>
      <c r="O151" s="3">
        <v>43</v>
      </c>
    </row>
    <row r="152" spans="1:15" x14ac:dyDescent="0.2">
      <c r="A152" s="4">
        <v>0.25</v>
      </c>
      <c r="B152" s="3">
        <v>224</v>
      </c>
      <c r="C152" s="3">
        <v>59</v>
      </c>
      <c r="D152" s="3">
        <v>193</v>
      </c>
      <c r="E152" s="3">
        <v>50</v>
      </c>
      <c r="F152" s="3">
        <v>164</v>
      </c>
      <c r="G152" s="3">
        <v>66</v>
      </c>
      <c r="H152" s="3">
        <v>247</v>
      </c>
      <c r="I152" s="3">
        <v>39</v>
      </c>
      <c r="J152" s="3">
        <v>192</v>
      </c>
      <c r="K152" s="3">
        <v>33</v>
      </c>
      <c r="L152" s="3">
        <v>135</v>
      </c>
      <c r="M152" s="3">
        <v>63</v>
      </c>
      <c r="N152" s="3">
        <v>63</v>
      </c>
      <c r="O152" s="3">
        <v>32</v>
      </c>
    </row>
    <row r="153" spans="1:15" x14ac:dyDescent="0.2">
      <c r="A153" s="4">
        <v>0.29166666666666669</v>
      </c>
      <c r="B153" s="3">
        <v>259</v>
      </c>
      <c r="C153" s="3">
        <v>148</v>
      </c>
      <c r="D153" s="3">
        <v>281</v>
      </c>
      <c r="E153" s="3">
        <v>129</v>
      </c>
      <c r="F153" s="3">
        <v>318</v>
      </c>
      <c r="G153" s="3">
        <v>177</v>
      </c>
      <c r="H153" s="3">
        <v>243</v>
      </c>
      <c r="I153" s="3">
        <v>171</v>
      </c>
      <c r="J153" s="3">
        <v>274</v>
      </c>
      <c r="K153" s="3">
        <v>143</v>
      </c>
      <c r="L153" s="3">
        <v>132</v>
      </c>
      <c r="M153" s="3">
        <v>75</v>
      </c>
      <c r="N153" s="3">
        <v>68</v>
      </c>
      <c r="O153" s="3">
        <v>34</v>
      </c>
    </row>
    <row r="154" spans="1:15" x14ac:dyDescent="0.2">
      <c r="A154" s="4">
        <v>0.33333333333333331</v>
      </c>
      <c r="B154" s="3">
        <v>420</v>
      </c>
      <c r="C154" s="3">
        <v>246</v>
      </c>
      <c r="D154" s="3">
        <v>513</v>
      </c>
      <c r="E154" s="3">
        <v>280</v>
      </c>
      <c r="F154" s="3">
        <v>427</v>
      </c>
      <c r="G154" s="3">
        <v>251</v>
      </c>
      <c r="H154" s="3">
        <v>450</v>
      </c>
      <c r="I154" s="3">
        <v>278</v>
      </c>
      <c r="J154" s="3">
        <v>483</v>
      </c>
      <c r="K154" s="3">
        <v>269</v>
      </c>
      <c r="L154" s="3">
        <v>223</v>
      </c>
      <c r="M154" s="3">
        <v>182</v>
      </c>
      <c r="N154" s="3">
        <v>83</v>
      </c>
      <c r="O154" s="3">
        <v>74</v>
      </c>
    </row>
    <row r="155" spans="1:15" x14ac:dyDescent="0.2">
      <c r="A155" s="4">
        <v>0.375</v>
      </c>
      <c r="B155" s="3">
        <v>558</v>
      </c>
      <c r="C155" s="3">
        <v>458</v>
      </c>
      <c r="D155" s="3">
        <v>533</v>
      </c>
      <c r="E155" s="3">
        <v>379</v>
      </c>
      <c r="F155" s="3">
        <v>523</v>
      </c>
      <c r="G155" s="3">
        <v>409</v>
      </c>
      <c r="H155" s="3">
        <v>581</v>
      </c>
      <c r="I155" s="3">
        <v>475</v>
      </c>
      <c r="J155" s="3">
        <v>630</v>
      </c>
      <c r="K155" s="3">
        <v>577</v>
      </c>
      <c r="L155" s="3">
        <v>553</v>
      </c>
      <c r="M155" s="3">
        <v>489</v>
      </c>
      <c r="N155" s="3">
        <v>181</v>
      </c>
      <c r="O155" s="3">
        <v>117</v>
      </c>
    </row>
    <row r="156" spans="1:15" x14ac:dyDescent="0.2">
      <c r="A156" s="4">
        <v>0.41666666666666669</v>
      </c>
      <c r="B156" s="3">
        <v>801</v>
      </c>
      <c r="C156" s="3">
        <v>748</v>
      </c>
      <c r="D156" s="3">
        <v>672</v>
      </c>
      <c r="E156" s="3">
        <v>737</v>
      </c>
      <c r="F156" s="3">
        <v>908</v>
      </c>
      <c r="G156" s="3">
        <v>881</v>
      </c>
      <c r="H156" s="3">
        <v>970</v>
      </c>
      <c r="I156" s="3">
        <v>977</v>
      </c>
      <c r="J156" s="3">
        <v>1036</v>
      </c>
      <c r="K156" s="3">
        <v>977</v>
      </c>
      <c r="L156" s="3">
        <v>993</v>
      </c>
      <c r="M156" s="3">
        <v>969</v>
      </c>
      <c r="N156" s="3">
        <v>403</v>
      </c>
      <c r="O156" s="3">
        <v>305</v>
      </c>
    </row>
    <row r="157" spans="1:15" x14ac:dyDescent="0.2">
      <c r="A157" s="4">
        <v>0.45833333333333331</v>
      </c>
      <c r="B157" s="3">
        <v>1105</v>
      </c>
      <c r="C157" s="3">
        <v>1091</v>
      </c>
      <c r="D157" s="3">
        <v>782</v>
      </c>
      <c r="E157" s="3">
        <v>759</v>
      </c>
      <c r="F157" s="3">
        <v>1310</v>
      </c>
      <c r="G157" s="3">
        <v>1219</v>
      </c>
      <c r="H157" s="3">
        <v>1152</v>
      </c>
      <c r="I157" s="3">
        <v>1116</v>
      </c>
      <c r="J157" s="3">
        <v>1399</v>
      </c>
      <c r="K157" s="3">
        <v>1433</v>
      </c>
      <c r="L157" s="3">
        <v>1173</v>
      </c>
      <c r="M157" s="3">
        <v>1275</v>
      </c>
      <c r="N157" s="3">
        <v>562</v>
      </c>
      <c r="O157" s="3">
        <v>444</v>
      </c>
    </row>
    <row r="158" spans="1:15" x14ac:dyDescent="0.2">
      <c r="A158" s="4">
        <v>0.5</v>
      </c>
      <c r="B158" s="3">
        <v>1432</v>
      </c>
      <c r="C158" s="3">
        <v>1445</v>
      </c>
      <c r="D158" s="3">
        <v>992</v>
      </c>
      <c r="E158" s="3">
        <v>1053</v>
      </c>
      <c r="F158" s="3">
        <v>1456</v>
      </c>
      <c r="G158" s="3">
        <v>1439</v>
      </c>
      <c r="H158" s="3">
        <v>1505</v>
      </c>
      <c r="I158" s="3">
        <v>1585</v>
      </c>
      <c r="J158" s="3">
        <v>1594</v>
      </c>
      <c r="K158" s="3">
        <v>1598</v>
      </c>
      <c r="L158" s="3">
        <v>1470</v>
      </c>
      <c r="M158" s="3">
        <v>1408</v>
      </c>
      <c r="N158" s="3">
        <v>745</v>
      </c>
      <c r="O158" s="3">
        <v>749</v>
      </c>
    </row>
    <row r="159" spans="1:15" x14ac:dyDescent="0.2">
      <c r="A159" s="4">
        <v>0.54166666666666663</v>
      </c>
      <c r="B159" s="3">
        <v>1765</v>
      </c>
      <c r="C159" s="3">
        <v>1723</v>
      </c>
      <c r="D159" s="3">
        <v>1354</v>
      </c>
      <c r="E159" s="3">
        <v>1382</v>
      </c>
      <c r="F159" s="3">
        <v>1737</v>
      </c>
      <c r="G159" s="3">
        <v>1834</v>
      </c>
      <c r="H159" s="3">
        <v>1911</v>
      </c>
      <c r="I159" s="3">
        <v>2070</v>
      </c>
      <c r="J159" s="3">
        <v>1765</v>
      </c>
      <c r="K159" s="3">
        <v>1786</v>
      </c>
      <c r="L159" s="3">
        <v>1496</v>
      </c>
      <c r="M159" s="3">
        <v>1584</v>
      </c>
      <c r="N159" s="3">
        <v>968</v>
      </c>
      <c r="O159" s="3">
        <v>1023</v>
      </c>
    </row>
    <row r="160" spans="1:15" x14ac:dyDescent="0.2">
      <c r="A160" s="4">
        <v>0.58333333333333337</v>
      </c>
      <c r="B160" s="3">
        <v>1571</v>
      </c>
      <c r="C160" s="3">
        <v>1639</v>
      </c>
      <c r="D160" s="3">
        <v>1395</v>
      </c>
      <c r="E160" s="3">
        <v>1377</v>
      </c>
      <c r="F160" s="3">
        <v>1674</v>
      </c>
      <c r="G160" s="3">
        <v>1746</v>
      </c>
      <c r="H160" s="3">
        <v>2012</v>
      </c>
      <c r="I160" s="3">
        <v>1771</v>
      </c>
      <c r="J160" s="3">
        <v>1703</v>
      </c>
      <c r="K160" s="3">
        <v>1731</v>
      </c>
      <c r="L160" s="3">
        <v>1589</v>
      </c>
      <c r="M160" s="3">
        <v>1470</v>
      </c>
      <c r="N160" s="3">
        <v>1083</v>
      </c>
      <c r="O160" s="3">
        <v>1177</v>
      </c>
    </row>
    <row r="161" spans="1:15" x14ac:dyDescent="0.2">
      <c r="A161" s="4">
        <v>0.625</v>
      </c>
      <c r="B161" s="3">
        <v>1627</v>
      </c>
      <c r="C161" s="3">
        <v>1802</v>
      </c>
      <c r="D161" s="3">
        <v>1550</v>
      </c>
      <c r="E161" s="3">
        <v>1515</v>
      </c>
      <c r="F161" s="3">
        <v>1770</v>
      </c>
      <c r="G161" s="3">
        <v>1743</v>
      </c>
      <c r="H161" s="3">
        <v>1710</v>
      </c>
      <c r="I161" s="3">
        <v>1916</v>
      </c>
      <c r="J161" s="3">
        <v>1786</v>
      </c>
      <c r="K161" s="3">
        <v>1908</v>
      </c>
      <c r="L161" s="3">
        <v>1761</v>
      </c>
      <c r="M161" s="3">
        <v>1676</v>
      </c>
      <c r="N161" s="3">
        <v>1154</v>
      </c>
      <c r="O161" s="3">
        <v>1167</v>
      </c>
    </row>
    <row r="162" spans="1:15" x14ac:dyDescent="0.2">
      <c r="A162" s="4">
        <v>0.66666666666666663</v>
      </c>
      <c r="B162" s="3">
        <v>1829</v>
      </c>
      <c r="C162" s="3">
        <v>1979</v>
      </c>
      <c r="D162" s="3">
        <v>1473</v>
      </c>
      <c r="E162" s="3">
        <v>1515</v>
      </c>
      <c r="F162" s="3">
        <v>1531</v>
      </c>
      <c r="G162" s="3">
        <v>1670</v>
      </c>
      <c r="H162" s="3">
        <v>1821</v>
      </c>
      <c r="I162" s="3">
        <v>1832</v>
      </c>
      <c r="J162" s="3">
        <v>1661</v>
      </c>
      <c r="K162" s="3">
        <v>1871</v>
      </c>
      <c r="L162" s="3">
        <v>1766</v>
      </c>
      <c r="M162" s="3">
        <v>1868</v>
      </c>
      <c r="N162" s="3">
        <v>1138</v>
      </c>
      <c r="O162" s="3">
        <v>1165</v>
      </c>
    </row>
    <row r="163" spans="1:15" x14ac:dyDescent="0.2">
      <c r="A163" s="4">
        <v>0.70833333333333337</v>
      </c>
      <c r="B163" s="3">
        <v>1546</v>
      </c>
      <c r="C163" s="3">
        <v>1785</v>
      </c>
      <c r="D163" s="3">
        <v>1384</v>
      </c>
      <c r="E163" s="3">
        <v>1475</v>
      </c>
      <c r="F163" s="3">
        <v>1447</v>
      </c>
      <c r="G163" s="3">
        <v>1628</v>
      </c>
      <c r="H163" s="3">
        <v>1628</v>
      </c>
      <c r="I163" s="3">
        <v>1823</v>
      </c>
      <c r="J163" s="3">
        <v>1586</v>
      </c>
      <c r="K163" s="3">
        <v>1880</v>
      </c>
      <c r="L163" s="3">
        <v>1482</v>
      </c>
      <c r="M163" s="3">
        <v>1594</v>
      </c>
      <c r="N163" s="3">
        <v>1012</v>
      </c>
      <c r="O163" s="3">
        <v>1165</v>
      </c>
    </row>
    <row r="164" spans="1:15" x14ac:dyDescent="0.2">
      <c r="A164" s="4">
        <v>0.75</v>
      </c>
      <c r="B164" s="3">
        <v>1156</v>
      </c>
      <c r="C164" s="3">
        <v>1425</v>
      </c>
      <c r="D164" s="3">
        <v>989</v>
      </c>
      <c r="E164" s="3">
        <v>1204</v>
      </c>
      <c r="F164" s="3">
        <v>1193</v>
      </c>
      <c r="G164" s="3">
        <v>1300</v>
      </c>
      <c r="H164" s="3">
        <v>1169</v>
      </c>
      <c r="I164" s="3">
        <v>1377</v>
      </c>
      <c r="J164" s="3">
        <v>1004</v>
      </c>
      <c r="K164" s="3">
        <v>1348</v>
      </c>
      <c r="L164" s="3">
        <v>1023</v>
      </c>
      <c r="M164" s="3">
        <v>1200</v>
      </c>
      <c r="N164" s="3">
        <v>765</v>
      </c>
      <c r="O164" s="3">
        <v>912</v>
      </c>
    </row>
    <row r="165" spans="1:15" x14ac:dyDescent="0.2">
      <c r="A165" s="4">
        <v>0.79166666666666663</v>
      </c>
      <c r="B165" s="3">
        <v>789</v>
      </c>
      <c r="C165" s="3">
        <v>866</v>
      </c>
      <c r="D165" s="3">
        <v>630</v>
      </c>
      <c r="E165" s="3">
        <v>791</v>
      </c>
      <c r="F165" s="3">
        <v>734</v>
      </c>
      <c r="G165" s="3">
        <v>863</v>
      </c>
      <c r="H165" s="3">
        <v>936</v>
      </c>
      <c r="I165" s="3">
        <v>994</v>
      </c>
      <c r="J165" s="3">
        <v>813</v>
      </c>
      <c r="K165" s="3">
        <v>929</v>
      </c>
      <c r="L165" s="3">
        <v>625</v>
      </c>
      <c r="M165" s="3">
        <v>892</v>
      </c>
      <c r="N165" s="3">
        <v>532</v>
      </c>
      <c r="O165" s="3">
        <v>711</v>
      </c>
    </row>
    <row r="166" spans="1:15" x14ac:dyDescent="0.2">
      <c r="A166" s="4">
        <v>0.83333333333333337</v>
      </c>
      <c r="B166" s="3">
        <v>433</v>
      </c>
      <c r="C166" s="3">
        <v>493</v>
      </c>
      <c r="D166" s="3">
        <v>427</v>
      </c>
      <c r="E166" s="3">
        <v>427</v>
      </c>
      <c r="F166" s="3">
        <v>403</v>
      </c>
      <c r="G166" s="3">
        <v>547</v>
      </c>
      <c r="H166" s="3">
        <v>597</v>
      </c>
      <c r="I166" s="3">
        <v>636</v>
      </c>
      <c r="J166" s="3">
        <v>506</v>
      </c>
      <c r="K166" s="3">
        <v>574</v>
      </c>
      <c r="L166" s="3">
        <v>402</v>
      </c>
      <c r="M166" s="3">
        <v>497</v>
      </c>
      <c r="N166" s="3">
        <v>291</v>
      </c>
      <c r="O166" s="3">
        <v>337</v>
      </c>
    </row>
    <row r="167" spans="1:15" x14ac:dyDescent="0.2">
      <c r="A167" s="4">
        <v>0.875</v>
      </c>
      <c r="B167" s="3">
        <v>220</v>
      </c>
      <c r="C167" s="3">
        <v>236</v>
      </c>
      <c r="D167" s="3">
        <v>192</v>
      </c>
      <c r="E167" s="3">
        <v>189</v>
      </c>
      <c r="F167" s="3">
        <v>239</v>
      </c>
      <c r="G167" s="3">
        <v>263</v>
      </c>
      <c r="H167" s="3">
        <v>327</v>
      </c>
      <c r="I167" s="3">
        <v>404</v>
      </c>
      <c r="J167" s="3">
        <v>318</v>
      </c>
      <c r="K167" s="3">
        <v>303</v>
      </c>
      <c r="L167" s="3">
        <v>284</v>
      </c>
      <c r="M167" s="3">
        <v>240</v>
      </c>
      <c r="N167" s="3">
        <v>160</v>
      </c>
      <c r="O167" s="3">
        <v>161</v>
      </c>
    </row>
    <row r="168" spans="1:15" x14ac:dyDescent="0.2">
      <c r="A168" s="4">
        <v>0.91666666666666663</v>
      </c>
      <c r="B168" s="3">
        <v>139</v>
      </c>
      <c r="C168" s="3">
        <v>168</v>
      </c>
      <c r="D168" s="3">
        <v>114</v>
      </c>
      <c r="E168" s="3">
        <v>123</v>
      </c>
      <c r="F168" s="3">
        <v>160</v>
      </c>
      <c r="G168" s="3">
        <v>186</v>
      </c>
      <c r="H168" s="3">
        <v>140</v>
      </c>
      <c r="I168" s="3">
        <v>165</v>
      </c>
      <c r="J168" s="3">
        <v>194</v>
      </c>
      <c r="K168" s="3">
        <v>160</v>
      </c>
      <c r="L168" s="3">
        <v>203</v>
      </c>
      <c r="M168" s="3">
        <v>132</v>
      </c>
      <c r="N168" s="3">
        <v>106</v>
      </c>
      <c r="O168" s="3">
        <v>134</v>
      </c>
    </row>
    <row r="169" spans="1:15" x14ac:dyDescent="0.2">
      <c r="A169" s="4">
        <v>0.95833333333333337</v>
      </c>
      <c r="B169" s="3">
        <v>85</v>
      </c>
      <c r="C169" s="3">
        <v>93</v>
      </c>
      <c r="D169" s="3">
        <v>77</v>
      </c>
      <c r="E169" s="3">
        <v>70</v>
      </c>
      <c r="F169" s="3">
        <v>104</v>
      </c>
      <c r="G169" s="3">
        <v>174</v>
      </c>
      <c r="H169" s="3">
        <v>90</v>
      </c>
      <c r="I169" s="3">
        <v>106</v>
      </c>
      <c r="J169" s="3">
        <v>186</v>
      </c>
      <c r="K169" s="3">
        <v>147</v>
      </c>
      <c r="L169" s="3">
        <v>145</v>
      </c>
      <c r="M169" s="3">
        <v>110</v>
      </c>
      <c r="N169" s="3">
        <v>49</v>
      </c>
      <c r="O169" s="3">
        <v>66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47</v>
      </c>
      <c r="C174" s="3">
        <v>37</v>
      </c>
      <c r="D174" s="3">
        <v>23</v>
      </c>
      <c r="E174" s="3">
        <v>37</v>
      </c>
      <c r="F174" s="3">
        <v>23</v>
      </c>
      <c r="G174" s="3">
        <v>36</v>
      </c>
      <c r="H174" s="3">
        <v>34</v>
      </c>
      <c r="I174" s="3">
        <v>58</v>
      </c>
      <c r="J174" s="3">
        <v>44</v>
      </c>
      <c r="K174" s="3">
        <v>37</v>
      </c>
      <c r="L174" s="3">
        <v>78</v>
      </c>
      <c r="M174" s="3">
        <v>89</v>
      </c>
      <c r="N174" s="3">
        <v>82</v>
      </c>
      <c r="O174" s="3">
        <v>46</v>
      </c>
    </row>
    <row r="175" spans="1:15" x14ac:dyDescent="0.2">
      <c r="A175" s="4">
        <v>4.1666666666666664E-2</v>
      </c>
      <c r="B175" s="3">
        <v>44</v>
      </c>
      <c r="C175" s="3">
        <v>20</v>
      </c>
      <c r="D175" s="3">
        <v>5</v>
      </c>
      <c r="E175" s="3">
        <v>17</v>
      </c>
      <c r="F175" s="3">
        <v>5</v>
      </c>
      <c r="G175" s="3">
        <v>5</v>
      </c>
      <c r="H175" s="3">
        <v>11</v>
      </c>
      <c r="I175" s="3">
        <v>30</v>
      </c>
      <c r="J175" s="3">
        <v>15</v>
      </c>
      <c r="K175" s="3">
        <v>26</v>
      </c>
      <c r="L175" s="3">
        <v>30</v>
      </c>
      <c r="M175" s="3">
        <v>57</v>
      </c>
      <c r="N175" s="3">
        <v>65</v>
      </c>
      <c r="O175" s="3">
        <v>68</v>
      </c>
    </row>
    <row r="176" spans="1:15" x14ac:dyDescent="0.2">
      <c r="A176" s="4">
        <v>8.3333333333333329E-2</v>
      </c>
      <c r="B176" s="3">
        <v>2</v>
      </c>
      <c r="C176" s="3">
        <v>17</v>
      </c>
      <c r="D176" s="3">
        <v>2</v>
      </c>
      <c r="E176" s="3">
        <v>5</v>
      </c>
      <c r="F176" s="3">
        <v>3</v>
      </c>
      <c r="G176" s="3">
        <v>7</v>
      </c>
      <c r="H176" s="3">
        <v>17</v>
      </c>
      <c r="I176" s="3">
        <v>21</v>
      </c>
      <c r="J176" s="3">
        <v>11</v>
      </c>
      <c r="K176" s="3">
        <v>12</v>
      </c>
      <c r="L176" s="3">
        <v>12</v>
      </c>
      <c r="M176" s="3">
        <v>51</v>
      </c>
      <c r="N176" s="3">
        <v>29</v>
      </c>
      <c r="O176" s="3">
        <v>48</v>
      </c>
    </row>
    <row r="177" spans="1:15" x14ac:dyDescent="0.2">
      <c r="A177" s="4">
        <v>0.125</v>
      </c>
      <c r="B177" s="3">
        <v>4</v>
      </c>
      <c r="C177" s="3">
        <v>18</v>
      </c>
      <c r="D177" s="3">
        <v>0</v>
      </c>
      <c r="E177" s="3">
        <v>5</v>
      </c>
      <c r="F177" s="3">
        <v>0</v>
      </c>
      <c r="G177" s="3">
        <v>3</v>
      </c>
      <c r="H177" s="3">
        <v>12</v>
      </c>
      <c r="I177" s="3">
        <v>26</v>
      </c>
      <c r="J177" s="3">
        <v>0</v>
      </c>
      <c r="K177" s="3">
        <v>21</v>
      </c>
      <c r="L177" s="3">
        <v>10</v>
      </c>
      <c r="M177" s="3">
        <v>48</v>
      </c>
      <c r="N177" s="3">
        <v>10</v>
      </c>
      <c r="O177" s="3">
        <v>91</v>
      </c>
    </row>
    <row r="178" spans="1:15" x14ac:dyDescent="0.2">
      <c r="A178" s="4">
        <v>0.16666666666666666</v>
      </c>
      <c r="B178" s="3">
        <v>6</v>
      </c>
      <c r="C178" s="3">
        <v>6</v>
      </c>
      <c r="D178" s="3">
        <v>3</v>
      </c>
      <c r="E178" s="3">
        <v>3</v>
      </c>
      <c r="F178" s="3">
        <v>3</v>
      </c>
      <c r="G178" s="3">
        <v>3</v>
      </c>
      <c r="H178" s="3">
        <v>6</v>
      </c>
      <c r="I178" s="3">
        <v>8</v>
      </c>
      <c r="J178" s="3">
        <v>3</v>
      </c>
      <c r="K178" s="3">
        <v>9</v>
      </c>
      <c r="L178" s="3">
        <v>4</v>
      </c>
      <c r="M178" s="3">
        <v>35</v>
      </c>
      <c r="N178" s="3">
        <v>3</v>
      </c>
      <c r="O178" s="3">
        <v>36</v>
      </c>
    </row>
    <row r="179" spans="1:15" x14ac:dyDescent="0.2">
      <c r="A179" s="4">
        <v>0.20833333333333334</v>
      </c>
      <c r="B179" s="3">
        <v>10</v>
      </c>
      <c r="C179" s="3">
        <v>2</v>
      </c>
      <c r="D179" s="3">
        <v>6</v>
      </c>
      <c r="E179" s="3">
        <v>5</v>
      </c>
      <c r="F179" s="3">
        <v>9</v>
      </c>
      <c r="G179" s="3">
        <v>4</v>
      </c>
      <c r="H179" s="3">
        <v>5</v>
      </c>
      <c r="I179" s="3">
        <v>2</v>
      </c>
      <c r="J179" s="3">
        <v>8</v>
      </c>
      <c r="K179" s="3">
        <v>6</v>
      </c>
      <c r="L179" s="3">
        <v>2</v>
      </c>
      <c r="M179" s="3">
        <v>9</v>
      </c>
      <c r="N179" s="3">
        <v>10</v>
      </c>
      <c r="O179" s="3">
        <v>8</v>
      </c>
    </row>
    <row r="180" spans="1:15" x14ac:dyDescent="0.2">
      <c r="A180" s="4">
        <v>0.25</v>
      </c>
      <c r="B180" s="3">
        <v>23</v>
      </c>
      <c r="C180" s="3">
        <v>11</v>
      </c>
      <c r="D180" s="3">
        <v>19</v>
      </c>
      <c r="E180" s="3">
        <v>26</v>
      </c>
      <c r="F180" s="3">
        <v>22</v>
      </c>
      <c r="G180" s="3">
        <v>13</v>
      </c>
      <c r="H180" s="3">
        <v>20</v>
      </c>
      <c r="I180" s="3">
        <v>8</v>
      </c>
      <c r="J180" s="3">
        <v>25</v>
      </c>
      <c r="K180" s="3">
        <v>12</v>
      </c>
      <c r="L180" s="3">
        <v>8</v>
      </c>
      <c r="M180" s="3">
        <v>8</v>
      </c>
      <c r="N180" s="3">
        <v>15</v>
      </c>
      <c r="O180" s="3">
        <v>12</v>
      </c>
    </row>
    <row r="181" spans="1:15" x14ac:dyDescent="0.2">
      <c r="A181" s="4">
        <v>0.29166666666666669</v>
      </c>
      <c r="B181" s="3">
        <v>54</v>
      </c>
      <c r="C181" s="3">
        <v>34</v>
      </c>
      <c r="D181" s="3">
        <v>59</v>
      </c>
      <c r="E181" s="3">
        <v>37</v>
      </c>
      <c r="F181" s="3">
        <v>60</v>
      </c>
      <c r="G181" s="3">
        <v>44</v>
      </c>
      <c r="H181" s="3">
        <v>52</v>
      </c>
      <c r="I181" s="3">
        <v>44</v>
      </c>
      <c r="J181" s="3">
        <v>53</v>
      </c>
      <c r="K181" s="3">
        <v>49</v>
      </c>
      <c r="L181" s="3">
        <v>20</v>
      </c>
      <c r="M181" s="3">
        <v>23</v>
      </c>
      <c r="N181" s="3">
        <v>32</v>
      </c>
      <c r="O181" s="3">
        <v>42</v>
      </c>
    </row>
    <row r="182" spans="1:15" x14ac:dyDescent="0.2">
      <c r="A182" s="4">
        <v>0.33333333333333331</v>
      </c>
      <c r="B182" s="3">
        <v>153</v>
      </c>
      <c r="C182" s="3">
        <v>99</v>
      </c>
      <c r="D182" s="3">
        <v>144</v>
      </c>
      <c r="E182" s="3">
        <v>96</v>
      </c>
      <c r="F182" s="3">
        <v>141</v>
      </c>
      <c r="G182" s="3">
        <v>85</v>
      </c>
      <c r="H182" s="3">
        <v>125</v>
      </c>
      <c r="I182" s="3">
        <v>90</v>
      </c>
      <c r="J182" s="3">
        <v>137</v>
      </c>
      <c r="K182" s="3">
        <v>89</v>
      </c>
      <c r="L182" s="3">
        <v>52</v>
      </c>
      <c r="M182" s="3">
        <v>41</v>
      </c>
      <c r="N182" s="3">
        <v>24</v>
      </c>
      <c r="O182" s="3">
        <v>12</v>
      </c>
    </row>
    <row r="183" spans="1:15" x14ac:dyDescent="0.2">
      <c r="A183" s="4">
        <v>0.375</v>
      </c>
      <c r="B183" s="3">
        <v>137</v>
      </c>
      <c r="C183" s="3">
        <v>153</v>
      </c>
      <c r="D183" s="3">
        <v>164</v>
      </c>
      <c r="E183" s="3">
        <v>154</v>
      </c>
      <c r="F183" s="3">
        <v>168</v>
      </c>
      <c r="G183" s="3">
        <v>127</v>
      </c>
      <c r="H183" s="3">
        <v>178</v>
      </c>
      <c r="I183" s="3">
        <v>160</v>
      </c>
      <c r="J183" s="3">
        <v>172</v>
      </c>
      <c r="K183" s="3">
        <v>131</v>
      </c>
      <c r="L183" s="3">
        <v>131</v>
      </c>
      <c r="M183" s="3">
        <v>115</v>
      </c>
      <c r="N183" s="3">
        <v>40</v>
      </c>
      <c r="O183" s="3">
        <v>19</v>
      </c>
    </row>
    <row r="184" spans="1:15" x14ac:dyDescent="0.2">
      <c r="A184" s="4">
        <v>0.41666666666666669</v>
      </c>
      <c r="B184" s="3">
        <v>177</v>
      </c>
      <c r="C184" s="3">
        <v>149</v>
      </c>
      <c r="D184" s="3">
        <v>169</v>
      </c>
      <c r="E184" s="3">
        <v>178</v>
      </c>
      <c r="F184" s="3">
        <v>185</v>
      </c>
      <c r="G184" s="3">
        <v>195</v>
      </c>
      <c r="H184" s="3">
        <v>182</v>
      </c>
      <c r="I184" s="3">
        <v>215</v>
      </c>
      <c r="J184" s="3">
        <v>190</v>
      </c>
      <c r="K184" s="3">
        <v>193</v>
      </c>
      <c r="L184" s="3">
        <v>219</v>
      </c>
      <c r="M184" s="3">
        <v>191</v>
      </c>
      <c r="N184" s="3">
        <v>77</v>
      </c>
      <c r="O184" s="3">
        <v>70</v>
      </c>
    </row>
    <row r="185" spans="1:15" x14ac:dyDescent="0.2">
      <c r="A185" s="4">
        <v>0.45833333333333331</v>
      </c>
      <c r="B185" s="3">
        <v>273</v>
      </c>
      <c r="C185" s="3">
        <v>234</v>
      </c>
      <c r="D185" s="3">
        <v>172</v>
      </c>
      <c r="E185" s="3">
        <v>219</v>
      </c>
      <c r="F185" s="3">
        <v>232</v>
      </c>
      <c r="G185" s="3">
        <v>277</v>
      </c>
      <c r="H185" s="3">
        <v>290</v>
      </c>
      <c r="I185" s="3">
        <v>242</v>
      </c>
      <c r="J185" s="3">
        <v>257</v>
      </c>
      <c r="K185" s="3">
        <v>272</v>
      </c>
      <c r="L185" s="3">
        <v>234</v>
      </c>
      <c r="M185" s="3">
        <v>266</v>
      </c>
      <c r="N185" s="3">
        <v>184</v>
      </c>
      <c r="O185" s="3">
        <v>125</v>
      </c>
    </row>
    <row r="186" spans="1:15" x14ac:dyDescent="0.2">
      <c r="A186" s="4">
        <v>0.5</v>
      </c>
      <c r="B186" s="3">
        <v>298</v>
      </c>
      <c r="C186" s="3">
        <v>322</v>
      </c>
      <c r="D186" s="3">
        <v>269</v>
      </c>
      <c r="E186" s="3">
        <v>240</v>
      </c>
      <c r="F186" s="3">
        <v>356</v>
      </c>
      <c r="G186" s="3">
        <v>392</v>
      </c>
      <c r="H186" s="3">
        <v>314</v>
      </c>
      <c r="I186" s="3">
        <v>323</v>
      </c>
      <c r="J186" s="3">
        <v>337</v>
      </c>
      <c r="K186" s="3">
        <v>364</v>
      </c>
      <c r="L186" s="3">
        <v>273</v>
      </c>
      <c r="M186" s="3">
        <v>296</v>
      </c>
      <c r="N186" s="3">
        <v>193</v>
      </c>
      <c r="O186" s="3">
        <v>206</v>
      </c>
    </row>
    <row r="187" spans="1:15" x14ac:dyDescent="0.2">
      <c r="A187" s="4">
        <v>0.54166666666666663</v>
      </c>
      <c r="B187" s="3">
        <v>492</v>
      </c>
      <c r="C187" s="3">
        <v>481</v>
      </c>
      <c r="D187" s="3">
        <v>394</v>
      </c>
      <c r="E187" s="3">
        <v>400</v>
      </c>
      <c r="F187" s="3">
        <v>502</v>
      </c>
      <c r="G187" s="3">
        <v>426</v>
      </c>
      <c r="H187" s="3">
        <v>422</v>
      </c>
      <c r="I187" s="3">
        <v>443</v>
      </c>
      <c r="J187" s="3">
        <v>433</v>
      </c>
      <c r="K187" s="3">
        <v>429</v>
      </c>
      <c r="L187" s="3">
        <v>371</v>
      </c>
      <c r="M187" s="3">
        <v>380</v>
      </c>
      <c r="N187" s="3">
        <v>244</v>
      </c>
      <c r="O187" s="3">
        <v>266</v>
      </c>
    </row>
    <row r="188" spans="1:15" x14ac:dyDescent="0.2">
      <c r="A188" s="4">
        <v>0.58333333333333337</v>
      </c>
      <c r="B188" s="3">
        <v>365</v>
      </c>
      <c r="C188" s="3">
        <v>370</v>
      </c>
      <c r="D188" s="3">
        <v>357</v>
      </c>
      <c r="E188" s="3">
        <v>369</v>
      </c>
      <c r="F188" s="3">
        <v>393</v>
      </c>
      <c r="G188" s="3">
        <v>385</v>
      </c>
      <c r="H188" s="3">
        <v>420</v>
      </c>
      <c r="I188" s="3">
        <v>346</v>
      </c>
      <c r="J188" s="3">
        <v>346</v>
      </c>
      <c r="K188" s="3">
        <v>343</v>
      </c>
      <c r="L188" s="3">
        <v>405</v>
      </c>
      <c r="M188" s="3">
        <v>394</v>
      </c>
      <c r="N188" s="3">
        <v>268</v>
      </c>
      <c r="O188" s="3">
        <v>261</v>
      </c>
    </row>
    <row r="189" spans="1:15" x14ac:dyDescent="0.2">
      <c r="A189" s="4">
        <v>0.625</v>
      </c>
      <c r="B189" s="3">
        <v>396</v>
      </c>
      <c r="C189" s="3">
        <v>352</v>
      </c>
      <c r="D189" s="3">
        <v>342</v>
      </c>
      <c r="E189" s="3">
        <v>315</v>
      </c>
      <c r="F189" s="3">
        <v>353</v>
      </c>
      <c r="G189" s="3">
        <v>382</v>
      </c>
      <c r="H189" s="3">
        <v>371</v>
      </c>
      <c r="I189" s="3">
        <v>379</v>
      </c>
      <c r="J189" s="3">
        <v>466</v>
      </c>
      <c r="K189" s="3">
        <v>435</v>
      </c>
      <c r="L189" s="3">
        <v>415</v>
      </c>
      <c r="M189" s="3">
        <v>504</v>
      </c>
      <c r="N189" s="3">
        <v>321</v>
      </c>
      <c r="O189" s="3">
        <v>256</v>
      </c>
    </row>
    <row r="190" spans="1:15" x14ac:dyDescent="0.2">
      <c r="A190" s="4">
        <v>0.66666666666666663</v>
      </c>
      <c r="B190" s="3">
        <v>417</v>
      </c>
      <c r="C190" s="3">
        <v>372</v>
      </c>
      <c r="D190" s="3">
        <v>306</v>
      </c>
      <c r="E190" s="3">
        <v>341</v>
      </c>
      <c r="F190" s="3">
        <v>385</v>
      </c>
      <c r="G190" s="3">
        <v>342</v>
      </c>
      <c r="H190" s="3">
        <v>438</v>
      </c>
      <c r="I190" s="3">
        <v>376</v>
      </c>
      <c r="J190" s="3">
        <v>526</v>
      </c>
      <c r="K190" s="3">
        <v>415</v>
      </c>
      <c r="L190" s="3">
        <v>490</v>
      </c>
      <c r="M190" s="3">
        <v>413</v>
      </c>
      <c r="N190" s="3">
        <v>423</v>
      </c>
      <c r="O190" s="3">
        <v>298</v>
      </c>
    </row>
    <row r="191" spans="1:15" x14ac:dyDescent="0.2">
      <c r="A191" s="4">
        <v>0.70833333333333337</v>
      </c>
      <c r="B191" s="3">
        <v>350</v>
      </c>
      <c r="C191" s="3">
        <v>310</v>
      </c>
      <c r="D191" s="3">
        <v>311</v>
      </c>
      <c r="E191" s="3">
        <v>311</v>
      </c>
      <c r="F191" s="3">
        <v>338</v>
      </c>
      <c r="G191" s="3">
        <v>364</v>
      </c>
      <c r="H191" s="3">
        <v>419</v>
      </c>
      <c r="I191" s="3">
        <v>422</v>
      </c>
      <c r="J191" s="3">
        <v>512</v>
      </c>
      <c r="K191" s="3">
        <v>418</v>
      </c>
      <c r="L191" s="3">
        <v>345</v>
      </c>
      <c r="M191" s="3">
        <v>308</v>
      </c>
      <c r="N191" s="3">
        <v>440</v>
      </c>
      <c r="O191" s="3">
        <v>326</v>
      </c>
    </row>
    <row r="192" spans="1:15" x14ac:dyDescent="0.2">
      <c r="A192" s="4">
        <v>0.75</v>
      </c>
      <c r="B192" s="3">
        <v>296</v>
      </c>
      <c r="C192" s="3">
        <v>236</v>
      </c>
      <c r="D192" s="3">
        <v>258</v>
      </c>
      <c r="E192" s="3">
        <v>216</v>
      </c>
      <c r="F192" s="3">
        <v>283</v>
      </c>
      <c r="G192" s="3">
        <v>238</v>
      </c>
      <c r="H192" s="3">
        <v>339</v>
      </c>
      <c r="I192" s="3">
        <v>315</v>
      </c>
      <c r="J192" s="3">
        <v>275</v>
      </c>
      <c r="K192" s="3">
        <v>259</v>
      </c>
      <c r="L192" s="3">
        <v>235</v>
      </c>
      <c r="M192" s="3">
        <v>186</v>
      </c>
      <c r="N192" s="3">
        <v>221</v>
      </c>
      <c r="O192" s="3">
        <v>148</v>
      </c>
    </row>
    <row r="193" spans="1:15" x14ac:dyDescent="0.2">
      <c r="A193" s="4">
        <v>0.79166666666666663</v>
      </c>
      <c r="B193" s="3">
        <v>206</v>
      </c>
      <c r="C193" s="3">
        <v>179</v>
      </c>
      <c r="D193" s="3">
        <v>190</v>
      </c>
      <c r="E193" s="3">
        <v>140</v>
      </c>
      <c r="F193" s="3">
        <v>216</v>
      </c>
      <c r="G193" s="3">
        <v>179</v>
      </c>
      <c r="H193" s="3">
        <v>246</v>
      </c>
      <c r="I193" s="3">
        <v>199</v>
      </c>
      <c r="J193" s="3">
        <v>214</v>
      </c>
      <c r="K193" s="3">
        <v>218</v>
      </c>
      <c r="L193" s="3">
        <v>254</v>
      </c>
      <c r="M193" s="3">
        <v>148</v>
      </c>
      <c r="N193" s="3">
        <v>181</v>
      </c>
      <c r="O193" s="3">
        <v>136</v>
      </c>
    </row>
    <row r="194" spans="1:15" x14ac:dyDescent="0.2">
      <c r="A194" s="4">
        <v>0.83333333333333337</v>
      </c>
      <c r="B194" s="3">
        <v>98</v>
      </c>
      <c r="C194" s="3">
        <v>163</v>
      </c>
      <c r="D194" s="3">
        <v>111</v>
      </c>
      <c r="E194" s="3">
        <v>96</v>
      </c>
      <c r="F194" s="3">
        <v>163</v>
      </c>
      <c r="G194" s="3">
        <v>149</v>
      </c>
      <c r="H194" s="3">
        <v>192</v>
      </c>
      <c r="I194" s="3">
        <v>182</v>
      </c>
      <c r="J194" s="3">
        <v>188</v>
      </c>
      <c r="K194" s="3">
        <v>164</v>
      </c>
      <c r="L194" s="3">
        <v>155</v>
      </c>
      <c r="M194" s="3">
        <v>153</v>
      </c>
      <c r="N194" s="3">
        <v>158</v>
      </c>
      <c r="O194" s="3">
        <v>136</v>
      </c>
    </row>
    <row r="195" spans="1:15" x14ac:dyDescent="0.2">
      <c r="A195" s="4">
        <v>0.875</v>
      </c>
      <c r="B195" s="3">
        <v>98</v>
      </c>
      <c r="C195" s="3">
        <v>80</v>
      </c>
      <c r="D195" s="3">
        <v>83</v>
      </c>
      <c r="E195" s="3">
        <v>64</v>
      </c>
      <c r="F195" s="3">
        <v>123</v>
      </c>
      <c r="G195" s="3">
        <v>122</v>
      </c>
      <c r="H195" s="3">
        <v>131</v>
      </c>
      <c r="I195" s="3">
        <v>108</v>
      </c>
      <c r="J195" s="3">
        <v>138</v>
      </c>
      <c r="K195" s="3">
        <v>101</v>
      </c>
      <c r="L195" s="3">
        <v>124</v>
      </c>
      <c r="M195" s="3">
        <v>119</v>
      </c>
      <c r="N195" s="3">
        <v>109</v>
      </c>
      <c r="O195" s="3">
        <v>107</v>
      </c>
    </row>
    <row r="196" spans="1:15" x14ac:dyDescent="0.2">
      <c r="A196" s="4">
        <v>0.91666666666666663</v>
      </c>
      <c r="B196" s="3">
        <v>98</v>
      </c>
      <c r="C196" s="3">
        <v>67</v>
      </c>
      <c r="D196" s="3">
        <v>64</v>
      </c>
      <c r="E196" s="3">
        <v>34</v>
      </c>
      <c r="F196" s="3">
        <v>93</v>
      </c>
      <c r="G196" s="3">
        <v>83</v>
      </c>
      <c r="H196" s="3">
        <v>109</v>
      </c>
      <c r="I196" s="3">
        <v>81</v>
      </c>
      <c r="J196" s="3">
        <v>133</v>
      </c>
      <c r="K196" s="3">
        <v>117</v>
      </c>
      <c r="L196" s="3">
        <v>134</v>
      </c>
      <c r="M196" s="3">
        <v>75</v>
      </c>
      <c r="N196" s="3">
        <v>92</v>
      </c>
      <c r="O196" s="3">
        <v>83</v>
      </c>
    </row>
    <row r="197" spans="1:15" x14ac:dyDescent="0.2">
      <c r="A197" s="4">
        <v>0.95833333333333337</v>
      </c>
      <c r="B197" s="3">
        <v>41</v>
      </c>
      <c r="C197" s="3">
        <v>33</v>
      </c>
      <c r="D197" s="3">
        <v>47</v>
      </c>
      <c r="E197" s="3">
        <v>46</v>
      </c>
      <c r="F197" s="3">
        <v>76</v>
      </c>
      <c r="G197" s="3">
        <v>78</v>
      </c>
      <c r="H197" s="3">
        <v>106</v>
      </c>
      <c r="I197" s="3">
        <v>76</v>
      </c>
      <c r="J197" s="3">
        <v>93</v>
      </c>
      <c r="K197" s="3">
        <v>93</v>
      </c>
      <c r="L197" s="3">
        <v>114</v>
      </c>
      <c r="M197" s="3">
        <v>81</v>
      </c>
      <c r="N197" s="3">
        <v>67</v>
      </c>
      <c r="O197" s="3">
        <v>64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291</v>
      </c>
      <c r="C202" s="3">
        <v>328</v>
      </c>
      <c r="D202" s="3">
        <v>354</v>
      </c>
      <c r="E202" s="3">
        <v>419</v>
      </c>
      <c r="F202" s="3">
        <v>459</v>
      </c>
      <c r="G202" s="3">
        <v>402</v>
      </c>
      <c r="H202" s="3">
        <v>601</v>
      </c>
      <c r="I202" s="3">
        <v>691</v>
      </c>
      <c r="J202" s="3">
        <v>823</v>
      </c>
      <c r="K202" s="3">
        <v>804</v>
      </c>
      <c r="L202" s="3">
        <v>1457</v>
      </c>
      <c r="M202" s="3">
        <v>1495</v>
      </c>
      <c r="N202" s="3">
        <v>1318</v>
      </c>
      <c r="O202" s="3">
        <v>1296</v>
      </c>
    </row>
    <row r="203" spans="1:15" x14ac:dyDescent="0.2">
      <c r="A203" s="4">
        <v>4.1666666666666664E-2</v>
      </c>
      <c r="B203" s="3">
        <v>234</v>
      </c>
      <c r="C203" s="3">
        <v>256</v>
      </c>
      <c r="D203" s="3">
        <v>231</v>
      </c>
      <c r="E203" s="3">
        <v>169</v>
      </c>
      <c r="F203" s="3">
        <v>374</v>
      </c>
      <c r="G203" s="3">
        <v>191</v>
      </c>
      <c r="H203" s="3">
        <v>314</v>
      </c>
      <c r="I203" s="3">
        <v>258</v>
      </c>
      <c r="J203" s="3">
        <v>505</v>
      </c>
      <c r="K203" s="3">
        <v>455</v>
      </c>
      <c r="L203" s="3">
        <v>965</v>
      </c>
      <c r="M203" s="3">
        <v>853</v>
      </c>
      <c r="N203" s="3">
        <v>1136</v>
      </c>
      <c r="O203" s="3">
        <v>864</v>
      </c>
    </row>
    <row r="204" spans="1:15" x14ac:dyDescent="0.2">
      <c r="A204" s="4">
        <v>8.3333333333333329E-2</v>
      </c>
      <c r="B204" s="3">
        <v>269</v>
      </c>
      <c r="C204" s="3">
        <v>141</v>
      </c>
      <c r="D204" s="3">
        <v>286</v>
      </c>
      <c r="E204" s="3">
        <v>208</v>
      </c>
      <c r="F204" s="3">
        <v>234</v>
      </c>
      <c r="G204" s="3">
        <v>101</v>
      </c>
      <c r="H204" s="3">
        <v>523</v>
      </c>
      <c r="I204" s="3">
        <v>290</v>
      </c>
      <c r="J204" s="3">
        <v>505</v>
      </c>
      <c r="K204" s="3">
        <v>280</v>
      </c>
      <c r="L204" s="3">
        <v>917</v>
      </c>
      <c r="M204" s="3">
        <v>667</v>
      </c>
      <c r="N204" s="3">
        <v>944</v>
      </c>
      <c r="O204" s="3">
        <v>635</v>
      </c>
    </row>
    <row r="205" spans="1:15" x14ac:dyDescent="0.2">
      <c r="A205" s="4">
        <v>0.125</v>
      </c>
      <c r="B205" s="3">
        <v>184</v>
      </c>
      <c r="C205" s="3">
        <v>120</v>
      </c>
      <c r="D205" s="3">
        <v>185</v>
      </c>
      <c r="E205" s="3">
        <v>106</v>
      </c>
      <c r="F205" s="3">
        <v>504</v>
      </c>
      <c r="G205" s="3">
        <v>89</v>
      </c>
      <c r="H205" s="3">
        <v>276</v>
      </c>
      <c r="I205" s="3">
        <v>196</v>
      </c>
      <c r="J205" s="3">
        <v>469</v>
      </c>
      <c r="K205" s="3">
        <v>227</v>
      </c>
      <c r="L205" s="3">
        <v>1120</v>
      </c>
      <c r="M205" s="3">
        <v>626</v>
      </c>
      <c r="N205" s="3">
        <v>1291</v>
      </c>
      <c r="O205" s="3">
        <v>679</v>
      </c>
    </row>
    <row r="206" spans="1:15" x14ac:dyDescent="0.2">
      <c r="A206" s="4">
        <v>0.16666666666666666</v>
      </c>
      <c r="B206" s="3">
        <v>265</v>
      </c>
      <c r="C206" s="3">
        <v>113</v>
      </c>
      <c r="D206" s="3">
        <v>100</v>
      </c>
      <c r="E206" s="3">
        <v>79</v>
      </c>
      <c r="F206" s="3">
        <v>183</v>
      </c>
      <c r="G206" s="3">
        <v>110</v>
      </c>
      <c r="H206" s="3">
        <v>227</v>
      </c>
      <c r="I206" s="3">
        <v>145</v>
      </c>
      <c r="J206" s="3">
        <v>265</v>
      </c>
      <c r="K206" s="3">
        <v>146</v>
      </c>
      <c r="L206" s="3">
        <v>581</v>
      </c>
      <c r="M206" s="3">
        <v>328</v>
      </c>
      <c r="N206" s="3">
        <v>666</v>
      </c>
      <c r="O206" s="3">
        <v>353</v>
      </c>
    </row>
    <row r="207" spans="1:15" x14ac:dyDescent="0.2">
      <c r="A207" s="4">
        <v>0.20833333333333334</v>
      </c>
      <c r="B207" s="3">
        <v>75</v>
      </c>
      <c r="C207" s="3">
        <v>139</v>
      </c>
      <c r="D207" s="3">
        <v>81</v>
      </c>
      <c r="E207" s="3">
        <v>132</v>
      </c>
      <c r="F207" s="3">
        <v>86</v>
      </c>
      <c r="G207" s="3">
        <v>121</v>
      </c>
      <c r="H207" s="3">
        <v>88</v>
      </c>
      <c r="I207" s="3">
        <v>172</v>
      </c>
      <c r="J207" s="3">
        <v>137</v>
      </c>
      <c r="K207" s="3">
        <v>162</v>
      </c>
      <c r="L207" s="3">
        <v>181</v>
      </c>
      <c r="M207" s="3">
        <v>143</v>
      </c>
      <c r="N207" s="3">
        <v>220</v>
      </c>
      <c r="O207" s="3">
        <v>141</v>
      </c>
    </row>
    <row r="208" spans="1:15" x14ac:dyDescent="0.2">
      <c r="A208" s="4">
        <v>0.25</v>
      </c>
      <c r="B208" s="3">
        <v>179</v>
      </c>
      <c r="C208" s="3">
        <v>330</v>
      </c>
      <c r="D208" s="3">
        <v>138</v>
      </c>
      <c r="E208" s="3">
        <v>355</v>
      </c>
      <c r="F208" s="3">
        <v>176</v>
      </c>
      <c r="G208" s="3">
        <v>353</v>
      </c>
      <c r="H208" s="3">
        <v>163</v>
      </c>
      <c r="I208" s="3">
        <v>326</v>
      </c>
      <c r="J208" s="3">
        <v>151</v>
      </c>
      <c r="K208" s="3">
        <v>272</v>
      </c>
      <c r="L208" s="3">
        <v>159</v>
      </c>
      <c r="M208" s="3">
        <v>218</v>
      </c>
      <c r="N208" s="3">
        <v>139</v>
      </c>
      <c r="O208" s="3">
        <v>118</v>
      </c>
    </row>
    <row r="209" spans="1:15" x14ac:dyDescent="0.2">
      <c r="A209" s="4">
        <v>0.29166666666666669</v>
      </c>
      <c r="B209" s="3">
        <v>471</v>
      </c>
      <c r="C209" s="3">
        <v>1022</v>
      </c>
      <c r="D209" s="3">
        <v>495</v>
      </c>
      <c r="E209" s="3">
        <v>1039</v>
      </c>
      <c r="F209" s="3">
        <v>367</v>
      </c>
      <c r="G209" s="3">
        <v>817</v>
      </c>
      <c r="H209" s="3">
        <v>474</v>
      </c>
      <c r="I209" s="3">
        <v>1041</v>
      </c>
      <c r="J209" s="3">
        <v>310</v>
      </c>
      <c r="K209" s="3">
        <v>512</v>
      </c>
      <c r="L209" s="3">
        <v>208</v>
      </c>
      <c r="M209" s="3">
        <v>412</v>
      </c>
      <c r="N209" s="3">
        <v>163</v>
      </c>
      <c r="O209" s="3">
        <v>167</v>
      </c>
    </row>
    <row r="210" spans="1:15" x14ac:dyDescent="0.2">
      <c r="A210" s="4">
        <v>0.33333333333333331</v>
      </c>
      <c r="B210" s="3">
        <v>1172</v>
      </c>
      <c r="C210" s="3">
        <v>2069</v>
      </c>
      <c r="D210" s="3">
        <v>1224</v>
      </c>
      <c r="E210" s="3">
        <v>2230</v>
      </c>
      <c r="F210" s="3">
        <v>570</v>
      </c>
      <c r="G210" s="3">
        <v>744</v>
      </c>
      <c r="H210" s="3">
        <v>1258</v>
      </c>
      <c r="I210" s="3">
        <v>2118</v>
      </c>
      <c r="J210" s="3">
        <v>1150</v>
      </c>
      <c r="K210" s="3">
        <v>2034</v>
      </c>
      <c r="L210" s="3">
        <v>404</v>
      </c>
      <c r="M210" s="3">
        <v>585</v>
      </c>
      <c r="N210" s="3">
        <v>263</v>
      </c>
      <c r="O210" s="3">
        <v>280</v>
      </c>
    </row>
    <row r="211" spans="1:15" x14ac:dyDescent="0.2">
      <c r="A211" s="4">
        <v>0.375</v>
      </c>
      <c r="B211" s="3">
        <v>1155</v>
      </c>
      <c r="C211" s="3">
        <v>1570</v>
      </c>
      <c r="D211" s="3">
        <v>825</v>
      </c>
      <c r="E211" s="3">
        <v>1083</v>
      </c>
      <c r="F211" s="3">
        <v>544</v>
      </c>
      <c r="G211" s="3">
        <v>599</v>
      </c>
      <c r="H211" s="3">
        <v>1243</v>
      </c>
      <c r="I211" s="3">
        <v>1893</v>
      </c>
      <c r="J211" s="3">
        <v>1263</v>
      </c>
      <c r="K211" s="3">
        <v>1776</v>
      </c>
      <c r="L211" s="3">
        <v>909</v>
      </c>
      <c r="M211" s="3">
        <v>1011</v>
      </c>
      <c r="N211" s="3">
        <v>423</v>
      </c>
      <c r="O211" s="3">
        <v>424</v>
      </c>
    </row>
    <row r="212" spans="1:15" x14ac:dyDescent="0.2">
      <c r="A212" s="4">
        <v>0.41666666666666669</v>
      </c>
      <c r="B212" s="3">
        <v>1461</v>
      </c>
      <c r="C212" s="3">
        <v>1744</v>
      </c>
      <c r="D212" s="3">
        <v>1295</v>
      </c>
      <c r="E212" s="3">
        <v>1555</v>
      </c>
      <c r="F212" s="3">
        <v>867</v>
      </c>
      <c r="G212" s="3">
        <v>960</v>
      </c>
      <c r="H212" s="3">
        <v>1554</v>
      </c>
      <c r="I212" s="3">
        <v>1868</v>
      </c>
      <c r="J212" s="3">
        <v>1504</v>
      </c>
      <c r="K212" s="3">
        <v>1838</v>
      </c>
      <c r="L212" s="3">
        <v>1628</v>
      </c>
      <c r="M212" s="3">
        <v>1759</v>
      </c>
      <c r="N212" s="3">
        <v>1079</v>
      </c>
      <c r="O212" s="3">
        <v>989</v>
      </c>
    </row>
    <row r="213" spans="1:15" x14ac:dyDescent="0.2">
      <c r="A213" s="4">
        <v>0.45833333333333331</v>
      </c>
      <c r="B213" s="3">
        <v>2122</v>
      </c>
      <c r="C213" s="3">
        <v>2285</v>
      </c>
      <c r="D213" s="3">
        <v>1540</v>
      </c>
      <c r="E213" s="3">
        <v>1663</v>
      </c>
      <c r="F213" s="3">
        <v>1970</v>
      </c>
      <c r="G213" s="3">
        <v>2363</v>
      </c>
      <c r="H213" s="3">
        <v>2204</v>
      </c>
      <c r="I213" s="3">
        <v>2313</v>
      </c>
      <c r="J213" s="3">
        <v>2259</v>
      </c>
      <c r="K213" s="3">
        <v>2479</v>
      </c>
      <c r="L213" s="3">
        <v>2685</v>
      </c>
      <c r="M213" s="3">
        <v>2664</v>
      </c>
      <c r="N213" s="3">
        <v>1762</v>
      </c>
      <c r="O213" s="3">
        <v>1825</v>
      </c>
    </row>
    <row r="214" spans="1:15" x14ac:dyDescent="0.2">
      <c r="A214" s="4">
        <v>0.5</v>
      </c>
      <c r="B214" s="3">
        <v>2950</v>
      </c>
      <c r="C214" s="3">
        <v>2739</v>
      </c>
      <c r="D214" s="3">
        <v>2286</v>
      </c>
      <c r="E214" s="3">
        <v>2490</v>
      </c>
      <c r="F214" s="3">
        <v>2875</v>
      </c>
      <c r="G214" s="3">
        <v>2930</v>
      </c>
      <c r="H214" s="3">
        <v>3027</v>
      </c>
      <c r="I214" s="3">
        <v>2943</v>
      </c>
      <c r="J214" s="3">
        <v>2858</v>
      </c>
      <c r="K214" s="3">
        <v>3215</v>
      </c>
      <c r="L214" s="3">
        <v>3382</v>
      </c>
      <c r="M214" s="3">
        <v>3787</v>
      </c>
      <c r="N214" s="3">
        <v>2365</v>
      </c>
      <c r="O214" s="3">
        <v>2454</v>
      </c>
    </row>
    <row r="215" spans="1:15" x14ac:dyDescent="0.2">
      <c r="A215" s="4">
        <v>0.54166666666666663</v>
      </c>
      <c r="B215" s="3">
        <v>3460</v>
      </c>
      <c r="C215" s="3">
        <v>3604</v>
      </c>
      <c r="D215" s="3">
        <v>3404</v>
      </c>
      <c r="E215" s="3">
        <v>3447</v>
      </c>
      <c r="F215" s="3">
        <v>3691</v>
      </c>
      <c r="G215" s="3">
        <v>3664</v>
      </c>
      <c r="H215" s="3">
        <v>3448</v>
      </c>
      <c r="I215" s="3">
        <v>3913</v>
      </c>
      <c r="J215" s="3">
        <v>3400</v>
      </c>
      <c r="K215" s="3">
        <v>3363</v>
      </c>
      <c r="L215" s="3">
        <v>3406</v>
      </c>
      <c r="M215" s="3">
        <v>3441</v>
      </c>
      <c r="N215" s="3">
        <v>2754</v>
      </c>
      <c r="O215" s="3">
        <v>2779</v>
      </c>
    </row>
    <row r="216" spans="1:15" x14ac:dyDescent="0.2">
      <c r="A216" s="4">
        <v>0.58333333333333337</v>
      </c>
      <c r="B216" s="3">
        <v>3227</v>
      </c>
      <c r="C216" s="3">
        <v>3098</v>
      </c>
      <c r="D216" s="3">
        <v>3113</v>
      </c>
      <c r="E216" s="3">
        <v>2793</v>
      </c>
      <c r="F216" s="3">
        <v>2856</v>
      </c>
      <c r="G216" s="3">
        <v>2973</v>
      </c>
      <c r="H216" s="3">
        <v>3504</v>
      </c>
      <c r="I216" s="3">
        <v>3306</v>
      </c>
      <c r="J216" s="3">
        <v>3290</v>
      </c>
      <c r="K216" s="3">
        <v>3603</v>
      </c>
      <c r="L216" s="3">
        <v>3413</v>
      </c>
      <c r="M216" s="3">
        <v>4027</v>
      </c>
      <c r="N216" s="3">
        <v>2946</v>
      </c>
      <c r="O216" s="3">
        <v>3225</v>
      </c>
    </row>
    <row r="217" spans="1:15" x14ac:dyDescent="0.2">
      <c r="A217" s="4">
        <v>0.625</v>
      </c>
      <c r="B217" s="3">
        <v>3148</v>
      </c>
      <c r="C217" s="3">
        <v>3345</v>
      </c>
      <c r="D217" s="3">
        <v>2844</v>
      </c>
      <c r="E217" s="3">
        <v>2773</v>
      </c>
      <c r="F217" s="3">
        <v>3276</v>
      </c>
      <c r="G217" s="3">
        <v>3474</v>
      </c>
      <c r="H217" s="3">
        <v>3239</v>
      </c>
      <c r="I217" s="3">
        <v>3605</v>
      </c>
      <c r="J217" s="3">
        <v>3971</v>
      </c>
      <c r="K217" s="3">
        <v>3866</v>
      </c>
      <c r="L217" s="3">
        <v>3114</v>
      </c>
      <c r="M217" s="3">
        <v>3746</v>
      </c>
      <c r="N217" s="3">
        <v>3256</v>
      </c>
      <c r="O217" s="3">
        <v>3464</v>
      </c>
    </row>
    <row r="218" spans="1:15" x14ac:dyDescent="0.2">
      <c r="A218" s="4">
        <v>0.66666666666666663</v>
      </c>
      <c r="B218" s="3">
        <v>3382</v>
      </c>
      <c r="C218" s="3">
        <v>3277</v>
      </c>
      <c r="D218" s="3">
        <v>2961</v>
      </c>
      <c r="E218" s="3">
        <v>2798</v>
      </c>
      <c r="F218" s="3">
        <v>3688</v>
      </c>
      <c r="G218" s="3">
        <v>3634</v>
      </c>
      <c r="H218" s="3">
        <v>3714</v>
      </c>
      <c r="I218" s="3">
        <v>3876</v>
      </c>
      <c r="J218" s="3">
        <v>4006</v>
      </c>
      <c r="K218" s="3">
        <v>4237</v>
      </c>
      <c r="L218" s="3">
        <v>3702</v>
      </c>
      <c r="M218" s="3">
        <v>4175</v>
      </c>
      <c r="N218" s="3">
        <v>3257</v>
      </c>
      <c r="O218" s="3">
        <v>3626</v>
      </c>
    </row>
    <row r="219" spans="1:15" x14ac:dyDescent="0.2">
      <c r="A219" s="4">
        <v>0.70833333333333337</v>
      </c>
      <c r="B219" s="3">
        <v>3793</v>
      </c>
      <c r="C219" s="3">
        <v>3273</v>
      </c>
      <c r="D219" s="3">
        <v>3888</v>
      </c>
      <c r="E219" s="3">
        <v>3204</v>
      </c>
      <c r="F219" s="3">
        <v>3922</v>
      </c>
      <c r="G219" s="3">
        <v>3362</v>
      </c>
      <c r="H219" s="3">
        <v>3989</v>
      </c>
      <c r="I219" s="3">
        <v>3689</v>
      </c>
      <c r="J219" s="3">
        <v>4477</v>
      </c>
      <c r="K219" s="3">
        <v>3994</v>
      </c>
      <c r="L219" s="3">
        <v>3926</v>
      </c>
      <c r="M219" s="3">
        <v>3807</v>
      </c>
      <c r="N219" s="3">
        <v>2980</v>
      </c>
      <c r="O219" s="3">
        <v>2975</v>
      </c>
    </row>
    <row r="220" spans="1:15" x14ac:dyDescent="0.2">
      <c r="A220" s="4">
        <v>0.75</v>
      </c>
      <c r="B220" s="3">
        <v>3144</v>
      </c>
      <c r="C220" s="3">
        <v>2631</v>
      </c>
      <c r="D220" s="3">
        <v>3246</v>
      </c>
      <c r="E220" s="3">
        <v>2905</v>
      </c>
      <c r="F220" s="3">
        <v>3374</v>
      </c>
      <c r="G220" s="3">
        <v>2856</v>
      </c>
      <c r="H220" s="3">
        <v>4122</v>
      </c>
      <c r="I220" s="3">
        <v>3623</v>
      </c>
      <c r="J220" s="3">
        <v>3691</v>
      </c>
      <c r="K220" s="3">
        <v>3266</v>
      </c>
      <c r="L220" s="3">
        <v>3261</v>
      </c>
      <c r="M220" s="3">
        <v>2873</v>
      </c>
      <c r="N220" s="3">
        <v>2508</v>
      </c>
      <c r="O220" s="3">
        <v>2668</v>
      </c>
    </row>
    <row r="221" spans="1:15" x14ac:dyDescent="0.2">
      <c r="A221" s="4">
        <v>0.79166666666666663</v>
      </c>
      <c r="B221" s="3">
        <v>1989</v>
      </c>
      <c r="C221" s="3">
        <v>1615</v>
      </c>
      <c r="D221" s="3">
        <v>1900</v>
      </c>
      <c r="E221" s="3">
        <v>1735</v>
      </c>
      <c r="F221" s="3">
        <v>2274</v>
      </c>
      <c r="G221" s="3">
        <v>2286</v>
      </c>
      <c r="H221" s="3">
        <v>3344</v>
      </c>
      <c r="I221" s="3">
        <v>3003</v>
      </c>
      <c r="J221" s="3">
        <v>2497</v>
      </c>
      <c r="K221" s="3">
        <v>2118</v>
      </c>
      <c r="L221" s="3">
        <v>2437</v>
      </c>
      <c r="M221" s="3">
        <v>2117</v>
      </c>
      <c r="N221" s="3">
        <v>2120</v>
      </c>
      <c r="O221" s="3">
        <v>1827</v>
      </c>
    </row>
    <row r="222" spans="1:15" x14ac:dyDescent="0.2">
      <c r="A222" s="4">
        <v>0.83333333333333337</v>
      </c>
      <c r="B222" s="3">
        <v>1081</v>
      </c>
      <c r="C222" s="3">
        <v>1026</v>
      </c>
      <c r="D222" s="3">
        <v>1042</v>
      </c>
      <c r="E222" s="3">
        <v>1192</v>
      </c>
      <c r="F222" s="3">
        <v>1408</v>
      </c>
      <c r="G222" s="3">
        <v>1401</v>
      </c>
      <c r="H222" s="3">
        <v>2445</v>
      </c>
      <c r="I222" s="3">
        <v>2287</v>
      </c>
      <c r="J222" s="3">
        <v>1890</v>
      </c>
      <c r="K222" s="3">
        <v>1721</v>
      </c>
      <c r="L222" s="3">
        <v>1868</v>
      </c>
      <c r="M222" s="3">
        <v>1668</v>
      </c>
      <c r="N222" s="3">
        <v>1487</v>
      </c>
      <c r="O222" s="3">
        <v>1422</v>
      </c>
    </row>
    <row r="223" spans="1:15" x14ac:dyDescent="0.2">
      <c r="A223" s="4">
        <v>0.875</v>
      </c>
      <c r="B223" s="3">
        <v>765</v>
      </c>
      <c r="C223" s="3">
        <v>794</v>
      </c>
      <c r="D223" s="3">
        <v>1067</v>
      </c>
      <c r="E223" s="3">
        <v>899</v>
      </c>
      <c r="F223" s="3">
        <v>1339</v>
      </c>
      <c r="G223" s="3">
        <v>989</v>
      </c>
      <c r="H223" s="3">
        <v>1473</v>
      </c>
      <c r="I223" s="3">
        <v>1350</v>
      </c>
      <c r="J223" s="3">
        <v>1599</v>
      </c>
      <c r="K223" s="3">
        <v>1272</v>
      </c>
      <c r="L223" s="3">
        <v>1282</v>
      </c>
      <c r="M223" s="3">
        <v>1060</v>
      </c>
      <c r="N223" s="3">
        <v>908</v>
      </c>
      <c r="O223" s="3">
        <v>942</v>
      </c>
    </row>
    <row r="224" spans="1:15" x14ac:dyDescent="0.2">
      <c r="A224" s="4">
        <v>0.91666666666666663</v>
      </c>
      <c r="B224" s="3">
        <v>655</v>
      </c>
      <c r="C224" s="3">
        <v>800</v>
      </c>
      <c r="D224" s="3">
        <v>864</v>
      </c>
      <c r="E224" s="3">
        <v>974</v>
      </c>
      <c r="F224" s="3">
        <v>1274</v>
      </c>
      <c r="G224" s="3">
        <v>1110</v>
      </c>
      <c r="H224" s="3">
        <v>1477</v>
      </c>
      <c r="I224" s="3">
        <v>1416</v>
      </c>
      <c r="J224" s="3">
        <v>1698</v>
      </c>
      <c r="K224" s="3">
        <v>1757</v>
      </c>
      <c r="L224" s="3">
        <v>1540</v>
      </c>
      <c r="M224" s="3">
        <v>1556</v>
      </c>
      <c r="N224" s="3">
        <v>1066</v>
      </c>
      <c r="O224" s="3">
        <v>1147</v>
      </c>
    </row>
    <row r="225" spans="1:15" x14ac:dyDescent="0.2">
      <c r="A225" s="4">
        <v>0.95833333333333337</v>
      </c>
      <c r="B225" s="3">
        <v>467</v>
      </c>
      <c r="C225" s="3">
        <v>599</v>
      </c>
      <c r="D225" s="3">
        <v>780</v>
      </c>
      <c r="E225" s="3">
        <v>814</v>
      </c>
      <c r="F225" s="3">
        <v>738</v>
      </c>
      <c r="G225" s="3">
        <v>1051</v>
      </c>
      <c r="H225" s="3">
        <v>1113</v>
      </c>
      <c r="I225" s="3">
        <v>1327</v>
      </c>
      <c r="J225" s="3">
        <v>1705</v>
      </c>
      <c r="K225" s="3">
        <v>1861</v>
      </c>
      <c r="L225" s="3">
        <v>1439</v>
      </c>
      <c r="M225" s="3">
        <v>1550</v>
      </c>
      <c r="N225" s="3">
        <v>639</v>
      </c>
      <c r="O225" s="3">
        <v>784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382</v>
      </c>
      <c r="C230" s="3">
        <v>318</v>
      </c>
      <c r="D230" s="3">
        <v>331</v>
      </c>
      <c r="E230" s="3">
        <v>291</v>
      </c>
      <c r="F230" s="3">
        <v>445</v>
      </c>
      <c r="G230" s="3">
        <v>372</v>
      </c>
      <c r="H230" s="3">
        <v>573</v>
      </c>
      <c r="I230" s="3">
        <v>610</v>
      </c>
      <c r="J230" s="3">
        <v>800</v>
      </c>
      <c r="K230" s="3">
        <v>586</v>
      </c>
      <c r="L230" s="3">
        <v>1125</v>
      </c>
      <c r="M230" s="3">
        <v>1053</v>
      </c>
      <c r="N230" s="3">
        <v>1249</v>
      </c>
      <c r="O230" s="3">
        <v>1038</v>
      </c>
    </row>
    <row r="231" spans="1:15" x14ac:dyDescent="0.2">
      <c r="A231" s="4">
        <v>4.1666666666666664E-2</v>
      </c>
      <c r="B231" s="3">
        <v>446</v>
      </c>
      <c r="C231" s="3">
        <v>258</v>
      </c>
      <c r="D231" s="3">
        <v>192</v>
      </c>
      <c r="E231" s="3">
        <v>96</v>
      </c>
      <c r="F231" s="3">
        <v>367</v>
      </c>
      <c r="G231" s="3">
        <v>150</v>
      </c>
      <c r="H231" s="3">
        <v>321</v>
      </c>
      <c r="I231" s="3">
        <v>237</v>
      </c>
      <c r="J231" s="3">
        <v>498</v>
      </c>
      <c r="K231" s="3">
        <v>366</v>
      </c>
      <c r="L231" s="3">
        <v>1045</v>
      </c>
      <c r="M231" s="3">
        <v>703</v>
      </c>
      <c r="N231" s="3">
        <v>1087</v>
      </c>
      <c r="O231" s="3">
        <v>760</v>
      </c>
    </row>
    <row r="232" spans="1:15" x14ac:dyDescent="0.2">
      <c r="A232" s="4">
        <v>8.3333333333333329E-2</v>
      </c>
      <c r="B232" s="3">
        <v>219</v>
      </c>
      <c r="C232" s="3">
        <v>134</v>
      </c>
      <c r="D232" s="3">
        <v>276</v>
      </c>
      <c r="E232" s="3">
        <v>154</v>
      </c>
      <c r="F232" s="3">
        <v>229</v>
      </c>
      <c r="G232" s="3">
        <v>101</v>
      </c>
      <c r="H232" s="3">
        <v>467</v>
      </c>
      <c r="I232" s="3">
        <v>232</v>
      </c>
      <c r="J232" s="3">
        <v>483</v>
      </c>
      <c r="K232" s="3">
        <v>275</v>
      </c>
      <c r="L232" s="3">
        <v>860</v>
      </c>
      <c r="M232" s="3">
        <v>509</v>
      </c>
      <c r="N232" s="3">
        <v>926</v>
      </c>
      <c r="O232" s="3">
        <v>537</v>
      </c>
    </row>
    <row r="233" spans="1:15" x14ac:dyDescent="0.2">
      <c r="A233" s="4">
        <v>0.125</v>
      </c>
      <c r="B233" s="3">
        <v>210</v>
      </c>
      <c r="C233" s="3">
        <v>139</v>
      </c>
      <c r="D233" s="3">
        <v>204</v>
      </c>
      <c r="E233" s="3">
        <v>119</v>
      </c>
      <c r="F233" s="3">
        <v>436</v>
      </c>
      <c r="G233" s="3">
        <v>99</v>
      </c>
      <c r="H233" s="3">
        <v>280</v>
      </c>
      <c r="I233" s="3">
        <v>202</v>
      </c>
      <c r="J233" s="3">
        <v>458</v>
      </c>
      <c r="K233" s="3">
        <v>228</v>
      </c>
      <c r="L233" s="3">
        <v>939</v>
      </c>
      <c r="M233" s="3">
        <v>493</v>
      </c>
      <c r="N233" s="3">
        <v>1124</v>
      </c>
      <c r="O233" s="3">
        <v>583</v>
      </c>
    </row>
    <row r="234" spans="1:15" x14ac:dyDescent="0.2">
      <c r="A234" s="4">
        <v>0.16666666666666666</v>
      </c>
      <c r="B234" s="3">
        <v>224</v>
      </c>
      <c r="C234" s="3">
        <v>91</v>
      </c>
      <c r="D234" s="3">
        <v>96</v>
      </c>
      <c r="E234" s="3">
        <v>61</v>
      </c>
      <c r="F234" s="3">
        <v>188</v>
      </c>
      <c r="G234" s="3">
        <v>91</v>
      </c>
      <c r="H234" s="3">
        <v>173</v>
      </c>
      <c r="I234" s="3">
        <v>110</v>
      </c>
      <c r="J234" s="3">
        <v>272</v>
      </c>
      <c r="K234" s="3">
        <v>164</v>
      </c>
      <c r="L234" s="3">
        <v>537</v>
      </c>
      <c r="M234" s="3">
        <v>318</v>
      </c>
      <c r="N234" s="3">
        <v>602</v>
      </c>
      <c r="O234" s="3">
        <v>312</v>
      </c>
    </row>
    <row r="235" spans="1:15" x14ac:dyDescent="0.2">
      <c r="A235" s="4">
        <v>0.20833333333333334</v>
      </c>
      <c r="B235" s="3">
        <v>68</v>
      </c>
      <c r="C235" s="3">
        <v>146</v>
      </c>
      <c r="D235" s="3">
        <v>61</v>
      </c>
      <c r="E235" s="3">
        <v>120</v>
      </c>
      <c r="F235" s="3">
        <v>73</v>
      </c>
      <c r="G235" s="3">
        <v>132</v>
      </c>
      <c r="H235" s="3">
        <v>74</v>
      </c>
      <c r="I235" s="3">
        <v>148</v>
      </c>
      <c r="J235" s="3">
        <v>121</v>
      </c>
      <c r="K235" s="3">
        <v>149</v>
      </c>
      <c r="L235" s="3">
        <v>170</v>
      </c>
      <c r="M235" s="3">
        <v>165</v>
      </c>
      <c r="N235" s="3">
        <v>232</v>
      </c>
      <c r="O235" s="3">
        <v>142</v>
      </c>
    </row>
    <row r="236" spans="1:15" x14ac:dyDescent="0.2">
      <c r="A236" s="4">
        <v>0.25</v>
      </c>
      <c r="B236" s="3">
        <v>174</v>
      </c>
      <c r="C236" s="3">
        <v>412</v>
      </c>
      <c r="D236" s="3">
        <v>147</v>
      </c>
      <c r="E236" s="3">
        <v>392</v>
      </c>
      <c r="F236" s="3">
        <v>183</v>
      </c>
      <c r="G236" s="3">
        <v>375</v>
      </c>
      <c r="H236" s="3">
        <v>173</v>
      </c>
      <c r="I236" s="3">
        <v>369</v>
      </c>
      <c r="J236" s="3">
        <v>210</v>
      </c>
      <c r="K236" s="3">
        <v>406</v>
      </c>
      <c r="L236" s="3">
        <v>148</v>
      </c>
      <c r="M236" s="3">
        <v>230</v>
      </c>
      <c r="N236" s="3">
        <v>142</v>
      </c>
      <c r="O236" s="3">
        <v>122</v>
      </c>
    </row>
    <row r="237" spans="1:15" x14ac:dyDescent="0.2">
      <c r="A237" s="4">
        <v>0.29166666666666669</v>
      </c>
      <c r="B237" s="3">
        <v>375</v>
      </c>
      <c r="C237" s="3">
        <v>1025</v>
      </c>
      <c r="D237" s="3">
        <v>415</v>
      </c>
      <c r="E237" s="3">
        <v>1097</v>
      </c>
      <c r="F237" s="3">
        <v>374</v>
      </c>
      <c r="G237" s="3">
        <v>1035</v>
      </c>
      <c r="H237" s="3">
        <v>389</v>
      </c>
      <c r="I237" s="3">
        <v>1132</v>
      </c>
      <c r="J237" s="3">
        <v>413</v>
      </c>
      <c r="K237" s="3">
        <v>1099</v>
      </c>
      <c r="L237" s="3">
        <v>194</v>
      </c>
      <c r="M237" s="3">
        <v>441</v>
      </c>
      <c r="N237" s="3">
        <v>159</v>
      </c>
      <c r="O237" s="3">
        <v>171</v>
      </c>
    </row>
    <row r="238" spans="1:15" x14ac:dyDescent="0.2">
      <c r="A238" s="4">
        <v>0.33333333333333331</v>
      </c>
      <c r="B238" s="3">
        <v>1152</v>
      </c>
      <c r="C238" s="3">
        <v>2253</v>
      </c>
      <c r="D238" s="3">
        <v>1149</v>
      </c>
      <c r="E238" s="3">
        <v>2315</v>
      </c>
      <c r="F238" s="3">
        <v>980</v>
      </c>
      <c r="G238" s="3">
        <v>1916</v>
      </c>
      <c r="H238" s="3">
        <v>1091</v>
      </c>
      <c r="I238" s="3">
        <v>2122</v>
      </c>
      <c r="J238" s="3">
        <v>1011</v>
      </c>
      <c r="K238" s="3">
        <v>2003</v>
      </c>
      <c r="L238" s="3">
        <v>361</v>
      </c>
      <c r="M238" s="3">
        <v>610</v>
      </c>
      <c r="N238" s="3">
        <v>220</v>
      </c>
      <c r="O238" s="3">
        <v>304</v>
      </c>
    </row>
    <row r="239" spans="1:15" x14ac:dyDescent="0.2">
      <c r="A239" s="4">
        <v>0.375</v>
      </c>
      <c r="B239" s="3">
        <v>1129</v>
      </c>
      <c r="C239" s="3">
        <v>1671</v>
      </c>
      <c r="D239" s="3">
        <v>1089</v>
      </c>
      <c r="E239" s="3">
        <v>1831</v>
      </c>
      <c r="F239" s="3">
        <v>1043</v>
      </c>
      <c r="G239" s="3">
        <v>1816</v>
      </c>
      <c r="H239" s="3">
        <v>1019</v>
      </c>
      <c r="I239" s="3">
        <v>1807</v>
      </c>
      <c r="J239" s="3">
        <v>1233</v>
      </c>
      <c r="K239" s="3">
        <v>1773</v>
      </c>
      <c r="L239" s="3">
        <v>849</v>
      </c>
      <c r="M239" s="3">
        <v>1112</v>
      </c>
      <c r="N239" s="3">
        <v>369</v>
      </c>
      <c r="O239" s="3">
        <v>429</v>
      </c>
    </row>
    <row r="240" spans="1:15" x14ac:dyDescent="0.2">
      <c r="A240" s="4">
        <v>0.41666666666666669</v>
      </c>
      <c r="B240" s="3">
        <v>1368</v>
      </c>
      <c r="C240" s="3">
        <v>1753</v>
      </c>
      <c r="D240" s="3">
        <v>1252</v>
      </c>
      <c r="E240" s="3">
        <v>1599</v>
      </c>
      <c r="F240" s="3">
        <v>1237</v>
      </c>
      <c r="G240" s="3">
        <v>1643</v>
      </c>
      <c r="H240" s="3">
        <v>1439</v>
      </c>
      <c r="I240" s="3">
        <v>1910</v>
      </c>
      <c r="J240" s="3">
        <v>1487</v>
      </c>
      <c r="K240" s="3">
        <v>2008</v>
      </c>
      <c r="L240" s="3">
        <v>1376</v>
      </c>
      <c r="M240" s="3">
        <v>1748</v>
      </c>
      <c r="N240" s="3">
        <v>875</v>
      </c>
      <c r="O240" s="3">
        <v>999</v>
      </c>
    </row>
    <row r="241" spans="1:15" x14ac:dyDescent="0.2">
      <c r="A241" s="4">
        <v>0.45833333333333331</v>
      </c>
      <c r="B241" s="3">
        <v>2138</v>
      </c>
      <c r="C241" s="3">
        <v>2227</v>
      </c>
      <c r="D241" s="3">
        <v>1711</v>
      </c>
      <c r="E241" s="3">
        <v>2008</v>
      </c>
      <c r="F241" s="3">
        <v>1922</v>
      </c>
      <c r="G241" s="3">
        <v>2273</v>
      </c>
      <c r="H241" s="3">
        <v>2293</v>
      </c>
      <c r="I241" s="3">
        <v>2464</v>
      </c>
      <c r="J241" s="3">
        <v>2243</v>
      </c>
      <c r="K241" s="3">
        <v>2643</v>
      </c>
      <c r="L241" s="3">
        <v>2246</v>
      </c>
      <c r="M241" s="3">
        <v>2403</v>
      </c>
      <c r="N241" s="3">
        <v>1711</v>
      </c>
      <c r="O241" s="3">
        <v>1925</v>
      </c>
    </row>
    <row r="242" spans="1:15" x14ac:dyDescent="0.2">
      <c r="A242" s="4">
        <v>0.5</v>
      </c>
      <c r="B242" s="3">
        <v>2950</v>
      </c>
      <c r="C242" s="3">
        <v>2860</v>
      </c>
      <c r="D242" s="3">
        <v>2241</v>
      </c>
      <c r="E242" s="3">
        <v>2442</v>
      </c>
      <c r="F242" s="3">
        <v>3072</v>
      </c>
      <c r="G242" s="3">
        <v>3237</v>
      </c>
      <c r="H242" s="3">
        <v>3246</v>
      </c>
      <c r="I242" s="3">
        <v>3101</v>
      </c>
      <c r="J242" s="3">
        <v>2972</v>
      </c>
      <c r="K242" s="3">
        <v>3224</v>
      </c>
      <c r="L242" s="3">
        <v>2648</v>
      </c>
      <c r="M242" s="3">
        <v>2860</v>
      </c>
      <c r="N242" s="3">
        <v>2600</v>
      </c>
      <c r="O242" s="3">
        <v>2884</v>
      </c>
    </row>
    <row r="243" spans="1:15" x14ac:dyDescent="0.2">
      <c r="A243" s="4">
        <v>0.54166666666666663</v>
      </c>
      <c r="B243" s="3">
        <v>3979</v>
      </c>
      <c r="C243" s="3">
        <v>3925</v>
      </c>
      <c r="D243" s="3">
        <v>3636</v>
      </c>
      <c r="E243" s="3">
        <v>3498</v>
      </c>
      <c r="F243" s="3">
        <v>4359</v>
      </c>
      <c r="G243" s="3">
        <v>4065</v>
      </c>
      <c r="H243" s="3">
        <v>3844</v>
      </c>
      <c r="I243" s="3">
        <v>3955</v>
      </c>
      <c r="J243" s="3">
        <v>3615</v>
      </c>
      <c r="K243" s="3">
        <v>3537</v>
      </c>
      <c r="L243" s="3">
        <v>2974</v>
      </c>
      <c r="M243" s="3">
        <v>3176</v>
      </c>
      <c r="N243" s="3">
        <v>3004</v>
      </c>
      <c r="O243" s="3">
        <v>3097</v>
      </c>
    </row>
    <row r="244" spans="1:15" x14ac:dyDescent="0.2">
      <c r="A244" s="4">
        <v>0.58333333333333337</v>
      </c>
      <c r="B244" s="3">
        <v>3422</v>
      </c>
      <c r="C244" s="3">
        <v>3068</v>
      </c>
      <c r="D244" s="3">
        <v>3260</v>
      </c>
      <c r="E244" s="3">
        <v>2877</v>
      </c>
      <c r="F244" s="3">
        <v>3543</v>
      </c>
      <c r="G244" s="3">
        <v>3308</v>
      </c>
      <c r="H244" s="3">
        <v>3618</v>
      </c>
      <c r="I244" s="3">
        <v>3434</v>
      </c>
      <c r="J244" s="3">
        <v>3328</v>
      </c>
      <c r="K244" s="3">
        <v>3269</v>
      </c>
      <c r="L244" s="3">
        <v>3032</v>
      </c>
      <c r="M244" s="3">
        <v>3237</v>
      </c>
      <c r="N244" s="3">
        <v>2840</v>
      </c>
      <c r="O244" s="3">
        <v>2872</v>
      </c>
    </row>
    <row r="245" spans="1:15" x14ac:dyDescent="0.2">
      <c r="A245" s="4">
        <v>0.625</v>
      </c>
      <c r="B245" s="3">
        <v>3139</v>
      </c>
      <c r="C245" s="3">
        <v>2990</v>
      </c>
      <c r="D245" s="3">
        <v>3162</v>
      </c>
      <c r="E245" s="3">
        <v>2884</v>
      </c>
      <c r="F245" s="3">
        <v>3486</v>
      </c>
      <c r="G245" s="3">
        <v>3358</v>
      </c>
      <c r="H245" s="3">
        <v>3575</v>
      </c>
      <c r="I245" s="3">
        <v>3443</v>
      </c>
      <c r="J245" s="3">
        <v>4076</v>
      </c>
      <c r="K245" s="3">
        <v>3507</v>
      </c>
      <c r="L245" s="3">
        <v>3234</v>
      </c>
      <c r="M245" s="3">
        <v>3354</v>
      </c>
      <c r="N245" s="3">
        <v>3269</v>
      </c>
      <c r="O245" s="3">
        <v>3239</v>
      </c>
    </row>
    <row r="246" spans="1:15" x14ac:dyDescent="0.2">
      <c r="A246" s="4">
        <v>0.66666666666666663</v>
      </c>
      <c r="B246" s="3">
        <v>3508</v>
      </c>
      <c r="C246" s="3">
        <v>3064</v>
      </c>
      <c r="D246" s="3">
        <v>3357</v>
      </c>
      <c r="E246" s="3">
        <v>2847</v>
      </c>
      <c r="F246" s="3">
        <v>3741</v>
      </c>
      <c r="G246" s="3">
        <v>3302</v>
      </c>
      <c r="H246" s="3">
        <v>3832</v>
      </c>
      <c r="I246" s="3">
        <v>3477</v>
      </c>
      <c r="J246" s="3">
        <v>4098</v>
      </c>
      <c r="K246" s="3">
        <v>3545</v>
      </c>
      <c r="L246" s="3">
        <v>3852</v>
      </c>
      <c r="M246" s="3">
        <v>3369</v>
      </c>
      <c r="N246" s="3">
        <v>3137</v>
      </c>
      <c r="O246" s="3">
        <v>3072</v>
      </c>
    </row>
    <row r="247" spans="1:15" x14ac:dyDescent="0.2">
      <c r="A247" s="4">
        <v>0.70833333333333337</v>
      </c>
      <c r="B247" s="3">
        <v>3889</v>
      </c>
      <c r="C247" s="3">
        <v>3160</v>
      </c>
      <c r="D247" s="3">
        <v>4062</v>
      </c>
      <c r="E247" s="3">
        <v>3238</v>
      </c>
      <c r="F247" s="3">
        <v>4336</v>
      </c>
      <c r="G247" s="3">
        <v>3569</v>
      </c>
      <c r="H247" s="3">
        <v>4721</v>
      </c>
      <c r="I247" s="3">
        <v>3785</v>
      </c>
      <c r="J247" s="3">
        <v>4684</v>
      </c>
      <c r="K247" s="3">
        <v>3676</v>
      </c>
      <c r="L247" s="3">
        <v>4133</v>
      </c>
      <c r="M247" s="3">
        <v>3561</v>
      </c>
      <c r="N247" s="3">
        <v>2738</v>
      </c>
      <c r="O247" s="3">
        <v>2340</v>
      </c>
    </row>
    <row r="248" spans="1:15" x14ac:dyDescent="0.2">
      <c r="A248" s="4">
        <v>0.75</v>
      </c>
      <c r="B248" s="3">
        <v>3204</v>
      </c>
      <c r="C248" s="3">
        <v>2482</v>
      </c>
      <c r="D248" s="3">
        <v>3326</v>
      </c>
      <c r="E248" s="3">
        <v>2678</v>
      </c>
      <c r="F248" s="3">
        <v>3784</v>
      </c>
      <c r="G248" s="3">
        <v>2816</v>
      </c>
      <c r="H248" s="3">
        <v>4212</v>
      </c>
      <c r="I248" s="3">
        <v>3587</v>
      </c>
      <c r="J248" s="3">
        <v>3500</v>
      </c>
      <c r="K248" s="3">
        <v>2897</v>
      </c>
      <c r="L248" s="3">
        <v>3322</v>
      </c>
      <c r="M248" s="3">
        <v>2618</v>
      </c>
      <c r="N248" s="3">
        <v>2182</v>
      </c>
      <c r="O248" s="3">
        <v>2022</v>
      </c>
    </row>
    <row r="249" spans="1:15" x14ac:dyDescent="0.2">
      <c r="A249" s="4">
        <v>0.79166666666666663</v>
      </c>
      <c r="B249" s="3">
        <v>1995</v>
      </c>
      <c r="C249" s="3">
        <v>1505</v>
      </c>
      <c r="D249" s="3">
        <v>1734</v>
      </c>
      <c r="E249" s="3">
        <v>1458</v>
      </c>
      <c r="F249" s="3">
        <v>2333</v>
      </c>
      <c r="G249" s="3">
        <v>2175</v>
      </c>
      <c r="H249" s="3">
        <v>3391</v>
      </c>
      <c r="I249" s="3">
        <v>2695</v>
      </c>
      <c r="J249" s="3">
        <v>2594</v>
      </c>
      <c r="K249" s="3">
        <v>2214</v>
      </c>
      <c r="L249" s="3">
        <v>2524</v>
      </c>
      <c r="M249" s="3">
        <v>2019</v>
      </c>
      <c r="N249" s="3">
        <v>2031</v>
      </c>
      <c r="O249" s="3">
        <v>1673</v>
      </c>
    </row>
    <row r="250" spans="1:15" x14ac:dyDescent="0.2">
      <c r="A250" s="4">
        <v>0.83333333333333337</v>
      </c>
      <c r="B250" s="3">
        <v>1267</v>
      </c>
      <c r="C250" s="3">
        <v>1011</v>
      </c>
      <c r="D250" s="3">
        <v>1142</v>
      </c>
      <c r="E250" s="3">
        <v>1066</v>
      </c>
      <c r="F250" s="3">
        <v>1497</v>
      </c>
      <c r="G250" s="3">
        <v>1287</v>
      </c>
      <c r="H250" s="3">
        <v>2403</v>
      </c>
      <c r="I250" s="3">
        <v>1874</v>
      </c>
      <c r="J250" s="3">
        <v>1920</v>
      </c>
      <c r="K250" s="3">
        <v>1556</v>
      </c>
      <c r="L250" s="3">
        <v>1801</v>
      </c>
      <c r="M250" s="3">
        <v>1432</v>
      </c>
      <c r="N250" s="3">
        <v>1448</v>
      </c>
      <c r="O250" s="3">
        <v>1262</v>
      </c>
    </row>
    <row r="251" spans="1:15" x14ac:dyDescent="0.2">
      <c r="A251" s="4">
        <v>0.875</v>
      </c>
      <c r="B251" s="3">
        <v>834</v>
      </c>
      <c r="C251" s="3">
        <v>751</v>
      </c>
      <c r="D251" s="3">
        <v>1048</v>
      </c>
      <c r="E251" s="3">
        <v>826</v>
      </c>
      <c r="F251" s="3">
        <v>1318</v>
      </c>
      <c r="G251" s="3">
        <v>960</v>
      </c>
      <c r="H251" s="3">
        <v>1507</v>
      </c>
      <c r="I251" s="3">
        <v>1186</v>
      </c>
      <c r="J251" s="3">
        <v>1656</v>
      </c>
      <c r="K251" s="3">
        <v>1242</v>
      </c>
      <c r="L251" s="3">
        <v>1374</v>
      </c>
      <c r="M251" s="3">
        <v>1225</v>
      </c>
      <c r="N251" s="3">
        <v>926</v>
      </c>
      <c r="O251" s="3">
        <v>924</v>
      </c>
    </row>
    <row r="252" spans="1:15" x14ac:dyDescent="0.2">
      <c r="A252" s="4">
        <v>0.91666666666666663</v>
      </c>
      <c r="B252" s="3">
        <v>633</v>
      </c>
      <c r="C252" s="3">
        <v>645</v>
      </c>
      <c r="D252" s="3">
        <v>820</v>
      </c>
      <c r="E252" s="3">
        <v>763</v>
      </c>
      <c r="F252" s="3">
        <v>1181</v>
      </c>
      <c r="G252" s="3">
        <v>872</v>
      </c>
      <c r="H252" s="3">
        <v>1289</v>
      </c>
      <c r="I252" s="3">
        <v>1033</v>
      </c>
      <c r="J252" s="3">
        <v>1513</v>
      </c>
      <c r="K252" s="3">
        <v>1439</v>
      </c>
      <c r="L252" s="3">
        <v>1272</v>
      </c>
      <c r="M252" s="3">
        <v>1296</v>
      </c>
      <c r="N252" s="3">
        <v>982</v>
      </c>
      <c r="O252" s="3">
        <v>906</v>
      </c>
    </row>
    <row r="253" spans="1:15" x14ac:dyDescent="0.2">
      <c r="A253" s="4">
        <v>0.95833333333333337</v>
      </c>
      <c r="B253" s="3">
        <v>481</v>
      </c>
      <c r="C253" s="3">
        <v>507</v>
      </c>
      <c r="D253" s="3">
        <v>744</v>
      </c>
      <c r="E253" s="3">
        <v>635</v>
      </c>
      <c r="F253" s="3">
        <v>838</v>
      </c>
      <c r="G253" s="3">
        <v>813</v>
      </c>
      <c r="H253" s="3">
        <v>1037</v>
      </c>
      <c r="I253" s="3">
        <v>938</v>
      </c>
      <c r="J253" s="3">
        <v>1466</v>
      </c>
      <c r="K253" s="3">
        <v>1305</v>
      </c>
      <c r="L253" s="3">
        <v>1272</v>
      </c>
      <c r="M253" s="3">
        <v>1371</v>
      </c>
      <c r="N253" s="3">
        <v>646</v>
      </c>
      <c r="O253" s="3">
        <v>722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126</v>
      </c>
      <c r="C258" s="3">
        <v>249</v>
      </c>
      <c r="D258" s="3">
        <v>64</v>
      </c>
      <c r="E258" s="3">
        <v>191</v>
      </c>
      <c r="F258" s="3">
        <v>73</v>
      </c>
      <c r="G258" s="3">
        <v>245</v>
      </c>
      <c r="H258" s="3">
        <v>122</v>
      </c>
      <c r="I258" s="3">
        <v>352</v>
      </c>
      <c r="J258" s="3">
        <v>127</v>
      </c>
      <c r="K258" s="3">
        <v>279</v>
      </c>
      <c r="L258" s="3">
        <v>323</v>
      </c>
      <c r="M258" s="3">
        <v>588</v>
      </c>
      <c r="N258" s="3">
        <v>340</v>
      </c>
      <c r="O258" s="3">
        <v>532</v>
      </c>
    </row>
    <row r="259" spans="1:15" x14ac:dyDescent="0.2">
      <c r="A259" s="4">
        <v>4.1666666666666664E-2</v>
      </c>
      <c r="B259" s="3">
        <v>188</v>
      </c>
      <c r="C259" s="3">
        <v>211</v>
      </c>
      <c r="D259" s="3">
        <v>40</v>
      </c>
      <c r="E259" s="3">
        <v>132</v>
      </c>
      <c r="F259" s="3">
        <v>41</v>
      </c>
      <c r="G259" s="3">
        <v>190</v>
      </c>
      <c r="H259" s="3">
        <v>50</v>
      </c>
      <c r="I259" s="3">
        <v>186</v>
      </c>
      <c r="J259" s="3">
        <v>47</v>
      </c>
      <c r="K259" s="3">
        <v>251</v>
      </c>
      <c r="L259" s="3">
        <v>141</v>
      </c>
      <c r="M259" s="3">
        <v>454</v>
      </c>
      <c r="N259" s="3">
        <v>153</v>
      </c>
      <c r="O259" s="3">
        <v>458</v>
      </c>
    </row>
    <row r="260" spans="1:15" x14ac:dyDescent="0.2">
      <c r="A260" s="4">
        <v>8.3333333333333329E-2</v>
      </c>
      <c r="B260" s="3">
        <v>64</v>
      </c>
      <c r="C260" s="3">
        <v>132</v>
      </c>
      <c r="D260" s="3">
        <v>19</v>
      </c>
      <c r="E260" s="3">
        <v>115</v>
      </c>
      <c r="F260" s="3">
        <v>24</v>
      </c>
      <c r="G260" s="3">
        <v>123</v>
      </c>
      <c r="H260" s="3">
        <v>38</v>
      </c>
      <c r="I260" s="3">
        <v>151</v>
      </c>
      <c r="J260" s="3">
        <v>50</v>
      </c>
      <c r="K260" s="3">
        <v>176</v>
      </c>
      <c r="L260" s="3">
        <v>130</v>
      </c>
      <c r="M260" s="3">
        <v>462</v>
      </c>
      <c r="N260" s="3">
        <v>164</v>
      </c>
      <c r="O260" s="3">
        <v>499</v>
      </c>
    </row>
    <row r="261" spans="1:15" x14ac:dyDescent="0.2">
      <c r="A261" s="4">
        <v>0.125</v>
      </c>
      <c r="B261" s="3">
        <v>33</v>
      </c>
      <c r="C261" s="3">
        <v>101</v>
      </c>
      <c r="D261" s="3">
        <v>24</v>
      </c>
      <c r="E261" s="3">
        <v>91</v>
      </c>
      <c r="F261" s="3">
        <v>29</v>
      </c>
      <c r="G261" s="3">
        <v>114</v>
      </c>
      <c r="H261" s="3">
        <v>43</v>
      </c>
      <c r="I261" s="3">
        <v>168</v>
      </c>
      <c r="J261" s="3">
        <v>43</v>
      </c>
      <c r="K261" s="3">
        <v>174</v>
      </c>
      <c r="L261" s="3">
        <v>95</v>
      </c>
      <c r="M261" s="3">
        <v>593</v>
      </c>
      <c r="N261" s="3">
        <v>141</v>
      </c>
      <c r="O261" s="3">
        <v>814</v>
      </c>
    </row>
    <row r="262" spans="1:15" x14ac:dyDescent="0.2">
      <c r="A262" s="4">
        <v>0.16666666666666666</v>
      </c>
      <c r="B262" s="3">
        <v>23</v>
      </c>
      <c r="C262" s="3">
        <v>112</v>
      </c>
      <c r="D262" s="3">
        <v>15</v>
      </c>
      <c r="E262" s="3">
        <v>43</v>
      </c>
      <c r="F262" s="3">
        <v>21</v>
      </c>
      <c r="G262" s="3">
        <v>117</v>
      </c>
      <c r="H262" s="3">
        <v>35</v>
      </c>
      <c r="I262" s="3">
        <v>50</v>
      </c>
      <c r="J262" s="3">
        <v>16</v>
      </c>
      <c r="K262" s="3">
        <v>78</v>
      </c>
      <c r="L262" s="3">
        <v>46</v>
      </c>
      <c r="M262" s="3">
        <v>265</v>
      </c>
      <c r="N262" s="3">
        <v>52</v>
      </c>
      <c r="O262" s="3">
        <v>340</v>
      </c>
    </row>
    <row r="263" spans="1:15" x14ac:dyDescent="0.2">
      <c r="A263" s="4">
        <v>0.20833333333333334</v>
      </c>
      <c r="B263" s="3">
        <v>44</v>
      </c>
      <c r="C263" s="3">
        <v>35</v>
      </c>
      <c r="D263" s="3">
        <v>54</v>
      </c>
      <c r="E263" s="3">
        <v>20</v>
      </c>
      <c r="F263" s="3">
        <v>50</v>
      </c>
      <c r="G263" s="3">
        <v>33</v>
      </c>
      <c r="H263" s="3">
        <v>48</v>
      </c>
      <c r="I263" s="3">
        <v>38</v>
      </c>
      <c r="J263" s="3">
        <v>49</v>
      </c>
      <c r="K263" s="3">
        <v>32</v>
      </c>
      <c r="L263" s="3">
        <v>42</v>
      </c>
      <c r="M263" s="3">
        <v>75</v>
      </c>
      <c r="N263" s="3">
        <v>42</v>
      </c>
      <c r="O263" s="3">
        <v>87</v>
      </c>
    </row>
    <row r="264" spans="1:15" x14ac:dyDescent="0.2">
      <c r="A264" s="4">
        <v>0.25</v>
      </c>
      <c r="B264" s="3">
        <v>176</v>
      </c>
      <c r="C264" s="3">
        <v>116</v>
      </c>
      <c r="D264" s="3">
        <v>179</v>
      </c>
      <c r="E264" s="3">
        <v>95</v>
      </c>
      <c r="F264" s="3">
        <v>183</v>
      </c>
      <c r="G264" s="3">
        <v>83</v>
      </c>
      <c r="H264" s="3">
        <v>170</v>
      </c>
      <c r="I264" s="3">
        <v>103</v>
      </c>
      <c r="J264" s="3">
        <v>183</v>
      </c>
      <c r="K264" s="3">
        <v>107</v>
      </c>
      <c r="L264" s="3">
        <v>121</v>
      </c>
      <c r="M264" s="3">
        <v>86</v>
      </c>
      <c r="N264" s="3">
        <v>127</v>
      </c>
      <c r="O264" s="3">
        <v>71</v>
      </c>
    </row>
    <row r="265" spans="1:15" x14ac:dyDescent="0.2">
      <c r="A265" s="4">
        <v>0.29166666666666669</v>
      </c>
      <c r="B265" s="3">
        <v>339</v>
      </c>
      <c r="C265" s="3">
        <v>306</v>
      </c>
      <c r="D265" s="3">
        <v>293</v>
      </c>
      <c r="E265" s="3">
        <v>255</v>
      </c>
      <c r="F265" s="3">
        <v>350</v>
      </c>
      <c r="G265" s="3">
        <v>315</v>
      </c>
      <c r="H265" s="3">
        <v>360</v>
      </c>
      <c r="I265" s="3">
        <v>267</v>
      </c>
      <c r="J265" s="3">
        <v>330</v>
      </c>
      <c r="K265" s="3">
        <v>270</v>
      </c>
      <c r="L265" s="3">
        <v>156</v>
      </c>
      <c r="M265" s="3">
        <v>153</v>
      </c>
      <c r="N265" s="3">
        <v>90</v>
      </c>
      <c r="O265" s="3">
        <v>63</v>
      </c>
    </row>
    <row r="266" spans="1:15" x14ac:dyDescent="0.2">
      <c r="A266" s="4">
        <v>0.33333333333333331</v>
      </c>
      <c r="B266" s="3">
        <v>664</v>
      </c>
      <c r="C266" s="3">
        <v>689</v>
      </c>
      <c r="D266" s="3">
        <v>677</v>
      </c>
      <c r="E266" s="3">
        <v>649</v>
      </c>
      <c r="F266" s="3">
        <v>676</v>
      </c>
      <c r="G266" s="3">
        <v>675</v>
      </c>
      <c r="H266" s="3">
        <v>784</v>
      </c>
      <c r="I266" s="3">
        <v>774</v>
      </c>
      <c r="J266" s="3">
        <v>821</v>
      </c>
      <c r="K266" s="3">
        <v>846</v>
      </c>
      <c r="L266" s="3">
        <v>685</v>
      </c>
      <c r="M266" s="3">
        <v>833</v>
      </c>
      <c r="N266" s="3">
        <v>193</v>
      </c>
      <c r="O266" s="3">
        <v>145</v>
      </c>
    </row>
    <row r="267" spans="1:15" x14ac:dyDescent="0.2">
      <c r="A267" s="4">
        <v>0.375</v>
      </c>
      <c r="B267" s="3">
        <v>697</v>
      </c>
      <c r="C267" s="3">
        <v>818</v>
      </c>
      <c r="D267" s="3">
        <v>703</v>
      </c>
      <c r="E267" s="3">
        <v>781</v>
      </c>
      <c r="F267" s="3">
        <v>792</v>
      </c>
      <c r="G267" s="3">
        <v>864</v>
      </c>
      <c r="H267" s="3">
        <v>850</v>
      </c>
      <c r="I267" s="3">
        <v>1073</v>
      </c>
      <c r="J267" s="3">
        <v>1039</v>
      </c>
      <c r="K267" s="3">
        <v>1306</v>
      </c>
      <c r="L267" s="3">
        <v>1020</v>
      </c>
      <c r="M267" s="3">
        <v>1000</v>
      </c>
      <c r="N267" s="3">
        <v>308</v>
      </c>
      <c r="O267" s="3">
        <v>282</v>
      </c>
    </row>
    <row r="268" spans="1:15" x14ac:dyDescent="0.2">
      <c r="A268" s="4">
        <v>0.41666666666666669</v>
      </c>
      <c r="B268" s="3">
        <v>855</v>
      </c>
      <c r="C268" s="3">
        <v>989</v>
      </c>
      <c r="D268" s="3">
        <v>735</v>
      </c>
      <c r="E268" s="3">
        <v>857</v>
      </c>
      <c r="F268" s="3">
        <v>794</v>
      </c>
      <c r="G268" s="3">
        <v>1009</v>
      </c>
      <c r="H268" s="3">
        <v>1033</v>
      </c>
      <c r="I268" s="3">
        <v>1259</v>
      </c>
      <c r="J268" s="3">
        <v>1075</v>
      </c>
      <c r="K268" s="3">
        <v>1233</v>
      </c>
      <c r="L268" s="3">
        <v>1151</v>
      </c>
      <c r="M268" s="3">
        <v>1393</v>
      </c>
      <c r="N268" s="3">
        <v>485</v>
      </c>
      <c r="O268" s="3">
        <v>553</v>
      </c>
    </row>
    <row r="269" spans="1:15" x14ac:dyDescent="0.2">
      <c r="A269" s="4">
        <v>0.45833333333333331</v>
      </c>
      <c r="B269" s="3">
        <v>1069</v>
      </c>
      <c r="C269" s="3">
        <v>1188</v>
      </c>
      <c r="D269" s="3">
        <v>935</v>
      </c>
      <c r="E269" s="3">
        <v>1045</v>
      </c>
      <c r="F269" s="3">
        <v>1141</v>
      </c>
      <c r="G269" s="3">
        <v>1305</v>
      </c>
      <c r="H269" s="3">
        <v>1178</v>
      </c>
      <c r="I269" s="3">
        <v>1340</v>
      </c>
      <c r="J269" s="3">
        <v>1129</v>
      </c>
      <c r="K269" s="3">
        <v>1397</v>
      </c>
      <c r="L269" s="3">
        <v>1260</v>
      </c>
      <c r="M269" s="3">
        <v>1357</v>
      </c>
      <c r="N269" s="3">
        <v>830</v>
      </c>
      <c r="O269" s="3">
        <v>954</v>
      </c>
    </row>
    <row r="270" spans="1:15" x14ac:dyDescent="0.2">
      <c r="A270" s="4">
        <v>0.5</v>
      </c>
      <c r="B270" s="3">
        <v>1216</v>
      </c>
      <c r="C270" s="3">
        <v>1524</v>
      </c>
      <c r="D270" s="3">
        <v>1083</v>
      </c>
      <c r="E270" s="3">
        <v>1283</v>
      </c>
      <c r="F270" s="3">
        <v>1372</v>
      </c>
      <c r="G270" s="3">
        <v>1537</v>
      </c>
      <c r="H270" s="3">
        <v>1467</v>
      </c>
      <c r="I270" s="3">
        <v>1707</v>
      </c>
      <c r="J270" s="3">
        <v>1369</v>
      </c>
      <c r="K270" s="3">
        <v>1548</v>
      </c>
      <c r="L270" s="3">
        <v>1317</v>
      </c>
      <c r="M270" s="3">
        <v>1560</v>
      </c>
      <c r="N270" s="3">
        <v>977</v>
      </c>
      <c r="O270" s="3">
        <v>1332</v>
      </c>
    </row>
    <row r="271" spans="1:15" x14ac:dyDescent="0.2">
      <c r="A271" s="4">
        <v>0.54166666666666663</v>
      </c>
      <c r="B271" s="3">
        <v>1735</v>
      </c>
      <c r="C271" s="3">
        <v>1926</v>
      </c>
      <c r="D271" s="3">
        <v>1532</v>
      </c>
      <c r="E271" s="3">
        <v>1733</v>
      </c>
      <c r="F271" s="3">
        <v>1656</v>
      </c>
      <c r="G271" s="3">
        <v>1902</v>
      </c>
      <c r="H271" s="3">
        <v>1756</v>
      </c>
      <c r="I271" s="3">
        <v>2042</v>
      </c>
      <c r="J271" s="3">
        <v>1596</v>
      </c>
      <c r="K271" s="3">
        <v>1740</v>
      </c>
      <c r="L271" s="3">
        <v>1369</v>
      </c>
      <c r="M271" s="3">
        <v>1680</v>
      </c>
      <c r="N271" s="3">
        <v>1247</v>
      </c>
      <c r="O271" s="3">
        <v>1659</v>
      </c>
    </row>
    <row r="272" spans="1:15" x14ac:dyDescent="0.2">
      <c r="A272" s="4">
        <v>0.58333333333333337</v>
      </c>
      <c r="B272" s="3">
        <v>1635</v>
      </c>
      <c r="C272" s="3">
        <v>1815</v>
      </c>
      <c r="D272" s="3">
        <v>1466</v>
      </c>
      <c r="E272" s="3">
        <v>1604</v>
      </c>
      <c r="F272" s="3">
        <v>1674</v>
      </c>
      <c r="G272" s="3">
        <v>1833</v>
      </c>
      <c r="H272" s="3">
        <v>1752</v>
      </c>
      <c r="I272" s="3">
        <v>1951</v>
      </c>
      <c r="J272" s="3">
        <v>1648</v>
      </c>
      <c r="K272" s="3">
        <v>1891</v>
      </c>
      <c r="L272" s="3">
        <v>1554</v>
      </c>
      <c r="M272" s="3">
        <v>1889</v>
      </c>
      <c r="N272" s="3">
        <v>1374</v>
      </c>
      <c r="O272" s="3">
        <v>1660</v>
      </c>
    </row>
    <row r="273" spans="1:15" x14ac:dyDescent="0.2">
      <c r="A273" s="4">
        <v>0.625</v>
      </c>
      <c r="B273" s="3">
        <v>1643</v>
      </c>
      <c r="C273" s="3">
        <v>1852</v>
      </c>
      <c r="D273" s="3">
        <v>1467</v>
      </c>
      <c r="E273" s="3">
        <v>1722</v>
      </c>
      <c r="F273" s="3">
        <v>1643</v>
      </c>
      <c r="G273" s="3">
        <v>1898</v>
      </c>
      <c r="H273" s="3">
        <v>1706</v>
      </c>
      <c r="I273" s="3">
        <v>2074</v>
      </c>
      <c r="J273" s="3">
        <v>1748</v>
      </c>
      <c r="K273" s="3">
        <v>1928</v>
      </c>
      <c r="L273" s="3">
        <v>1898</v>
      </c>
      <c r="M273" s="3">
        <v>2075</v>
      </c>
      <c r="N273" s="3">
        <v>1384</v>
      </c>
      <c r="O273" s="3">
        <v>1664</v>
      </c>
    </row>
    <row r="274" spans="1:15" x14ac:dyDescent="0.2">
      <c r="A274" s="4">
        <v>0.66666666666666663</v>
      </c>
      <c r="B274" s="3">
        <v>1751</v>
      </c>
      <c r="C274" s="3">
        <v>1907</v>
      </c>
      <c r="D274" s="3">
        <v>1626</v>
      </c>
      <c r="E274" s="3">
        <v>1715</v>
      </c>
      <c r="F274" s="3">
        <v>1753</v>
      </c>
      <c r="G274" s="3">
        <v>1798</v>
      </c>
      <c r="H274" s="3">
        <v>1853</v>
      </c>
      <c r="I274" s="3">
        <v>2030</v>
      </c>
      <c r="J274" s="3">
        <v>1938</v>
      </c>
      <c r="K274" s="3">
        <v>2045</v>
      </c>
      <c r="L274" s="3">
        <v>1692</v>
      </c>
      <c r="M274" s="3">
        <v>2029</v>
      </c>
      <c r="N274" s="3">
        <v>1408</v>
      </c>
      <c r="O274" s="3">
        <v>1601</v>
      </c>
    </row>
    <row r="275" spans="1:15" x14ac:dyDescent="0.2">
      <c r="A275" s="4">
        <v>0.70833333333333337</v>
      </c>
      <c r="B275" s="3">
        <v>1710</v>
      </c>
      <c r="C275" s="3">
        <v>1901</v>
      </c>
      <c r="D275" s="3">
        <v>1692</v>
      </c>
      <c r="E275" s="3">
        <v>1832</v>
      </c>
      <c r="F275" s="3">
        <v>1871</v>
      </c>
      <c r="G275" s="3">
        <v>2003</v>
      </c>
      <c r="H275" s="3">
        <v>1927</v>
      </c>
      <c r="I275" s="3">
        <v>2175</v>
      </c>
      <c r="J275" s="3">
        <v>1947</v>
      </c>
      <c r="K275" s="3">
        <v>2090</v>
      </c>
      <c r="L275" s="3">
        <v>1535</v>
      </c>
      <c r="M275" s="3">
        <v>1887</v>
      </c>
      <c r="N275" s="3">
        <v>1422</v>
      </c>
      <c r="O275" s="3">
        <v>1412</v>
      </c>
    </row>
    <row r="276" spans="1:15" x14ac:dyDescent="0.2">
      <c r="A276" s="4">
        <v>0.75</v>
      </c>
      <c r="B276" s="3">
        <v>1367</v>
      </c>
      <c r="C276" s="3">
        <v>1529</v>
      </c>
      <c r="D276" s="3">
        <v>1392</v>
      </c>
      <c r="E276" s="3">
        <v>1378</v>
      </c>
      <c r="F276" s="3">
        <v>1477</v>
      </c>
      <c r="G276" s="3">
        <v>1563</v>
      </c>
      <c r="H276" s="3">
        <v>1633</v>
      </c>
      <c r="I276" s="3">
        <v>1720</v>
      </c>
      <c r="J276" s="3">
        <v>1487</v>
      </c>
      <c r="K276" s="3">
        <v>1539</v>
      </c>
      <c r="L276" s="3">
        <v>1455</v>
      </c>
      <c r="M276" s="3">
        <v>1466</v>
      </c>
      <c r="N276" s="3">
        <v>1554</v>
      </c>
      <c r="O276" s="3">
        <v>1157</v>
      </c>
    </row>
    <row r="277" spans="1:15" x14ac:dyDescent="0.2">
      <c r="A277" s="4">
        <v>0.79166666666666663</v>
      </c>
      <c r="B277" s="3">
        <v>958</v>
      </c>
      <c r="C277" s="3">
        <v>984</v>
      </c>
      <c r="D277" s="3">
        <v>849</v>
      </c>
      <c r="E277" s="3">
        <v>979</v>
      </c>
      <c r="F277" s="3">
        <v>1097</v>
      </c>
      <c r="G277" s="3">
        <v>1014</v>
      </c>
      <c r="H277" s="3">
        <v>1077</v>
      </c>
      <c r="I277" s="3">
        <v>1193</v>
      </c>
      <c r="J277" s="3">
        <v>1104</v>
      </c>
      <c r="K277" s="3">
        <v>1112</v>
      </c>
      <c r="L277" s="3">
        <v>1105</v>
      </c>
      <c r="M277" s="3">
        <v>1136</v>
      </c>
      <c r="N277" s="3">
        <v>950</v>
      </c>
      <c r="O277" s="3">
        <v>954</v>
      </c>
    </row>
    <row r="278" spans="1:15" x14ac:dyDescent="0.2">
      <c r="A278" s="4">
        <v>0.83333333333333337</v>
      </c>
      <c r="B278" s="3">
        <v>555</v>
      </c>
      <c r="C278" s="3">
        <v>709</v>
      </c>
      <c r="D278" s="3">
        <v>588</v>
      </c>
      <c r="E278" s="3">
        <v>670</v>
      </c>
      <c r="F278" s="3">
        <v>623</v>
      </c>
      <c r="G278" s="3">
        <v>751</v>
      </c>
      <c r="H278" s="3">
        <v>993</v>
      </c>
      <c r="I278" s="3">
        <v>985</v>
      </c>
      <c r="J278" s="3">
        <v>898</v>
      </c>
      <c r="K278" s="3">
        <v>899</v>
      </c>
      <c r="L278" s="3">
        <v>632</v>
      </c>
      <c r="M278" s="3">
        <v>804</v>
      </c>
      <c r="N278" s="3">
        <v>645</v>
      </c>
      <c r="O278" s="3">
        <v>762</v>
      </c>
    </row>
    <row r="279" spans="1:15" x14ac:dyDescent="0.2">
      <c r="A279" s="4">
        <v>0.875</v>
      </c>
      <c r="B279" s="3">
        <v>392</v>
      </c>
      <c r="C279" s="3">
        <v>619</v>
      </c>
      <c r="D279" s="3">
        <v>399</v>
      </c>
      <c r="E279" s="3">
        <v>566</v>
      </c>
      <c r="F279" s="3">
        <v>431</v>
      </c>
      <c r="G279" s="3">
        <v>636</v>
      </c>
      <c r="H279" s="3">
        <v>703</v>
      </c>
      <c r="I279" s="3">
        <v>767</v>
      </c>
      <c r="J279" s="3">
        <v>589</v>
      </c>
      <c r="K279" s="3">
        <v>804</v>
      </c>
      <c r="L279" s="3">
        <v>556</v>
      </c>
      <c r="M279" s="3">
        <v>755</v>
      </c>
      <c r="N279" s="3">
        <v>402</v>
      </c>
      <c r="O279" s="3">
        <v>670</v>
      </c>
    </row>
    <row r="280" spans="1:15" x14ac:dyDescent="0.2">
      <c r="A280" s="4">
        <v>0.91666666666666663</v>
      </c>
      <c r="B280" s="3">
        <v>475</v>
      </c>
      <c r="C280" s="3">
        <v>691</v>
      </c>
      <c r="D280" s="3">
        <v>431</v>
      </c>
      <c r="E280" s="3">
        <v>663</v>
      </c>
      <c r="F280" s="3">
        <v>480</v>
      </c>
      <c r="G280" s="3">
        <v>803</v>
      </c>
      <c r="H280" s="3">
        <v>419</v>
      </c>
      <c r="I280" s="3">
        <v>859</v>
      </c>
      <c r="J280" s="3">
        <v>682</v>
      </c>
      <c r="K280" s="3">
        <v>928</v>
      </c>
      <c r="L280" s="3">
        <v>763</v>
      </c>
      <c r="M280" s="3">
        <v>1057</v>
      </c>
      <c r="N280" s="3">
        <v>397</v>
      </c>
      <c r="O280" s="3">
        <v>933</v>
      </c>
    </row>
    <row r="281" spans="1:15" x14ac:dyDescent="0.2">
      <c r="A281" s="4">
        <v>0.95833333333333337</v>
      </c>
      <c r="B281" s="3">
        <v>311</v>
      </c>
      <c r="C281" s="3">
        <v>517</v>
      </c>
      <c r="D281" s="3">
        <v>261</v>
      </c>
      <c r="E281" s="3">
        <v>511</v>
      </c>
      <c r="F281" s="3">
        <v>332</v>
      </c>
      <c r="G281" s="3">
        <v>673</v>
      </c>
      <c r="H281" s="3">
        <v>356</v>
      </c>
      <c r="I281" s="3">
        <v>740</v>
      </c>
      <c r="J281" s="3">
        <v>578</v>
      </c>
      <c r="K281" s="3">
        <v>810</v>
      </c>
      <c r="L281" s="3">
        <v>531</v>
      </c>
      <c r="M281" s="3">
        <v>795</v>
      </c>
      <c r="N281" s="3">
        <v>255</v>
      </c>
      <c r="O281" s="3">
        <v>588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63</v>
      </c>
      <c r="C286" s="3">
        <v>61</v>
      </c>
      <c r="D286" s="3">
        <v>71</v>
      </c>
      <c r="E286" s="3">
        <v>72</v>
      </c>
      <c r="F286" s="3">
        <v>37</v>
      </c>
      <c r="G286" s="3">
        <v>55</v>
      </c>
      <c r="H286" s="3">
        <v>93</v>
      </c>
      <c r="I286" s="3">
        <v>100</v>
      </c>
      <c r="J286" s="3">
        <v>97</v>
      </c>
      <c r="K286" s="3">
        <v>72</v>
      </c>
      <c r="L286" s="3">
        <v>140</v>
      </c>
      <c r="M286" s="3">
        <v>119</v>
      </c>
      <c r="N286" s="3">
        <v>118</v>
      </c>
      <c r="O286" s="3">
        <v>124</v>
      </c>
    </row>
    <row r="287" spans="1:15" x14ac:dyDescent="0.2">
      <c r="A287" s="4">
        <v>4.1666666666666664E-2</v>
      </c>
      <c r="B287" s="3">
        <v>70</v>
      </c>
      <c r="C287" s="3">
        <v>88</v>
      </c>
      <c r="D287" s="3">
        <v>38</v>
      </c>
      <c r="E287" s="3">
        <v>42</v>
      </c>
      <c r="F287" s="3">
        <v>23</v>
      </c>
      <c r="G287" s="3">
        <v>67</v>
      </c>
      <c r="H287" s="3">
        <v>27</v>
      </c>
      <c r="I287" s="3">
        <v>38</v>
      </c>
      <c r="J287" s="3">
        <v>23</v>
      </c>
      <c r="K287" s="3">
        <v>47</v>
      </c>
      <c r="L287" s="3">
        <v>100</v>
      </c>
      <c r="M287" s="3">
        <v>81</v>
      </c>
      <c r="N287" s="3">
        <v>87</v>
      </c>
      <c r="O287" s="3">
        <v>74</v>
      </c>
    </row>
    <row r="288" spans="1:15" x14ac:dyDescent="0.2">
      <c r="A288" s="4">
        <v>8.3333333333333329E-2</v>
      </c>
      <c r="B288" s="3">
        <v>23</v>
      </c>
      <c r="C288" s="3">
        <v>14</v>
      </c>
      <c r="D288" s="3">
        <v>17</v>
      </c>
      <c r="E288" s="3">
        <v>31</v>
      </c>
      <c r="F288" s="3">
        <v>14</v>
      </c>
      <c r="G288" s="3">
        <v>14</v>
      </c>
      <c r="H288" s="3">
        <v>21</v>
      </c>
      <c r="I288" s="3">
        <v>28</v>
      </c>
      <c r="J288" s="3">
        <v>30</v>
      </c>
      <c r="K288" s="3">
        <v>59</v>
      </c>
      <c r="L288" s="3">
        <v>46</v>
      </c>
      <c r="M288" s="3">
        <v>61</v>
      </c>
      <c r="N288" s="3">
        <v>99</v>
      </c>
      <c r="O288" s="3">
        <v>68</v>
      </c>
    </row>
    <row r="289" spans="1:15" x14ac:dyDescent="0.2">
      <c r="A289" s="4">
        <v>0.125</v>
      </c>
      <c r="B289" s="3">
        <v>39</v>
      </c>
      <c r="C289" s="3">
        <v>52</v>
      </c>
      <c r="D289" s="3">
        <v>75</v>
      </c>
      <c r="E289" s="3">
        <v>36</v>
      </c>
      <c r="F289" s="3">
        <v>28</v>
      </c>
      <c r="G289" s="3">
        <v>35</v>
      </c>
      <c r="H289" s="3">
        <v>36</v>
      </c>
      <c r="I289" s="3">
        <v>40</v>
      </c>
      <c r="J289" s="3">
        <v>39</v>
      </c>
      <c r="K289" s="3">
        <v>56</v>
      </c>
      <c r="L289" s="3">
        <v>107</v>
      </c>
      <c r="M289" s="3">
        <v>64</v>
      </c>
      <c r="N289" s="3">
        <v>97</v>
      </c>
      <c r="O289" s="3">
        <v>62</v>
      </c>
    </row>
    <row r="290" spans="1:15" x14ac:dyDescent="0.2">
      <c r="A290" s="4">
        <v>0.16666666666666666</v>
      </c>
      <c r="B290" s="3">
        <v>39</v>
      </c>
      <c r="C290" s="3">
        <v>50</v>
      </c>
      <c r="D290" s="3">
        <v>77</v>
      </c>
      <c r="E290" s="3">
        <v>62</v>
      </c>
      <c r="F290" s="3">
        <v>54</v>
      </c>
      <c r="G290" s="3">
        <v>97</v>
      </c>
      <c r="H290" s="3">
        <v>68</v>
      </c>
      <c r="I290" s="3">
        <v>65</v>
      </c>
      <c r="J290" s="3">
        <v>57</v>
      </c>
      <c r="K290" s="3">
        <v>61</v>
      </c>
      <c r="L290" s="3">
        <v>57</v>
      </c>
      <c r="M290" s="3">
        <v>66</v>
      </c>
      <c r="N290" s="3">
        <v>36</v>
      </c>
      <c r="O290" s="3">
        <v>58</v>
      </c>
    </row>
    <row r="291" spans="1:15" x14ac:dyDescent="0.2">
      <c r="A291" s="4">
        <v>0.20833333333333334</v>
      </c>
      <c r="B291" s="3">
        <v>84</v>
      </c>
      <c r="C291" s="3">
        <v>69</v>
      </c>
      <c r="D291" s="3">
        <v>80</v>
      </c>
      <c r="E291" s="3">
        <v>55</v>
      </c>
      <c r="F291" s="3">
        <v>117</v>
      </c>
      <c r="G291" s="3">
        <v>69</v>
      </c>
      <c r="H291" s="3">
        <v>301</v>
      </c>
      <c r="I291" s="3">
        <v>284</v>
      </c>
      <c r="J291" s="3">
        <v>103</v>
      </c>
      <c r="K291" s="3">
        <v>81</v>
      </c>
      <c r="L291" s="3">
        <v>50</v>
      </c>
      <c r="M291" s="3">
        <v>73</v>
      </c>
      <c r="N291" s="3">
        <v>56</v>
      </c>
      <c r="O291" s="3">
        <v>64</v>
      </c>
    </row>
    <row r="292" spans="1:15" x14ac:dyDescent="0.2">
      <c r="A292" s="4">
        <v>0.25</v>
      </c>
      <c r="B292" s="3">
        <v>185</v>
      </c>
      <c r="C292" s="3">
        <v>200</v>
      </c>
      <c r="D292" s="3">
        <v>160</v>
      </c>
      <c r="E292" s="3">
        <v>134</v>
      </c>
      <c r="F292" s="3">
        <v>148</v>
      </c>
      <c r="G292" s="3">
        <v>158</v>
      </c>
      <c r="H292" s="3">
        <v>219</v>
      </c>
      <c r="I292" s="3">
        <v>191</v>
      </c>
      <c r="J292" s="3">
        <v>159</v>
      </c>
      <c r="K292" s="3">
        <v>179</v>
      </c>
      <c r="L292" s="3">
        <v>133</v>
      </c>
      <c r="M292" s="3">
        <v>144</v>
      </c>
      <c r="N292" s="3">
        <v>60</v>
      </c>
      <c r="O292" s="3">
        <v>49</v>
      </c>
    </row>
    <row r="293" spans="1:15" x14ac:dyDescent="0.2">
      <c r="A293" s="4">
        <v>0.29166666666666669</v>
      </c>
      <c r="B293" s="3">
        <v>211</v>
      </c>
      <c r="C293" s="3">
        <v>419</v>
      </c>
      <c r="D293" s="3">
        <v>247</v>
      </c>
      <c r="E293" s="3">
        <v>477</v>
      </c>
      <c r="F293" s="3">
        <v>226</v>
      </c>
      <c r="G293" s="3">
        <v>509</v>
      </c>
      <c r="H293" s="3">
        <v>365</v>
      </c>
      <c r="I293" s="3">
        <v>628</v>
      </c>
      <c r="J293" s="3">
        <v>328</v>
      </c>
      <c r="K293" s="3">
        <v>533</v>
      </c>
      <c r="L293" s="3">
        <v>281</v>
      </c>
      <c r="M293" s="3">
        <v>389</v>
      </c>
      <c r="N293" s="3">
        <v>52</v>
      </c>
      <c r="O293" s="3">
        <v>68</v>
      </c>
    </row>
    <row r="294" spans="1:15" x14ac:dyDescent="0.2">
      <c r="A294" s="4">
        <v>0.33333333333333331</v>
      </c>
      <c r="B294" s="3">
        <v>509</v>
      </c>
      <c r="C294" s="3">
        <v>1157</v>
      </c>
      <c r="D294" s="3">
        <v>527</v>
      </c>
      <c r="E294" s="3">
        <v>1124</v>
      </c>
      <c r="F294" s="3">
        <v>531</v>
      </c>
      <c r="G294" s="3">
        <v>1232</v>
      </c>
      <c r="H294" s="3">
        <v>563</v>
      </c>
      <c r="I294" s="3">
        <v>1211</v>
      </c>
      <c r="J294" s="3">
        <v>419</v>
      </c>
      <c r="K294" s="3">
        <v>1030</v>
      </c>
      <c r="L294" s="3">
        <v>344</v>
      </c>
      <c r="M294" s="3">
        <v>766</v>
      </c>
      <c r="N294" s="3">
        <v>110</v>
      </c>
      <c r="O294" s="3">
        <v>109</v>
      </c>
    </row>
    <row r="295" spans="1:15" x14ac:dyDescent="0.2">
      <c r="A295" s="4">
        <v>0.375</v>
      </c>
      <c r="B295" s="3">
        <v>653</v>
      </c>
      <c r="C295" s="3">
        <v>1515</v>
      </c>
      <c r="D295" s="3">
        <v>655</v>
      </c>
      <c r="E295" s="3">
        <v>1624</v>
      </c>
      <c r="F295" s="3">
        <v>691</v>
      </c>
      <c r="G295" s="3">
        <v>1496</v>
      </c>
      <c r="H295" s="3">
        <v>781</v>
      </c>
      <c r="I295" s="3">
        <v>1773</v>
      </c>
      <c r="J295" s="3">
        <v>913</v>
      </c>
      <c r="K295" s="3">
        <v>2112</v>
      </c>
      <c r="L295" s="3">
        <v>815</v>
      </c>
      <c r="M295" s="3">
        <v>1581</v>
      </c>
      <c r="N295" s="3">
        <v>266</v>
      </c>
      <c r="O295" s="3">
        <v>329</v>
      </c>
    </row>
    <row r="296" spans="1:15" x14ac:dyDescent="0.2">
      <c r="A296" s="4">
        <v>0.41666666666666669</v>
      </c>
      <c r="B296" s="3">
        <v>1139</v>
      </c>
      <c r="C296" s="3">
        <v>2035</v>
      </c>
      <c r="D296" s="3">
        <v>798</v>
      </c>
      <c r="E296" s="3">
        <v>1376</v>
      </c>
      <c r="F296" s="3">
        <v>1252</v>
      </c>
      <c r="G296" s="3">
        <v>2127</v>
      </c>
      <c r="H296" s="3">
        <v>1308</v>
      </c>
      <c r="I296" s="3">
        <v>2431</v>
      </c>
      <c r="J296" s="3">
        <v>1148</v>
      </c>
      <c r="K296" s="3">
        <v>2538</v>
      </c>
      <c r="L296" s="3">
        <v>1139</v>
      </c>
      <c r="M296" s="3">
        <v>2441</v>
      </c>
      <c r="N296" s="3">
        <v>465</v>
      </c>
      <c r="O296" s="3">
        <v>883</v>
      </c>
    </row>
    <row r="297" spans="1:15" x14ac:dyDescent="0.2">
      <c r="A297" s="4">
        <v>0.45833333333333331</v>
      </c>
      <c r="B297" s="3">
        <v>1870</v>
      </c>
      <c r="C297" s="3">
        <v>2465</v>
      </c>
      <c r="D297" s="3">
        <v>1332</v>
      </c>
      <c r="E297" s="3">
        <v>2057</v>
      </c>
      <c r="F297" s="3">
        <v>1995</v>
      </c>
      <c r="G297" s="3">
        <v>2713</v>
      </c>
      <c r="H297" s="3">
        <v>1967</v>
      </c>
      <c r="I297" s="3">
        <v>2913</v>
      </c>
      <c r="J297" s="3">
        <v>1936</v>
      </c>
      <c r="K297" s="3">
        <v>3148</v>
      </c>
      <c r="L297" s="3">
        <v>1678</v>
      </c>
      <c r="M297" s="3">
        <v>2816</v>
      </c>
      <c r="N297" s="3">
        <v>905</v>
      </c>
      <c r="O297" s="3">
        <v>1724</v>
      </c>
    </row>
    <row r="298" spans="1:15" x14ac:dyDescent="0.2">
      <c r="A298" s="4">
        <v>0.5</v>
      </c>
      <c r="B298" s="3">
        <v>2473</v>
      </c>
      <c r="C298" s="3">
        <v>3163</v>
      </c>
      <c r="D298" s="3">
        <v>1798</v>
      </c>
      <c r="E298" s="3">
        <v>2590</v>
      </c>
      <c r="F298" s="3">
        <v>2504</v>
      </c>
      <c r="G298" s="3">
        <v>3143</v>
      </c>
      <c r="H298" s="3">
        <v>2535</v>
      </c>
      <c r="I298" s="3">
        <v>3418</v>
      </c>
      <c r="J298" s="3">
        <v>2304</v>
      </c>
      <c r="K298" s="3">
        <v>3107</v>
      </c>
      <c r="L298" s="3">
        <v>2320</v>
      </c>
      <c r="M298" s="3">
        <v>3124</v>
      </c>
      <c r="N298" s="3">
        <v>1469</v>
      </c>
      <c r="O298" s="3">
        <v>2362</v>
      </c>
    </row>
    <row r="299" spans="1:15" x14ac:dyDescent="0.2">
      <c r="A299" s="4">
        <v>0.54166666666666663</v>
      </c>
      <c r="B299" s="3">
        <v>3083</v>
      </c>
      <c r="C299" s="3">
        <v>3433</v>
      </c>
      <c r="D299" s="3">
        <v>2732</v>
      </c>
      <c r="E299" s="3">
        <v>3113</v>
      </c>
      <c r="F299" s="3">
        <v>3127</v>
      </c>
      <c r="G299" s="3">
        <v>3683</v>
      </c>
      <c r="H299" s="3">
        <v>3152</v>
      </c>
      <c r="I299" s="3">
        <v>3443</v>
      </c>
      <c r="J299" s="3">
        <v>3412</v>
      </c>
      <c r="K299" s="3">
        <v>3806</v>
      </c>
      <c r="L299" s="3">
        <v>2678</v>
      </c>
      <c r="M299" s="3">
        <v>3126</v>
      </c>
      <c r="N299" s="3">
        <v>1828</v>
      </c>
      <c r="O299" s="3">
        <v>2453</v>
      </c>
    </row>
    <row r="300" spans="1:15" x14ac:dyDescent="0.2">
      <c r="A300" s="4">
        <v>0.58333333333333337</v>
      </c>
      <c r="B300" s="3">
        <v>2740</v>
      </c>
      <c r="C300" s="3">
        <v>2921</v>
      </c>
      <c r="D300" s="3">
        <v>2680</v>
      </c>
      <c r="E300" s="3">
        <v>2906</v>
      </c>
      <c r="F300" s="3">
        <v>3134</v>
      </c>
      <c r="G300" s="3">
        <v>3470</v>
      </c>
      <c r="H300" s="3">
        <v>3257</v>
      </c>
      <c r="I300" s="3">
        <v>3516</v>
      </c>
      <c r="J300" s="3">
        <v>3240</v>
      </c>
      <c r="K300" s="3">
        <v>3580</v>
      </c>
      <c r="L300" s="3">
        <v>2682</v>
      </c>
      <c r="M300" s="3">
        <v>3191</v>
      </c>
      <c r="N300" s="3">
        <v>2321</v>
      </c>
      <c r="O300" s="3">
        <v>2623</v>
      </c>
    </row>
    <row r="301" spans="1:15" x14ac:dyDescent="0.2">
      <c r="A301" s="4">
        <v>0.625</v>
      </c>
      <c r="B301" s="3">
        <v>2907</v>
      </c>
      <c r="C301" s="3">
        <v>3269</v>
      </c>
      <c r="D301" s="3">
        <v>2777</v>
      </c>
      <c r="E301" s="3">
        <v>2810</v>
      </c>
      <c r="F301" s="3">
        <v>3211</v>
      </c>
      <c r="G301" s="3">
        <v>3227</v>
      </c>
      <c r="H301" s="3">
        <v>3165</v>
      </c>
      <c r="I301" s="3">
        <v>3545</v>
      </c>
      <c r="J301" s="3">
        <v>3222</v>
      </c>
      <c r="K301" s="3">
        <v>3671</v>
      </c>
      <c r="L301" s="3">
        <v>2812</v>
      </c>
      <c r="M301" s="3">
        <v>3175</v>
      </c>
      <c r="N301" s="3">
        <v>2726</v>
      </c>
      <c r="O301" s="3">
        <v>2897</v>
      </c>
    </row>
    <row r="302" spans="1:15" x14ac:dyDescent="0.2">
      <c r="A302" s="4">
        <v>0.66666666666666663</v>
      </c>
      <c r="B302" s="3">
        <v>3358</v>
      </c>
      <c r="C302" s="3">
        <v>3310</v>
      </c>
      <c r="D302" s="3">
        <v>2987</v>
      </c>
      <c r="E302" s="3">
        <v>2738</v>
      </c>
      <c r="F302" s="3">
        <v>3407</v>
      </c>
      <c r="G302" s="3">
        <v>3198</v>
      </c>
      <c r="H302" s="3">
        <v>3522</v>
      </c>
      <c r="I302" s="3">
        <v>3404</v>
      </c>
      <c r="J302" s="3">
        <v>3195</v>
      </c>
      <c r="K302" s="3">
        <v>3389</v>
      </c>
      <c r="L302" s="3">
        <v>3207</v>
      </c>
      <c r="M302" s="3">
        <v>3023</v>
      </c>
      <c r="N302" s="3">
        <v>2905</v>
      </c>
      <c r="O302" s="3">
        <v>2785</v>
      </c>
    </row>
    <row r="303" spans="1:15" x14ac:dyDescent="0.2">
      <c r="A303" s="4">
        <v>0.70833333333333337</v>
      </c>
      <c r="B303" s="3">
        <v>3143</v>
      </c>
      <c r="C303" s="3">
        <v>2759</v>
      </c>
      <c r="D303" s="3">
        <v>2883</v>
      </c>
      <c r="E303" s="3">
        <v>2516</v>
      </c>
      <c r="F303" s="3">
        <v>3480</v>
      </c>
      <c r="G303" s="3">
        <v>2799</v>
      </c>
      <c r="H303" s="3">
        <v>3347</v>
      </c>
      <c r="I303" s="3">
        <v>3368</v>
      </c>
      <c r="J303" s="3">
        <v>3740</v>
      </c>
      <c r="K303" s="3">
        <v>3212</v>
      </c>
      <c r="L303" s="3">
        <v>3326</v>
      </c>
      <c r="M303" s="3">
        <v>2551</v>
      </c>
      <c r="N303" s="3">
        <v>2483</v>
      </c>
      <c r="O303" s="3">
        <v>2347</v>
      </c>
    </row>
    <row r="304" spans="1:15" x14ac:dyDescent="0.2">
      <c r="A304" s="4">
        <v>0.75</v>
      </c>
      <c r="B304" s="3">
        <v>2710</v>
      </c>
      <c r="C304" s="3">
        <v>2003</v>
      </c>
      <c r="D304" s="3">
        <v>2590</v>
      </c>
      <c r="E304" s="3">
        <v>1715</v>
      </c>
      <c r="F304" s="3">
        <v>2778</v>
      </c>
      <c r="G304" s="3">
        <v>1986</v>
      </c>
      <c r="H304" s="3">
        <v>2876</v>
      </c>
      <c r="I304" s="3">
        <v>2747</v>
      </c>
      <c r="J304" s="3">
        <v>2829</v>
      </c>
      <c r="K304" s="3">
        <v>2141</v>
      </c>
      <c r="L304" s="3">
        <v>2601</v>
      </c>
      <c r="M304" s="3">
        <v>1806</v>
      </c>
      <c r="N304" s="3">
        <v>2315</v>
      </c>
      <c r="O304" s="3">
        <v>1609</v>
      </c>
    </row>
    <row r="305" spans="1:15" x14ac:dyDescent="0.2">
      <c r="A305" s="4">
        <v>0.79166666666666663</v>
      </c>
      <c r="B305" s="3">
        <v>1417</v>
      </c>
      <c r="C305" s="3">
        <v>970</v>
      </c>
      <c r="D305" s="3">
        <v>1392</v>
      </c>
      <c r="E305" s="3">
        <v>889</v>
      </c>
      <c r="F305" s="3">
        <v>1585</v>
      </c>
      <c r="G305" s="3">
        <v>1026</v>
      </c>
      <c r="H305" s="3">
        <v>2120</v>
      </c>
      <c r="I305" s="3">
        <v>1621</v>
      </c>
      <c r="J305" s="3">
        <v>1827</v>
      </c>
      <c r="K305" s="3">
        <v>1212</v>
      </c>
      <c r="L305" s="3">
        <v>1627</v>
      </c>
      <c r="M305" s="3">
        <v>1179</v>
      </c>
      <c r="N305" s="3">
        <v>1082</v>
      </c>
      <c r="O305" s="3">
        <v>851</v>
      </c>
    </row>
    <row r="306" spans="1:15" x14ac:dyDescent="0.2">
      <c r="A306" s="4">
        <v>0.83333333333333337</v>
      </c>
      <c r="B306" s="3">
        <v>671</v>
      </c>
      <c r="C306" s="3">
        <v>554</v>
      </c>
      <c r="D306" s="3">
        <v>538</v>
      </c>
      <c r="E306" s="3">
        <v>458</v>
      </c>
      <c r="F306" s="3">
        <v>685</v>
      </c>
      <c r="G306" s="3">
        <v>640</v>
      </c>
      <c r="H306" s="3">
        <v>1794</v>
      </c>
      <c r="I306" s="3">
        <v>991</v>
      </c>
      <c r="J306" s="3">
        <v>1017</v>
      </c>
      <c r="K306" s="3">
        <v>785</v>
      </c>
      <c r="L306" s="3">
        <v>755</v>
      </c>
      <c r="M306" s="3">
        <v>777</v>
      </c>
      <c r="N306" s="3">
        <v>527</v>
      </c>
      <c r="O306" s="3">
        <v>566</v>
      </c>
    </row>
    <row r="307" spans="1:15" x14ac:dyDescent="0.2">
      <c r="A307" s="4">
        <v>0.875</v>
      </c>
      <c r="B307" s="3">
        <v>450</v>
      </c>
      <c r="C307" s="3">
        <v>345</v>
      </c>
      <c r="D307" s="3">
        <v>422</v>
      </c>
      <c r="E307" s="3">
        <v>263</v>
      </c>
      <c r="F307" s="3">
        <v>547</v>
      </c>
      <c r="G307" s="3">
        <v>360</v>
      </c>
      <c r="H307" s="3">
        <v>932</v>
      </c>
      <c r="I307" s="3">
        <v>405</v>
      </c>
      <c r="J307" s="3">
        <v>564</v>
      </c>
      <c r="K307" s="3">
        <v>467</v>
      </c>
      <c r="L307" s="3">
        <v>518</v>
      </c>
      <c r="M307" s="3">
        <v>360</v>
      </c>
      <c r="N307" s="3">
        <v>404</v>
      </c>
      <c r="O307" s="3">
        <v>329</v>
      </c>
    </row>
    <row r="308" spans="1:15" x14ac:dyDescent="0.2">
      <c r="A308" s="4">
        <v>0.91666666666666663</v>
      </c>
      <c r="B308" s="3">
        <v>264</v>
      </c>
      <c r="C308" s="3">
        <v>241</v>
      </c>
      <c r="D308" s="3">
        <v>277</v>
      </c>
      <c r="E308" s="3">
        <v>242</v>
      </c>
      <c r="F308" s="3">
        <v>301</v>
      </c>
      <c r="G308" s="3">
        <v>262</v>
      </c>
      <c r="H308" s="3">
        <v>303</v>
      </c>
      <c r="I308" s="3">
        <v>294</v>
      </c>
      <c r="J308" s="3">
        <v>410</v>
      </c>
      <c r="K308" s="3">
        <v>281</v>
      </c>
      <c r="L308" s="3">
        <v>326</v>
      </c>
      <c r="M308" s="3">
        <v>300</v>
      </c>
      <c r="N308" s="3">
        <v>288</v>
      </c>
      <c r="O308" s="3">
        <v>261</v>
      </c>
    </row>
    <row r="309" spans="1:15" x14ac:dyDescent="0.2">
      <c r="A309" s="4">
        <v>0.95833333333333337</v>
      </c>
      <c r="B309" s="3">
        <v>208</v>
      </c>
      <c r="C309" s="3">
        <v>146</v>
      </c>
      <c r="D309" s="3">
        <v>136</v>
      </c>
      <c r="E309" s="3">
        <v>110</v>
      </c>
      <c r="F309" s="3">
        <v>207</v>
      </c>
      <c r="G309" s="3">
        <v>166</v>
      </c>
      <c r="H309" s="3">
        <v>230</v>
      </c>
      <c r="I309" s="3">
        <v>172</v>
      </c>
      <c r="J309" s="3">
        <v>306</v>
      </c>
      <c r="K309" s="3">
        <v>223</v>
      </c>
      <c r="L309" s="3">
        <v>243</v>
      </c>
      <c r="M309" s="3">
        <v>152</v>
      </c>
      <c r="N309" s="3">
        <v>151</v>
      </c>
      <c r="O309" s="3">
        <v>91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79</v>
      </c>
      <c r="C314" s="3">
        <v>57</v>
      </c>
      <c r="D314" s="3">
        <v>22</v>
      </c>
      <c r="E314" s="3">
        <v>45</v>
      </c>
      <c r="F314" s="3">
        <v>57</v>
      </c>
      <c r="G314" s="3">
        <v>105</v>
      </c>
      <c r="H314" s="3">
        <v>112</v>
      </c>
      <c r="I314" s="3">
        <v>132</v>
      </c>
      <c r="J314" s="3">
        <v>127</v>
      </c>
      <c r="K314" s="3">
        <v>104</v>
      </c>
      <c r="L314" s="3">
        <v>302</v>
      </c>
      <c r="M314" s="3">
        <v>347</v>
      </c>
      <c r="N314" s="3">
        <v>310</v>
      </c>
      <c r="O314" s="3">
        <v>389</v>
      </c>
    </row>
    <row r="315" spans="1:15" x14ac:dyDescent="0.2">
      <c r="A315" s="4">
        <v>4.1666666666666664E-2</v>
      </c>
      <c r="B315" s="3">
        <v>48</v>
      </c>
      <c r="C315" s="3">
        <v>35</v>
      </c>
      <c r="D315" s="3">
        <v>26</v>
      </c>
      <c r="E315" s="3">
        <v>4</v>
      </c>
      <c r="F315" s="3">
        <v>33</v>
      </c>
      <c r="G315" s="3">
        <v>34</v>
      </c>
      <c r="H315" s="3">
        <v>64</v>
      </c>
      <c r="I315" s="3">
        <v>78</v>
      </c>
      <c r="J315" s="3">
        <v>78</v>
      </c>
      <c r="K315" s="3">
        <v>67</v>
      </c>
      <c r="L315" s="3">
        <v>233</v>
      </c>
      <c r="M315" s="3">
        <v>192</v>
      </c>
      <c r="N315" s="3">
        <v>241</v>
      </c>
      <c r="O315" s="3">
        <v>252</v>
      </c>
    </row>
    <row r="316" spans="1:15" x14ac:dyDescent="0.2">
      <c r="A316" s="4">
        <v>8.3333333333333329E-2</v>
      </c>
      <c r="B316" s="3">
        <v>45</v>
      </c>
      <c r="C316" s="3">
        <v>29</v>
      </c>
      <c r="D316" s="3">
        <v>3</v>
      </c>
      <c r="E316" s="3">
        <v>18</v>
      </c>
      <c r="F316" s="3">
        <v>43</v>
      </c>
      <c r="G316" s="3">
        <v>14</v>
      </c>
      <c r="H316" s="3">
        <v>115</v>
      </c>
      <c r="I316" s="3">
        <v>50</v>
      </c>
      <c r="J316" s="3">
        <v>51</v>
      </c>
      <c r="K316" s="3">
        <v>19</v>
      </c>
      <c r="L316" s="3">
        <v>154</v>
      </c>
      <c r="M316" s="3">
        <v>86</v>
      </c>
      <c r="N316" s="3">
        <v>175</v>
      </c>
      <c r="O316" s="3">
        <v>107</v>
      </c>
    </row>
    <row r="317" spans="1:15" x14ac:dyDescent="0.2">
      <c r="A317" s="4">
        <v>0.125</v>
      </c>
      <c r="B317" s="3">
        <v>37</v>
      </c>
      <c r="C317" s="3">
        <v>14</v>
      </c>
      <c r="D317" s="3">
        <v>5</v>
      </c>
      <c r="E317" s="3">
        <v>8</v>
      </c>
      <c r="F317" s="3">
        <v>69</v>
      </c>
      <c r="G317" s="3">
        <v>12</v>
      </c>
      <c r="H317" s="3">
        <v>47</v>
      </c>
      <c r="I317" s="3">
        <v>26</v>
      </c>
      <c r="J317" s="3">
        <v>52</v>
      </c>
      <c r="K317" s="3">
        <v>30</v>
      </c>
      <c r="L317" s="3">
        <v>172</v>
      </c>
      <c r="M317" s="3">
        <v>65</v>
      </c>
      <c r="N317" s="3">
        <v>135</v>
      </c>
      <c r="O317" s="3">
        <v>48</v>
      </c>
    </row>
    <row r="318" spans="1:15" x14ac:dyDescent="0.2">
      <c r="A318" s="4">
        <v>0.16666666666666666</v>
      </c>
      <c r="B318" s="3">
        <v>4</v>
      </c>
      <c r="C318" s="3">
        <v>3</v>
      </c>
      <c r="D318" s="3">
        <v>14</v>
      </c>
      <c r="E318" s="3">
        <v>5</v>
      </c>
      <c r="F318" s="3">
        <v>5</v>
      </c>
      <c r="G318" s="3">
        <v>4</v>
      </c>
      <c r="H318" s="3">
        <v>13</v>
      </c>
      <c r="I318" s="3">
        <v>23</v>
      </c>
      <c r="J318" s="3">
        <v>16</v>
      </c>
      <c r="K318" s="3">
        <v>10</v>
      </c>
      <c r="L318" s="3">
        <v>44</v>
      </c>
      <c r="M318" s="3">
        <v>22</v>
      </c>
      <c r="N318" s="3">
        <v>30</v>
      </c>
      <c r="O318" s="3">
        <v>35</v>
      </c>
    </row>
    <row r="319" spans="1:15" x14ac:dyDescent="0.2">
      <c r="A319" s="4">
        <v>0.20833333333333334</v>
      </c>
      <c r="B319" s="3">
        <v>7</v>
      </c>
      <c r="C319" s="3">
        <v>4</v>
      </c>
      <c r="D319" s="3">
        <v>1</v>
      </c>
      <c r="E319" s="3">
        <v>5</v>
      </c>
      <c r="F319" s="3">
        <v>3</v>
      </c>
      <c r="G319" s="3">
        <v>2</v>
      </c>
      <c r="H319" s="3">
        <v>8</v>
      </c>
      <c r="I319" s="3">
        <v>6</v>
      </c>
      <c r="J319" s="3">
        <v>3</v>
      </c>
      <c r="K319" s="3">
        <v>6</v>
      </c>
      <c r="L319" s="3">
        <v>8</v>
      </c>
      <c r="M319" s="3">
        <v>8</v>
      </c>
      <c r="N319" s="3">
        <v>11</v>
      </c>
      <c r="O319" s="3">
        <v>11</v>
      </c>
    </row>
    <row r="320" spans="1:15" x14ac:dyDescent="0.2">
      <c r="A320" s="4">
        <v>0.25</v>
      </c>
      <c r="B320" s="3">
        <v>15</v>
      </c>
      <c r="C320" s="3">
        <v>23</v>
      </c>
      <c r="D320" s="3">
        <v>5</v>
      </c>
      <c r="E320" s="3">
        <v>14</v>
      </c>
      <c r="F320" s="3">
        <v>14</v>
      </c>
      <c r="G320" s="3">
        <v>25</v>
      </c>
      <c r="H320" s="3">
        <v>7</v>
      </c>
      <c r="I320" s="3">
        <v>22</v>
      </c>
      <c r="J320" s="3">
        <v>11</v>
      </c>
      <c r="K320" s="3">
        <v>27</v>
      </c>
      <c r="L320" s="3">
        <v>11</v>
      </c>
      <c r="M320" s="3">
        <v>12</v>
      </c>
      <c r="N320" s="3">
        <v>11</v>
      </c>
      <c r="O320" s="3">
        <v>7</v>
      </c>
    </row>
    <row r="321" spans="1:15" x14ac:dyDescent="0.2">
      <c r="A321" s="4">
        <v>0.29166666666666669</v>
      </c>
      <c r="B321" s="3">
        <v>24</v>
      </c>
      <c r="C321" s="3">
        <v>78</v>
      </c>
      <c r="D321" s="3">
        <v>30</v>
      </c>
      <c r="E321" s="3">
        <v>71</v>
      </c>
      <c r="F321" s="3">
        <v>42</v>
      </c>
      <c r="G321" s="3">
        <v>83</v>
      </c>
      <c r="H321" s="3">
        <v>34</v>
      </c>
      <c r="I321" s="3">
        <v>73</v>
      </c>
      <c r="J321" s="3">
        <v>30</v>
      </c>
      <c r="K321" s="3">
        <v>75</v>
      </c>
      <c r="L321" s="3">
        <v>22</v>
      </c>
      <c r="M321" s="3">
        <v>34</v>
      </c>
      <c r="N321" s="3">
        <v>15</v>
      </c>
      <c r="O321" s="3">
        <v>14</v>
      </c>
    </row>
    <row r="322" spans="1:15" x14ac:dyDescent="0.2">
      <c r="A322" s="4">
        <v>0.33333333333333331</v>
      </c>
      <c r="B322" s="3">
        <v>81</v>
      </c>
      <c r="C322" s="3">
        <v>187</v>
      </c>
      <c r="D322" s="3">
        <v>65</v>
      </c>
      <c r="E322" s="3">
        <v>198</v>
      </c>
      <c r="F322" s="3">
        <v>82</v>
      </c>
      <c r="G322" s="3">
        <v>180</v>
      </c>
      <c r="H322" s="3">
        <v>108</v>
      </c>
      <c r="I322" s="3">
        <v>190</v>
      </c>
      <c r="J322" s="3">
        <v>92</v>
      </c>
      <c r="K322" s="3">
        <v>165</v>
      </c>
      <c r="L322" s="3">
        <v>40</v>
      </c>
      <c r="M322" s="3">
        <v>84</v>
      </c>
      <c r="N322" s="3">
        <v>23</v>
      </c>
      <c r="O322" s="3">
        <v>22</v>
      </c>
    </row>
    <row r="323" spans="1:15" x14ac:dyDescent="0.2">
      <c r="A323" s="4">
        <v>0.375</v>
      </c>
      <c r="B323" s="3">
        <v>101</v>
      </c>
      <c r="C323" s="3">
        <v>177</v>
      </c>
      <c r="D323" s="3">
        <v>68</v>
      </c>
      <c r="E323" s="3">
        <v>213</v>
      </c>
      <c r="F323" s="3">
        <v>89</v>
      </c>
      <c r="G323" s="3">
        <v>167</v>
      </c>
      <c r="H323" s="3">
        <v>88</v>
      </c>
      <c r="I323" s="3">
        <v>156</v>
      </c>
      <c r="J323" s="3">
        <v>97</v>
      </c>
      <c r="K323" s="3">
        <v>185</v>
      </c>
      <c r="L323" s="3">
        <v>109</v>
      </c>
      <c r="M323" s="3">
        <v>130</v>
      </c>
      <c r="N323" s="3">
        <v>30</v>
      </c>
      <c r="O323" s="3">
        <v>42</v>
      </c>
    </row>
    <row r="324" spans="1:15" x14ac:dyDescent="0.2">
      <c r="A324" s="4">
        <v>0.41666666666666669</v>
      </c>
      <c r="B324" s="3">
        <v>141</v>
      </c>
      <c r="C324" s="3">
        <v>161</v>
      </c>
      <c r="D324" s="3">
        <v>107</v>
      </c>
      <c r="E324" s="3">
        <v>222</v>
      </c>
      <c r="F324" s="3">
        <v>97</v>
      </c>
      <c r="G324" s="3">
        <v>202</v>
      </c>
      <c r="H324" s="3">
        <v>113</v>
      </c>
      <c r="I324" s="3">
        <v>184</v>
      </c>
      <c r="J324" s="3">
        <v>146</v>
      </c>
      <c r="K324" s="3">
        <v>178</v>
      </c>
      <c r="L324" s="3">
        <v>153</v>
      </c>
      <c r="M324" s="3">
        <v>224</v>
      </c>
      <c r="N324" s="3">
        <v>75</v>
      </c>
      <c r="O324" s="3">
        <v>100</v>
      </c>
    </row>
    <row r="325" spans="1:15" x14ac:dyDescent="0.2">
      <c r="A325" s="4">
        <v>0.45833333333333331</v>
      </c>
      <c r="B325" s="3">
        <v>174</v>
      </c>
      <c r="C325" s="3">
        <v>200</v>
      </c>
      <c r="D325" s="3">
        <v>151</v>
      </c>
      <c r="E325" s="3">
        <v>208</v>
      </c>
      <c r="F325" s="3">
        <v>176</v>
      </c>
      <c r="G325" s="3">
        <v>237</v>
      </c>
      <c r="H325" s="3">
        <v>171</v>
      </c>
      <c r="I325" s="3">
        <v>250</v>
      </c>
      <c r="J325" s="3">
        <v>218</v>
      </c>
      <c r="K325" s="3">
        <v>264</v>
      </c>
      <c r="L325" s="3">
        <v>201</v>
      </c>
      <c r="M325" s="3">
        <v>256</v>
      </c>
      <c r="N325" s="3">
        <v>132</v>
      </c>
      <c r="O325" s="3">
        <v>135</v>
      </c>
    </row>
    <row r="326" spans="1:15" x14ac:dyDescent="0.2">
      <c r="A326" s="4">
        <v>0.5</v>
      </c>
      <c r="B326" s="3">
        <v>232</v>
      </c>
      <c r="C326" s="3">
        <v>290</v>
      </c>
      <c r="D326" s="3">
        <v>249</v>
      </c>
      <c r="E326" s="3">
        <v>282</v>
      </c>
      <c r="F326" s="3">
        <v>243</v>
      </c>
      <c r="G326" s="3">
        <v>299</v>
      </c>
      <c r="H326" s="3">
        <v>254</v>
      </c>
      <c r="I326" s="3">
        <v>354</v>
      </c>
      <c r="J326" s="3">
        <v>231</v>
      </c>
      <c r="K326" s="3">
        <v>368</v>
      </c>
      <c r="L326" s="3">
        <v>241</v>
      </c>
      <c r="M326" s="3">
        <v>340</v>
      </c>
      <c r="N326" s="3">
        <v>162</v>
      </c>
      <c r="O326" s="3">
        <v>197</v>
      </c>
    </row>
    <row r="327" spans="1:15" x14ac:dyDescent="0.2">
      <c r="A327" s="4">
        <v>0.54166666666666663</v>
      </c>
      <c r="B327" s="3">
        <v>361</v>
      </c>
      <c r="C327" s="3">
        <v>402</v>
      </c>
      <c r="D327" s="3">
        <v>312</v>
      </c>
      <c r="E327" s="3">
        <v>368</v>
      </c>
      <c r="F327" s="3">
        <v>359</v>
      </c>
      <c r="G327" s="3">
        <v>478</v>
      </c>
      <c r="H327" s="3">
        <v>372</v>
      </c>
      <c r="I327" s="3">
        <v>485</v>
      </c>
      <c r="J327" s="3">
        <v>354</v>
      </c>
      <c r="K327" s="3">
        <v>434</v>
      </c>
      <c r="L327" s="3">
        <v>240</v>
      </c>
      <c r="M327" s="3">
        <v>349</v>
      </c>
      <c r="N327" s="3">
        <v>195</v>
      </c>
      <c r="O327" s="3">
        <v>273</v>
      </c>
    </row>
    <row r="328" spans="1:15" x14ac:dyDescent="0.2">
      <c r="A328" s="4">
        <v>0.58333333333333337</v>
      </c>
      <c r="B328" s="3">
        <v>322</v>
      </c>
      <c r="C328" s="3">
        <v>333</v>
      </c>
      <c r="D328" s="3">
        <v>329</v>
      </c>
      <c r="E328" s="3">
        <v>322</v>
      </c>
      <c r="F328" s="3">
        <v>319</v>
      </c>
      <c r="G328" s="3">
        <v>349</v>
      </c>
      <c r="H328" s="3">
        <v>331</v>
      </c>
      <c r="I328" s="3">
        <v>382</v>
      </c>
      <c r="J328" s="3">
        <v>390</v>
      </c>
      <c r="K328" s="3">
        <v>448</v>
      </c>
      <c r="L328" s="3">
        <v>353</v>
      </c>
      <c r="M328" s="3">
        <v>423</v>
      </c>
      <c r="N328" s="3">
        <v>255</v>
      </c>
      <c r="O328" s="3">
        <v>309</v>
      </c>
    </row>
    <row r="329" spans="1:15" x14ac:dyDescent="0.2">
      <c r="A329" s="4">
        <v>0.625</v>
      </c>
      <c r="B329" s="3">
        <v>321</v>
      </c>
      <c r="C329" s="3">
        <v>319</v>
      </c>
      <c r="D329" s="3">
        <v>288</v>
      </c>
      <c r="E329" s="3">
        <v>305</v>
      </c>
      <c r="F329" s="3">
        <v>349</v>
      </c>
      <c r="G329" s="3">
        <v>433</v>
      </c>
      <c r="H329" s="3">
        <v>388</v>
      </c>
      <c r="I329" s="3">
        <v>415</v>
      </c>
      <c r="J329" s="3">
        <v>415</v>
      </c>
      <c r="K329" s="3">
        <v>486</v>
      </c>
      <c r="L329" s="3">
        <v>396</v>
      </c>
      <c r="M329" s="3">
        <v>497</v>
      </c>
      <c r="N329" s="3">
        <v>278</v>
      </c>
      <c r="O329" s="3">
        <v>399</v>
      </c>
    </row>
    <row r="330" spans="1:15" x14ac:dyDescent="0.2">
      <c r="A330" s="4">
        <v>0.66666666666666663</v>
      </c>
      <c r="B330" s="3">
        <v>292</v>
      </c>
      <c r="C330" s="3">
        <v>355</v>
      </c>
      <c r="D330" s="3">
        <v>301</v>
      </c>
      <c r="E330" s="3">
        <v>274</v>
      </c>
      <c r="F330" s="3">
        <v>347</v>
      </c>
      <c r="G330" s="3">
        <v>340</v>
      </c>
      <c r="H330" s="3">
        <v>332</v>
      </c>
      <c r="I330" s="3">
        <v>367</v>
      </c>
      <c r="J330" s="3">
        <v>331</v>
      </c>
      <c r="K330" s="3">
        <v>458</v>
      </c>
      <c r="L330" s="3">
        <v>367</v>
      </c>
      <c r="M330" s="3">
        <v>369</v>
      </c>
      <c r="N330" s="3">
        <v>288</v>
      </c>
      <c r="O330" s="3">
        <v>281</v>
      </c>
    </row>
    <row r="331" spans="1:15" x14ac:dyDescent="0.2">
      <c r="A331" s="4">
        <v>0.70833333333333337</v>
      </c>
      <c r="B331" s="3">
        <v>317</v>
      </c>
      <c r="C331" s="3">
        <v>353</v>
      </c>
      <c r="D331" s="3">
        <v>336</v>
      </c>
      <c r="E331" s="3">
        <v>338</v>
      </c>
      <c r="F331" s="3">
        <v>350</v>
      </c>
      <c r="G331" s="3">
        <v>407</v>
      </c>
      <c r="H331" s="3">
        <v>398</v>
      </c>
      <c r="I331" s="3">
        <v>452</v>
      </c>
      <c r="J331" s="3">
        <v>375</v>
      </c>
      <c r="K331" s="3">
        <v>421</v>
      </c>
      <c r="L331" s="3">
        <v>384</v>
      </c>
      <c r="M331" s="3">
        <v>420</v>
      </c>
      <c r="N331" s="3">
        <v>270</v>
      </c>
      <c r="O331" s="3">
        <v>293</v>
      </c>
    </row>
    <row r="332" spans="1:15" x14ac:dyDescent="0.2">
      <c r="A332" s="4">
        <v>0.75</v>
      </c>
      <c r="B332" s="3">
        <v>282</v>
      </c>
      <c r="C332" s="3">
        <v>269</v>
      </c>
      <c r="D332" s="3">
        <v>310</v>
      </c>
      <c r="E332" s="3">
        <v>280</v>
      </c>
      <c r="F332" s="3">
        <v>311</v>
      </c>
      <c r="G332" s="3">
        <v>290</v>
      </c>
      <c r="H332" s="3">
        <v>352</v>
      </c>
      <c r="I332" s="3">
        <v>446</v>
      </c>
      <c r="J332" s="3">
        <v>386</v>
      </c>
      <c r="K332" s="3">
        <v>398</v>
      </c>
      <c r="L332" s="3">
        <v>405</v>
      </c>
      <c r="M332" s="3">
        <v>338</v>
      </c>
      <c r="N332" s="3">
        <v>249</v>
      </c>
      <c r="O332" s="3">
        <v>261</v>
      </c>
    </row>
    <row r="333" spans="1:15" x14ac:dyDescent="0.2">
      <c r="A333" s="4">
        <v>0.79166666666666663</v>
      </c>
      <c r="B333" s="3">
        <v>231</v>
      </c>
      <c r="C333" s="3">
        <v>172</v>
      </c>
      <c r="D333" s="3">
        <v>255</v>
      </c>
      <c r="E333" s="3">
        <v>247</v>
      </c>
      <c r="F333" s="3">
        <v>277</v>
      </c>
      <c r="G333" s="3">
        <v>255</v>
      </c>
      <c r="H333" s="3">
        <v>342</v>
      </c>
      <c r="I333" s="3">
        <v>399</v>
      </c>
      <c r="J333" s="3">
        <v>380</v>
      </c>
      <c r="K333" s="3">
        <v>395</v>
      </c>
      <c r="L333" s="3">
        <v>285</v>
      </c>
      <c r="M333" s="3">
        <v>367</v>
      </c>
      <c r="N333" s="3">
        <v>255</v>
      </c>
      <c r="O333" s="3">
        <v>277</v>
      </c>
    </row>
    <row r="334" spans="1:15" x14ac:dyDescent="0.2">
      <c r="A334" s="4">
        <v>0.83333333333333337</v>
      </c>
      <c r="B334" s="3">
        <v>172</v>
      </c>
      <c r="C334" s="3">
        <v>176</v>
      </c>
      <c r="D334" s="3">
        <v>205</v>
      </c>
      <c r="E334" s="3">
        <v>150</v>
      </c>
      <c r="F334" s="3">
        <v>211</v>
      </c>
      <c r="G334" s="3">
        <v>279</v>
      </c>
      <c r="H334" s="3">
        <v>324</v>
      </c>
      <c r="I334" s="3">
        <v>266</v>
      </c>
      <c r="J334" s="3">
        <v>393</v>
      </c>
      <c r="K334" s="3">
        <v>423</v>
      </c>
      <c r="L334" s="3">
        <v>344</v>
      </c>
      <c r="M334" s="3">
        <v>352</v>
      </c>
      <c r="N334" s="3">
        <v>211</v>
      </c>
      <c r="O334" s="3">
        <v>180</v>
      </c>
    </row>
    <row r="335" spans="1:15" x14ac:dyDescent="0.2">
      <c r="A335" s="4">
        <v>0.875</v>
      </c>
      <c r="B335" s="3">
        <v>151</v>
      </c>
      <c r="C335" s="3">
        <v>121</v>
      </c>
      <c r="D335" s="3">
        <v>214</v>
      </c>
      <c r="E335" s="3">
        <v>121</v>
      </c>
      <c r="F335" s="3">
        <v>260</v>
      </c>
      <c r="G335" s="3">
        <v>174</v>
      </c>
      <c r="H335" s="3">
        <v>247</v>
      </c>
      <c r="I335" s="3">
        <v>164</v>
      </c>
      <c r="J335" s="3">
        <v>296</v>
      </c>
      <c r="K335" s="3">
        <v>351</v>
      </c>
      <c r="L335" s="3">
        <v>300</v>
      </c>
      <c r="M335" s="3">
        <v>299</v>
      </c>
      <c r="N335" s="3">
        <v>150</v>
      </c>
      <c r="O335" s="3">
        <v>151</v>
      </c>
    </row>
    <row r="336" spans="1:15" x14ac:dyDescent="0.2">
      <c r="A336" s="4">
        <v>0.91666666666666663</v>
      </c>
      <c r="B336" s="3">
        <v>75</v>
      </c>
      <c r="C336" s="3">
        <v>79</v>
      </c>
      <c r="D336" s="3">
        <v>92</v>
      </c>
      <c r="E336" s="3">
        <v>93</v>
      </c>
      <c r="F336" s="3">
        <v>185</v>
      </c>
      <c r="G336" s="3">
        <v>167</v>
      </c>
      <c r="H336" s="3">
        <v>222</v>
      </c>
      <c r="I336" s="3">
        <v>225</v>
      </c>
      <c r="J336" s="3">
        <v>329</v>
      </c>
      <c r="K336" s="3">
        <v>389</v>
      </c>
      <c r="L336" s="3">
        <v>266</v>
      </c>
      <c r="M336" s="3">
        <v>369</v>
      </c>
      <c r="N336" s="3">
        <v>129</v>
      </c>
      <c r="O336" s="3">
        <v>154</v>
      </c>
    </row>
    <row r="337" spans="1:15" x14ac:dyDescent="0.2">
      <c r="A337" s="4">
        <v>0.95833333333333337</v>
      </c>
      <c r="B337" s="3">
        <v>75</v>
      </c>
      <c r="C337" s="3">
        <v>95</v>
      </c>
      <c r="D337" s="3">
        <v>107</v>
      </c>
      <c r="E337" s="3">
        <v>213</v>
      </c>
      <c r="F337" s="3">
        <v>190</v>
      </c>
      <c r="G337" s="3">
        <v>230</v>
      </c>
      <c r="H337" s="3">
        <v>210</v>
      </c>
      <c r="I337" s="3">
        <v>206</v>
      </c>
      <c r="J337" s="3">
        <v>330</v>
      </c>
      <c r="K337" s="3">
        <v>401</v>
      </c>
      <c r="L337" s="3">
        <v>343</v>
      </c>
      <c r="M337" s="3">
        <v>382</v>
      </c>
      <c r="N337" s="3">
        <v>123</v>
      </c>
      <c r="O337" s="3">
        <v>158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127</v>
      </c>
      <c r="C6" s="3">
        <v>154</v>
      </c>
      <c r="D6" s="3">
        <v>104</v>
      </c>
      <c r="E6" s="3">
        <v>138</v>
      </c>
      <c r="F6" s="3">
        <v>142</v>
      </c>
      <c r="G6" s="3">
        <v>169</v>
      </c>
      <c r="H6" s="3">
        <v>211</v>
      </c>
      <c r="I6" s="3">
        <v>242</v>
      </c>
      <c r="J6" s="3">
        <v>175</v>
      </c>
      <c r="K6" s="3">
        <v>219</v>
      </c>
      <c r="L6" s="3">
        <v>346</v>
      </c>
      <c r="M6" s="3">
        <v>260</v>
      </c>
      <c r="N6" s="3">
        <v>393</v>
      </c>
      <c r="O6" s="3">
        <v>384</v>
      </c>
    </row>
    <row r="7" spans="1:15" x14ac:dyDescent="0.2">
      <c r="A7" s="4">
        <v>4.1666666666666664E-2</v>
      </c>
      <c r="B7" s="3">
        <v>52</v>
      </c>
      <c r="C7" s="3">
        <v>90</v>
      </c>
      <c r="D7" s="3">
        <v>48</v>
      </c>
      <c r="E7" s="3">
        <v>63</v>
      </c>
      <c r="F7" s="3">
        <v>45</v>
      </c>
      <c r="G7" s="3">
        <v>105</v>
      </c>
      <c r="H7" s="3">
        <v>43</v>
      </c>
      <c r="I7" s="3">
        <v>88</v>
      </c>
      <c r="J7" s="3">
        <v>70</v>
      </c>
      <c r="K7" s="3">
        <v>140</v>
      </c>
      <c r="L7" s="3">
        <v>205</v>
      </c>
      <c r="M7" s="3">
        <v>208</v>
      </c>
      <c r="N7" s="3">
        <v>138</v>
      </c>
      <c r="O7" s="3">
        <v>194</v>
      </c>
    </row>
    <row r="8" spans="1:15" x14ac:dyDescent="0.2">
      <c r="A8" s="4">
        <v>8.3333333333333329E-2</v>
      </c>
      <c r="B8" s="3">
        <v>29</v>
      </c>
      <c r="C8" s="3">
        <v>61</v>
      </c>
      <c r="D8" s="3">
        <v>31</v>
      </c>
      <c r="E8" s="3">
        <v>75</v>
      </c>
      <c r="F8" s="3">
        <v>27</v>
      </c>
      <c r="G8" s="3">
        <v>75</v>
      </c>
      <c r="H8" s="3">
        <v>24</v>
      </c>
      <c r="I8" s="3">
        <v>64</v>
      </c>
      <c r="J8" s="3">
        <v>43</v>
      </c>
      <c r="K8" s="3">
        <v>81</v>
      </c>
      <c r="L8" s="3">
        <v>66</v>
      </c>
      <c r="M8" s="3">
        <v>183</v>
      </c>
      <c r="N8" s="3">
        <v>162</v>
      </c>
      <c r="O8" s="3">
        <v>203</v>
      </c>
    </row>
    <row r="9" spans="1:15" x14ac:dyDescent="0.2">
      <c r="A9" s="4">
        <v>0.125</v>
      </c>
      <c r="B9" s="3">
        <v>17</v>
      </c>
      <c r="C9" s="3">
        <v>27</v>
      </c>
      <c r="D9" s="3">
        <v>16</v>
      </c>
      <c r="E9" s="3">
        <v>14</v>
      </c>
      <c r="F9" s="3">
        <v>19</v>
      </c>
      <c r="G9" s="3">
        <v>62</v>
      </c>
      <c r="H9" s="3">
        <v>40</v>
      </c>
      <c r="I9" s="3">
        <v>65</v>
      </c>
      <c r="J9" s="3">
        <v>19</v>
      </c>
      <c r="K9" s="3">
        <v>80</v>
      </c>
      <c r="L9" s="3">
        <v>80</v>
      </c>
      <c r="M9" s="3">
        <v>186</v>
      </c>
      <c r="N9" s="3">
        <v>86</v>
      </c>
      <c r="O9" s="3">
        <v>220</v>
      </c>
    </row>
    <row r="10" spans="1:15" x14ac:dyDescent="0.2">
      <c r="A10" s="4">
        <v>0.16666666666666666</v>
      </c>
      <c r="B10" s="3">
        <v>19</v>
      </c>
      <c r="C10" s="3">
        <v>57</v>
      </c>
      <c r="D10" s="3">
        <v>21</v>
      </c>
      <c r="E10" s="3">
        <v>33</v>
      </c>
      <c r="F10" s="3">
        <v>22</v>
      </c>
      <c r="G10" s="3">
        <v>63</v>
      </c>
      <c r="H10" s="3">
        <v>28</v>
      </c>
      <c r="I10" s="3">
        <v>42</v>
      </c>
      <c r="J10" s="3">
        <v>33</v>
      </c>
      <c r="K10" s="3">
        <v>40</v>
      </c>
      <c r="L10" s="3">
        <v>46</v>
      </c>
      <c r="M10" s="3">
        <v>122</v>
      </c>
      <c r="N10" s="3">
        <v>49</v>
      </c>
      <c r="O10" s="3">
        <v>114</v>
      </c>
    </row>
    <row r="11" spans="1:15" x14ac:dyDescent="0.2">
      <c r="A11" s="4">
        <v>0.20833333333333334</v>
      </c>
      <c r="B11" s="3">
        <v>48</v>
      </c>
      <c r="C11" s="3">
        <v>15</v>
      </c>
      <c r="D11" s="3">
        <v>45</v>
      </c>
      <c r="E11" s="3">
        <v>21</v>
      </c>
      <c r="F11" s="3">
        <v>41</v>
      </c>
      <c r="G11" s="3">
        <v>24</v>
      </c>
      <c r="H11" s="3">
        <v>53</v>
      </c>
      <c r="I11" s="3">
        <v>26</v>
      </c>
      <c r="J11" s="3">
        <v>63</v>
      </c>
      <c r="K11" s="3">
        <v>37</v>
      </c>
      <c r="L11" s="3">
        <v>46</v>
      </c>
      <c r="M11" s="3">
        <v>28</v>
      </c>
      <c r="N11" s="3">
        <v>24</v>
      </c>
      <c r="O11" s="3">
        <v>45</v>
      </c>
    </row>
    <row r="12" spans="1:15" x14ac:dyDescent="0.2">
      <c r="A12" s="4">
        <v>0.25</v>
      </c>
      <c r="B12" s="3">
        <v>203</v>
      </c>
      <c r="C12" s="3">
        <v>86</v>
      </c>
      <c r="D12" s="3">
        <v>205</v>
      </c>
      <c r="E12" s="3">
        <v>66</v>
      </c>
      <c r="F12" s="3">
        <v>204</v>
      </c>
      <c r="G12" s="3">
        <v>67</v>
      </c>
      <c r="H12" s="3">
        <v>253</v>
      </c>
      <c r="I12" s="3">
        <v>75</v>
      </c>
      <c r="J12" s="3">
        <v>237</v>
      </c>
      <c r="K12" s="3">
        <v>79</v>
      </c>
      <c r="L12" s="3">
        <v>165</v>
      </c>
      <c r="M12" s="3">
        <v>58</v>
      </c>
      <c r="N12" s="3">
        <v>89</v>
      </c>
      <c r="O12" s="3">
        <v>55</v>
      </c>
    </row>
    <row r="13" spans="1:15" x14ac:dyDescent="0.2">
      <c r="A13" s="4">
        <v>0.29166666666666669</v>
      </c>
      <c r="B13" s="3">
        <v>769</v>
      </c>
      <c r="C13" s="3">
        <v>332</v>
      </c>
      <c r="D13" s="3">
        <v>975</v>
      </c>
      <c r="E13" s="3">
        <v>453</v>
      </c>
      <c r="F13" s="3">
        <v>1180</v>
      </c>
      <c r="G13" s="3">
        <v>506</v>
      </c>
      <c r="H13" s="3">
        <v>1000</v>
      </c>
      <c r="I13" s="3">
        <v>452</v>
      </c>
      <c r="J13" s="3">
        <v>869</v>
      </c>
      <c r="K13" s="3">
        <v>376</v>
      </c>
      <c r="L13" s="3">
        <v>327</v>
      </c>
      <c r="M13" s="3">
        <v>182</v>
      </c>
      <c r="N13" s="3">
        <v>129</v>
      </c>
      <c r="O13" s="3">
        <v>83</v>
      </c>
    </row>
    <row r="14" spans="1:15" x14ac:dyDescent="0.2">
      <c r="A14" s="4">
        <v>0.33333333333333331</v>
      </c>
      <c r="B14" s="3">
        <v>1194</v>
      </c>
      <c r="C14" s="3">
        <v>468</v>
      </c>
      <c r="D14" s="3">
        <v>1334</v>
      </c>
      <c r="E14" s="3">
        <v>527</v>
      </c>
      <c r="F14" s="3">
        <v>1240</v>
      </c>
      <c r="G14" s="3">
        <v>531</v>
      </c>
      <c r="H14" s="3">
        <v>1154</v>
      </c>
      <c r="I14" s="3">
        <v>539</v>
      </c>
      <c r="J14" s="3">
        <v>1068</v>
      </c>
      <c r="K14" s="3">
        <v>536</v>
      </c>
      <c r="L14" s="3">
        <v>453</v>
      </c>
      <c r="M14" s="3">
        <v>252</v>
      </c>
      <c r="N14" s="3">
        <v>234</v>
      </c>
      <c r="O14" s="3">
        <v>131</v>
      </c>
    </row>
    <row r="15" spans="1:15" x14ac:dyDescent="0.2">
      <c r="A15" s="4">
        <v>0.375</v>
      </c>
      <c r="B15" s="3">
        <v>1145</v>
      </c>
      <c r="C15" s="3">
        <v>677</v>
      </c>
      <c r="D15" s="3">
        <v>1214</v>
      </c>
      <c r="E15" s="3">
        <v>669</v>
      </c>
      <c r="F15" s="3">
        <v>1149</v>
      </c>
      <c r="G15" s="3">
        <v>650</v>
      </c>
      <c r="H15" s="3">
        <v>1173</v>
      </c>
      <c r="I15" s="3">
        <v>686</v>
      </c>
      <c r="J15" s="3">
        <v>1158</v>
      </c>
      <c r="K15" s="3">
        <v>729</v>
      </c>
      <c r="L15" s="3">
        <v>925</v>
      </c>
      <c r="M15" s="3">
        <v>466</v>
      </c>
      <c r="N15" s="3">
        <v>538</v>
      </c>
      <c r="O15" s="3">
        <v>276</v>
      </c>
    </row>
    <row r="16" spans="1:15" x14ac:dyDescent="0.2">
      <c r="A16" s="4">
        <v>0.41666666666666669</v>
      </c>
      <c r="B16" s="3">
        <v>1254</v>
      </c>
      <c r="C16" s="3">
        <v>856</v>
      </c>
      <c r="D16" s="3">
        <v>1393</v>
      </c>
      <c r="E16" s="3">
        <v>955</v>
      </c>
      <c r="F16" s="3">
        <v>1364</v>
      </c>
      <c r="G16" s="3">
        <v>850</v>
      </c>
      <c r="H16" s="3">
        <v>1347</v>
      </c>
      <c r="I16" s="3">
        <v>898</v>
      </c>
      <c r="J16" s="3">
        <v>1377</v>
      </c>
      <c r="K16" s="3">
        <v>842</v>
      </c>
      <c r="L16" s="3">
        <v>1284</v>
      </c>
      <c r="M16" s="3">
        <v>745</v>
      </c>
      <c r="N16" s="3">
        <v>862</v>
      </c>
      <c r="O16" s="3">
        <v>477</v>
      </c>
    </row>
    <row r="17" spans="1:15" x14ac:dyDescent="0.2">
      <c r="A17" s="4">
        <v>0.45833333333333331</v>
      </c>
      <c r="B17" s="3">
        <v>1364</v>
      </c>
      <c r="C17" s="3">
        <v>913</v>
      </c>
      <c r="D17" s="3">
        <v>1492</v>
      </c>
      <c r="E17" s="3">
        <v>963</v>
      </c>
      <c r="F17" s="3">
        <v>1404</v>
      </c>
      <c r="G17" s="3">
        <v>899</v>
      </c>
      <c r="H17" s="3">
        <v>1405</v>
      </c>
      <c r="I17" s="3">
        <v>982</v>
      </c>
      <c r="J17" s="3">
        <v>1618</v>
      </c>
      <c r="K17" s="3">
        <v>1015</v>
      </c>
      <c r="L17" s="3">
        <v>1465</v>
      </c>
      <c r="M17" s="3">
        <v>999</v>
      </c>
      <c r="N17" s="3">
        <v>1181</v>
      </c>
      <c r="O17" s="3">
        <v>985</v>
      </c>
    </row>
    <row r="18" spans="1:15" x14ac:dyDescent="0.2">
      <c r="A18" s="4">
        <v>0.5</v>
      </c>
      <c r="B18" s="3">
        <v>1540</v>
      </c>
      <c r="C18" s="3">
        <v>1072</v>
      </c>
      <c r="D18" s="3">
        <v>1618</v>
      </c>
      <c r="E18" s="3">
        <v>1075</v>
      </c>
      <c r="F18" s="3">
        <v>1603</v>
      </c>
      <c r="G18" s="3">
        <v>1052</v>
      </c>
      <c r="H18" s="3">
        <v>1557</v>
      </c>
      <c r="I18" s="3">
        <v>1000</v>
      </c>
      <c r="J18" s="3">
        <v>1703</v>
      </c>
      <c r="K18" s="3">
        <v>1090</v>
      </c>
      <c r="L18" s="3">
        <v>1728</v>
      </c>
      <c r="M18" s="3">
        <v>1023</v>
      </c>
      <c r="N18" s="3">
        <v>1399</v>
      </c>
      <c r="O18" s="3">
        <v>1264</v>
      </c>
    </row>
    <row r="19" spans="1:15" x14ac:dyDescent="0.2">
      <c r="A19" s="4">
        <v>0.54166666666666663</v>
      </c>
      <c r="B19" s="3">
        <v>2156</v>
      </c>
      <c r="C19" s="3">
        <v>1400</v>
      </c>
      <c r="D19" s="3">
        <v>2040</v>
      </c>
      <c r="E19" s="3">
        <v>1378</v>
      </c>
      <c r="F19" s="3">
        <v>1933</v>
      </c>
      <c r="G19" s="3">
        <v>1349</v>
      </c>
      <c r="H19" s="3">
        <v>1997</v>
      </c>
      <c r="I19" s="3">
        <v>1331</v>
      </c>
      <c r="J19" s="3">
        <v>2024</v>
      </c>
      <c r="K19" s="3">
        <v>1283</v>
      </c>
      <c r="L19" s="3">
        <v>1926</v>
      </c>
      <c r="M19" s="3">
        <v>1069</v>
      </c>
      <c r="N19" s="3">
        <v>1482</v>
      </c>
      <c r="O19" s="3">
        <v>1247</v>
      </c>
    </row>
    <row r="20" spans="1:15" x14ac:dyDescent="0.2">
      <c r="A20" s="4">
        <v>0.58333333333333337</v>
      </c>
      <c r="B20" s="3">
        <v>2030</v>
      </c>
      <c r="C20" s="3">
        <v>1228</v>
      </c>
      <c r="D20" s="3">
        <v>2045</v>
      </c>
      <c r="E20" s="3">
        <v>1236</v>
      </c>
      <c r="F20" s="3">
        <v>2001</v>
      </c>
      <c r="G20" s="3">
        <v>1351</v>
      </c>
      <c r="H20" s="3">
        <v>2061</v>
      </c>
      <c r="I20" s="3">
        <v>1421</v>
      </c>
      <c r="J20" s="3">
        <v>2176</v>
      </c>
      <c r="K20" s="3">
        <v>1312</v>
      </c>
      <c r="L20" s="3">
        <v>1967</v>
      </c>
      <c r="M20" s="3">
        <v>1196</v>
      </c>
      <c r="N20" s="3">
        <v>1718</v>
      </c>
      <c r="O20" s="3">
        <v>1059</v>
      </c>
    </row>
    <row r="21" spans="1:15" x14ac:dyDescent="0.2">
      <c r="A21" s="4">
        <v>0.625</v>
      </c>
      <c r="B21" s="3">
        <v>1933</v>
      </c>
      <c r="C21" s="3">
        <v>1304</v>
      </c>
      <c r="D21" s="3">
        <v>1983</v>
      </c>
      <c r="E21" s="3">
        <v>1316</v>
      </c>
      <c r="F21" s="3">
        <v>2162</v>
      </c>
      <c r="G21" s="3">
        <v>1377</v>
      </c>
      <c r="H21" s="3">
        <v>2114</v>
      </c>
      <c r="I21" s="3">
        <v>1357</v>
      </c>
      <c r="J21" s="3">
        <v>2160</v>
      </c>
      <c r="K21" s="3">
        <v>1352</v>
      </c>
      <c r="L21" s="3">
        <v>2168</v>
      </c>
      <c r="M21" s="3">
        <v>1261</v>
      </c>
      <c r="N21" s="3">
        <v>2103</v>
      </c>
      <c r="O21" s="3">
        <v>1038</v>
      </c>
    </row>
    <row r="22" spans="1:15" x14ac:dyDescent="0.2">
      <c r="A22" s="4">
        <v>0.66666666666666663</v>
      </c>
      <c r="B22" s="3">
        <v>2005</v>
      </c>
      <c r="C22" s="3">
        <v>1351</v>
      </c>
      <c r="D22" s="3">
        <v>2019</v>
      </c>
      <c r="E22" s="3">
        <v>1133</v>
      </c>
      <c r="F22" s="3">
        <v>2190</v>
      </c>
      <c r="G22" s="3">
        <v>1376</v>
      </c>
      <c r="H22" s="3">
        <v>2203</v>
      </c>
      <c r="I22" s="3">
        <v>1300</v>
      </c>
      <c r="J22" s="3">
        <v>2277</v>
      </c>
      <c r="K22" s="3">
        <v>1362</v>
      </c>
      <c r="L22" s="3">
        <v>1878</v>
      </c>
      <c r="M22" s="3">
        <v>1174</v>
      </c>
      <c r="N22" s="3">
        <v>2754</v>
      </c>
      <c r="O22" s="3">
        <v>976</v>
      </c>
    </row>
    <row r="23" spans="1:15" x14ac:dyDescent="0.2">
      <c r="A23" s="4">
        <v>0.70833333333333337</v>
      </c>
      <c r="B23" s="3">
        <v>2311</v>
      </c>
      <c r="C23" s="3">
        <v>1420</v>
      </c>
      <c r="D23" s="3">
        <v>2268</v>
      </c>
      <c r="E23" s="3">
        <v>1315</v>
      </c>
      <c r="F23" s="3">
        <v>2492</v>
      </c>
      <c r="G23" s="3">
        <v>1453</v>
      </c>
      <c r="H23" s="3">
        <v>2579</v>
      </c>
      <c r="I23" s="3">
        <v>1497</v>
      </c>
      <c r="J23" s="3">
        <v>2378</v>
      </c>
      <c r="K23" s="3">
        <v>1461</v>
      </c>
      <c r="L23" s="3">
        <v>2360</v>
      </c>
      <c r="M23" s="3">
        <v>1304</v>
      </c>
      <c r="N23" s="3">
        <v>2203</v>
      </c>
      <c r="O23" s="3">
        <v>931</v>
      </c>
    </row>
    <row r="24" spans="1:15" x14ac:dyDescent="0.2">
      <c r="A24" s="4">
        <v>0.75</v>
      </c>
      <c r="B24" s="3">
        <v>2687</v>
      </c>
      <c r="C24" s="3">
        <v>1508</v>
      </c>
      <c r="D24" s="3">
        <v>2762</v>
      </c>
      <c r="E24" s="3">
        <v>1363</v>
      </c>
      <c r="F24" s="3">
        <v>3014</v>
      </c>
      <c r="G24" s="3">
        <v>1472</v>
      </c>
      <c r="H24" s="3">
        <v>3146</v>
      </c>
      <c r="I24" s="3">
        <v>1578</v>
      </c>
      <c r="J24" s="3">
        <v>2787</v>
      </c>
      <c r="K24" s="3">
        <v>1525</v>
      </c>
      <c r="L24" s="3">
        <v>2264</v>
      </c>
      <c r="M24" s="3">
        <v>1374</v>
      </c>
      <c r="N24" s="3">
        <v>2441</v>
      </c>
      <c r="O24" s="3">
        <v>1122</v>
      </c>
    </row>
    <row r="25" spans="1:15" x14ac:dyDescent="0.2">
      <c r="A25" s="4">
        <v>0.79166666666666663</v>
      </c>
      <c r="B25" s="3">
        <v>1587</v>
      </c>
      <c r="C25" s="3">
        <v>1001</v>
      </c>
      <c r="D25" s="3">
        <v>1617</v>
      </c>
      <c r="E25" s="3">
        <v>966</v>
      </c>
      <c r="F25" s="3">
        <v>1668</v>
      </c>
      <c r="G25" s="3">
        <v>990</v>
      </c>
      <c r="H25" s="3">
        <v>1899</v>
      </c>
      <c r="I25" s="3">
        <v>938</v>
      </c>
      <c r="J25" s="3">
        <v>1826</v>
      </c>
      <c r="K25" s="3">
        <v>967</v>
      </c>
      <c r="L25" s="3">
        <v>1624</v>
      </c>
      <c r="M25" s="3">
        <v>1134</v>
      </c>
      <c r="N25" s="3">
        <v>1448</v>
      </c>
      <c r="O25" s="3">
        <v>873</v>
      </c>
    </row>
    <row r="26" spans="1:15" x14ac:dyDescent="0.2">
      <c r="A26" s="4">
        <v>0.83333333333333337</v>
      </c>
      <c r="B26" s="3">
        <v>748</v>
      </c>
      <c r="C26" s="3">
        <v>578</v>
      </c>
      <c r="D26" s="3">
        <v>794</v>
      </c>
      <c r="E26" s="3">
        <v>655</v>
      </c>
      <c r="F26" s="3">
        <v>803</v>
      </c>
      <c r="G26" s="3">
        <v>604</v>
      </c>
      <c r="H26" s="3">
        <v>1141</v>
      </c>
      <c r="I26" s="3">
        <v>787</v>
      </c>
      <c r="J26" s="3">
        <v>1127</v>
      </c>
      <c r="K26" s="3">
        <v>769</v>
      </c>
      <c r="L26" s="3">
        <v>1055</v>
      </c>
      <c r="M26" s="3">
        <v>759</v>
      </c>
      <c r="N26" s="3">
        <v>868</v>
      </c>
      <c r="O26" s="3">
        <v>616</v>
      </c>
    </row>
    <row r="27" spans="1:15" x14ac:dyDescent="0.2">
      <c r="A27" s="4">
        <v>0.875</v>
      </c>
      <c r="B27" s="3">
        <v>564</v>
      </c>
      <c r="C27" s="3">
        <v>515</v>
      </c>
      <c r="D27" s="3">
        <v>621</v>
      </c>
      <c r="E27" s="3">
        <v>471</v>
      </c>
      <c r="F27" s="3">
        <v>636</v>
      </c>
      <c r="G27" s="3">
        <v>526</v>
      </c>
      <c r="H27" s="3">
        <v>745</v>
      </c>
      <c r="I27" s="3">
        <v>615</v>
      </c>
      <c r="J27" s="3">
        <v>856</v>
      </c>
      <c r="K27" s="3">
        <v>622</v>
      </c>
      <c r="L27" s="3">
        <v>883</v>
      </c>
      <c r="M27" s="3">
        <v>536</v>
      </c>
      <c r="N27" s="3">
        <v>665</v>
      </c>
      <c r="O27" s="3">
        <v>481</v>
      </c>
    </row>
    <row r="28" spans="1:15" x14ac:dyDescent="0.2">
      <c r="A28" s="4">
        <v>0.91666666666666663</v>
      </c>
      <c r="B28" s="3">
        <v>565</v>
      </c>
      <c r="C28" s="3">
        <v>412</v>
      </c>
      <c r="D28" s="3">
        <v>681</v>
      </c>
      <c r="E28" s="3">
        <v>446</v>
      </c>
      <c r="F28" s="3">
        <v>583</v>
      </c>
      <c r="G28" s="3">
        <v>439</v>
      </c>
      <c r="H28" s="3">
        <v>672</v>
      </c>
      <c r="I28" s="3">
        <v>512</v>
      </c>
      <c r="J28" s="3">
        <v>876</v>
      </c>
      <c r="K28" s="3">
        <v>550</v>
      </c>
      <c r="L28" s="3">
        <v>866</v>
      </c>
      <c r="M28" s="3">
        <v>458</v>
      </c>
      <c r="N28" s="3">
        <v>571</v>
      </c>
      <c r="O28" s="3">
        <v>400</v>
      </c>
    </row>
    <row r="29" spans="1:15" x14ac:dyDescent="0.2">
      <c r="A29" s="4">
        <v>0.95833333333333337</v>
      </c>
      <c r="B29" s="3">
        <v>308</v>
      </c>
      <c r="C29" s="3">
        <v>231</v>
      </c>
      <c r="D29" s="3">
        <v>358</v>
      </c>
      <c r="E29" s="3">
        <v>358</v>
      </c>
      <c r="F29" s="3">
        <v>375</v>
      </c>
      <c r="G29" s="3">
        <v>359</v>
      </c>
      <c r="H29" s="3">
        <v>443</v>
      </c>
      <c r="I29" s="3">
        <v>368</v>
      </c>
      <c r="J29" s="3">
        <v>721</v>
      </c>
      <c r="K29" s="3">
        <v>472</v>
      </c>
      <c r="L29" s="3">
        <v>659</v>
      </c>
      <c r="M29" s="3">
        <v>384</v>
      </c>
      <c r="N29" s="3">
        <v>322</v>
      </c>
      <c r="O29" s="3">
        <v>447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24</v>
      </c>
      <c r="C34" s="3">
        <v>38</v>
      </c>
      <c r="D34" s="3">
        <v>81</v>
      </c>
      <c r="E34" s="3">
        <v>113</v>
      </c>
      <c r="F34" s="3">
        <v>100</v>
      </c>
      <c r="G34" s="3">
        <v>133</v>
      </c>
      <c r="H34" s="3">
        <v>140</v>
      </c>
      <c r="I34" s="3">
        <v>152</v>
      </c>
      <c r="J34" s="3">
        <v>171</v>
      </c>
      <c r="K34" s="3">
        <v>207</v>
      </c>
      <c r="L34" s="3">
        <v>350</v>
      </c>
      <c r="M34" s="3">
        <v>392</v>
      </c>
      <c r="N34" s="3">
        <v>404</v>
      </c>
      <c r="O34" s="3">
        <v>314</v>
      </c>
    </row>
    <row r="35" spans="1:15" x14ac:dyDescent="0.2">
      <c r="A35" s="4">
        <v>4.1666666666666664E-2</v>
      </c>
      <c r="B35" s="3">
        <v>37</v>
      </c>
      <c r="C35" s="3">
        <v>43</v>
      </c>
      <c r="D35" s="3">
        <v>26</v>
      </c>
      <c r="E35" s="3">
        <v>24</v>
      </c>
      <c r="F35" s="3">
        <v>26</v>
      </c>
      <c r="G35" s="3">
        <v>42</v>
      </c>
      <c r="H35" s="3">
        <v>57</v>
      </c>
      <c r="I35" s="3">
        <v>57</v>
      </c>
      <c r="J35" s="3">
        <v>73</v>
      </c>
      <c r="K35" s="3">
        <v>93</v>
      </c>
      <c r="L35" s="3">
        <v>201</v>
      </c>
      <c r="M35" s="3">
        <v>246</v>
      </c>
      <c r="N35" s="3">
        <v>235</v>
      </c>
      <c r="O35" s="3">
        <v>222</v>
      </c>
    </row>
    <row r="36" spans="1:15" x14ac:dyDescent="0.2">
      <c r="A36" s="4">
        <v>8.3333333333333329E-2</v>
      </c>
      <c r="B36" s="3">
        <v>20</v>
      </c>
      <c r="C36" s="3">
        <v>28</v>
      </c>
      <c r="D36" s="3">
        <v>17</v>
      </c>
      <c r="E36" s="3">
        <v>19</v>
      </c>
      <c r="F36" s="3">
        <v>34</v>
      </c>
      <c r="G36" s="3">
        <v>59</v>
      </c>
      <c r="H36" s="3">
        <v>29</v>
      </c>
      <c r="I36" s="3">
        <v>41</v>
      </c>
      <c r="J36" s="3">
        <v>23</v>
      </c>
      <c r="K36" s="3">
        <v>31</v>
      </c>
      <c r="L36" s="3">
        <v>182</v>
      </c>
      <c r="M36" s="3">
        <v>156</v>
      </c>
      <c r="N36" s="3">
        <v>157</v>
      </c>
      <c r="O36" s="3">
        <v>145</v>
      </c>
    </row>
    <row r="37" spans="1:15" x14ac:dyDescent="0.2">
      <c r="A37" s="4">
        <v>0.125</v>
      </c>
      <c r="B37" s="3">
        <v>16</v>
      </c>
      <c r="C37" s="3">
        <v>7</v>
      </c>
      <c r="D37" s="3">
        <v>12</v>
      </c>
      <c r="E37" s="3">
        <v>8</v>
      </c>
      <c r="F37" s="3">
        <v>13</v>
      </c>
      <c r="G37" s="3">
        <v>26</v>
      </c>
      <c r="H37" s="3">
        <v>33</v>
      </c>
      <c r="I37" s="3">
        <v>22</v>
      </c>
      <c r="J37" s="3">
        <v>38</v>
      </c>
      <c r="K37" s="3">
        <v>43</v>
      </c>
      <c r="L37" s="3">
        <v>115</v>
      </c>
      <c r="M37" s="3">
        <v>64</v>
      </c>
      <c r="N37" s="3">
        <v>123</v>
      </c>
      <c r="O37" s="3">
        <v>115</v>
      </c>
    </row>
    <row r="38" spans="1:15" x14ac:dyDescent="0.2">
      <c r="A38" s="4">
        <v>0.16666666666666666</v>
      </c>
      <c r="B38" s="3">
        <v>18</v>
      </c>
      <c r="C38" s="3">
        <v>19</v>
      </c>
      <c r="D38" s="3">
        <v>20</v>
      </c>
      <c r="E38" s="3">
        <v>24</v>
      </c>
      <c r="F38" s="3">
        <v>17</v>
      </c>
      <c r="G38" s="3">
        <v>27</v>
      </c>
      <c r="H38" s="3">
        <v>18</v>
      </c>
      <c r="I38" s="3">
        <v>21</v>
      </c>
      <c r="J38" s="3">
        <v>16</v>
      </c>
      <c r="K38" s="3">
        <v>28</v>
      </c>
      <c r="L38" s="3">
        <v>50</v>
      </c>
      <c r="M38" s="3">
        <v>68</v>
      </c>
      <c r="N38" s="3">
        <v>49</v>
      </c>
      <c r="O38" s="3">
        <v>69</v>
      </c>
    </row>
    <row r="39" spans="1:15" x14ac:dyDescent="0.2">
      <c r="A39" s="4">
        <v>0.20833333333333334</v>
      </c>
      <c r="B39" s="3">
        <v>55</v>
      </c>
      <c r="C39" s="3">
        <v>53</v>
      </c>
      <c r="D39" s="3">
        <v>21</v>
      </c>
      <c r="E39" s="3">
        <v>18</v>
      </c>
      <c r="F39" s="3">
        <v>20</v>
      </c>
      <c r="G39" s="3">
        <v>21</v>
      </c>
      <c r="H39" s="3">
        <v>26</v>
      </c>
      <c r="I39" s="3">
        <v>21</v>
      </c>
      <c r="J39" s="3">
        <v>51</v>
      </c>
      <c r="K39" s="3">
        <v>40</v>
      </c>
      <c r="L39" s="3">
        <v>32</v>
      </c>
      <c r="M39" s="3">
        <v>33</v>
      </c>
      <c r="N39" s="3">
        <v>31</v>
      </c>
      <c r="O39" s="3">
        <v>37</v>
      </c>
    </row>
    <row r="40" spans="1:15" x14ac:dyDescent="0.2">
      <c r="A40" s="4">
        <v>0.25</v>
      </c>
      <c r="B40" s="3">
        <v>158</v>
      </c>
      <c r="C40" s="3">
        <v>93</v>
      </c>
      <c r="D40" s="3">
        <v>92</v>
      </c>
      <c r="E40" s="3">
        <v>59</v>
      </c>
      <c r="F40" s="3">
        <v>117</v>
      </c>
      <c r="G40" s="3">
        <v>77</v>
      </c>
      <c r="H40" s="3">
        <v>100</v>
      </c>
      <c r="I40" s="3">
        <v>61</v>
      </c>
      <c r="J40" s="3">
        <v>95</v>
      </c>
      <c r="K40" s="3">
        <v>53</v>
      </c>
      <c r="L40" s="3">
        <v>49</v>
      </c>
      <c r="M40" s="3">
        <v>42</v>
      </c>
      <c r="N40" s="3">
        <v>42</v>
      </c>
      <c r="O40" s="3">
        <v>27</v>
      </c>
    </row>
    <row r="41" spans="1:15" x14ac:dyDescent="0.2">
      <c r="A41" s="4">
        <v>0.29166666666666669</v>
      </c>
      <c r="B41" s="3">
        <v>470</v>
      </c>
      <c r="C41" s="3">
        <v>357</v>
      </c>
      <c r="D41" s="3">
        <v>269</v>
      </c>
      <c r="E41" s="3">
        <v>182</v>
      </c>
      <c r="F41" s="3">
        <v>265</v>
      </c>
      <c r="G41" s="3">
        <v>185</v>
      </c>
      <c r="H41" s="3">
        <v>282</v>
      </c>
      <c r="I41" s="3">
        <v>187</v>
      </c>
      <c r="J41" s="3">
        <v>247</v>
      </c>
      <c r="K41" s="3">
        <v>170</v>
      </c>
      <c r="L41" s="3">
        <v>78</v>
      </c>
      <c r="M41" s="3">
        <v>73</v>
      </c>
      <c r="N41" s="3">
        <v>28</v>
      </c>
      <c r="O41" s="3">
        <v>30</v>
      </c>
    </row>
    <row r="42" spans="1:15" x14ac:dyDescent="0.2">
      <c r="A42" s="4">
        <v>0.33333333333333331</v>
      </c>
      <c r="B42" s="3">
        <v>889</v>
      </c>
      <c r="C42" s="3">
        <v>804</v>
      </c>
      <c r="D42" s="3">
        <v>686</v>
      </c>
      <c r="E42" s="3">
        <v>631</v>
      </c>
      <c r="F42" s="3">
        <v>705</v>
      </c>
      <c r="G42" s="3">
        <v>623</v>
      </c>
      <c r="H42" s="3">
        <v>662</v>
      </c>
      <c r="I42" s="3">
        <v>598</v>
      </c>
      <c r="J42" s="3">
        <v>575</v>
      </c>
      <c r="K42" s="3">
        <v>536</v>
      </c>
      <c r="L42" s="3">
        <v>165</v>
      </c>
      <c r="M42" s="3">
        <v>113</v>
      </c>
      <c r="N42" s="3">
        <v>67</v>
      </c>
      <c r="O42" s="3">
        <v>65</v>
      </c>
    </row>
    <row r="43" spans="1:15" x14ac:dyDescent="0.2">
      <c r="A43" s="4">
        <v>0.375</v>
      </c>
      <c r="B43" s="3">
        <v>614</v>
      </c>
      <c r="C43" s="3">
        <v>728</v>
      </c>
      <c r="D43" s="3">
        <v>480</v>
      </c>
      <c r="E43" s="3">
        <v>553</v>
      </c>
      <c r="F43" s="3">
        <v>482</v>
      </c>
      <c r="G43" s="3">
        <v>529</v>
      </c>
      <c r="H43" s="3">
        <v>463</v>
      </c>
      <c r="I43" s="3">
        <v>516</v>
      </c>
      <c r="J43" s="3">
        <v>524</v>
      </c>
      <c r="K43" s="3">
        <v>542</v>
      </c>
      <c r="L43" s="3">
        <v>263</v>
      </c>
      <c r="M43" s="3">
        <v>271</v>
      </c>
      <c r="N43" s="3">
        <v>126</v>
      </c>
      <c r="O43" s="3">
        <v>159</v>
      </c>
    </row>
    <row r="44" spans="1:15" x14ac:dyDescent="0.2">
      <c r="A44" s="4">
        <v>0.41666666666666669</v>
      </c>
      <c r="B44" s="3">
        <v>534</v>
      </c>
      <c r="C44" s="3">
        <v>589</v>
      </c>
      <c r="D44" s="3">
        <v>552</v>
      </c>
      <c r="E44" s="3">
        <v>580</v>
      </c>
      <c r="F44" s="3">
        <v>570</v>
      </c>
      <c r="G44" s="3">
        <v>594</v>
      </c>
      <c r="H44" s="3">
        <v>489</v>
      </c>
      <c r="I44" s="3">
        <v>509</v>
      </c>
      <c r="J44" s="3">
        <v>538</v>
      </c>
      <c r="K44" s="3">
        <v>555</v>
      </c>
      <c r="L44" s="3">
        <v>488</v>
      </c>
      <c r="M44" s="3">
        <v>583</v>
      </c>
      <c r="N44" s="3">
        <v>299</v>
      </c>
      <c r="O44" s="3">
        <v>451</v>
      </c>
    </row>
    <row r="45" spans="1:15" x14ac:dyDescent="0.2">
      <c r="A45" s="4">
        <v>0.45833333333333331</v>
      </c>
      <c r="B45" s="3">
        <v>703</v>
      </c>
      <c r="C45" s="3">
        <v>701</v>
      </c>
      <c r="D45" s="3">
        <v>652</v>
      </c>
      <c r="E45" s="3">
        <v>811</v>
      </c>
      <c r="F45" s="3">
        <v>589</v>
      </c>
      <c r="G45" s="3">
        <v>800</v>
      </c>
      <c r="H45" s="3">
        <v>700</v>
      </c>
      <c r="I45" s="3">
        <v>790</v>
      </c>
      <c r="J45" s="3">
        <v>639</v>
      </c>
      <c r="K45" s="3">
        <v>789</v>
      </c>
      <c r="L45" s="3">
        <v>767</v>
      </c>
      <c r="M45" s="3">
        <v>1017</v>
      </c>
      <c r="N45" s="3">
        <v>494</v>
      </c>
      <c r="O45" s="3">
        <v>559</v>
      </c>
    </row>
    <row r="46" spans="1:15" x14ac:dyDescent="0.2">
      <c r="A46" s="4">
        <v>0.5</v>
      </c>
      <c r="B46" s="3">
        <v>1030</v>
      </c>
      <c r="C46" s="3">
        <v>1255</v>
      </c>
      <c r="D46" s="3">
        <v>1216</v>
      </c>
      <c r="E46" s="3">
        <v>1238</v>
      </c>
      <c r="F46" s="3">
        <v>1264</v>
      </c>
      <c r="G46" s="3">
        <v>1307</v>
      </c>
      <c r="H46" s="3">
        <v>1317</v>
      </c>
      <c r="I46" s="3">
        <v>1413</v>
      </c>
      <c r="J46" s="3">
        <v>1221</v>
      </c>
      <c r="K46" s="3">
        <v>1394</v>
      </c>
      <c r="L46" s="3">
        <v>1334</v>
      </c>
      <c r="M46" s="3">
        <v>1321</v>
      </c>
      <c r="N46" s="3">
        <v>694</v>
      </c>
      <c r="O46" s="3">
        <v>809</v>
      </c>
    </row>
    <row r="47" spans="1:15" x14ac:dyDescent="0.2">
      <c r="A47" s="4">
        <v>0.54166666666666663</v>
      </c>
      <c r="B47" s="3">
        <v>1706</v>
      </c>
      <c r="C47" s="3">
        <v>1810</v>
      </c>
      <c r="D47" s="3">
        <v>2457</v>
      </c>
      <c r="E47" s="3">
        <v>2309</v>
      </c>
      <c r="F47" s="3">
        <v>2372</v>
      </c>
      <c r="G47" s="3">
        <v>2311</v>
      </c>
      <c r="H47" s="3">
        <v>2546</v>
      </c>
      <c r="I47" s="3">
        <v>2327</v>
      </c>
      <c r="J47" s="3">
        <v>2279</v>
      </c>
      <c r="K47" s="3">
        <v>2205</v>
      </c>
      <c r="L47" s="3">
        <v>1802</v>
      </c>
      <c r="M47" s="3">
        <v>1801</v>
      </c>
      <c r="N47" s="3">
        <v>1318</v>
      </c>
      <c r="O47" s="3">
        <v>1358</v>
      </c>
    </row>
    <row r="48" spans="1:15" x14ac:dyDescent="0.2">
      <c r="A48" s="4">
        <v>0.58333333333333337</v>
      </c>
      <c r="B48" s="3">
        <v>1267</v>
      </c>
      <c r="C48" s="3">
        <v>1331</v>
      </c>
      <c r="D48" s="3">
        <v>1824</v>
      </c>
      <c r="E48" s="3">
        <v>2061</v>
      </c>
      <c r="F48" s="3">
        <v>1590</v>
      </c>
      <c r="G48" s="3">
        <v>1643</v>
      </c>
      <c r="H48" s="3">
        <v>1957</v>
      </c>
      <c r="I48" s="3">
        <v>2030</v>
      </c>
      <c r="J48" s="3">
        <v>1929</v>
      </c>
      <c r="K48" s="3">
        <v>2089</v>
      </c>
      <c r="L48" s="3">
        <v>2306</v>
      </c>
      <c r="M48" s="3">
        <v>2398</v>
      </c>
      <c r="N48" s="3">
        <v>1622</v>
      </c>
      <c r="O48" s="3">
        <v>1533</v>
      </c>
    </row>
    <row r="49" spans="1:15" x14ac:dyDescent="0.2">
      <c r="A49" s="4">
        <v>0.625</v>
      </c>
      <c r="B49" s="3">
        <v>1227</v>
      </c>
      <c r="C49" s="3">
        <v>1346</v>
      </c>
      <c r="D49" s="3">
        <v>1012</v>
      </c>
      <c r="E49" s="3">
        <v>1520</v>
      </c>
      <c r="F49" s="3">
        <v>1010</v>
      </c>
      <c r="G49" s="3">
        <v>1580</v>
      </c>
      <c r="H49" s="3">
        <v>1205</v>
      </c>
      <c r="I49" s="3">
        <v>1608</v>
      </c>
      <c r="J49" s="3">
        <v>1273</v>
      </c>
      <c r="K49" s="3">
        <v>1829</v>
      </c>
      <c r="L49" s="3">
        <v>1537</v>
      </c>
      <c r="M49" s="3">
        <v>2077</v>
      </c>
      <c r="N49" s="3">
        <v>1082</v>
      </c>
      <c r="O49" s="3">
        <v>1447</v>
      </c>
    </row>
    <row r="50" spans="1:15" x14ac:dyDescent="0.2">
      <c r="A50" s="4">
        <v>0.66666666666666663</v>
      </c>
      <c r="B50" s="3">
        <v>1280</v>
      </c>
      <c r="C50" s="3">
        <v>1566</v>
      </c>
      <c r="D50" s="3">
        <v>1541</v>
      </c>
      <c r="E50" s="3">
        <v>1662</v>
      </c>
      <c r="F50" s="3">
        <v>1439</v>
      </c>
      <c r="G50" s="3">
        <v>1600</v>
      </c>
      <c r="H50" s="3">
        <v>1659</v>
      </c>
      <c r="I50" s="3">
        <v>1756</v>
      </c>
      <c r="J50" s="3">
        <v>1649</v>
      </c>
      <c r="K50" s="3">
        <v>2084</v>
      </c>
      <c r="L50" s="3">
        <v>1886</v>
      </c>
      <c r="M50" s="3">
        <v>2020</v>
      </c>
      <c r="N50" s="3">
        <v>1581</v>
      </c>
      <c r="O50" s="3">
        <v>1892</v>
      </c>
    </row>
    <row r="51" spans="1:15" x14ac:dyDescent="0.2">
      <c r="A51" s="4">
        <v>0.70833333333333337</v>
      </c>
      <c r="B51" s="3">
        <v>1567</v>
      </c>
      <c r="C51" s="3">
        <v>1748</v>
      </c>
      <c r="D51" s="3">
        <v>1678</v>
      </c>
      <c r="E51" s="3">
        <v>1940</v>
      </c>
      <c r="F51" s="3">
        <v>1557</v>
      </c>
      <c r="G51" s="3">
        <v>1990</v>
      </c>
      <c r="H51" s="3">
        <v>1696</v>
      </c>
      <c r="I51" s="3">
        <v>2130</v>
      </c>
      <c r="J51" s="3">
        <v>1786</v>
      </c>
      <c r="K51" s="3">
        <v>2038</v>
      </c>
      <c r="L51" s="3">
        <v>1484</v>
      </c>
      <c r="M51" s="3">
        <v>1902</v>
      </c>
      <c r="N51" s="3">
        <v>1424</v>
      </c>
      <c r="O51" s="3">
        <v>1578</v>
      </c>
    </row>
    <row r="52" spans="1:15" x14ac:dyDescent="0.2">
      <c r="A52" s="4">
        <v>0.75</v>
      </c>
      <c r="B52" s="3">
        <v>1356</v>
      </c>
      <c r="C52" s="3">
        <v>1730</v>
      </c>
      <c r="D52" s="3">
        <v>1484</v>
      </c>
      <c r="E52" s="3">
        <v>1571</v>
      </c>
      <c r="F52" s="3">
        <v>1500</v>
      </c>
      <c r="G52" s="3">
        <v>1636</v>
      </c>
      <c r="H52" s="3">
        <v>1817</v>
      </c>
      <c r="I52" s="3">
        <v>1903</v>
      </c>
      <c r="J52" s="3">
        <v>1447</v>
      </c>
      <c r="K52" s="3">
        <v>1589</v>
      </c>
      <c r="L52" s="3">
        <v>1221</v>
      </c>
      <c r="M52" s="3">
        <v>1505</v>
      </c>
      <c r="N52" s="3">
        <v>915</v>
      </c>
      <c r="O52" s="3">
        <v>1153</v>
      </c>
    </row>
    <row r="53" spans="1:15" x14ac:dyDescent="0.2">
      <c r="A53" s="4">
        <v>0.79166666666666663</v>
      </c>
      <c r="B53" s="3">
        <v>896</v>
      </c>
      <c r="C53" s="3">
        <v>1016</v>
      </c>
      <c r="D53" s="3">
        <v>1046</v>
      </c>
      <c r="E53" s="3">
        <v>1138</v>
      </c>
      <c r="F53" s="3">
        <v>1121</v>
      </c>
      <c r="G53" s="3">
        <v>1231</v>
      </c>
      <c r="H53" s="3">
        <v>1561</v>
      </c>
      <c r="I53" s="3">
        <v>1473</v>
      </c>
      <c r="J53" s="3">
        <v>1325</v>
      </c>
      <c r="K53" s="3">
        <v>1339</v>
      </c>
      <c r="L53" s="3">
        <v>1198</v>
      </c>
      <c r="M53" s="3">
        <v>1320</v>
      </c>
      <c r="N53" s="3">
        <v>640</v>
      </c>
      <c r="O53" s="3">
        <v>980</v>
      </c>
    </row>
    <row r="54" spans="1:15" x14ac:dyDescent="0.2">
      <c r="A54" s="4">
        <v>0.83333333333333337</v>
      </c>
      <c r="B54" s="3">
        <v>515</v>
      </c>
      <c r="C54" s="3">
        <v>641</v>
      </c>
      <c r="D54" s="3">
        <v>544</v>
      </c>
      <c r="E54" s="3">
        <v>894</v>
      </c>
      <c r="F54" s="3">
        <v>627</v>
      </c>
      <c r="G54" s="3">
        <v>904</v>
      </c>
      <c r="H54" s="3">
        <v>1229</v>
      </c>
      <c r="I54" s="3">
        <v>1275</v>
      </c>
      <c r="J54" s="3">
        <v>924</v>
      </c>
      <c r="K54" s="3">
        <v>1002</v>
      </c>
      <c r="L54" s="3">
        <v>578</v>
      </c>
      <c r="M54" s="3">
        <v>850</v>
      </c>
      <c r="N54" s="3">
        <v>534</v>
      </c>
      <c r="O54" s="3">
        <v>784</v>
      </c>
    </row>
    <row r="55" spans="1:15" x14ac:dyDescent="0.2">
      <c r="A55" s="4">
        <v>0.875</v>
      </c>
      <c r="B55" s="3">
        <v>349</v>
      </c>
      <c r="C55" s="3">
        <v>356</v>
      </c>
      <c r="D55" s="3">
        <v>311</v>
      </c>
      <c r="E55" s="3">
        <v>525</v>
      </c>
      <c r="F55" s="3">
        <v>343</v>
      </c>
      <c r="G55" s="3">
        <v>534</v>
      </c>
      <c r="H55" s="3">
        <v>446</v>
      </c>
      <c r="I55" s="3">
        <v>721</v>
      </c>
      <c r="J55" s="3">
        <v>482</v>
      </c>
      <c r="K55" s="3">
        <v>811</v>
      </c>
      <c r="L55" s="3">
        <v>381</v>
      </c>
      <c r="M55" s="3">
        <v>713</v>
      </c>
      <c r="N55" s="3">
        <v>239</v>
      </c>
      <c r="O55" s="3">
        <v>372</v>
      </c>
    </row>
    <row r="56" spans="1:15" x14ac:dyDescent="0.2">
      <c r="A56" s="4">
        <v>0.91666666666666663</v>
      </c>
      <c r="B56" s="3">
        <v>98</v>
      </c>
      <c r="C56" s="3">
        <v>112</v>
      </c>
      <c r="D56" s="3">
        <v>310</v>
      </c>
      <c r="E56" s="3">
        <v>303</v>
      </c>
      <c r="F56" s="3">
        <v>322</v>
      </c>
      <c r="G56" s="3">
        <v>301</v>
      </c>
      <c r="H56" s="3">
        <v>370</v>
      </c>
      <c r="I56" s="3">
        <v>554</v>
      </c>
      <c r="J56" s="3">
        <v>409</v>
      </c>
      <c r="K56" s="3">
        <v>682</v>
      </c>
      <c r="L56" s="3">
        <v>380</v>
      </c>
      <c r="M56" s="3">
        <v>502</v>
      </c>
      <c r="N56" s="3">
        <v>217</v>
      </c>
      <c r="O56" s="3">
        <v>294</v>
      </c>
    </row>
    <row r="57" spans="1:15" x14ac:dyDescent="0.2">
      <c r="A57" s="4">
        <v>0.95833333333333337</v>
      </c>
      <c r="B57" s="3">
        <v>85</v>
      </c>
      <c r="C57" s="3">
        <v>79</v>
      </c>
      <c r="D57" s="3">
        <v>220</v>
      </c>
      <c r="E57" s="3">
        <v>262</v>
      </c>
      <c r="F57" s="3">
        <v>214</v>
      </c>
      <c r="G57" s="3">
        <v>187</v>
      </c>
      <c r="H57" s="3">
        <v>326</v>
      </c>
      <c r="I57" s="3">
        <v>343</v>
      </c>
      <c r="J57" s="3">
        <v>395</v>
      </c>
      <c r="K57" s="3">
        <v>521</v>
      </c>
      <c r="L57" s="3">
        <v>426</v>
      </c>
      <c r="M57" s="3">
        <v>564</v>
      </c>
      <c r="N57" s="3">
        <v>164</v>
      </c>
      <c r="O57" s="3">
        <v>171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69</v>
      </c>
      <c r="C62" s="3">
        <v>99</v>
      </c>
      <c r="D62" s="3">
        <v>92</v>
      </c>
      <c r="E62" s="3">
        <v>123</v>
      </c>
      <c r="F62" s="3">
        <v>144</v>
      </c>
      <c r="G62" s="3">
        <v>153</v>
      </c>
      <c r="H62" s="3">
        <v>178</v>
      </c>
      <c r="I62" s="3">
        <v>178</v>
      </c>
      <c r="J62" s="3">
        <v>215</v>
      </c>
      <c r="K62" s="3">
        <v>229</v>
      </c>
      <c r="L62" s="3">
        <v>483</v>
      </c>
      <c r="M62" s="3">
        <v>464</v>
      </c>
      <c r="N62" s="3">
        <v>376</v>
      </c>
      <c r="O62" s="3">
        <v>422</v>
      </c>
    </row>
    <row r="63" spans="1:15" x14ac:dyDescent="0.2">
      <c r="A63" s="4">
        <v>4.1666666666666664E-2</v>
      </c>
      <c r="B63" s="3">
        <v>48</v>
      </c>
      <c r="C63" s="3">
        <v>79</v>
      </c>
      <c r="D63" s="3">
        <v>33</v>
      </c>
      <c r="E63" s="3">
        <v>62</v>
      </c>
      <c r="F63" s="3">
        <v>46</v>
      </c>
      <c r="G63" s="3">
        <v>47</v>
      </c>
      <c r="H63" s="3">
        <v>51</v>
      </c>
      <c r="I63" s="3">
        <v>77</v>
      </c>
      <c r="J63" s="3">
        <v>160</v>
      </c>
      <c r="K63" s="3">
        <v>123</v>
      </c>
      <c r="L63" s="3">
        <v>332</v>
      </c>
      <c r="M63" s="3">
        <v>344</v>
      </c>
      <c r="N63" s="3">
        <v>392</v>
      </c>
      <c r="O63" s="3">
        <v>363</v>
      </c>
    </row>
    <row r="64" spans="1:15" x14ac:dyDescent="0.2">
      <c r="A64" s="4">
        <v>8.3333333333333329E-2</v>
      </c>
      <c r="B64" s="3">
        <v>28</v>
      </c>
      <c r="C64" s="3">
        <v>47</v>
      </c>
      <c r="D64" s="3">
        <v>36</v>
      </c>
      <c r="E64" s="3">
        <v>36</v>
      </c>
      <c r="F64" s="3">
        <v>40</v>
      </c>
      <c r="G64" s="3">
        <v>26</v>
      </c>
      <c r="H64" s="3">
        <v>36</v>
      </c>
      <c r="I64" s="3">
        <v>55</v>
      </c>
      <c r="J64" s="3">
        <v>83</v>
      </c>
      <c r="K64" s="3">
        <v>89</v>
      </c>
      <c r="L64" s="3">
        <v>291</v>
      </c>
      <c r="M64" s="3">
        <v>264</v>
      </c>
      <c r="N64" s="3">
        <v>286</v>
      </c>
      <c r="O64" s="3">
        <v>270</v>
      </c>
    </row>
    <row r="65" spans="1:15" x14ac:dyDescent="0.2">
      <c r="A65" s="4">
        <v>0.125</v>
      </c>
      <c r="B65" s="3">
        <v>15</v>
      </c>
      <c r="C65" s="3">
        <v>22</v>
      </c>
      <c r="D65" s="3">
        <v>8</v>
      </c>
      <c r="E65" s="3">
        <v>36</v>
      </c>
      <c r="F65" s="3">
        <v>28</v>
      </c>
      <c r="G65" s="3">
        <v>29</v>
      </c>
      <c r="H65" s="3">
        <v>38</v>
      </c>
      <c r="I65" s="3">
        <v>49</v>
      </c>
      <c r="J65" s="3">
        <v>38</v>
      </c>
      <c r="K65" s="3">
        <v>62</v>
      </c>
      <c r="L65" s="3">
        <v>192</v>
      </c>
      <c r="M65" s="3">
        <v>276</v>
      </c>
      <c r="N65" s="3">
        <v>240</v>
      </c>
      <c r="O65" s="3">
        <v>347</v>
      </c>
    </row>
    <row r="66" spans="1:15" x14ac:dyDescent="0.2">
      <c r="A66" s="4">
        <v>0.16666666666666666</v>
      </c>
      <c r="B66" s="3">
        <v>32</v>
      </c>
      <c r="C66" s="3">
        <v>19</v>
      </c>
      <c r="D66" s="3">
        <v>9</v>
      </c>
      <c r="E66" s="3">
        <v>14</v>
      </c>
      <c r="F66" s="3">
        <v>22</v>
      </c>
      <c r="G66" s="3">
        <v>12</v>
      </c>
      <c r="H66" s="3">
        <v>14</v>
      </c>
      <c r="I66" s="3">
        <v>12</v>
      </c>
      <c r="J66" s="3">
        <v>17</v>
      </c>
      <c r="K66" s="3">
        <v>28</v>
      </c>
      <c r="L66" s="3">
        <v>68</v>
      </c>
      <c r="M66" s="3">
        <v>89</v>
      </c>
      <c r="N66" s="3">
        <v>86</v>
      </c>
      <c r="O66" s="3">
        <v>101</v>
      </c>
    </row>
    <row r="67" spans="1:15" x14ac:dyDescent="0.2">
      <c r="A67" s="4">
        <v>0.20833333333333334</v>
      </c>
      <c r="B67" s="3">
        <v>18</v>
      </c>
      <c r="C67" s="3">
        <v>18</v>
      </c>
      <c r="D67" s="3">
        <v>5</v>
      </c>
      <c r="E67" s="3">
        <v>8</v>
      </c>
      <c r="F67" s="3">
        <v>7</v>
      </c>
      <c r="G67" s="3">
        <v>14</v>
      </c>
      <c r="H67" s="3">
        <v>16</v>
      </c>
      <c r="I67" s="3">
        <v>13</v>
      </c>
      <c r="J67" s="3">
        <v>19</v>
      </c>
      <c r="K67" s="3">
        <v>21</v>
      </c>
      <c r="L67" s="3">
        <v>35</v>
      </c>
      <c r="M67" s="3">
        <v>35</v>
      </c>
      <c r="N67" s="3">
        <v>22</v>
      </c>
      <c r="O67" s="3">
        <v>21</v>
      </c>
    </row>
    <row r="68" spans="1:15" x14ac:dyDescent="0.2">
      <c r="A68" s="4">
        <v>0.25</v>
      </c>
      <c r="B68" s="3">
        <v>28</v>
      </c>
      <c r="C68" s="3">
        <v>40</v>
      </c>
      <c r="D68" s="3">
        <v>36</v>
      </c>
      <c r="E68" s="3">
        <v>39</v>
      </c>
      <c r="F68" s="3">
        <v>34</v>
      </c>
      <c r="G68" s="3">
        <v>48</v>
      </c>
      <c r="H68" s="3">
        <v>34</v>
      </c>
      <c r="I68" s="3">
        <v>40</v>
      </c>
      <c r="J68" s="3">
        <v>30</v>
      </c>
      <c r="K68" s="3">
        <v>46</v>
      </c>
      <c r="L68" s="3">
        <v>27</v>
      </c>
      <c r="M68" s="3">
        <v>25</v>
      </c>
      <c r="N68" s="3">
        <v>14</v>
      </c>
      <c r="O68" s="3">
        <v>33</v>
      </c>
    </row>
    <row r="69" spans="1:15" x14ac:dyDescent="0.2">
      <c r="A69" s="4">
        <v>0.29166666666666669</v>
      </c>
      <c r="B69" s="3">
        <v>107</v>
      </c>
      <c r="C69" s="3">
        <v>166</v>
      </c>
      <c r="D69" s="3">
        <v>102</v>
      </c>
      <c r="E69" s="3">
        <v>156</v>
      </c>
      <c r="F69" s="3">
        <v>94</v>
      </c>
      <c r="G69" s="3">
        <v>152</v>
      </c>
      <c r="H69" s="3">
        <v>107</v>
      </c>
      <c r="I69" s="3">
        <v>164</v>
      </c>
      <c r="J69" s="3">
        <v>88</v>
      </c>
      <c r="K69" s="3">
        <v>146</v>
      </c>
      <c r="L69" s="3">
        <v>25</v>
      </c>
      <c r="M69" s="3">
        <v>36</v>
      </c>
      <c r="N69" s="3">
        <v>17</v>
      </c>
      <c r="O69" s="3">
        <v>18</v>
      </c>
    </row>
    <row r="70" spans="1:15" x14ac:dyDescent="0.2">
      <c r="A70" s="4">
        <v>0.33333333333333331</v>
      </c>
      <c r="B70" s="3">
        <v>281</v>
      </c>
      <c r="C70" s="3">
        <v>415</v>
      </c>
      <c r="D70" s="3">
        <v>328</v>
      </c>
      <c r="E70" s="3">
        <v>398</v>
      </c>
      <c r="F70" s="3">
        <v>299</v>
      </c>
      <c r="G70" s="3">
        <v>434</v>
      </c>
      <c r="H70" s="3">
        <v>317</v>
      </c>
      <c r="I70" s="3">
        <v>449</v>
      </c>
      <c r="J70" s="3">
        <v>258</v>
      </c>
      <c r="K70" s="3">
        <v>406</v>
      </c>
      <c r="L70" s="3">
        <v>71</v>
      </c>
      <c r="M70" s="3">
        <v>76</v>
      </c>
      <c r="N70" s="3">
        <v>39</v>
      </c>
      <c r="O70" s="3">
        <v>18</v>
      </c>
    </row>
    <row r="71" spans="1:15" x14ac:dyDescent="0.2">
      <c r="A71" s="4">
        <v>0.375</v>
      </c>
      <c r="B71" s="3">
        <v>307</v>
      </c>
      <c r="C71" s="3">
        <v>338</v>
      </c>
      <c r="D71" s="3">
        <v>370</v>
      </c>
      <c r="E71" s="3">
        <v>365</v>
      </c>
      <c r="F71" s="3">
        <v>303</v>
      </c>
      <c r="G71" s="3">
        <v>334</v>
      </c>
      <c r="H71" s="3">
        <v>302</v>
      </c>
      <c r="I71" s="3">
        <v>349</v>
      </c>
      <c r="J71" s="3">
        <v>286</v>
      </c>
      <c r="K71" s="3">
        <v>335</v>
      </c>
      <c r="L71" s="3">
        <v>205</v>
      </c>
      <c r="M71" s="3">
        <v>214</v>
      </c>
      <c r="N71" s="3">
        <v>90</v>
      </c>
      <c r="O71" s="3">
        <v>81</v>
      </c>
    </row>
    <row r="72" spans="1:15" x14ac:dyDescent="0.2">
      <c r="A72" s="4">
        <v>0.41666666666666669</v>
      </c>
      <c r="B72" s="3">
        <v>346</v>
      </c>
      <c r="C72" s="3">
        <v>331</v>
      </c>
      <c r="D72" s="3">
        <v>335</v>
      </c>
      <c r="E72" s="3">
        <v>334</v>
      </c>
      <c r="F72" s="3">
        <v>301</v>
      </c>
      <c r="G72" s="3">
        <v>344</v>
      </c>
      <c r="H72" s="3">
        <v>322</v>
      </c>
      <c r="I72" s="3">
        <v>345</v>
      </c>
      <c r="J72" s="3">
        <v>367</v>
      </c>
      <c r="K72" s="3">
        <v>342</v>
      </c>
      <c r="L72" s="3">
        <v>372</v>
      </c>
      <c r="M72" s="3">
        <v>342</v>
      </c>
      <c r="N72" s="3">
        <v>224</v>
      </c>
      <c r="O72" s="3">
        <v>154</v>
      </c>
    </row>
    <row r="73" spans="1:15" x14ac:dyDescent="0.2">
      <c r="A73" s="4">
        <v>0.45833333333333331</v>
      </c>
      <c r="B73" s="3">
        <v>340</v>
      </c>
      <c r="C73" s="3">
        <v>400</v>
      </c>
      <c r="D73" s="3">
        <v>364</v>
      </c>
      <c r="E73" s="3">
        <v>414</v>
      </c>
      <c r="F73" s="3">
        <v>425</v>
      </c>
      <c r="G73" s="3">
        <v>420</v>
      </c>
      <c r="H73" s="3">
        <v>435</v>
      </c>
      <c r="I73" s="3">
        <v>413</v>
      </c>
      <c r="J73" s="3">
        <v>431</v>
      </c>
      <c r="K73" s="3">
        <v>440</v>
      </c>
      <c r="L73" s="3">
        <v>442</v>
      </c>
      <c r="M73" s="3">
        <v>397</v>
      </c>
      <c r="N73" s="3">
        <v>281</v>
      </c>
      <c r="O73" s="3">
        <v>231</v>
      </c>
    </row>
    <row r="74" spans="1:15" x14ac:dyDescent="0.2">
      <c r="A74" s="4">
        <v>0.5</v>
      </c>
      <c r="B74" s="3">
        <v>537</v>
      </c>
      <c r="C74" s="3">
        <v>519</v>
      </c>
      <c r="D74" s="3">
        <v>558</v>
      </c>
      <c r="E74" s="3">
        <v>456</v>
      </c>
      <c r="F74" s="3">
        <v>494</v>
      </c>
      <c r="G74" s="3">
        <v>509</v>
      </c>
      <c r="H74" s="3">
        <v>558</v>
      </c>
      <c r="I74" s="3">
        <v>510</v>
      </c>
      <c r="J74" s="3">
        <v>602</v>
      </c>
      <c r="K74" s="3">
        <v>567</v>
      </c>
      <c r="L74" s="3">
        <v>522</v>
      </c>
      <c r="M74" s="3">
        <v>504</v>
      </c>
      <c r="N74" s="3">
        <v>425</v>
      </c>
      <c r="O74" s="3">
        <v>346</v>
      </c>
    </row>
    <row r="75" spans="1:15" x14ac:dyDescent="0.2">
      <c r="A75" s="4">
        <v>0.54166666666666663</v>
      </c>
      <c r="B75" s="3">
        <v>591</v>
      </c>
      <c r="C75" s="3">
        <v>705</v>
      </c>
      <c r="D75" s="3">
        <v>616</v>
      </c>
      <c r="E75" s="3">
        <v>684</v>
      </c>
      <c r="F75" s="3">
        <v>563</v>
      </c>
      <c r="G75" s="3">
        <v>620</v>
      </c>
      <c r="H75" s="3">
        <v>671</v>
      </c>
      <c r="I75" s="3">
        <v>738</v>
      </c>
      <c r="J75" s="3">
        <v>685</v>
      </c>
      <c r="K75" s="3">
        <v>689</v>
      </c>
      <c r="L75" s="3">
        <v>532</v>
      </c>
      <c r="M75" s="3">
        <v>571</v>
      </c>
      <c r="N75" s="3">
        <v>506</v>
      </c>
      <c r="O75" s="3">
        <v>399</v>
      </c>
    </row>
    <row r="76" spans="1:15" x14ac:dyDescent="0.2">
      <c r="A76" s="4">
        <v>0.58333333333333337</v>
      </c>
      <c r="B76" s="3">
        <v>557</v>
      </c>
      <c r="C76" s="3">
        <v>558</v>
      </c>
      <c r="D76" s="3">
        <v>508</v>
      </c>
      <c r="E76" s="3">
        <v>571</v>
      </c>
      <c r="F76" s="3">
        <v>507</v>
      </c>
      <c r="G76" s="3">
        <v>615</v>
      </c>
      <c r="H76" s="3">
        <v>512</v>
      </c>
      <c r="I76" s="3">
        <v>589</v>
      </c>
      <c r="J76" s="3">
        <v>514</v>
      </c>
      <c r="K76" s="3">
        <v>577</v>
      </c>
      <c r="L76" s="3">
        <v>556</v>
      </c>
      <c r="M76" s="3">
        <v>642</v>
      </c>
      <c r="N76" s="3">
        <v>444</v>
      </c>
      <c r="O76" s="3">
        <v>449</v>
      </c>
    </row>
    <row r="77" spans="1:15" x14ac:dyDescent="0.2">
      <c r="A77" s="4">
        <v>0.625</v>
      </c>
      <c r="B77" s="3">
        <v>546</v>
      </c>
      <c r="C77" s="3">
        <v>646</v>
      </c>
      <c r="D77" s="3">
        <v>581</v>
      </c>
      <c r="E77" s="3">
        <v>613</v>
      </c>
      <c r="F77" s="3">
        <v>587</v>
      </c>
      <c r="G77" s="3">
        <v>619</v>
      </c>
      <c r="H77" s="3">
        <v>493</v>
      </c>
      <c r="I77" s="3">
        <v>643</v>
      </c>
      <c r="J77" s="3">
        <v>573</v>
      </c>
      <c r="K77" s="3">
        <v>595</v>
      </c>
      <c r="L77" s="3">
        <v>565</v>
      </c>
      <c r="M77" s="3">
        <v>690</v>
      </c>
      <c r="N77" s="3">
        <v>491</v>
      </c>
      <c r="O77" s="3">
        <v>531</v>
      </c>
    </row>
    <row r="78" spans="1:15" x14ac:dyDescent="0.2">
      <c r="A78" s="4">
        <v>0.66666666666666663</v>
      </c>
      <c r="B78" s="3">
        <v>572</v>
      </c>
      <c r="C78" s="3">
        <v>851</v>
      </c>
      <c r="D78" s="3">
        <v>681</v>
      </c>
      <c r="E78" s="3">
        <v>743</v>
      </c>
      <c r="F78" s="3">
        <v>639</v>
      </c>
      <c r="G78" s="3">
        <v>769</v>
      </c>
      <c r="H78" s="3">
        <v>695</v>
      </c>
      <c r="I78" s="3">
        <v>805</v>
      </c>
      <c r="J78" s="3">
        <v>727</v>
      </c>
      <c r="K78" s="3">
        <v>796</v>
      </c>
      <c r="L78" s="3">
        <v>700</v>
      </c>
      <c r="M78" s="3">
        <v>713</v>
      </c>
      <c r="N78" s="3">
        <v>549</v>
      </c>
      <c r="O78" s="3">
        <v>661</v>
      </c>
    </row>
    <row r="79" spans="1:15" x14ac:dyDescent="0.2">
      <c r="A79" s="4">
        <v>0.70833333333333337</v>
      </c>
      <c r="B79" s="3">
        <v>858</v>
      </c>
      <c r="C79" s="3">
        <v>866</v>
      </c>
      <c r="D79" s="3">
        <v>777</v>
      </c>
      <c r="E79" s="3">
        <v>874</v>
      </c>
      <c r="F79" s="3">
        <v>783</v>
      </c>
      <c r="G79" s="3">
        <v>957</v>
      </c>
      <c r="H79" s="3">
        <v>764</v>
      </c>
      <c r="I79" s="3">
        <v>914</v>
      </c>
      <c r="J79" s="3">
        <v>774</v>
      </c>
      <c r="K79" s="3">
        <v>841</v>
      </c>
      <c r="L79" s="3">
        <v>702</v>
      </c>
      <c r="M79" s="3">
        <v>782</v>
      </c>
      <c r="N79" s="3">
        <v>565</v>
      </c>
      <c r="O79" s="3">
        <v>593</v>
      </c>
    </row>
    <row r="80" spans="1:15" x14ac:dyDescent="0.2">
      <c r="A80" s="4">
        <v>0.75</v>
      </c>
      <c r="B80" s="3">
        <v>560</v>
      </c>
      <c r="C80" s="3">
        <v>667</v>
      </c>
      <c r="D80" s="3">
        <v>507</v>
      </c>
      <c r="E80" s="3">
        <v>740</v>
      </c>
      <c r="F80" s="3">
        <v>571</v>
      </c>
      <c r="G80" s="3">
        <v>659</v>
      </c>
      <c r="H80" s="3">
        <v>645</v>
      </c>
      <c r="I80" s="3">
        <v>776</v>
      </c>
      <c r="J80" s="3">
        <v>558</v>
      </c>
      <c r="K80" s="3">
        <v>759</v>
      </c>
      <c r="L80" s="3">
        <v>599</v>
      </c>
      <c r="M80" s="3">
        <v>720</v>
      </c>
      <c r="N80" s="3">
        <v>366</v>
      </c>
      <c r="O80" s="3">
        <v>511</v>
      </c>
    </row>
    <row r="81" spans="1:15" x14ac:dyDescent="0.2">
      <c r="A81" s="4">
        <v>0.79166666666666663</v>
      </c>
      <c r="B81" s="3">
        <v>381</v>
      </c>
      <c r="C81" s="3">
        <v>521</v>
      </c>
      <c r="D81" s="3">
        <v>482</v>
      </c>
      <c r="E81" s="3">
        <v>553</v>
      </c>
      <c r="F81" s="3">
        <v>509</v>
      </c>
      <c r="G81" s="3">
        <v>598</v>
      </c>
      <c r="H81" s="3">
        <v>533</v>
      </c>
      <c r="I81" s="3">
        <v>664</v>
      </c>
      <c r="J81" s="3">
        <v>444</v>
      </c>
      <c r="K81" s="3">
        <v>609</v>
      </c>
      <c r="L81" s="3">
        <v>512</v>
      </c>
      <c r="M81" s="3">
        <v>634</v>
      </c>
      <c r="N81" s="3">
        <v>355</v>
      </c>
      <c r="O81" s="3">
        <v>533</v>
      </c>
    </row>
    <row r="82" spans="1:15" x14ac:dyDescent="0.2">
      <c r="A82" s="4">
        <v>0.83333333333333337</v>
      </c>
      <c r="B82" s="3">
        <v>290</v>
      </c>
      <c r="C82" s="3">
        <v>408</v>
      </c>
      <c r="D82" s="3">
        <v>353</v>
      </c>
      <c r="E82" s="3">
        <v>505</v>
      </c>
      <c r="F82" s="3">
        <v>350</v>
      </c>
      <c r="G82" s="3">
        <v>528</v>
      </c>
      <c r="H82" s="3">
        <v>399</v>
      </c>
      <c r="I82" s="3">
        <v>634</v>
      </c>
      <c r="J82" s="3">
        <v>444</v>
      </c>
      <c r="K82" s="3">
        <v>635</v>
      </c>
      <c r="L82" s="3">
        <v>480</v>
      </c>
      <c r="M82" s="3">
        <v>637</v>
      </c>
      <c r="N82" s="3">
        <v>296</v>
      </c>
      <c r="O82" s="3">
        <v>423</v>
      </c>
    </row>
    <row r="83" spans="1:15" x14ac:dyDescent="0.2">
      <c r="A83" s="4">
        <v>0.875</v>
      </c>
      <c r="B83" s="3">
        <v>253</v>
      </c>
      <c r="C83" s="3">
        <v>430</v>
      </c>
      <c r="D83" s="3">
        <v>304</v>
      </c>
      <c r="E83" s="3">
        <v>487</v>
      </c>
      <c r="F83" s="3">
        <v>274</v>
      </c>
      <c r="G83" s="3">
        <v>447</v>
      </c>
      <c r="H83" s="3">
        <v>349</v>
      </c>
      <c r="I83" s="3">
        <v>541</v>
      </c>
      <c r="J83" s="3">
        <v>484</v>
      </c>
      <c r="K83" s="3">
        <v>618</v>
      </c>
      <c r="L83" s="3">
        <v>426</v>
      </c>
      <c r="M83" s="3">
        <v>589</v>
      </c>
      <c r="N83" s="3">
        <v>298</v>
      </c>
      <c r="O83" s="3">
        <v>381</v>
      </c>
    </row>
    <row r="84" spans="1:15" x14ac:dyDescent="0.2">
      <c r="A84" s="4">
        <v>0.91666666666666663</v>
      </c>
      <c r="B84" s="3">
        <v>201</v>
      </c>
      <c r="C84" s="3">
        <v>313</v>
      </c>
      <c r="D84" s="3">
        <v>191</v>
      </c>
      <c r="E84" s="3">
        <v>359</v>
      </c>
      <c r="F84" s="3">
        <v>230</v>
      </c>
      <c r="G84" s="3">
        <v>324</v>
      </c>
      <c r="H84" s="3">
        <v>279</v>
      </c>
      <c r="I84" s="3">
        <v>444</v>
      </c>
      <c r="J84" s="3">
        <v>435</v>
      </c>
      <c r="K84" s="3">
        <v>489</v>
      </c>
      <c r="L84" s="3">
        <v>354</v>
      </c>
      <c r="M84" s="3">
        <v>455</v>
      </c>
      <c r="N84" s="3">
        <v>208</v>
      </c>
      <c r="O84" s="3">
        <v>301</v>
      </c>
    </row>
    <row r="85" spans="1:15" x14ac:dyDescent="0.2">
      <c r="A85" s="4">
        <v>0.95833333333333337</v>
      </c>
      <c r="B85" s="3">
        <v>135</v>
      </c>
      <c r="C85" s="3">
        <v>182</v>
      </c>
      <c r="D85" s="3">
        <v>234</v>
      </c>
      <c r="E85" s="3">
        <v>253</v>
      </c>
      <c r="F85" s="3">
        <v>214</v>
      </c>
      <c r="G85" s="3">
        <v>239</v>
      </c>
      <c r="H85" s="3">
        <v>297</v>
      </c>
      <c r="I85" s="3">
        <v>328</v>
      </c>
      <c r="J85" s="3">
        <v>405</v>
      </c>
      <c r="K85" s="3">
        <v>541</v>
      </c>
      <c r="L85" s="3">
        <v>410</v>
      </c>
      <c r="M85" s="3">
        <v>553</v>
      </c>
      <c r="N85" s="3">
        <v>219</v>
      </c>
      <c r="O85" s="3">
        <v>258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23</v>
      </c>
      <c r="C90" s="3">
        <v>91</v>
      </c>
      <c r="D90" s="3">
        <v>28</v>
      </c>
      <c r="E90" s="3">
        <v>105</v>
      </c>
      <c r="F90" s="3">
        <v>86</v>
      </c>
      <c r="G90" s="3">
        <v>114</v>
      </c>
      <c r="H90" s="3">
        <v>95</v>
      </c>
      <c r="I90" s="3">
        <v>107</v>
      </c>
      <c r="J90" s="3">
        <v>70</v>
      </c>
      <c r="K90" s="3">
        <v>110</v>
      </c>
      <c r="L90" s="3">
        <v>104</v>
      </c>
      <c r="M90" s="3">
        <v>176</v>
      </c>
      <c r="N90" s="3">
        <v>89</v>
      </c>
      <c r="O90" s="3">
        <v>157</v>
      </c>
    </row>
    <row r="91" spans="1:15" x14ac:dyDescent="0.2">
      <c r="A91" s="4">
        <v>4.1666666666666664E-2</v>
      </c>
      <c r="B91" s="3">
        <v>23</v>
      </c>
      <c r="C91" s="3">
        <v>74</v>
      </c>
      <c r="D91" s="3">
        <v>16</v>
      </c>
      <c r="E91" s="3">
        <v>31</v>
      </c>
      <c r="F91" s="3">
        <v>15</v>
      </c>
      <c r="G91" s="3">
        <v>51</v>
      </c>
      <c r="H91" s="3">
        <v>12</v>
      </c>
      <c r="I91" s="3">
        <v>69</v>
      </c>
      <c r="J91" s="3">
        <v>19</v>
      </c>
      <c r="K91" s="3">
        <v>78</v>
      </c>
      <c r="L91" s="3">
        <v>46</v>
      </c>
      <c r="M91" s="3">
        <v>149</v>
      </c>
      <c r="N91" s="3">
        <v>32</v>
      </c>
      <c r="O91" s="3">
        <v>140</v>
      </c>
    </row>
    <row r="92" spans="1:15" x14ac:dyDescent="0.2">
      <c r="A92" s="4">
        <v>8.3333333333333329E-2</v>
      </c>
      <c r="B92" s="3">
        <v>7</v>
      </c>
      <c r="C92" s="3">
        <v>43</v>
      </c>
      <c r="D92" s="3">
        <v>6</v>
      </c>
      <c r="E92" s="3">
        <v>29</v>
      </c>
      <c r="F92" s="3">
        <v>5</v>
      </c>
      <c r="G92" s="3">
        <v>26</v>
      </c>
      <c r="H92" s="3">
        <v>7</v>
      </c>
      <c r="I92" s="3">
        <v>35</v>
      </c>
      <c r="J92" s="3">
        <v>7</v>
      </c>
      <c r="K92" s="3">
        <v>38</v>
      </c>
      <c r="L92" s="3">
        <v>27</v>
      </c>
      <c r="M92" s="3">
        <v>137</v>
      </c>
      <c r="N92" s="3">
        <v>27</v>
      </c>
      <c r="O92" s="3">
        <v>148</v>
      </c>
    </row>
    <row r="93" spans="1:15" x14ac:dyDescent="0.2">
      <c r="A93" s="4">
        <v>0.125</v>
      </c>
      <c r="B93" s="3">
        <v>12</v>
      </c>
      <c r="C93" s="3">
        <v>26</v>
      </c>
      <c r="D93" s="3">
        <v>6</v>
      </c>
      <c r="E93" s="3">
        <v>14</v>
      </c>
      <c r="F93" s="3">
        <v>7</v>
      </c>
      <c r="G93" s="3">
        <v>30</v>
      </c>
      <c r="H93" s="3">
        <v>4</v>
      </c>
      <c r="I93" s="3">
        <v>35</v>
      </c>
      <c r="J93" s="3">
        <v>13</v>
      </c>
      <c r="K93" s="3">
        <v>41</v>
      </c>
      <c r="L93" s="3">
        <v>8</v>
      </c>
      <c r="M93" s="3">
        <v>145</v>
      </c>
      <c r="N93" s="3">
        <v>17</v>
      </c>
      <c r="O93" s="3">
        <v>146</v>
      </c>
    </row>
    <row r="94" spans="1:15" x14ac:dyDescent="0.2">
      <c r="A94" s="4">
        <v>0.16666666666666666</v>
      </c>
      <c r="B94" s="3">
        <v>13</v>
      </c>
      <c r="C94" s="3">
        <v>17</v>
      </c>
      <c r="D94" s="3">
        <v>4</v>
      </c>
      <c r="E94" s="3">
        <v>13</v>
      </c>
      <c r="F94" s="3">
        <v>8</v>
      </c>
      <c r="G94" s="3">
        <v>17</v>
      </c>
      <c r="H94" s="3">
        <v>8</v>
      </c>
      <c r="I94" s="3">
        <v>25</v>
      </c>
      <c r="J94" s="3">
        <v>4</v>
      </c>
      <c r="K94" s="3">
        <v>15</v>
      </c>
      <c r="L94" s="3">
        <v>29</v>
      </c>
      <c r="M94" s="3">
        <v>59</v>
      </c>
      <c r="N94" s="3">
        <v>17</v>
      </c>
      <c r="O94" s="3">
        <v>63</v>
      </c>
    </row>
    <row r="95" spans="1:15" x14ac:dyDescent="0.2">
      <c r="A95" s="4">
        <v>0.20833333333333334</v>
      </c>
      <c r="B95" s="3">
        <v>25</v>
      </c>
      <c r="C95" s="3">
        <v>10</v>
      </c>
      <c r="D95" s="3">
        <v>25</v>
      </c>
      <c r="E95" s="3">
        <v>18</v>
      </c>
      <c r="F95" s="3">
        <v>18</v>
      </c>
      <c r="G95" s="3">
        <v>14</v>
      </c>
      <c r="H95" s="3">
        <v>29</v>
      </c>
      <c r="I95" s="3">
        <v>9</v>
      </c>
      <c r="J95" s="3">
        <v>17</v>
      </c>
      <c r="K95" s="3">
        <v>15</v>
      </c>
      <c r="L95" s="3">
        <v>16</v>
      </c>
      <c r="M95" s="3">
        <v>22</v>
      </c>
      <c r="N95" s="3">
        <v>12</v>
      </c>
      <c r="O95" s="3">
        <v>17</v>
      </c>
    </row>
    <row r="96" spans="1:15" x14ac:dyDescent="0.2">
      <c r="A96" s="4">
        <v>0.25</v>
      </c>
      <c r="B96" s="3">
        <v>77</v>
      </c>
      <c r="C96" s="3">
        <v>51</v>
      </c>
      <c r="D96" s="3">
        <v>78</v>
      </c>
      <c r="E96" s="3">
        <v>46</v>
      </c>
      <c r="F96" s="3">
        <v>74</v>
      </c>
      <c r="G96" s="3">
        <v>60</v>
      </c>
      <c r="H96" s="3">
        <v>72</v>
      </c>
      <c r="I96" s="3">
        <v>46</v>
      </c>
      <c r="J96" s="3">
        <v>75</v>
      </c>
      <c r="K96" s="3">
        <v>49</v>
      </c>
      <c r="L96" s="3">
        <v>52</v>
      </c>
      <c r="M96" s="3">
        <v>37</v>
      </c>
      <c r="N96" s="3">
        <v>43</v>
      </c>
      <c r="O96" s="3">
        <v>23</v>
      </c>
    </row>
    <row r="97" spans="1:15" x14ac:dyDescent="0.2">
      <c r="A97" s="4">
        <v>0.29166666666666669</v>
      </c>
      <c r="B97" s="3">
        <v>249</v>
      </c>
      <c r="C97" s="3">
        <v>219</v>
      </c>
      <c r="D97" s="3">
        <v>243</v>
      </c>
      <c r="E97" s="3">
        <v>200</v>
      </c>
      <c r="F97" s="3">
        <v>231</v>
      </c>
      <c r="G97" s="3">
        <v>173</v>
      </c>
      <c r="H97" s="3">
        <v>267</v>
      </c>
      <c r="I97" s="3">
        <v>191</v>
      </c>
      <c r="J97" s="3">
        <v>244</v>
      </c>
      <c r="K97" s="3">
        <v>200</v>
      </c>
      <c r="L97" s="3">
        <v>95</v>
      </c>
      <c r="M97" s="3">
        <v>58</v>
      </c>
      <c r="N97" s="3">
        <v>28</v>
      </c>
      <c r="O97" s="3">
        <v>23</v>
      </c>
    </row>
    <row r="98" spans="1:15" x14ac:dyDescent="0.2">
      <c r="A98" s="4">
        <v>0.33333333333333331</v>
      </c>
      <c r="B98" s="3">
        <v>547</v>
      </c>
      <c r="C98" s="3">
        <v>428</v>
      </c>
      <c r="D98" s="3">
        <v>435</v>
      </c>
      <c r="E98" s="3">
        <v>390</v>
      </c>
      <c r="F98" s="3">
        <v>474</v>
      </c>
      <c r="G98" s="3">
        <v>351</v>
      </c>
      <c r="H98" s="3">
        <v>446</v>
      </c>
      <c r="I98" s="3">
        <v>393</v>
      </c>
      <c r="J98" s="3">
        <v>504</v>
      </c>
      <c r="K98" s="3">
        <v>402</v>
      </c>
      <c r="L98" s="3">
        <v>220</v>
      </c>
      <c r="M98" s="3">
        <v>167</v>
      </c>
      <c r="N98" s="3">
        <v>90</v>
      </c>
      <c r="O98" s="3">
        <v>82</v>
      </c>
    </row>
    <row r="99" spans="1:15" x14ac:dyDescent="0.2">
      <c r="A99" s="4">
        <v>0.375</v>
      </c>
      <c r="B99" s="3">
        <v>605</v>
      </c>
      <c r="C99" s="3">
        <v>368</v>
      </c>
      <c r="D99" s="3">
        <v>545</v>
      </c>
      <c r="E99" s="3">
        <v>349</v>
      </c>
      <c r="F99" s="3">
        <v>597</v>
      </c>
      <c r="G99" s="3">
        <v>348</v>
      </c>
      <c r="H99" s="3">
        <v>525</v>
      </c>
      <c r="I99" s="3">
        <v>384</v>
      </c>
      <c r="J99" s="3">
        <v>506</v>
      </c>
      <c r="K99" s="3">
        <v>358</v>
      </c>
      <c r="L99" s="3">
        <v>350</v>
      </c>
      <c r="M99" s="3">
        <v>246</v>
      </c>
      <c r="N99" s="3">
        <v>194</v>
      </c>
      <c r="O99" s="3">
        <v>161</v>
      </c>
    </row>
    <row r="100" spans="1:15" x14ac:dyDescent="0.2">
      <c r="A100" s="4">
        <v>0.41666666666666669</v>
      </c>
      <c r="B100" s="3">
        <v>599</v>
      </c>
      <c r="C100" s="3">
        <v>420</v>
      </c>
      <c r="D100" s="3">
        <v>606</v>
      </c>
      <c r="E100" s="3">
        <v>479</v>
      </c>
      <c r="F100" s="3">
        <v>592</v>
      </c>
      <c r="G100" s="3">
        <v>482</v>
      </c>
      <c r="H100" s="3">
        <v>596</v>
      </c>
      <c r="I100" s="3">
        <v>504</v>
      </c>
      <c r="J100" s="3">
        <v>582</v>
      </c>
      <c r="K100" s="3">
        <v>550</v>
      </c>
      <c r="L100" s="3">
        <v>555</v>
      </c>
      <c r="M100" s="3">
        <v>457</v>
      </c>
      <c r="N100" s="3">
        <v>298</v>
      </c>
      <c r="O100" s="3">
        <v>238</v>
      </c>
    </row>
    <row r="101" spans="1:15" x14ac:dyDescent="0.2">
      <c r="A101" s="4">
        <v>0.45833333333333331</v>
      </c>
      <c r="B101" s="3">
        <v>557</v>
      </c>
      <c r="C101" s="3">
        <v>496</v>
      </c>
      <c r="D101" s="3">
        <v>544</v>
      </c>
      <c r="E101" s="3">
        <v>632</v>
      </c>
      <c r="F101" s="3">
        <v>579</v>
      </c>
      <c r="G101" s="3">
        <v>685</v>
      </c>
      <c r="H101" s="3">
        <v>608</v>
      </c>
      <c r="I101" s="3">
        <v>736</v>
      </c>
      <c r="J101" s="3">
        <v>568</v>
      </c>
      <c r="K101" s="3">
        <v>723</v>
      </c>
      <c r="L101" s="3">
        <v>633</v>
      </c>
      <c r="M101" s="3">
        <v>683</v>
      </c>
      <c r="N101" s="3">
        <v>372</v>
      </c>
      <c r="O101" s="3">
        <v>352</v>
      </c>
    </row>
    <row r="102" spans="1:15" x14ac:dyDescent="0.2">
      <c r="A102" s="4">
        <v>0.5</v>
      </c>
      <c r="B102" s="3">
        <v>640</v>
      </c>
      <c r="C102" s="3">
        <v>645</v>
      </c>
      <c r="D102" s="3">
        <v>647</v>
      </c>
      <c r="E102" s="3">
        <v>848</v>
      </c>
      <c r="F102" s="3">
        <v>783</v>
      </c>
      <c r="G102" s="3">
        <v>894</v>
      </c>
      <c r="H102" s="3">
        <v>720</v>
      </c>
      <c r="I102" s="3">
        <v>901</v>
      </c>
      <c r="J102" s="3">
        <v>708</v>
      </c>
      <c r="K102" s="3">
        <v>915</v>
      </c>
      <c r="L102" s="3">
        <v>657</v>
      </c>
      <c r="M102" s="3">
        <v>881</v>
      </c>
      <c r="N102" s="3">
        <v>551</v>
      </c>
      <c r="O102" s="3">
        <v>563</v>
      </c>
    </row>
    <row r="103" spans="1:15" x14ac:dyDescent="0.2">
      <c r="A103" s="4">
        <v>0.54166666666666663</v>
      </c>
      <c r="B103" s="3">
        <v>757</v>
      </c>
      <c r="C103" s="3">
        <v>938</v>
      </c>
      <c r="D103" s="3">
        <v>710</v>
      </c>
      <c r="E103" s="3">
        <v>1081</v>
      </c>
      <c r="F103" s="3">
        <v>734</v>
      </c>
      <c r="G103" s="3">
        <v>1116</v>
      </c>
      <c r="H103" s="3">
        <v>727</v>
      </c>
      <c r="I103" s="3">
        <v>1190</v>
      </c>
      <c r="J103" s="3">
        <v>683</v>
      </c>
      <c r="K103" s="3">
        <v>1237</v>
      </c>
      <c r="L103" s="3">
        <v>594</v>
      </c>
      <c r="M103" s="3">
        <v>818</v>
      </c>
      <c r="N103" s="3">
        <v>462</v>
      </c>
      <c r="O103" s="3">
        <v>720</v>
      </c>
    </row>
    <row r="104" spans="1:15" x14ac:dyDescent="0.2">
      <c r="A104" s="4">
        <v>0.58333333333333337</v>
      </c>
      <c r="B104" s="3">
        <v>570</v>
      </c>
      <c r="C104" s="3">
        <v>811</v>
      </c>
      <c r="D104" s="3">
        <v>456</v>
      </c>
      <c r="E104" s="3">
        <v>799</v>
      </c>
      <c r="F104" s="3">
        <v>493</v>
      </c>
      <c r="G104" s="3">
        <v>819</v>
      </c>
      <c r="H104" s="3">
        <v>536</v>
      </c>
      <c r="I104" s="3">
        <v>874</v>
      </c>
      <c r="J104" s="3">
        <v>563</v>
      </c>
      <c r="K104" s="3">
        <v>913</v>
      </c>
      <c r="L104" s="3">
        <v>523</v>
      </c>
      <c r="M104" s="3">
        <v>870</v>
      </c>
      <c r="N104" s="3">
        <v>468</v>
      </c>
      <c r="O104" s="3">
        <v>632</v>
      </c>
    </row>
    <row r="105" spans="1:15" x14ac:dyDescent="0.2">
      <c r="A105" s="4">
        <v>0.625</v>
      </c>
      <c r="B105" s="3">
        <v>551</v>
      </c>
      <c r="C105" s="3">
        <v>729</v>
      </c>
      <c r="D105" s="3">
        <v>390</v>
      </c>
      <c r="E105" s="3">
        <v>614</v>
      </c>
      <c r="F105" s="3">
        <v>433</v>
      </c>
      <c r="G105" s="3">
        <v>714</v>
      </c>
      <c r="H105" s="3">
        <v>445</v>
      </c>
      <c r="I105" s="3">
        <v>693</v>
      </c>
      <c r="J105" s="3">
        <v>502</v>
      </c>
      <c r="K105" s="3">
        <v>727</v>
      </c>
      <c r="L105" s="3">
        <v>445</v>
      </c>
      <c r="M105" s="3">
        <v>707</v>
      </c>
      <c r="N105" s="3">
        <v>395</v>
      </c>
      <c r="O105" s="3">
        <v>555</v>
      </c>
    </row>
    <row r="106" spans="1:15" x14ac:dyDescent="0.2">
      <c r="A106" s="4">
        <v>0.66666666666666663</v>
      </c>
      <c r="B106" s="3">
        <v>539</v>
      </c>
      <c r="C106" s="3">
        <v>872</v>
      </c>
      <c r="D106" s="3">
        <v>372</v>
      </c>
      <c r="E106" s="3">
        <v>637</v>
      </c>
      <c r="F106" s="3">
        <v>433</v>
      </c>
      <c r="G106" s="3">
        <v>671</v>
      </c>
      <c r="H106" s="3">
        <v>392</v>
      </c>
      <c r="I106" s="3">
        <v>647</v>
      </c>
      <c r="J106" s="3">
        <v>439</v>
      </c>
      <c r="K106" s="3">
        <v>683</v>
      </c>
      <c r="L106" s="3">
        <v>382</v>
      </c>
      <c r="M106" s="3">
        <v>639</v>
      </c>
      <c r="N106" s="3">
        <v>372</v>
      </c>
      <c r="O106" s="3">
        <v>582</v>
      </c>
    </row>
    <row r="107" spans="1:15" x14ac:dyDescent="0.2">
      <c r="A107" s="4">
        <v>0.70833333333333337</v>
      </c>
      <c r="B107" s="3">
        <v>644</v>
      </c>
      <c r="C107" s="3">
        <v>910</v>
      </c>
      <c r="D107" s="3">
        <v>494</v>
      </c>
      <c r="E107" s="3">
        <v>755</v>
      </c>
      <c r="F107" s="3">
        <v>549</v>
      </c>
      <c r="G107" s="3">
        <v>756</v>
      </c>
      <c r="H107" s="3">
        <v>602</v>
      </c>
      <c r="I107" s="3">
        <v>711</v>
      </c>
      <c r="J107" s="3">
        <v>548</v>
      </c>
      <c r="K107" s="3">
        <v>746</v>
      </c>
      <c r="L107" s="3">
        <v>386</v>
      </c>
      <c r="M107" s="3">
        <v>695</v>
      </c>
      <c r="N107" s="3">
        <v>332</v>
      </c>
      <c r="O107" s="3">
        <v>616</v>
      </c>
    </row>
    <row r="108" spans="1:15" x14ac:dyDescent="0.2">
      <c r="A108" s="4">
        <v>0.75</v>
      </c>
      <c r="B108" s="3">
        <v>444</v>
      </c>
      <c r="C108" s="3">
        <v>831</v>
      </c>
      <c r="D108" s="3">
        <v>490</v>
      </c>
      <c r="E108" s="3">
        <v>721</v>
      </c>
      <c r="F108" s="3">
        <v>454</v>
      </c>
      <c r="G108" s="3">
        <v>822</v>
      </c>
      <c r="H108" s="3">
        <v>566</v>
      </c>
      <c r="I108" s="3">
        <v>748</v>
      </c>
      <c r="J108" s="3">
        <v>439</v>
      </c>
      <c r="K108" s="3">
        <v>760</v>
      </c>
      <c r="L108" s="3">
        <v>339</v>
      </c>
      <c r="M108" s="3">
        <v>686</v>
      </c>
      <c r="N108" s="3">
        <v>389</v>
      </c>
      <c r="O108" s="3">
        <v>587</v>
      </c>
    </row>
    <row r="109" spans="1:15" x14ac:dyDescent="0.2">
      <c r="A109" s="4">
        <v>0.79166666666666663</v>
      </c>
      <c r="B109" s="3">
        <v>304</v>
      </c>
      <c r="C109" s="3">
        <v>569</v>
      </c>
      <c r="D109" s="3">
        <v>349</v>
      </c>
      <c r="E109" s="3">
        <v>493</v>
      </c>
      <c r="F109" s="3">
        <v>372</v>
      </c>
      <c r="G109" s="3">
        <v>533</v>
      </c>
      <c r="H109" s="3">
        <v>371</v>
      </c>
      <c r="I109" s="3">
        <v>518</v>
      </c>
      <c r="J109" s="3">
        <v>385</v>
      </c>
      <c r="K109" s="3">
        <v>596</v>
      </c>
      <c r="L109" s="3">
        <v>335</v>
      </c>
      <c r="M109" s="3">
        <v>475</v>
      </c>
      <c r="N109" s="3">
        <v>326</v>
      </c>
      <c r="O109" s="3">
        <v>495</v>
      </c>
    </row>
    <row r="110" spans="1:15" x14ac:dyDescent="0.2">
      <c r="A110" s="4">
        <v>0.83333333333333337</v>
      </c>
      <c r="B110" s="3">
        <v>245</v>
      </c>
      <c r="C110" s="3">
        <v>380</v>
      </c>
      <c r="D110" s="3">
        <v>304</v>
      </c>
      <c r="E110" s="3">
        <v>424</v>
      </c>
      <c r="F110" s="3">
        <v>272</v>
      </c>
      <c r="G110" s="3">
        <v>393</v>
      </c>
      <c r="H110" s="3">
        <v>278</v>
      </c>
      <c r="I110" s="3">
        <v>531</v>
      </c>
      <c r="J110" s="3">
        <v>345</v>
      </c>
      <c r="K110" s="3">
        <v>481</v>
      </c>
      <c r="L110" s="3">
        <v>364</v>
      </c>
      <c r="M110" s="3">
        <v>352</v>
      </c>
      <c r="N110" s="3">
        <v>236</v>
      </c>
      <c r="O110" s="3">
        <v>394</v>
      </c>
    </row>
    <row r="111" spans="1:15" x14ac:dyDescent="0.2">
      <c r="A111" s="4">
        <v>0.875</v>
      </c>
      <c r="B111" s="3">
        <v>200</v>
      </c>
      <c r="C111" s="3">
        <v>357</v>
      </c>
      <c r="D111" s="3">
        <v>204</v>
      </c>
      <c r="E111" s="3">
        <v>314</v>
      </c>
      <c r="F111" s="3">
        <v>205</v>
      </c>
      <c r="G111" s="3">
        <v>383</v>
      </c>
      <c r="H111" s="3">
        <v>209</v>
      </c>
      <c r="I111" s="3">
        <v>451</v>
      </c>
      <c r="J111" s="3">
        <v>307</v>
      </c>
      <c r="K111" s="3">
        <v>373</v>
      </c>
      <c r="L111" s="3">
        <v>255</v>
      </c>
      <c r="M111" s="3">
        <v>316</v>
      </c>
      <c r="N111" s="3">
        <v>229</v>
      </c>
      <c r="O111" s="3">
        <v>300</v>
      </c>
    </row>
    <row r="112" spans="1:15" x14ac:dyDescent="0.2">
      <c r="A112" s="4">
        <v>0.91666666666666663</v>
      </c>
      <c r="B112" s="3">
        <v>124</v>
      </c>
      <c r="C112" s="3">
        <v>267</v>
      </c>
      <c r="D112" s="3">
        <v>146</v>
      </c>
      <c r="E112" s="3">
        <v>306</v>
      </c>
      <c r="F112" s="3">
        <v>189</v>
      </c>
      <c r="G112" s="3">
        <v>283</v>
      </c>
      <c r="H112" s="3">
        <v>136</v>
      </c>
      <c r="I112" s="3">
        <v>308</v>
      </c>
      <c r="J112" s="3">
        <v>233</v>
      </c>
      <c r="K112" s="3">
        <v>325</v>
      </c>
      <c r="L112" s="3">
        <v>227</v>
      </c>
      <c r="M112" s="3">
        <v>257</v>
      </c>
      <c r="N112" s="3">
        <v>151</v>
      </c>
      <c r="O112" s="3">
        <v>239</v>
      </c>
    </row>
    <row r="113" spans="1:15" x14ac:dyDescent="0.2">
      <c r="A113" s="4">
        <v>0.95833333333333337</v>
      </c>
      <c r="B113" s="3">
        <v>88</v>
      </c>
      <c r="C113" s="3">
        <v>174</v>
      </c>
      <c r="D113" s="3">
        <v>59</v>
      </c>
      <c r="E113" s="3">
        <v>227</v>
      </c>
      <c r="F113" s="3">
        <v>90</v>
      </c>
      <c r="G113" s="3">
        <v>213</v>
      </c>
      <c r="H113" s="3">
        <v>82</v>
      </c>
      <c r="I113" s="3">
        <v>267</v>
      </c>
      <c r="J113" s="3">
        <v>154</v>
      </c>
      <c r="K113" s="3">
        <v>319</v>
      </c>
      <c r="L113" s="3">
        <v>165</v>
      </c>
      <c r="M113" s="3">
        <v>243</v>
      </c>
      <c r="N113" s="3">
        <v>99</v>
      </c>
      <c r="O113" s="3">
        <v>216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31</v>
      </c>
      <c r="C118" s="3">
        <v>17</v>
      </c>
      <c r="D118" s="3">
        <v>40</v>
      </c>
      <c r="E118" s="3">
        <v>21</v>
      </c>
      <c r="F118" s="3">
        <v>42</v>
      </c>
      <c r="G118" s="3">
        <v>37</v>
      </c>
      <c r="H118" s="3">
        <v>80</v>
      </c>
      <c r="I118" s="3">
        <v>33</v>
      </c>
      <c r="J118" s="3">
        <v>64</v>
      </c>
      <c r="K118" s="3">
        <v>31</v>
      </c>
      <c r="L118" s="3">
        <v>115</v>
      </c>
      <c r="M118" s="3">
        <v>74</v>
      </c>
      <c r="N118" s="3">
        <v>71</v>
      </c>
      <c r="O118" s="3">
        <v>47</v>
      </c>
    </row>
    <row r="119" spans="1:15" x14ac:dyDescent="0.2">
      <c r="A119" s="4">
        <v>4.1666666666666664E-2</v>
      </c>
      <c r="B119" s="3">
        <v>30</v>
      </c>
      <c r="C119" s="3">
        <v>13</v>
      </c>
      <c r="D119" s="3">
        <v>30</v>
      </c>
      <c r="E119" s="3">
        <v>12</v>
      </c>
      <c r="F119" s="3">
        <v>36</v>
      </c>
      <c r="G119" s="3">
        <v>9</v>
      </c>
      <c r="H119" s="3">
        <v>40</v>
      </c>
      <c r="I119" s="3">
        <v>14</v>
      </c>
      <c r="J119" s="3">
        <v>31</v>
      </c>
      <c r="K119" s="3">
        <v>21</v>
      </c>
      <c r="L119" s="3">
        <v>58</v>
      </c>
      <c r="M119" s="3">
        <v>72</v>
      </c>
      <c r="N119" s="3">
        <v>51</v>
      </c>
      <c r="O119" s="3">
        <v>38</v>
      </c>
    </row>
    <row r="120" spans="1:15" x14ac:dyDescent="0.2">
      <c r="A120" s="4">
        <v>8.3333333333333329E-2</v>
      </c>
      <c r="B120" s="3">
        <v>12</v>
      </c>
      <c r="C120" s="3">
        <v>7</v>
      </c>
      <c r="D120" s="3">
        <v>12</v>
      </c>
      <c r="E120" s="3">
        <v>10</v>
      </c>
      <c r="F120" s="3">
        <v>13</v>
      </c>
      <c r="G120" s="3">
        <v>9</v>
      </c>
      <c r="H120" s="3">
        <v>9</v>
      </c>
      <c r="I120" s="3">
        <v>5</v>
      </c>
      <c r="J120" s="3">
        <v>27</v>
      </c>
      <c r="K120" s="3">
        <v>15</v>
      </c>
      <c r="L120" s="3">
        <v>51</v>
      </c>
      <c r="M120" s="3">
        <v>58</v>
      </c>
      <c r="N120" s="3">
        <v>33</v>
      </c>
      <c r="O120" s="3">
        <v>23</v>
      </c>
    </row>
    <row r="121" spans="1:15" x14ac:dyDescent="0.2">
      <c r="A121" s="4">
        <v>0.125</v>
      </c>
      <c r="B121" s="3">
        <v>9</v>
      </c>
      <c r="C121" s="3">
        <v>7</v>
      </c>
      <c r="D121" s="3">
        <v>15</v>
      </c>
      <c r="E121" s="3">
        <v>13</v>
      </c>
      <c r="F121" s="3">
        <v>25</v>
      </c>
      <c r="G121" s="3">
        <v>16</v>
      </c>
      <c r="H121" s="3">
        <v>12</v>
      </c>
      <c r="I121" s="3">
        <v>9</v>
      </c>
      <c r="J121" s="3">
        <v>16</v>
      </c>
      <c r="K121" s="3">
        <v>22</v>
      </c>
      <c r="L121" s="3">
        <v>69</v>
      </c>
      <c r="M121" s="3">
        <v>37</v>
      </c>
      <c r="N121" s="3">
        <v>79</v>
      </c>
      <c r="O121" s="3">
        <v>19</v>
      </c>
    </row>
    <row r="122" spans="1:15" x14ac:dyDescent="0.2">
      <c r="A122" s="4">
        <v>0.16666666666666666</v>
      </c>
      <c r="B122" s="3">
        <v>30</v>
      </c>
      <c r="C122" s="3">
        <v>7</v>
      </c>
      <c r="D122" s="3">
        <v>22</v>
      </c>
      <c r="E122" s="3">
        <v>23</v>
      </c>
      <c r="F122" s="3">
        <v>39</v>
      </c>
      <c r="G122" s="3">
        <v>12</v>
      </c>
      <c r="H122" s="3">
        <v>19</v>
      </c>
      <c r="I122" s="3">
        <v>20</v>
      </c>
      <c r="J122" s="3">
        <v>15</v>
      </c>
      <c r="K122" s="3">
        <v>7</v>
      </c>
      <c r="L122" s="3">
        <v>155</v>
      </c>
      <c r="M122" s="3">
        <v>110</v>
      </c>
      <c r="N122" s="3">
        <v>41</v>
      </c>
      <c r="O122" s="3">
        <v>15</v>
      </c>
    </row>
    <row r="123" spans="1:15" x14ac:dyDescent="0.2">
      <c r="A123" s="4">
        <v>0.20833333333333334</v>
      </c>
      <c r="B123" s="3">
        <v>38</v>
      </c>
      <c r="C123" s="3">
        <v>26</v>
      </c>
      <c r="D123" s="3">
        <v>33</v>
      </c>
      <c r="E123" s="3">
        <v>33</v>
      </c>
      <c r="F123" s="3">
        <v>41</v>
      </c>
      <c r="G123" s="3">
        <v>29</v>
      </c>
      <c r="H123" s="3">
        <v>49</v>
      </c>
      <c r="I123" s="3">
        <v>34</v>
      </c>
      <c r="J123" s="3">
        <v>35</v>
      </c>
      <c r="K123" s="3">
        <v>40</v>
      </c>
      <c r="L123" s="3">
        <v>224</v>
      </c>
      <c r="M123" s="3">
        <v>221</v>
      </c>
      <c r="N123" s="3">
        <v>25</v>
      </c>
      <c r="O123" s="3">
        <v>16</v>
      </c>
    </row>
    <row r="124" spans="1:15" x14ac:dyDescent="0.2">
      <c r="A124" s="4">
        <v>0.25</v>
      </c>
      <c r="B124" s="3">
        <v>70</v>
      </c>
      <c r="C124" s="3">
        <v>71</v>
      </c>
      <c r="D124" s="3">
        <v>87</v>
      </c>
      <c r="E124" s="3">
        <v>80</v>
      </c>
      <c r="F124" s="3">
        <v>141</v>
      </c>
      <c r="G124" s="3">
        <v>81</v>
      </c>
      <c r="H124" s="3">
        <v>136</v>
      </c>
      <c r="I124" s="3">
        <v>121</v>
      </c>
      <c r="J124" s="3">
        <v>85</v>
      </c>
      <c r="K124" s="3">
        <v>73</v>
      </c>
      <c r="L124" s="3">
        <v>178</v>
      </c>
      <c r="M124" s="3">
        <v>161</v>
      </c>
      <c r="N124" s="3">
        <v>14</v>
      </c>
      <c r="O124" s="3">
        <v>25</v>
      </c>
    </row>
    <row r="125" spans="1:15" x14ac:dyDescent="0.2">
      <c r="A125" s="4">
        <v>0.29166666666666669</v>
      </c>
      <c r="B125" s="3">
        <v>190</v>
      </c>
      <c r="C125" s="3">
        <v>137</v>
      </c>
      <c r="D125" s="3">
        <v>265</v>
      </c>
      <c r="E125" s="3">
        <v>183</v>
      </c>
      <c r="F125" s="3">
        <v>265</v>
      </c>
      <c r="G125" s="3">
        <v>133</v>
      </c>
      <c r="H125" s="3">
        <v>215</v>
      </c>
      <c r="I125" s="3">
        <v>162</v>
      </c>
      <c r="J125" s="3">
        <v>210</v>
      </c>
      <c r="K125" s="3">
        <v>127</v>
      </c>
      <c r="L125" s="3">
        <v>139</v>
      </c>
      <c r="M125" s="3">
        <v>124</v>
      </c>
      <c r="N125" s="3">
        <v>26</v>
      </c>
      <c r="O125" s="3">
        <v>21</v>
      </c>
    </row>
    <row r="126" spans="1:15" x14ac:dyDescent="0.2">
      <c r="A126" s="4">
        <v>0.33333333333333331</v>
      </c>
      <c r="B126" s="3">
        <v>433</v>
      </c>
      <c r="C126" s="3">
        <v>278</v>
      </c>
      <c r="D126" s="3">
        <v>448</v>
      </c>
      <c r="E126" s="3">
        <v>314</v>
      </c>
      <c r="F126" s="3">
        <v>544</v>
      </c>
      <c r="G126" s="3">
        <v>337</v>
      </c>
      <c r="H126" s="3">
        <v>516</v>
      </c>
      <c r="I126" s="3">
        <v>358</v>
      </c>
      <c r="J126" s="3">
        <v>535</v>
      </c>
      <c r="K126" s="3">
        <v>334</v>
      </c>
      <c r="L126" s="3">
        <v>296</v>
      </c>
      <c r="M126" s="3">
        <v>247</v>
      </c>
      <c r="N126" s="3">
        <v>43</v>
      </c>
      <c r="O126" s="3">
        <v>55</v>
      </c>
    </row>
    <row r="127" spans="1:15" x14ac:dyDescent="0.2">
      <c r="A127" s="4">
        <v>0.375</v>
      </c>
      <c r="B127" s="3">
        <v>642</v>
      </c>
      <c r="C127" s="3">
        <v>459</v>
      </c>
      <c r="D127" s="3">
        <v>686</v>
      </c>
      <c r="E127" s="3">
        <v>524</v>
      </c>
      <c r="F127" s="3">
        <v>723</v>
      </c>
      <c r="G127" s="3">
        <v>529</v>
      </c>
      <c r="H127" s="3">
        <v>732</v>
      </c>
      <c r="I127" s="3">
        <v>573</v>
      </c>
      <c r="J127" s="3">
        <v>856</v>
      </c>
      <c r="K127" s="3">
        <v>564</v>
      </c>
      <c r="L127" s="3">
        <v>532</v>
      </c>
      <c r="M127" s="3">
        <v>427</v>
      </c>
      <c r="N127" s="3">
        <v>138</v>
      </c>
      <c r="O127" s="3">
        <v>121</v>
      </c>
    </row>
    <row r="128" spans="1:15" x14ac:dyDescent="0.2">
      <c r="A128" s="4">
        <v>0.41666666666666669</v>
      </c>
      <c r="B128" s="3">
        <v>858</v>
      </c>
      <c r="C128" s="3">
        <v>644</v>
      </c>
      <c r="D128" s="3">
        <v>939</v>
      </c>
      <c r="E128" s="3">
        <v>855</v>
      </c>
      <c r="F128" s="3">
        <v>1095</v>
      </c>
      <c r="G128" s="3">
        <v>866</v>
      </c>
      <c r="H128" s="3">
        <v>831</v>
      </c>
      <c r="I128" s="3">
        <v>666</v>
      </c>
      <c r="J128" s="3">
        <v>1019</v>
      </c>
      <c r="K128" s="3">
        <v>739</v>
      </c>
      <c r="L128" s="3">
        <v>1284</v>
      </c>
      <c r="M128" s="3">
        <v>1143</v>
      </c>
      <c r="N128" s="3">
        <v>468</v>
      </c>
      <c r="O128" s="3">
        <v>348</v>
      </c>
    </row>
    <row r="129" spans="1:15" x14ac:dyDescent="0.2">
      <c r="A129" s="4">
        <v>0.45833333333333331</v>
      </c>
      <c r="B129" s="3">
        <v>1208</v>
      </c>
      <c r="C129" s="3">
        <v>1041</v>
      </c>
      <c r="D129" s="3">
        <v>1376</v>
      </c>
      <c r="E129" s="3">
        <v>1232</v>
      </c>
      <c r="F129" s="3">
        <v>1396</v>
      </c>
      <c r="G129" s="3">
        <v>1288</v>
      </c>
      <c r="H129" s="3">
        <v>1492</v>
      </c>
      <c r="I129" s="3">
        <v>1348</v>
      </c>
      <c r="J129" s="3">
        <v>1508</v>
      </c>
      <c r="K129" s="3">
        <v>1266</v>
      </c>
      <c r="L129" s="3">
        <v>1895</v>
      </c>
      <c r="M129" s="3">
        <v>1659</v>
      </c>
      <c r="N129" s="3">
        <v>895</v>
      </c>
      <c r="O129" s="3">
        <v>847</v>
      </c>
    </row>
    <row r="130" spans="1:15" x14ac:dyDescent="0.2">
      <c r="A130" s="4">
        <v>0.5</v>
      </c>
      <c r="B130" s="3">
        <v>1601</v>
      </c>
      <c r="C130" s="3">
        <v>1314</v>
      </c>
      <c r="D130" s="3">
        <v>1711</v>
      </c>
      <c r="E130" s="3">
        <v>1634</v>
      </c>
      <c r="F130" s="3">
        <v>1779</v>
      </c>
      <c r="G130" s="3">
        <v>1738</v>
      </c>
      <c r="H130" s="3">
        <v>1936</v>
      </c>
      <c r="I130" s="3">
        <v>1854</v>
      </c>
      <c r="J130" s="3">
        <v>1888</v>
      </c>
      <c r="K130" s="3">
        <v>1773</v>
      </c>
      <c r="L130" s="3">
        <v>2123</v>
      </c>
      <c r="M130" s="3">
        <v>1846</v>
      </c>
      <c r="N130" s="3">
        <v>1400</v>
      </c>
      <c r="O130" s="3">
        <v>1353</v>
      </c>
    </row>
    <row r="131" spans="1:15" x14ac:dyDescent="0.2">
      <c r="A131" s="4">
        <v>0.54166666666666663</v>
      </c>
      <c r="B131" s="3">
        <v>1865</v>
      </c>
      <c r="C131" s="3">
        <v>1641</v>
      </c>
      <c r="D131" s="3">
        <v>2157</v>
      </c>
      <c r="E131" s="3">
        <v>1993</v>
      </c>
      <c r="F131" s="3">
        <v>2113</v>
      </c>
      <c r="G131" s="3">
        <v>2001</v>
      </c>
      <c r="H131" s="3">
        <v>2291</v>
      </c>
      <c r="I131" s="3">
        <v>2018</v>
      </c>
      <c r="J131" s="3">
        <v>2077</v>
      </c>
      <c r="K131" s="3">
        <v>1916</v>
      </c>
      <c r="L131" s="3">
        <v>2116</v>
      </c>
      <c r="M131" s="3">
        <v>1933</v>
      </c>
      <c r="N131" s="3">
        <v>1749</v>
      </c>
      <c r="O131" s="3">
        <v>1582</v>
      </c>
    </row>
    <row r="132" spans="1:15" x14ac:dyDescent="0.2">
      <c r="A132" s="4">
        <v>0.58333333333333337</v>
      </c>
      <c r="B132" s="3">
        <v>1814</v>
      </c>
      <c r="C132" s="3">
        <v>1650</v>
      </c>
      <c r="D132" s="3">
        <v>1682</v>
      </c>
      <c r="E132" s="3">
        <v>1572</v>
      </c>
      <c r="F132" s="3">
        <v>1786</v>
      </c>
      <c r="G132" s="3">
        <v>1615</v>
      </c>
      <c r="H132" s="3">
        <v>1679</v>
      </c>
      <c r="I132" s="3">
        <v>1578</v>
      </c>
      <c r="J132" s="3">
        <v>1905</v>
      </c>
      <c r="K132" s="3">
        <v>1785</v>
      </c>
      <c r="L132" s="3">
        <v>2034</v>
      </c>
      <c r="M132" s="3">
        <v>1910</v>
      </c>
      <c r="N132" s="3">
        <v>1829</v>
      </c>
      <c r="O132" s="3">
        <v>1690</v>
      </c>
    </row>
    <row r="133" spans="1:15" x14ac:dyDescent="0.2">
      <c r="A133" s="4">
        <v>0.625</v>
      </c>
      <c r="B133" s="3">
        <v>1511</v>
      </c>
      <c r="C133" s="3">
        <v>1447</v>
      </c>
      <c r="D133" s="3">
        <v>1570</v>
      </c>
      <c r="E133" s="3">
        <v>1433</v>
      </c>
      <c r="F133" s="3">
        <v>1665</v>
      </c>
      <c r="G133" s="3">
        <v>1537</v>
      </c>
      <c r="H133" s="3">
        <v>1651</v>
      </c>
      <c r="I133" s="3">
        <v>1685</v>
      </c>
      <c r="J133" s="3">
        <v>1727</v>
      </c>
      <c r="K133" s="3">
        <v>1660</v>
      </c>
      <c r="L133" s="3">
        <v>2033</v>
      </c>
      <c r="M133" s="3">
        <v>1880</v>
      </c>
      <c r="N133" s="3">
        <v>1729</v>
      </c>
      <c r="O133" s="3">
        <v>1590</v>
      </c>
    </row>
    <row r="134" spans="1:15" x14ac:dyDescent="0.2">
      <c r="A134" s="4">
        <v>0.66666666666666663</v>
      </c>
      <c r="B134" s="3">
        <v>1490</v>
      </c>
      <c r="C134" s="3">
        <v>1433</v>
      </c>
      <c r="D134" s="3">
        <v>1418</v>
      </c>
      <c r="E134" s="3">
        <v>1365</v>
      </c>
      <c r="F134" s="3">
        <v>1585</v>
      </c>
      <c r="G134" s="3">
        <v>1451</v>
      </c>
      <c r="H134" s="3">
        <v>1587</v>
      </c>
      <c r="I134" s="3">
        <v>1568</v>
      </c>
      <c r="J134" s="3">
        <v>1609</v>
      </c>
      <c r="K134" s="3">
        <v>1577</v>
      </c>
      <c r="L134" s="3">
        <v>1684</v>
      </c>
      <c r="M134" s="3">
        <v>1706</v>
      </c>
      <c r="N134" s="3">
        <v>1640</v>
      </c>
      <c r="O134" s="3">
        <v>1477</v>
      </c>
    </row>
    <row r="135" spans="1:15" x14ac:dyDescent="0.2">
      <c r="A135" s="4">
        <v>0.70833333333333337</v>
      </c>
      <c r="B135" s="3">
        <v>1483</v>
      </c>
      <c r="C135" s="3">
        <v>1445</v>
      </c>
      <c r="D135" s="3">
        <v>1526</v>
      </c>
      <c r="E135" s="3">
        <v>1512</v>
      </c>
      <c r="F135" s="3">
        <v>1535</v>
      </c>
      <c r="G135" s="3">
        <v>1512</v>
      </c>
      <c r="H135" s="3">
        <v>1688</v>
      </c>
      <c r="I135" s="3">
        <v>1554</v>
      </c>
      <c r="J135" s="3">
        <v>1610</v>
      </c>
      <c r="K135" s="3">
        <v>1629</v>
      </c>
      <c r="L135" s="3">
        <v>1708</v>
      </c>
      <c r="M135" s="3">
        <v>1587</v>
      </c>
      <c r="N135" s="3">
        <v>1477</v>
      </c>
      <c r="O135" s="3">
        <v>1344</v>
      </c>
    </row>
    <row r="136" spans="1:15" x14ac:dyDescent="0.2">
      <c r="A136" s="4">
        <v>0.75</v>
      </c>
      <c r="B136" s="3">
        <v>1633</v>
      </c>
      <c r="C136" s="3">
        <v>1125</v>
      </c>
      <c r="D136" s="3">
        <v>1639</v>
      </c>
      <c r="E136" s="3">
        <v>1302</v>
      </c>
      <c r="F136" s="3">
        <v>1724</v>
      </c>
      <c r="G136" s="3">
        <v>1316</v>
      </c>
      <c r="H136" s="3">
        <v>1917</v>
      </c>
      <c r="I136" s="3">
        <v>1681</v>
      </c>
      <c r="J136" s="3">
        <v>1641</v>
      </c>
      <c r="K136" s="3">
        <v>1343</v>
      </c>
      <c r="L136" s="3">
        <v>1580</v>
      </c>
      <c r="M136" s="3">
        <v>1323</v>
      </c>
      <c r="N136" s="3">
        <v>1240</v>
      </c>
      <c r="O136" s="3">
        <v>878</v>
      </c>
    </row>
    <row r="137" spans="1:15" x14ac:dyDescent="0.2">
      <c r="A137" s="4">
        <v>0.79166666666666663</v>
      </c>
      <c r="B137" s="3">
        <v>723</v>
      </c>
      <c r="C137" s="3">
        <v>561</v>
      </c>
      <c r="D137" s="3">
        <v>867</v>
      </c>
      <c r="E137" s="3">
        <v>646</v>
      </c>
      <c r="F137" s="3">
        <v>0</v>
      </c>
      <c r="G137" s="3">
        <v>0</v>
      </c>
      <c r="H137" s="3">
        <v>1590</v>
      </c>
      <c r="I137" s="3">
        <v>1322</v>
      </c>
      <c r="J137" s="3">
        <v>1152</v>
      </c>
      <c r="K137" s="3">
        <v>958</v>
      </c>
      <c r="L137" s="3">
        <v>779</v>
      </c>
      <c r="M137" s="3">
        <v>578</v>
      </c>
      <c r="N137" s="3">
        <v>574</v>
      </c>
      <c r="O137" s="3">
        <v>370</v>
      </c>
    </row>
    <row r="138" spans="1:15" x14ac:dyDescent="0.2">
      <c r="A138" s="4">
        <v>0.83333333333333337</v>
      </c>
      <c r="B138" s="3">
        <v>300</v>
      </c>
      <c r="C138" s="3">
        <v>277</v>
      </c>
      <c r="D138" s="3">
        <v>396</v>
      </c>
      <c r="E138" s="3">
        <v>280</v>
      </c>
      <c r="F138" s="3">
        <v>1097</v>
      </c>
      <c r="G138" s="3">
        <v>878</v>
      </c>
      <c r="H138" s="3">
        <v>1116</v>
      </c>
      <c r="I138" s="3">
        <v>851</v>
      </c>
      <c r="J138" s="3">
        <v>555</v>
      </c>
      <c r="K138" s="3">
        <v>452</v>
      </c>
      <c r="L138" s="3">
        <v>365</v>
      </c>
      <c r="M138" s="3">
        <v>214</v>
      </c>
      <c r="N138" s="3">
        <v>308</v>
      </c>
      <c r="O138" s="3">
        <v>240</v>
      </c>
    </row>
    <row r="139" spans="1:15" x14ac:dyDescent="0.2">
      <c r="A139" s="4">
        <v>0.875</v>
      </c>
      <c r="B139" s="3">
        <v>198</v>
      </c>
      <c r="C139" s="3">
        <v>202</v>
      </c>
      <c r="D139" s="3">
        <v>210</v>
      </c>
      <c r="E139" s="3">
        <v>223</v>
      </c>
      <c r="F139" s="3">
        <v>229</v>
      </c>
      <c r="G139" s="3">
        <v>210</v>
      </c>
      <c r="H139" s="3">
        <v>384</v>
      </c>
      <c r="I139" s="3">
        <v>297</v>
      </c>
      <c r="J139" s="3">
        <v>295</v>
      </c>
      <c r="K139" s="3">
        <v>255</v>
      </c>
      <c r="L139" s="3">
        <v>224</v>
      </c>
      <c r="M139" s="3">
        <v>203</v>
      </c>
      <c r="N139" s="3">
        <v>178</v>
      </c>
      <c r="O139" s="3">
        <v>132</v>
      </c>
    </row>
    <row r="140" spans="1:15" x14ac:dyDescent="0.2">
      <c r="A140" s="4">
        <v>0.91666666666666663</v>
      </c>
      <c r="B140" s="3">
        <v>127</v>
      </c>
      <c r="C140" s="3">
        <v>114</v>
      </c>
      <c r="D140" s="3">
        <v>161</v>
      </c>
      <c r="E140" s="3">
        <v>127</v>
      </c>
      <c r="F140" s="3">
        <v>164</v>
      </c>
      <c r="G140" s="3">
        <v>157</v>
      </c>
      <c r="H140" s="3">
        <v>192</v>
      </c>
      <c r="I140" s="3">
        <v>145</v>
      </c>
      <c r="J140" s="3">
        <v>214</v>
      </c>
      <c r="K140" s="3">
        <v>200</v>
      </c>
      <c r="L140" s="3">
        <v>164</v>
      </c>
      <c r="M140" s="3">
        <v>176</v>
      </c>
      <c r="N140" s="3">
        <v>108</v>
      </c>
      <c r="O140" s="3">
        <v>108</v>
      </c>
    </row>
    <row r="141" spans="1:15" x14ac:dyDescent="0.2">
      <c r="A141" s="4">
        <v>0.95833333333333337</v>
      </c>
      <c r="B141" s="3">
        <v>120</v>
      </c>
      <c r="C141" s="3">
        <v>72</v>
      </c>
      <c r="D141" s="3">
        <v>97</v>
      </c>
      <c r="E141" s="3">
        <v>103</v>
      </c>
      <c r="F141" s="3">
        <v>83</v>
      </c>
      <c r="G141" s="3">
        <v>68</v>
      </c>
      <c r="H141" s="3">
        <v>101</v>
      </c>
      <c r="I141" s="3">
        <v>78</v>
      </c>
      <c r="J141" s="3">
        <v>141</v>
      </c>
      <c r="K141" s="3">
        <v>136</v>
      </c>
      <c r="L141" s="3">
        <v>97</v>
      </c>
      <c r="M141" s="3">
        <v>79</v>
      </c>
      <c r="N141" s="3">
        <v>92</v>
      </c>
      <c r="O141" s="3">
        <v>82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65</v>
      </c>
      <c r="C146" s="3">
        <v>51</v>
      </c>
      <c r="D146" s="3">
        <v>56</v>
      </c>
      <c r="E146" s="3">
        <v>57</v>
      </c>
      <c r="F146" s="3">
        <v>66</v>
      </c>
      <c r="G146" s="3">
        <v>88</v>
      </c>
      <c r="H146" s="3">
        <v>55</v>
      </c>
      <c r="I146" s="3">
        <v>72</v>
      </c>
      <c r="J146" s="3">
        <v>32</v>
      </c>
      <c r="K146" s="3">
        <v>68</v>
      </c>
      <c r="L146" s="3">
        <v>71</v>
      </c>
      <c r="M146" s="3">
        <v>84</v>
      </c>
      <c r="N146" s="3">
        <v>64</v>
      </c>
      <c r="O146" s="3">
        <v>102</v>
      </c>
    </row>
    <row r="147" spans="1:15" x14ac:dyDescent="0.2">
      <c r="A147" s="4">
        <v>4.1666666666666664E-2</v>
      </c>
      <c r="B147" s="3">
        <v>12</v>
      </c>
      <c r="C147" s="3">
        <v>37</v>
      </c>
      <c r="D147" s="3">
        <v>40</v>
      </c>
      <c r="E147" s="3">
        <v>25</v>
      </c>
      <c r="F147" s="3">
        <v>23</v>
      </c>
      <c r="G147" s="3">
        <v>43</v>
      </c>
      <c r="H147" s="3">
        <v>23</v>
      </c>
      <c r="I147" s="3">
        <v>43</v>
      </c>
      <c r="J147" s="3">
        <v>40</v>
      </c>
      <c r="K147" s="3">
        <v>54</v>
      </c>
      <c r="L147" s="3">
        <v>34</v>
      </c>
      <c r="M147" s="3">
        <v>71</v>
      </c>
      <c r="N147" s="3">
        <v>29</v>
      </c>
      <c r="O147" s="3">
        <v>43</v>
      </c>
    </row>
    <row r="148" spans="1:15" x14ac:dyDescent="0.2">
      <c r="A148" s="4">
        <v>8.3333333333333329E-2</v>
      </c>
      <c r="B148" s="3">
        <v>7</v>
      </c>
      <c r="C148" s="3">
        <v>25</v>
      </c>
      <c r="D148" s="3">
        <v>29</v>
      </c>
      <c r="E148" s="3">
        <v>46</v>
      </c>
      <c r="F148" s="3">
        <v>16</v>
      </c>
      <c r="G148" s="3">
        <v>37</v>
      </c>
      <c r="H148" s="3">
        <v>17</v>
      </c>
      <c r="I148" s="3">
        <v>27</v>
      </c>
      <c r="J148" s="3">
        <v>17</v>
      </c>
      <c r="K148" s="3">
        <v>37</v>
      </c>
      <c r="L148" s="3">
        <v>45</v>
      </c>
      <c r="M148" s="3">
        <v>74</v>
      </c>
      <c r="N148" s="3">
        <v>29</v>
      </c>
      <c r="O148" s="3">
        <v>60</v>
      </c>
    </row>
    <row r="149" spans="1:15" x14ac:dyDescent="0.2">
      <c r="A149" s="4">
        <v>0.125</v>
      </c>
      <c r="B149" s="3">
        <v>46</v>
      </c>
      <c r="C149" s="3">
        <v>27</v>
      </c>
      <c r="D149" s="3">
        <v>37</v>
      </c>
      <c r="E149" s="3">
        <v>30</v>
      </c>
      <c r="F149" s="3">
        <v>48</v>
      </c>
      <c r="G149" s="3">
        <v>15</v>
      </c>
      <c r="H149" s="3">
        <v>33</v>
      </c>
      <c r="I149" s="3">
        <v>18</v>
      </c>
      <c r="J149" s="3">
        <v>24</v>
      </c>
      <c r="K149" s="3">
        <v>41</v>
      </c>
      <c r="L149" s="3">
        <v>31</v>
      </c>
      <c r="M149" s="3">
        <v>93</v>
      </c>
      <c r="N149" s="3">
        <v>28</v>
      </c>
      <c r="O149" s="3">
        <v>84</v>
      </c>
    </row>
    <row r="150" spans="1:15" x14ac:dyDescent="0.2">
      <c r="A150" s="4">
        <v>0.16666666666666666</v>
      </c>
      <c r="B150" s="3">
        <v>26</v>
      </c>
      <c r="C150" s="3">
        <v>15</v>
      </c>
      <c r="D150" s="3">
        <v>49</v>
      </c>
      <c r="E150" s="3">
        <v>38</v>
      </c>
      <c r="F150" s="3">
        <v>71</v>
      </c>
      <c r="G150" s="3">
        <v>46</v>
      </c>
      <c r="H150" s="3">
        <v>44</v>
      </c>
      <c r="I150" s="3">
        <v>22</v>
      </c>
      <c r="J150" s="3">
        <v>32</v>
      </c>
      <c r="K150" s="3">
        <v>19</v>
      </c>
      <c r="L150" s="3">
        <v>42</v>
      </c>
      <c r="M150" s="3">
        <v>45</v>
      </c>
      <c r="N150" s="3">
        <v>20</v>
      </c>
      <c r="O150" s="3">
        <v>63</v>
      </c>
    </row>
    <row r="151" spans="1:15" x14ac:dyDescent="0.2">
      <c r="A151" s="4">
        <v>0.20833333333333334</v>
      </c>
      <c r="B151" s="3">
        <v>128</v>
      </c>
      <c r="C151" s="3">
        <v>34</v>
      </c>
      <c r="D151" s="3">
        <v>99</v>
      </c>
      <c r="E151" s="3">
        <v>26</v>
      </c>
      <c r="F151" s="3">
        <v>97</v>
      </c>
      <c r="G151" s="3">
        <v>42</v>
      </c>
      <c r="H151" s="3">
        <v>97</v>
      </c>
      <c r="I151" s="3">
        <v>34</v>
      </c>
      <c r="J151" s="3">
        <v>129</v>
      </c>
      <c r="K151" s="3">
        <v>44</v>
      </c>
      <c r="L151" s="3">
        <v>88</v>
      </c>
      <c r="M151" s="3">
        <v>39</v>
      </c>
      <c r="N151" s="3">
        <v>25</v>
      </c>
      <c r="O151" s="3">
        <v>29</v>
      </c>
    </row>
    <row r="152" spans="1:15" x14ac:dyDescent="0.2">
      <c r="A152" s="4">
        <v>0.25</v>
      </c>
      <c r="B152" s="3">
        <v>196</v>
      </c>
      <c r="C152" s="3">
        <v>60</v>
      </c>
      <c r="D152" s="3">
        <v>233</v>
      </c>
      <c r="E152" s="3">
        <v>57</v>
      </c>
      <c r="F152" s="3">
        <v>270</v>
      </c>
      <c r="G152" s="3">
        <v>61</v>
      </c>
      <c r="H152" s="3">
        <v>235</v>
      </c>
      <c r="I152" s="3">
        <v>53</v>
      </c>
      <c r="J152" s="3">
        <v>220</v>
      </c>
      <c r="K152" s="3">
        <v>60</v>
      </c>
      <c r="L152" s="3">
        <v>125</v>
      </c>
      <c r="M152" s="3">
        <v>87</v>
      </c>
      <c r="N152" s="3">
        <v>50</v>
      </c>
      <c r="O152" s="3">
        <v>50</v>
      </c>
    </row>
    <row r="153" spans="1:15" x14ac:dyDescent="0.2">
      <c r="A153" s="4">
        <v>0.29166666666666669</v>
      </c>
      <c r="B153" s="3">
        <v>239</v>
      </c>
      <c r="C153" s="3">
        <v>120</v>
      </c>
      <c r="D153" s="3">
        <v>254</v>
      </c>
      <c r="E153" s="3">
        <v>162</v>
      </c>
      <c r="F153" s="3">
        <v>270</v>
      </c>
      <c r="G153" s="3">
        <v>119</v>
      </c>
      <c r="H153" s="3">
        <v>206</v>
      </c>
      <c r="I153" s="3">
        <v>126</v>
      </c>
      <c r="J153" s="3">
        <v>251</v>
      </c>
      <c r="K153" s="3">
        <v>122</v>
      </c>
      <c r="L153" s="3">
        <v>140</v>
      </c>
      <c r="M153" s="3">
        <v>68</v>
      </c>
      <c r="N153" s="3">
        <v>48</v>
      </c>
      <c r="O153" s="3">
        <v>35</v>
      </c>
    </row>
    <row r="154" spans="1:15" x14ac:dyDescent="0.2">
      <c r="A154" s="4">
        <v>0.33333333333333331</v>
      </c>
      <c r="B154" s="3">
        <v>488</v>
      </c>
      <c r="C154" s="3">
        <v>288</v>
      </c>
      <c r="D154" s="3">
        <v>465</v>
      </c>
      <c r="E154" s="3">
        <v>292</v>
      </c>
      <c r="F154" s="3">
        <v>452</v>
      </c>
      <c r="G154" s="3">
        <v>280</v>
      </c>
      <c r="H154" s="3">
        <v>483</v>
      </c>
      <c r="I154" s="3">
        <v>311</v>
      </c>
      <c r="J154" s="3">
        <v>442</v>
      </c>
      <c r="K154" s="3">
        <v>255</v>
      </c>
      <c r="L154" s="3">
        <v>253</v>
      </c>
      <c r="M154" s="3">
        <v>194</v>
      </c>
      <c r="N154" s="3">
        <v>91</v>
      </c>
      <c r="O154" s="3">
        <v>67</v>
      </c>
    </row>
    <row r="155" spans="1:15" x14ac:dyDescent="0.2">
      <c r="A155" s="4">
        <v>0.375</v>
      </c>
      <c r="B155" s="3">
        <v>570</v>
      </c>
      <c r="C155" s="3">
        <v>411</v>
      </c>
      <c r="D155" s="3">
        <v>566</v>
      </c>
      <c r="E155" s="3">
        <v>496</v>
      </c>
      <c r="F155" s="3">
        <v>619</v>
      </c>
      <c r="G155" s="3">
        <v>545</v>
      </c>
      <c r="H155" s="3">
        <v>562</v>
      </c>
      <c r="I155" s="3">
        <v>517</v>
      </c>
      <c r="J155" s="3">
        <v>508</v>
      </c>
      <c r="K155" s="3">
        <v>431</v>
      </c>
      <c r="L155" s="3">
        <v>454</v>
      </c>
      <c r="M155" s="3">
        <v>403</v>
      </c>
      <c r="N155" s="3">
        <v>184</v>
      </c>
      <c r="O155" s="3">
        <v>108</v>
      </c>
    </row>
    <row r="156" spans="1:15" x14ac:dyDescent="0.2">
      <c r="A156" s="4">
        <v>0.41666666666666669</v>
      </c>
      <c r="B156" s="3">
        <v>1038</v>
      </c>
      <c r="C156" s="3">
        <v>944</v>
      </c>
      <c r="D156" s="3">
        <v>907</v>
      </c>
      <c r="E156" s="3">
        <v>919</v>
      </c>
      <c r="F156" s="3">
        <v>787</v>
      </c>
      <c r="G156" s="3">
        <v>840</v>
      </c>
      <c r="H156" s="3">
        <v>857</v>
      </c>
      <c r="I156" s="3">
        <v>817</v>
      </c>
      <c r="J156" s="3">
        <v>881</v>
      </c>
      <c r="K156" s="3">
        <v>794</v>
      </c>
      <c r="L156" s="3">
        <v>886</v>
      </c>
      <c r="M156" s="3">
        <v>808</v>
      </c>
      <c r="N156" s="3">
        <v>395</v>
      </c>
      <c r="O156" s="3">
        <v>283</v>
      </c>
    </row>
    <row r="157" spans="1:15" x14ac:dyDescent="0.2">
      <c r="A157" s="4">
        <v>0.45833333333333331</v>
      </c>
      <c r="B157" s="3">
        <v>1198</v>
      </c>
      <c r="C157" s="3">
        <v>1300</v>
      </c>
      <c r="D157" s="3">
        <v>1286</v>
      </c>
      <c r="E157" s="3">
        <v>1329</v>
      </c>
      <c r="F157" s="3">
        <v>992</v>
      </c>
      <c r="G157" s="3">
        <v>949</v>
      </c>
      <c r="H157" s="3">
        <v>1114</v>
      </c>
      <c r="I157" s="3">
        <v>1132</v>
      </c>
      <c r="J157" s="3">
        <v>1133</v>
      </c>
      <c r="K157" s="3">
        <v>1237</v>
      </c>
      <c r="L157" s="3">
        <v>1103</v>
      </c>
      <c r="M157" s="3">
        <v>1162</v>
      </c>
      <c r="N157" s="3">
        <v>527</v>
      </c>
      <c r="O157" s="3">
        <v>440</v>
      </c>
    </row>
    <row r="158" spans="1:15" x14ac:dyDescent="0.2">
      <c r="A158" s="4">
        <v>0.5</v>
      </c>
      <c r="B158" s="3">
        <v>1560</v>
      </c>
      <c r="C158" s="3">
        <v>1761</v>
      </c>
      <c r="D158" s="3">
        <v>1555</v>
      </c>
      <c r="E158" s="3">
        <v>1471</v>
      </c>
      <c r="F158" s="3">
        <v>1272</v>
      </c>
      <c r="G158" s="3">
        <v>1243</v>
      </c>
      <c r="H158" s="3">
        <v>1401</v>
      </c>
      <c r="I158" s="3">
        <v>1388</v>
      </c>
      <c r="J158" s="3">
        <v>1347</v>
      </c>
      <c r="K158" s="3">
        <v>1253</v>
      </c>
      <c r="L158" s="3">
        <v>1333</v>
      </c>
      <c r="M158" s="3">
        <v>1221</v>
      </c>
      <c r="N158" s="3">
        <v>815</v>
      </c>
      <c r="O158" s="3">
        <v>758</v>
      </c>
    </row>
    <row r="159" spans="1:15" x14ac:dyDescent="0.2">
      <c r="A159" s="4">
        <v>0.54166666666666663</v>
      </c>
      <c r="B159" s="3">
        <v>1707</v>
      </c>
      <c r="C159" s="3">
        <v>1778</v>
      </c>
      <c r="D159" s="3">
        <v>1578</v>
      </c>
      <c r="E159" s="3">
        <v>1608</v>
      </c>
      <c r="F159" s="3">
        <v>1404</v>
      </c>
      <c r="G159" s="3">
        <v>1382</v>
      </c>
      <c r="H159" s="3">
        <v>1450</v>
      </c>
      <c r="I159" s="3">
        <v>1403</v>
      </c>
      <c r="J159" s="3">
        <v>1403</v>
      </c>
      <c r="K159" s="3">
        <v>1291</v>
      </c>
      <c r="L159" s="3">
        <v>1307</v>
      </c>
      <c r="M159" s="3">
        <v>1294</v>
      </c>
      <c r="N159" s="3">
        <v>924</v>
      </c>
      <c r="O159" s="3">
        <v>904</v>
      </c>
    </row>
    <row r="160" spans="1:15" x14ac:dyDescent="0.2">
      <c r="A160" s="4">
        <v>0.58333333333333337</v>
      </c>
      <c r="B160" s="3">
        <v>1684</v>
      </c>
      <c r="C160" s="3">
        <v>1620</v>
      </c>
      <c r="D160" s="3">
        <v>1488</v>
      </c>
      <c r="E160" s="3">
        <v>1385</v>
      </c>
      <c r="F160" s="3">
        <v>1302</v>
      </c>
      <c r="G160" s="3">
        <v>1191</v>
      </c>
      <c r="H160" s="3">
        <v>1349</v>
      </c>
      <c r="I160" s="3">
        <v>1262</v>
      </c>
      <c r="J160" s="3">
        <v>1330</v>
      </c>
      <c r="K160" s="3">
        <v>1271</v>
      </c>
      <c r="L160" s="3">
        <v>1475</v>
      </c>
      <c r="M160" s="3">
        <v>1267</v>
      </c>
      <c r="N160" s="3">
        <v>1088</v>
      </c>
      <c r="O160" s="3">
        <v>1037</v>
      </c>
    </row>
    <row r="161" spans="1:15" x14ac:dyDescent="0.2">
      <c r="A161" s="4">
        <v>0.625</v>
      </c>
      <c r="B161" s="3">
        <v>1534</v>
      </c>
      <c r="C161" s="3">
        <v>1652</v>
      </c>
      <c r="D161" s="3">
        <v>1454</v>
      </c>
      <c r="E161" s="3">
        <v>1556</v>
      </c>
      <c r="F161" s="3">
        <v>1389</v>
      </c>
      <c r="G161" s="3">
        <v>1351</v>
      </c>
      <c r="H161" s="3">
        <v>1377</v>
      </c>
      <c r="I161" s="3">
        <v>1389</v>
      </c>
      <c r="J161" s="3">
        <v>1302</v>
      </c>
      <c r="K161" s="3">
        <v>1447</v>
      </c>
      <c r="L161" s="3">
        <v>1323</v>
      </c>
      <c r="M161" s="3">
        <v>1302</v>
      </c>
      <c r="N161" s="3">
        <v>1106</v>
      </c>
      <c r="O161" s="3">
        <v>1019</v>
      </c>
    </row>
    <row r="162" spans="1:15" x14ac:dyDescent="0.2">
      <c r="A162" s="4">
        <v>0.66666666666666663</v>
      </c>
      <c r="B162" s="3">
        <v>1677</v>
      </c>
      <c r="C162" s="3">
        <v>1908</v>
      </c>
      <c r="D162" s="3">
        <v>1546</v>
      </c>
      <c r="E162" s="3">
        <v>1637</v>
      </c>
      <c r="F162" s="3">
        <v>1350</v>
      </c>
      <c r="G162" s="3">
        <v>1438</v>
      </c>
      <c r="H162" s="3">
        <v>1502</v>
      </c>
      <c r="I162" s="3">
        <v>1422</v>
      </c>
      <c r="J162" s="3">
        <v>1485</v>
      </c>
      <c r="K162" s="3">
        <v>1566</v>
      </c>
      <c r="L162" s="3">
        <v>1344</v>
      </c>
      <c r="M162" s="3">
        <v>1493</v>
      </c>
      <c r="N162" s="3">
        <v>1228</v>
      </c>
      <c r="O162" s="3">
        <v>1137</v>
      </c>
    </row>
    <row r="163" spans="1:15" x14ac:dyDescent="0.2">
      <c r="A163" s="4">
        <v>0.70833333333333337</v>
      </c>
      <c r="B163" s="3">
        <v>1509</v>
      </c>
      <c r="C163" s="3">
        <v>1832</v>
      </c>
      <c r="D163" s="3">
        <v>1388</v>
      </c>
      <c r="E163" s="3">
        <v>1671</v>
      </c>
      <c r="F163" s="3">
        <v>1232</v>
      </c>
      <c r="G163" s="3">
        <v>1427</v>
      </c>
      <c r="H163" s="3">
        <v>1368</v>
      </c>
      <c r="I163" s="3">
        <v>1606</v>
      </c>
      <c r="J163" s="3">
        <v>1445</v>
      </c>
      <c r="K163" s="3">
        <v>1683</v>
      </c>
      <c r="L163" s="3">
        <v>1349</v>
      </c>
      <c r="M163" s="3">
        <v>1515</v>
      </c>
      <c r="N163" s="3">
        <v>1010</v>
      </c>
      <c r="O163" s="3">
        <v>1072</v>
      </c>
    </row>
    <row r="164" spans="1:15" x14ac:dyDescent="0.2">
      <c r="A164" s="4">
        <v>0.75</v>
      </c>
      <c r="B164" s="3">
        <v>1282</v>
      </c>
      <c r="C164" s="3">
        <v>1532</v>
      </c>
      <c r="D164" s="3">
        <v>1062</v>
      </c>
      <c r="E164" s="3">
        <v>1224</v>
      </c>
      <c r="F164" s="3">
        <v>1043</v>
      </c>
      <c r="G164" s="3">
        <v>1326</v>
      </c>
      <c r="H164" s="3">
        <v>1238</v>
      </c>
      <c r="I164" s="3">
        <v>1392</v>
      </c>
      <c r="J164" s="3">
        <v>1109</v>
      </c>
      <c r="K164" s="3">
        <v>1257</v>
      </c>
      <c r="L164" s="3">
        <v>924</v>
      </c>
      <c r="M164" s="3">
        <v>1097</v>
      </c>
      <c r="N164" s="3">
        <v>696</v>
      </c>
      <c r="O164" s="3">
        <v>921</v>
      </c>
    </row>
    <row r="165" spans="1:15" x14ac:dyDescent="0.2">
      <c r="A165" s="4">
        <v>0.79166666666666663</v>
      </c>
      <c r="B165" s="3">
        <v>779</v>
      </c>
      <c r="C165" s="3">
        <v>912</v>
      </c>
      <c r="D165" s="3">
        <v>677</v>
      </c>
      <c r="E165" s="3">
        <v>884</v>
      </c>
      <c r="F165" s="3">
        <v>705</v>
      </c>
      <c r="G165" s="3">
        <v>833</v>
      </c>
      <c r="H165" s="3">
        <v>792</v>
      </c>
      <c r="I165" s="3">
        <v>874</v>
      </c>
      <c r="J165" s="3">
        <v>746</v>
      </c>
      <c r="K165" s="3">
        <v>888</v>
      </c>
      <c r="L165" s="3">
        <v>730</v>
      </c>
      <c r="M165" s="3">
        <v>964</v>
      </c>
      <c r="N165" s="3">
        <v>486</v>
      </c>
      <c r="O165" s="3">
        <v>712</v>
      </c>
    </row>
    <row r="166" spans="1:15" x14ac:dyDescent="0.2">
      <c r="A166" s="4">
        <v>0.83333333333333337</v>
      </c>
      <c r="B166" s="3">
        <v>468</v>
      </c>
      <c r="C166" s="3">
        <v>505</v>
      </c>
      <c r="D166" s="3">
        <v>473</v>
      </c>
      <c r="E166" s="3">
        <v>623</v>
      </c>
      <c r="F166" s="3">
        <v>419</v>
      </c>
      <c r="G166" s="3">
        <v>453</v>
      </c>
      <c r="H166" s="3">
        <v>633</v>
      </c>
      <c r="I166" s="3">
        <v>700</v>
      </c>
      <c r="J166" s="3">
        <v>495</v>
      </c>
      <c r="K166" s="3">
        <v>653</v>
      </c>
      <c r="L166" s="3">
        <v>434</v>
      </c>
      <c r="M166" s="3">
        <v>480</v>
      </c>
      <c r="N166" s="3">
        <v>310</v>
      </c>
      <c r="O166" s="3">
        <v>442</v>
      </c>
    </row>
    <row r="167" spans="1:15" x14ac:dyDescent="0.2">
      <c r="A167" s="4">
        <v>0.875</v>
      </c>
      <c r="B167" s="3">
        <v>263</v>
      </c>
      <c r="C167" s="3">
        <v>266</v>
      </c>
      <c r="D167" s="3">
        <v>268</v>
      </c>
      <c r="E167" s="3">
        <v>311</v>
      </c>
      <c r="F167" s="3">
        <v>253</v>
      </c>
      <c r="G167" s="3">
        <v>295</v>
      </c>
      <c r="H167" s="3">
        <v>290</v>
      </c>
      <c r="I167" s="3">
        <v>422</v>
      </c>
      <c r="J167" s="3">
        <v>284</v>
      </c>
      <c r="K167" s="3">
        <v>307</v>
      </c>
      <c r="L167" s="3">
        <v>287</v>
      </c>
      <c r="M167" s="3">
        <v>208</v>
      </c>
      <c r="N167" s="3">
        <v>132</v>
      </c>
      <c r="O167" s="3">
        <v>181</v>
      </c>
    </row>
    <row r="168" spans="1:15" x14ac:dyDescent="0.2">
      <c r="A168" s="4">
        <v>0.91666666666666663</v>
      </c>
      <c r="B168" s="3">
        <v>189</v>
      </c>
      <c r="C168" s="3">
        <v>166</v>
      </c>
      <c r="D168" s="3">
        <v>166</v>
      </c>
      <c r="E168" s="3">
        <v>190</v>
      </c>
      <c r="F168" s="3">
        <v>127</v>
      </c>
      <c r="G168" s="3">
        <v>140</v>
      </c>
      <c r="H168" s="3">
        <v>110</v>
      </c>
      <c r="I168" s="3">
        <v>162</v>
      </c>
      <c r="J168" s="3">
        <v>208</v>
      </c>
      <c r="K168" s="3">
        <v>141</v>
      </c>
      <c r="L168" s="3">
        <v>164</v>
      </c>
      <c r="M168" s="3">
        <v>113</v>
      </c>
      <c r="N168" s="3">
        <v>105</v>
      </c>
      <c r="O168" s="3">
        <v>102</v>
      </c>
    </row>
    <row r="169" spans="1:15" x14ac:dyDescent="0.2">
      <c r="A169" s="4">
        <v>0.95833333333333337</v>
      </c>
      <c r="B169" s="3">
        <v>94</v>
      </c>
      <c r="C169" s="3">
        <v>104</v>
      </c>
      <c r="D169" s="3">
        <v>95</v>
      </c>
      <c r="E169" s="3">
        <v>147</v>
      </c>
      <c r="F169" s="3">
        <v>71</v>
      </c>
      <c r="G169" s="3">
        <v>110</v>
      </c>
      <c r="H169" s="3">
        <v>83</v>
      </c>
      <c r="I169" s="3">
        <v>93</v>
      </c>
      <c r="J169" s="3">
        <v>135</v>
      </c>
      <c r="K169" s="3">
        <v>112</v>
      </c>
      <c r="L169" s="3">
        <v>109</v>
      </c>
      <c r="M169" s="3">
        <v>112</v>
      </c>
      <c r="N169" s="3">
        <v>60</v>
      </c>
      <c r="O169" s="3">
        <v>102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14</v>
      </c>
      <c r="C174" s="3">
        <v>30</v>
      </c>
      <c r="D174" s="3">
        <v>26</v>
      </c>
      <c r="E174" s="3">
        <v>37</v>
      </c>
      <c r="F174" s="3">
        <v>23</v>
      </c>
      <c r="G174" s="3">
        <v>47</v>
      </c>
      <c r="H174" s="3">
        <v>34</v>
      </c>
      <c r="I174" s="3">
        <v>56</v>
      </c>
      <c r="J174" s="3">
        <v>58</v>
      </c>
      <c r="K174" s="3">
        <v>39</v>
      </c>
      <c r="L174" s="3">
        <v>82</v>
      </c>
      <c r="M174" s="3">
        <v>76</v>
      </c>
      <c r="N174" s="3">
        <v>84</v>
      </c>
      <c r="O174" s="3">
        <v>68</v>
      </c>
    </row>
    <row r="175" spans="1:15" x14ac:dyDescent="0.2">
      <c r="A175" s="4">
        <v>4.1666666666666664E-2</v>
      </c>
      <c r="B175" s="3">
        <v>16</v>
      </c>
      <c r="C175" s="3">
        <v>16</v>
      </c>
      <c r="D175" s="3">
        <v>11</v>
      </c>
      <c r="E175" s="3">
        <v>12</v>
      </c>
      <c r="F175" s="3">
        <v>10</v>
      </c>
      <c r="G175" s="3">
        <v>15</v>
      </c>
      <c r="H175" s="3">
        <v>11</v>
      </c>
      <c r="I175" s="3">
        <v>9</v>
      </c>
      <c r="J175" s="3">
        <v>12</v>
      </c>
      <c r="K175" s="3">
        <v>33</v>
      </c>
      <c r="L175" s="3">
        <v>50</v>
      </c>
      <c r="M175" s="3">
        <v>72</v>
      </c>
      <c r="N175" s="3">
        <v>71</v>
      </c>
      <c r="O175" s="3">
        <v>62</v>
      </c>
    </row>
    <row r="176" spans="1:15" x14ac:dyDescent="0.2">
      <c r="A176" s="4">
        <v>8.3333333333333329E-2</v>
      </c>
      <c r="B176" s="3">
        <v>2</v>
      </c>
      <c r="C176" s="3">
        <v>13</v>
      </c>
      <c r="D176" s="3">
        <v>4</v>
      </c>
      <c r="E176" s="3">
        <v>10</v>
      </c>
      <c r="F176" s="3">
        <v>4</v>
      </c>
      <c r="G176" s="3">
        <v>19</v>
      </c>
      <c r="H176" s="3">
        <v>5</v>
      </c>
      <c r="I176" s="3">
        <v>16</v>
      </c>
      <c r="J176" s="3">
        <v>8</v>
      </c>
      <c r="K176" s="3">
        <v>17</v>
      </c>
      <c r="L176" s="3">
        <v>32</v>
      </c>
      <c r="M176" s="3">
        <v>64</v>
      </c>
      <c r="N176" s="3">
        <v>34</v>
      </c>
      <c r="O176" s="3">
        <v>42</v>
      </c>
    </row>
    <row r="177" spans="1:15" x14ac:dyDescent="0.2">
      <c r="A177" s="4">
        <v>0.125</v>
      </c>
      <c r="B177" s="3">
        <v>1</v>
      </c>
      <c r="C177" s="3">
        <v>16</v>
      </c>
      <c r="D177" s="3">
        <v>1</v>
      </c>
      <c r="E177" s="3">
        <v>14</v>
      </c>
      <c r="F177" s="3">
        <v>0</v>
      </c>
      <c r="G177" s="3">
        <v>2</v>
      </c>
      <c r="H177" s="3">
        <v>12</v>
      </c>
      <c r="I177" s="3">
        <v>6</v>
      </c>
      <c r="J177" s="3">
        <v>10</v>
      </c>
      <c r="K177" s="3">
        <v>4</v>
      </c>
      <c r="L177" s="3">
        <v>4</v>
      </c>
      <c r="M177" s="3">
        <v>62</v>
      </c>
      <c r="N177" s="3">
        <v>12</v>
      </c>
      <c r="O177" s="3">
        <v>68</v>
      </c>
    </row>
    <row r="178" spans="1:15" x14ac:dyDescent="0.2">
      <c r="A178" s="4">
        <v>0.16666666666666666</v>
      </c>
      <c r="B178" s="3">
        <v>4</v>
      </c>
      <c r="C178" s="3">
        <v>14</v>
      </c>
      <c r="D178" s="3">
        <v>6</v>
      </c>
      <c r="E178" s="3">
        <v>8</v>
      </c>
      <c r="F178" s="3">
        <v>3</v>
      </c>
      <c r="G178" s="3">
        <v>6</v>
      </c>
      <c r="H178" s="3">
        <v>1</v>
      </c>
      <c r="I178" s="3">
        <v>15</v>
      </c>
      <c r="J178" s="3">
        <v>6</v>
      </c>
      <c r="K178" s="3">
        <v>11</v>
      </c>
      <c r="L178" s="3">
        <v>4</v>
      </c>
      <c r="M178" s="3">
        <v>31</v>
      </c>
      <c r="N178" s="3">
        <v>8</v>
      </c>
      <c r="O178" s="3">
        <v>57</v>
      </c>
    </row>
    <row r="179" spans="1:15" x14ac:dyDescent="0.2">
      <c r="A179" s="4">
        <v>0.20833333333333334</v>
      </c>
      <c r="B179" s="3">
        <v>7</v>
      </c>
      <c r="C179" s="3">
        <v>8</v>
      </c>
      <c r="D179" s="3">
        <v>7</v>
      </c>
      <c r="E179" s="3">
        <v>6</v>
      </c>
      <c r="F179" s="3">
        <v>9</v>
      </c>
      <c r="G179" s="3">
        <v>4</v>
      </c>
      <c r="H179" s="3">
        <v>9</v>
      </c>
      <c r="I179" s="3">
        <v>4</v>
      </c>
      <c r="J179" s="3">
        <v>7</v>
      </c>
      <c r="K179" s="3">
        <v>10</v>
      </c>
      <c r="L179" s="3">
        <v>7</v>
      </c>
      <c r="M179" s="3">
        <v>5</v>
      </c>
      <c r="N179" s="3">
        <v>11</v>
      </c>
      <c r="O179" s="3">
        <v>7</v>
      </c>
    </row>
    <row r="180" spans="1:15" x14ac:dyDescent="0.2">
      <c r="A180" s="4">
        <v>0.25</v>
      </c>
      <c r="B180" s="3">
        <v>24</v>
      </c>
      <c r="C180" s="3">
        <v>13</v>
      </c>
      <c r="D180" s="3">
        <v>29</v>
      </c>
      <c r="E180" s="3">
        <v>6</v>
      </c>
      <c r="F180" s="3">
        <v>33</v>
      </c>
      <c r="G180" s="3">
        <v>10</v>
      </c>
      <c r="H180" s="3">
        <v>22</v>
      </c>
      <c r="I180" s="3">
        <v>15</v>
      </c>
      <c r="J180" s="3">
        <v>25</v>
      </c>
      <c r="K180" s="3">
        <v>18</v>
      </c>
      <c r="L180" s="3">
        <v>13</v>
      </c>
      <c r="M180" s="3">
        <v>18</v>
      </c>
      <c r="N180" s="3">
        <v>22</v>
      </c>
      <c r="O180" s="3">
        <v>12</v>
      </c>
    </row>
    <row r="181" spans="1:15" x14ac:dyDescent="0.2">
      <c r="A181" s="4">
        <v>0.29166666666666669</v>
      </c>
      <c r="B181" s="3">
        <v>51</v>
      </c>
      <c r="C181" s="3">
        <v>48</v>
      </c>
      <c r="D181" s="3">
        <v>47</v>
      </c>
      <c r="E181" s="3">
        <v>43</v>
      </c>
      <c r="F181" s="3">
        <v>52</v>
      </c>
      <c r="G181" s="3">
        <v>53</v>
      </c>
      <c r="H181" s="3">
        <v>50</v>
      </c>
      <c r="I181" s="3">
        <v>51</v>
      </c>
      <c r="J181" s="3">
        <v>37</v>
      </c>
      <c r="K181" s="3">
        <v>39</v>
      </c>
      <c r="L181" s="3">
        <v>21</v>
      </c>
      <c r="M181" s="3">
        <v>25</v>
      </c>
      <c r="N181" s="3">
        <v>16</v>
      </c>
      <c r="O181" s="3">
        <v>11</v>
      </c>
    </row>
    <row r="182" spans="1:15" x14ac:dyDescent="0.2">
      <c r="A182" s="4">
        <v>0.33333333333333331</v>
      </c>
      <c r="B182" s="3">
        <v>154</v>
      </c>
      <c r="C182" s="3">
        <v>78</v>
      </c>
      <c r="D182" s="3">
        <v>116</v>
      </c>
      <c r="E182" s="3">
        <v>114</v>
      </c>
      <c r="F182" s="3">
        <v>142</v>
      </c>
      <c r="G182" s="3">
        <v>86</v>
      </c>
      <c r="H182" s="3">
        <v>156</v>
      </c>
      <c r="I182" s="3">
        <v>84</v>
      </c>
      <c r="J182" s="3">
        <v>132</v>
      </c>
      <c r="K182" s="3">
        <v>86</v>
      </c>
      <c r="L182" s="3">
        <v>52</v>
      </c>
      <c r="M182" s="3">
        <v>38</v>
      </c>
      <c r="N182" s="3">
        <v>18</v>
      </c>
      <c r="O182" s="3">
        <v>14</v>
      </c>
    </row>
    <row r="183" spans="1:15" x14ac:dyDescent="0.2">
      <c r="A183" s="4">
        <v>0.375</v>
      </c>
      <c r="B183" s="3">
        <v>153</v>
      </c>
      <c r="C183" s="3">
        <v>140</v>
      </c>
      <c r="D183" s="3">
        <v>170</v>
      </c>
      <c r="E183" s="3">
        <v>170</v>
      </c>
      <c r="F183" s="3">
        <v>164</v>
      </c>
      <c r="G183" s="3">
        <v>162</v>
      </c>
      <c r="H183" s="3">
        <v>176</v>
      </c>
      <c r="I183" s="3">
        <v>181</v>
      </c>
      <c r="J183" s="3">
        <v>164</v>
      </c>
      <c r="K183" s="3">
        <v>161</v>
      </c>
      <c r="L183" s="3">
        <v>123</v>
      </c>
      <c r="M183" s="3">
        <v>122</v>
      </c>
      <c r="N183" s="3">
        <v>40</v>
      </c>
      <c r="O183" s="3">
        <v>27</v>
      </c>
    </row>
    <row r="184" spans="1:15" x14ac:dyDescent="0.2">
      <c r="A184" s="4">
        <v>0.41666666666666669</v>
      </c>
      <c r="B184" s="3">
        <v>203</v>
      </c>
      <c r="C184" s="3">
        <v>207</v>
      </c>
      <c r="D184" s="3">
        <v>208</v>
      </c>
      <c r="E184" s="3">
        <v>222</v>
      </c>
      <c r="F184" s="3">
        <v>187</v>
      </c>
      <c r="G184" s="3">
        <v>181</v>
      </c>
      <c r="H184" s="3">
        <v>198</v>
      </c>
      <c r="I184" s="3">
        <v>204</v>
      </c>
      <c r="J184" s="3">
        <v>248</v>
      </c>
      <c r="K184" s="3">
        <v>216</v>
      </c>
      <c r="L184" s="3">
        <v>203</v>
      </c>
      <c r="M184" s="3">
        <v>209</v>
      </c>
      <c r="N184" s="3">
        <v>87</v>
      </c>
      <c r="O184" s="3">
        <v>75</v>
      </c>
    </row>
    <row r="185" spans="1:15" x14ac:dyDescent="0.2">
      <c r="A185" s="4">
        <v>0.45833333333333331</v>
      </c>
      <c r="B185" s="3">
        <v>257</v>
      </c>
      <c r="C185" s="3">
        <v>281</v>
      </c>
      <c r="D185" s="3">
        <v>279</v>
      </c>
      <c r="E185" s="3">
        <v>261</v>
      </c>
      <c r="F185" s="3">
        <v>218</v>
      </c>
      <c r="G185" s="3">
        <v>289</v>
      </c>
      <c r="H185" s="3">
        <v>256</v>
      </c>
      <c r="I185" s="3">
        <v>281</v>
      </c>
      <c r="J185" s="3">
        <v>301</v>
      </c>
      <c r="K185" s="3">
        <v>323</v>
      </c>
      <c r="L185" s="3">
        <v>335</v>
      </c>
      <c r="M185" s="3">
        <v>303</v>
      </c>
      <c r="N185" s="3">
        <v>142</v>
      </c>
      <c r="O185" s="3">
        <v>151</v>
      </c>
    </row>
    <row r="186" spans="1:15" x14ac:dyDescent="0.2">
      <c r="A186" s="4">
        <v>0.5</v>
      </c>
      <c r="B186" s="3">
        <v>302</v>
      </c>
      <c r="C186" s="3">
        <v>276</v>
      </c>
      <c r="D186" s="3">
        <v>307</v>
      </c>
      <c r="E186" s="3">
        <v>298</v>
      </c>
      <c r="F186" s="3">
        <v>259</v>
      </c>
      <c r="G186" s="3">
        <v>290</v>
      </c>
      <c r="H186" s="3">
        <v>321</v>
      </c>
      <c r="I186" s="3">
        <v>340</v>
      </c>
      <c r="J186" s="3">
        <v>312</v>
      </c>
      <c r="K186" s="3">
        <v>318</v>
      </c>
      <c r="L186" s="3">
        <v>311</v>
      </c>
      <c r="M186" s="3">
        <v>351</v>
      </c>
      <c r="N186" s="3">
        <v>226</v>
      </c>
      <c r="O186" s="3">
        <v>218</v>
      </c>
    </row>
    <row r="187" spans="1:15" x14ac:dyDescent="0.2">
      <c r="A187" s="4">
        <v>0.54166666666666663</v>
      </c>
      <c r="B187" s="3">
        <v>449</v>
      </c>
      <c r="C187" s="3">
        <v>416</v>
      </c>
      <c r="D187" s="3">
        <v>410</v>
      </c>
      <c r="E187" s="3">
        <v>400</v>
      </c>
      <c r="F187" s="3">
        <v>423</v>
      </c>
      <c r="G187" s="3">
        <v>406</v>
      </c>
      <c r="H187" s="3">
        <v>447</v>
      </c>
      <c r="I187" s="3">
        <v>450</v>
      </c>
      <c r="J187" s="3">
        <v>403</v>
      </c>
      <c r="K187" s="3">
        <v>410</v>
      </c>
      <c r="L187" s="3">
        <v>307</v>
      </c>
      <c r="M187" s="3">
        <v>371</v>
      </c>
      <c r="N187" s="3">
        <v>208</v>
      </c>
      <c r="O187" s="3">
        <v>295</v>
      </c>
    </row>
    <row r="188" spans="1:15" x14ac:dyDescent="0.2">
      <c r="A188" s="4">
        <v>0.58333333333333337</v>
      </c>
      <c r="B188" s="3">
        <v>378</v>
      </c>
      <c r="C188" s="3">
        <v>347</v>
      </c>
      <c r="D188" s="3">
        <v>373</v>
      </c>
      <c r="E188" s="3">
        <v>316</v>
      </c>
      <c r="F188" s="3">
        <v>358</v>
      </c>
      <c r="G188" s="3">
        <v>344</v>
      </c>
      <c r="H188" s="3">
        <v>398</v>
      </c>
      <c r="I188" s="3">
        <v>344</v>
      </c>
      <c r="J188" s="3">
        <v>346</v>
      </c>
      <c r="K188" s="3">
        <v>338</v>
      </c>
      <c r="L188" s="3">
        <v>329</v>
      </c>
      <c r="M188" s="3">
        <v>375</v>
      </c>
      <c r="N188" s="3">
        <v>296</v>
      </c>
      <c r="O188" s="3">
        <v>235</v>
      </c>
    </row>
    <row r="189" spans="1:15" x14ac:dyDescent="0.2">
      <c r="A189" s="4">
        <v>0.625</v>
      </c>
      <c r="B189" s="3">
        <v>372</v>
      </c>
      <c r="C189" s="3">
        <v>393</v>
      </c>
      <c r="D189" s="3">
        <v>353</v>
      </c>
      <c r="E189" s="3">
        <v>336</v>
      </c>
      <c r="F189" s="3">
        <v>371</v>
      </c>
      <c r="G189" s="3">
        <v>340</v>
      </c>
      <c r="H189" s="3">
        <v>393</v>
      </c>
      <c r="I189" s="3">
        <v>354</v>
      </c>
      <c r="J189" s="3">
        <v>382</v>
      </c>
      <c r="K189" s="3">
        <v>363</v>
      </c>
      <c r="L189" s="3">
        <v>363</v>
      </c>
      <c r="M189" s="3">
        <v>355</v>
      </c>
      <c r="N189" s="3">
        <v>326</v>
      </c>
      <c r="O189" s="3">
        <v>269</v>
      </c>
    </row>
    <row r="190" spans="1:15" x14ac:dyDescent="0.2">
      <c r="A190" s="4">
        <v>0.66666666666666663</v>
      </c>
      <c r="B190" s="3">
        <v>377</v>
      </c>
      <c r="C190" s="3">
        <v>384</v>
      </c>
      <c r="D190" s="3">
        <v>372</v>
      </c>
      <c r="E190" s="3">
        <v>364</v>
      </c>
      <c r="F190" s="3">
        <v>393</v>
      </c>
      <c r="G190" s="3">
        <v>379</v>
      </c>
      <c r="H190" s="3">
        <v>392</v>
      </c>
      <c r="I190" s="3">
        <v>374</v>
      </c>
      <c r="J190" s="3">
        <v>449</v>
      </c>
      <c r="K190" s="3">
        <v>393</v>
      </c>
      <c r="L190" s="3">
        <v>455</v>
      </c>
      <c r="M190" s="3">
        <v>382</v>
      </c>
      <c r="N190" s="3">
        <v>417</v>
      </c>
      <c r="O190" s="3">
        <v>270</v>
      </c>
    </row>
    <row r="191" spans="1:15" x14ac:dyDescent="0.2">
      <c r="A191" s="4">
        <v>0.70833333333333337</v>
      </c>
      <c r="B191" s="3">
        <v>491</v>
      </c>
      <c r="C191" s="3">
        <v>392</v>
      </c>
      <c r="D191" s="3">
        <v>551</v>
      </c>
      <c r="E191" s="3">
        <v>416</v>
      </c>
      <c r="F191" s="3">
        <v>465</v>
      </c>
      <c r="G191" s="3">
        <v>404</v>
      </c>
      <c r="H191" s="3">
        <v>529</v>
      </c>
      <c r="I191" s="3">
        <v>452</v>
      </c>
      <c r="J191" s="3">
        <v>530</v>
      </c>
      <c r="K191" s="3">
        <v>396</v>
      </c>
      <c r="L191" s="3">
        <v>487</v>
      </c>
      <c r="M191" s="3">
        <v>320</v>
      </c>
      <c r="N191" s="3">
        <v>464</v>
      </c>
      <c r="O191" s="3">
        <v>227</v>
      </c>
    </row>
    <row r="192" spans="1:15" x14ac:dyDescent="0.2">
      <c r="A192" s="4">
        <v>0.75</v>
      </c>
      <c r="B192" s="3">
        <v>241</v>
      </c>
      <c r="C192" s="3">
        <v>241</v>
      </c>
      <c r="D192" s="3">
        <v>274</v>
      </c>
      <c r="E192" s="3">
        <v>260</v>
      </c>
      <c r="F192" s="3">
        <v>240</v>
      </c>
      <c r="G192" s="3">
        <v>215</v>
      </c>
      <c r="H192" s="3">
        <v>270</v>
      </c>
      <c r="I192" s="3">
        <v>241</v>
      </c>
      <c r="J192" s="3">
        <v>252</v>
      </c>
      <c r="K192" s="3">
        <v>226</v>
      </c>
      <c r="L192" s="3">
        <v>256</v>
      </c>
      <c r="M192" s="3">
        <v>180</v>
      </c>
      <c r="N192" s="3">
        <v>237</v>
      </c>
      <c r="O192" s="3">
        <v>177</v>
      </c>
    </row>
    <row r="193" spans="1:15" x14ac:dyDescent="0.2">
      <c r="A193" s="4">
        <v>0.79166666666666663</v>
      </c>
      <c r="B193" s="3">
        <v>209</v>
      </c>
      <c r="C193" s="3">
        <v>145</v>
      </c>
      <c r="D193" s="3">
        <v>187</v>
      </c>
      <c r="E193" s="3">
        <v>132</v>
      </c>
      <c r="F193" s="3">
        <v>223</v>
      </c>
      <c r="G193" s="3">
        <v>176</v>
      </c>
      <c r="H193" s="3">
        <v>224</v>
      </c>
      <c r="I193" s="3">
        <v>236</v>
      </c>
      <c r="J193" s="3">
        <v>250</v>
      </c>
      <c r="K193" s="3">
        <v>146</v>
      </c>
      <c r="L193" s="3">
        <v>232</v>
      </c>
      <c r="M193" s="3">
        <v>169</v>
      </c>
      <c r="N193" s="3">
        <v>180</v>
      </c>
      <c r="O193" s="3">
        <v>143</v>
      </c>
    </row>
    <row r="194" spans="1:15" x14ac:dyDescent="0.2">
      <c r="A194" s="4">
        <v>0.83333333333333337</v>
      </c>
      <c r="B194" s="3">
        <v>109</v>
      </c>
      <c r="C194" s="3">
        <v>126</v>
      </c>
      <c r="D194" s="3">
        <v>148</v>
      </c>
      <c r="E194" s="3">
        <v>134</v>
      </c>
      <c r="F194" s="3">
        <v>151</v>
      </c>
      <c r="G194" s="3">
        <v>140</v>
      </c>
      <c r="H194" s="3">
        <v>234</v>
      </c>
      <c r="I194" s="3">
        <v>157</v>
      </c>
      <c r="J194" s="3">
        <v>168</v>
      </c>
      <c r="K194" s="3">
        <v>150</v>
      </c>
      <c r="L194" s="3">
        <v>162</v>
      </c>
      <c r="M194" s="3">
        <v>144</v>
      </c>
      <c r="N194" s="3">
        <v>130</v>
      </c>
      <c r="O194" s="3">
        <v>126</v>
      </c>
    </row>
    <row r="195" spans="1:15" x14ac:dyDescent="0.2">
      <c r="A195" s="4">
        <v>0.875</v>
      </c>
      <c r="B195" s="3">
        <v>120</v>
      </c>
      <c r="C195" s="3">
        <v>103</v>
      </c>
      <c r="D195" s="3">
        <v>96</v>
      </c>
      <c r="E195" s="3">
        <v>89</v>
      </c>
      <c r="F195" s="3">
        <v>119</v>
      </c>
      <c r="G195" s="3">
        <v>106</v>
      </c>
      <c r="H195" s="3">
        <v>131</v>
      </c>
      <c r="I195" s="3">
        <v>118</v>
      </c>
      <c r="J195" s="3">
        <v>122</v>
      </c>
      <c r="K195" s="3">
        <v>138</v>
      </c>
      <c r="L195" s="3">
        <v>102</v>
      </c>
      <c r="M195" s="3">
        <v>100</v>
      </c>
      <c r="N195" s="3">
        <v>91</v>
      </c>
      <c r="O195" s="3">
        <v>66</v>
      </c>
    </row>
    <row r="196" spans="1:15" x14ac:dyDescent="0.2">
      <c r="A196" s="4">
        <v>0.91666666666666663</v>
      </c>
      <c r="B196" s="3">
        <v>55</v>
      </c>
      <c r="C196" s="3">
        <v>69</v>
      </c>
      <c r="D196" s="3">
        <v>80</v>
      </c>
      <c r="E196" s="3">
        <v>89</v>
      </c>
      <c r="F196" s="3">
        <v>73</v>
      </c>
      <c r="G196" s="3">
        <v>95</v>
      </c>
      <c r="H196" s="3">
        <v>74</v>
      </c>
      <c r="I196" s="3">
        <v>74</v>
      </c>
      <c r="J196" s="3">
        <v>134</v>
      </c>
      <c r="K196" s="3">
        <v>109</v>
      </c>
      <c r="L196" s="3">
        <v>116</v>
      </c>
      <c r="M196" s="3">
        <v>146</v>
      </c>
      <c r="N196" s="3">
        <v>73</v>
      </c>
      <c r="O196" s="3">
        <v>75</v>
      </c>
    </row>
    <row r="197" spans="1:15" x14ac:dyDescent="0.2">
      <c r="A197" s="4">
        <v>0.95833333333333337</v>
      </c>
      <c r="B197" s="3">
        <v>52</v>
      </c>
      <c r="C197" s="3">
        <v>54</v>
      </c>
      <c r="D197" s="3">
        <v>72</v>
      </c>
      <c r="E197" s="3">
        <v>49</v>
      </c>
      <c r="F197" s="3">
        <v>54</v>
      </c>
      <c r="G197" s="3">
        <v>75</v>
      </c>
      <c r="H197" s="3">
        <v>64</v>
      </c>
      <c r="I197" s="3">
        <v>82</v>
      </c>
      <c r="J197" s="3">
        <v>118</v>
      </c>
      <c r="K197" s="3">
        <v>95</v>
      </c>
      <c r="L197" s="3">
        <v>111</v>
      </c>
      <c r="M197" s="3">
        <v>114</v>
      </c>
      <c r="N197" s="3">
        <v>87</v>
      </c>
      <c r="O197" s="3">
        <v>65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372</v>
      </c>
      <c r="C202" s="3">
        <v>361</v>
      </c>
      <c r="D202" s="3">
        <v>326</v>
      </c>
      <c r="E202" s="3">
        <v>412</v>
      </c>
      <c r="F202" s="3">
        <v>732</v>
      </c>
      <c r="G202" s="3">
        <v>632</v>
      </c>
      <c r="H202" s="3">
        <v>486</v>
      </c>
      <c r="I202" s="3">
        <v>705</v>
      </c>
      <c r="J202" s="3">
        <v>667</v>
      </c>
      <c r="K202" s="3">
        <v>740</v>
      </c>
      <c r="L202" s="3">
        <v>1553</v>
      </c>
      <c r="M202" s="3">
        <v>1282</v>
      </c>
      <c r="N202" s="3">
        <v>1137</v>
      </c>
      <c r="O202" s="3">
        <v>1283</v>
      </c>
    </row>
    <row r="203" spans="1:15" x14ac:dyDescent="0.2">
      <c r="A203" s="4">
        <v>4.1666666666666664E-2</v>
      </c>
      <c r="B203" s="3">
        <v>323</v>
      </c>
      <c r="C203" s="3">
        <v>286</v>
      </c>
      <c r="D203" s="3">
        <v>185</v>
      </c>
      <c r="E203" s="3">
        <v>184</v>
      </c>
      <c r="F203" s="3">
        <v>476</v>
      </c>
      <c r="G203" s="3">
        <v>259</v>
      </c>
      <c r="H203" s="3">
        <v>323</v>
      </c>
      <c r="I203" s="3">
        <v>257</v>
      </c>
      <c r="J203" s="3">
        <v>425</v>
      </c>
      <c r="K203" s="3">
        <v>321</v>
      </c>
      <c r="L203" s="3">
        <v>1214</v>
      </c>
      <c r="M203" s="3">
        <v>872</v>
      </c>
      <c r="N203" s="3">
        <v>873</v>
      </c>
      <c r="O203" s="3">
        <v>783</v>
      </c>
    </row>
    <row r="204" spans="1:15" x14ac:dyDescent="0.2">
      <c r="A204" s="4">
        <v>8.3333333333333329E-2</v>
      </c>
      <c r="B204" s="3">
        <v>275</v>
      </c>
      <c r="C204" s="3">
        <v>199</v>
      </c>
      <c r="D204" s="3">
        <v>219</v>
      </c>
      <c r="E204" s="3">
        <v>174</v>
      </c>
      <c r="F204" s="3">
        <v>346</v>
      </c>
      <c r="G204" s="3">
        <v>103</v>
      </c>
      <c r="H204" s="3">
        <v>456</v>
      </c>
      <c r="I204" s="3">
        <v>243</v>
      </c>
      <c r="J204" s="3">
        <v>332</v>
      </c>
      <c r="K204" s="3">
        <v>282</v>
      </c>
      <c r="L204" s="3">
        <v>870</v>
      </c>
      <c r="M204" s="3">
        <v>575</v>
      </c>
      <c r="N204" s="3">
        <v>899</v>
      </c>
      <c r="O204" s="3">
        <v>477</v>
      </c>
    </row>
    <row r="205" spans="1:15" x14ac:dyDescent="0.2">
      <c r="A205" s="4">
        <v>0.125</v>
      </c>
      <c r="B205" s="3">
        <v>218</v>
      </c>
      <c r="C205" s="3">
        <v>90</v>
      </c>
      <c r="D205" s="3">
        <v>200</v>
      </c>
      <c r="E205" s="3">
        <v>119</v>
      </c>
      <c r="F205" s="3">
        <v>565</v>
      </c>
      <c r="G205" s="3">
        <v>133</v>
      </c>
      <c r="H205" s="3">
        <v>251</v>
      </c>
      <c r="I205" s="3">
        <v>139</v>
      </c>
      <c r="J205" s="3">
        <v>335</v>
      </c>
      <c r="K205" s="3">
        <v>185</v>
      </c>
      <c r="L205" s="3">
        <v>899</v>
      </c>
      <c r="M205" s="3">
        <v>537</v>
      </c>
      <c r="N205" s="3">
        <v>1058</v>
      </c>
      <c r="O205" s="3">
        <v>503</v>
      </c>
    </row>
    <row r="206" spans="1:15" x14ac:dyDescent="0.2">
      <c r="A206" s="4">
        <v>0.16666666666666666</v>
      </c>
      <c r="B206" s="3">
        <v>138</v>
      </c>
      <c r="C206" s="3">
        <v>89</v>
      </c>
      <c r="D206" s="3">
        <v>101</v>
      </c>
      <c r="E206" s="3">
        <v>87</v>
      </c>
      <c r="F206" s="3">
        <v>227</v>
      </c>
      <c r="G206" s="3">
        <v>135</v>
      </c>
      <c r="H206" s="3">
        <v>185</v>
      </c>
      <c r="I206" s="3">
        <v>130</v>
      </c>
      <c r="J206" s="3">
        <v>268</v>
      </c>
      <c r="K206" s="3">
        <v>128</v>
      </c>
      <c r="L206" s="3">
        <v>493</v>
      </c>
      <c r="M206" s="3">
        <v>276</v>
      </c>
      <c r="N206" s="3">
        <v>558</v>
      </c>
      <c r="O206" s="3">
        <v>342</v>
      </c>
    </row>
    <row r="207" spans="1:15" x14ac:dyDescent="0.2">
      <c r="A207" s="4">
        <v>0.20833333333333334</v>
      </c>
      <c r="B207" s="3">
        <v>69</v>
      </c>
      <c r="C207" s="3">
        <v>158</v>
      </c>
      <c r="D207" s="3">
        <v>54</v>
      </c>
      <c r="E207" s="3">
        <v>109</v>
      </c>
      <c r="F207" s="3">
        <v>83</v>
      </c>
      <c r="G207" s="3">
        <v>153</v>
      </c>
      <c r="H207" s="3">
        <v>97</v>
      </c>
      <c r="I207" s="3">
        <v>151</v>
      </c>
      <c r="J207" s="3">
        <v>96</v>
      </c>
      <c r="K207" s="3">
        <v>156</v>
      </c>
      <c r="L207" s="3">
        <v>199</v>
      </c>
      <c r="M207" s="3">
        <v>154</v>
      </c>
      <c r="N207" s="3">
        <v>221</v>
      </c>
      <c r="O207" s="3">
        <v>136</v>
      </c>
    </row>
    <row r="208" spans="1:15" x14ac:dyDescent="0.2">
      <c r="A208" s="4">
        <v>0.25</v>
      </c>
      <c r="B208" s="3">
        <v>128</v>
      </c>
      <c r="C208" s="3">
        <v>315</v>
      </c>
      <c r="D208" s="3">
        <v>173</v>
      </c>
      <c r="E208" s="3">
        <v>441</v>
      </c>
      <c r="F208" s="3">
        <v>172</v>
      </c>
      <c r="G208" s="3">
        <v>339</v>
      </c>
      <c r="H208" s="3">
        <v>173</v>
      </c>
      <c r="I208" s="3">
        <v>331</v>
      </c>
      <c r="J208" s="3">
        <v>144</v>
      </c>
      <c r="K208" s="3">
        <v>364</v>
      </c>
      <c r="L208" s="3">
        <v>183</v>
      </c>
      <c r="M208" s="3">
        <v>333</v>
      </c>
      <c r="N208" s="3">
        <v>145</v>
      </c>
      <c r="O208" s="3">
        <v>122</v>
      </c>
    </row>
    <row r="209" spans="1:15" x14ac:dyDescent="0.2">
      <c r="A209" s="4">
        <v>0.29166666666666669</v>
      </c>
      <c r="B209" s="3">
        <v>424</v>
      </c>
      <c r="C209" s="3">
        <v>1041</v>
      </c>
      <c r="D209" s="3">
        <v>506</v>
      </c>
      <c r="E209" s="3">
        <v>1050</v>
      </c>
      <c r="F209" s="3">
        <v>464</v>
      </c>
      <c r="G209" s="3">
        <v>943</v>
      </c>
      <c r="H209" s="3">
        <v>494</v>
      </c>
      <c r="I209" s="3">
        <v>1092</v>
      </c>
      <c r="J209" s="3">
        <v>482</v>
      </c>
      <c r="K209" s="3">
        <v>1013</v>
      </c>
      <c r="L209" s="3">
        <v>318</v>
      </c>
      <c r="M209" s="3">
        <v>472</v>
      </c>
      <c r="N209" s="3">
        <v>146</v>
      </c>
      <c r="O209" s="3">
        <v>196</v>
      </c>
    </row>
    <row r="210" spans="1:15" x14ac:dyDescent="0.2">
      <c r="A210" s="4">
        <v>0.33333333333333331</v>
      </c>
      <c r="B210" s="3">
        <v>1302</v>
      </c>
      <c r="C210" s="3">
        <v>2075</v>
      </c>
      <c r="D210" s="3">
        <v>1380</v>
      </c>
      <c r="E210" s="3">
        <v>2344</v>
      </c>
      <c r="F210" s="3">
        <v>1355</v>
      </c>
      <c r="G210" s="3">
        <v>2425</v>
      </c>
      <c r="H210" s="3">
        <v>1305</v>
      </c>
      <c r="I210" s="3">
        <v>2105</v>
      </c>
      <c r="J210" s="3">
        <v>1134</v>
      </c>
      <c r="K210" s="3">
        <v>2191</v>
      </c>
      <c r="L210" s="3">
        <v>445</v>
      </c>
      <c r="M210" s="3">
        <v>718</v>
      </c>
      <c r="N210" s="3">
        <v>268</v>
      </c>
      <c r="O210" s="3">
        <v>253</v>
      </c>
    </row>
    <row r="211" spans="1:15" x14ac:dyDescent="0.2">
      <c r="A211" s="4">
        <v>0.375</v>
      </c>
      <c r="B211" s="3">
        <v>1152</v>
      </c>
      <c r="C211" s="3">
        <v>1518</v>
      </c>
      <c r="D211" s="3">
        <v>1020</v>
      </c>
      <c r="E211" s="3">
        <v>1371</v>
      </c>
      <c r="F211" s="3">
        <v>1275</v>
      </c>
      <c r="G211" s="3">
        <v>1739</v>
      </c>
      <c r="H211" s="3">
        <v>1299</v>
      </c>
      <c r="I211" s="3">
        <v>1703</v>
      </c>
      <c r="J211" s="3">
        <v>1255</v>
      </c>
      <c r="K211" s="3">
        <v>1715</v>
      </c>
      <c r="L211" s="3">
        <v>938</v>
      </c>
      <c r="M211" s="3">
        <v>1159</v>
      </c>
      <c r="N211" s="3">
        <v>493</v>
      </c>
      <c r="O211" s="3">
        <v>560</v>
      </c>
    </row>
    <row r="212" spans="1:15" x14ac:dyDescent="0.2">
      <c r="A212" s="4">
        <v>0.41666666666666669</v>
      </c>
      <c r="B212" s="3">
        <v>1405</v>
      </c>
      <c r="C212" s="3">
        <v>1652</v>
      </c>
      <c r="D212" s="3">
        <v>1311</v>
      </c>
      <c r="E212" s="3">
        <v>1669</v>
      </c>
      <c r="F212" s="3">
        <v>1583</v>
      </c>
      <c r="G212" s="3">
        <v>1962</v>
      </c>
      <c r="H212" s="3">
        <v>1549</v>
      </c>
      <c r="I212" s="3">
        <v>2002</v>
      </c>
      <c r="J212" s="3">
        <v>1682</v>
      </c>
      <c r="K212" s="3">
        <v>2090</v>
      </c>
      <c r="L212" s="3">
        <v>2191</v>
      </c>
      <c r="M212" s="3">
        <v>2181</v>
      </c>
      <c r="N212" s="3">
        <v>1354</v>
      </c>
      <c r="O212" s="3">
        <v>1284</v>
      </c>
    </row>
    <row r="213" spans="1:15" x14ac:dyDescent="0.2">
      <c r="A213" s="4">
        <v>0.45833333333333331</v>
      </c>
      <c r="B213" s="3">
        <v>2018</v>
      </c>
      <c r="C213" s="3">
        <v>2444</v>
      </c>
      <c r="D213" s="3">
        <v>2403</v>
      </c>
      <c r="E213" s="3">
        <v>2685</v>
      </c>
      <c r="F213" s="3">
        <v>2425</v>
      </c>
      <c r="G213" s="3">
        <v>2798</v>
      </c>
      <c r="H213" s="3">
        <v>2357</v>
      </c>
      <c r="I213" s="3">
        <v>2747</v>
      </c>
      <c r="J213" s="3">
        <v>2336</v>
      </c>
      <c r="K213" s="3">
        <v>2560</v>
      </c>
      <c r="L213" s="3">
        <v>2894</v>
      </c>
      <c r="M213" s="3">
        <v>3349</v>
      </c>
      <c r="N213" s="3">
        <v>2123</v>
      </c>
      <c r="O213" s="3">
        <v>2212</v>
      </c>
    </row>
    <row r="214" spans="1:15" x14ac:dyDescent="0.2">
      <c r="A214" s="4">
        <v>0.5</v>
      </c>
      <c r="B214" s="3">
        <v>2935</v>
      </c>
      <c r="C214" s="3">
        <v>3173</v>
      </c>
      <c r="D214" s="3">
        <v>2775</v>
      </c>
      <c r="E214" s="3">
        <v>3092</v>
      </c>
      <c r="F214" s="3">
        <v>3009</v>
      </c>
      <c r="G214" s="3">
        <v>3035</v>
      </c>
      <c r="H214" s="3">
        <v>2980</v>
      </c>
      <c r="I214" s="3">
        <v>3298</v>
      </c>
      <c r="J214" s="3">
        <v>3042</v>
      </c>
      <c r="K214" s="3">
        <v>3295</v>
      </c>
      <c r="L214" s="3">
        <v>2956</v>
      </c>
      <c r="M214" s="3">
        <v>3436</v>
      </c>
      <c r="N214" s="3">
        <v>2819</v>
      </c>
      <c r="O214" s="3">
        <v>2682</v>
      </c>
    </row>
    <row r="215" spans="1:15" x14ac:dyDescent="0.2">
      <c r="A215" s="4">
        <v>0.54166666666666663</v>
      </c>
      <c r="B215" s="3">
        <v>2580</v>
      </c>
      <c r="C215" s="3">
        <v>3009</v>
      </c>
      <c r="D215" s="3">
        <v>2969</v>
      </c>
      <c r="E215" s="3">
        <v>3237</v>
      </c>
      <c r="F215" s="3">
        <v>3223</v>
      </c>
      <c r="G215" s="3">
        <v>3307</v>
      </c>
      <c r="H215" s="3">
        <v>3089</v>
      </c>
      <c r="I215" s="3">
        <v>3457</v>
      </c>
      <c r="J215" s="3">
        <v>3002</v>
      </c>
      <c r="K215" s="3">
        <v>3198</v>
      </c>
      <c r="L215" s="3">
        <v>3145</v>
      </c>
      <c r="M215" s="3">
        <v>3716</v>
      </c>
      <c r="N215" s="3">
        <v>3153</v>
      </c>
      <c r="O215" s="3">
        <v>3474</v>
      </c>
    </row>
    <row r="216" spans="1:15" x14ac:dyDescent="0.2">
      <c r="A216" s="4">
        <v>0.58333333333333337</v>
      </c>
      <c r="B216" s="3">
        <v>3234</v>
      </c>
      <c r="C216" s="3">
        <v>3172</v>
      </c>
      <c r="D216" s="3">
        <v>2908</v>
      </c>
      <c r="E216" s="3">
        <v>2820</v>
      </c>
      <c r="F216" s="3">
        <v>3098</v>
      </c>
      <c r="G216" s="3">
        <v>2881</v>
      </c>
      <c r="H216" s="3">
        <v>3328</v>
      </c>
      <c r="I216" s="3">
        <v>3193</v>
      </c>
      <c r="J216" s="3">
        <v>3234</v>
      </c>
      <c r="K216" s="3">
        <v>3237</v>
      </c>
      <c r="L216" s="3">
        <v>3276</v>
      </c>
      <c r="M216" s="3">
        <v>4021</v>
      </c>
      <c r="N216" s="3">
        <v>3556</v>
      </c>
      <c r="O216" s="3">
        <v>3765</v>
      </c>
    </row>
    <row r="217" spans="1:15" x14ac:dyDescent="0.2">
      <c r="A217" s="4">
        <v>0.625</v>
      </c>
      <c r="B217" s="3">
        <v>3359</v>
      </c>
      <c r="C217" s="3">
        <v>3636</v>
      </c>
      <c r="D217" s="3">
        <v>3008</v>
      </c>
      <c r="E217" s="3">
        <v>3350</v>
      </c>
      <c r="F217" s="3">
        <v>3354</v>
      </c>
      <c r="G217" s="3">
        <v>3326</v>
      </c>
      <c r="H217" s="3">
        <v>3179</v>
      </c>
      <c r="I217" s="3">
        <v>3433</v>
      </c>
      <c r="J217" s="3">
        <v>3621</v>
      </c>
      <c r="K217" s="3">
        <v>3652</v>
      </c>
      <c r="L217" s="3">
        <v>3543</v>
      </c>
      <c r="M217" s="3">
        <v>3490</v>
      </c>
      <c r="N217" s="3">
        <v>3583</v>
      </c>
      <c r="O217" s="3">
        <v>3662</v>
      </c>
    </row>
    <row r="218" spans="1:15" x14ac:dyDescent="0.2">
      <c r="A218" s="4">
        <v>0.66666666666666663</v>
      </c>
      <c r="B218" s="3">
        <v>3866</v>
      </c>
      <c r="C218" s="3">
        <v>3967</v>
      </c>
      <c r="D218" s="3">
        <v>3379</v>
      </c>
      <c r="E218" s="3">
        <v>3581</v>
      </c>
      <c r="F218" s="3">
        <v>3593</v>
      </c>
      <c r="G218" s="3">
        <v>3719</v>
      </c>
      <c r="H218" s="3">
        <v>4007</v>
      </c>
      <c r="I218" s="3">
        <v>4025</v>
      </c>
      <c r="J218" s="3">
        <v>3873</v>
      </c>
      <c r="K218" s="3">
        <v>4062</v>
      </c>
      <c r="L218" s="3">
        <v>3770</v>
      </c>
      <c r="M218" s="3">
        <v>4187</v>
      </c>
      <c r="N218" s="3">
        <v>3596</v>
      </c>
      <c r="O218" s="3">
        <v>4116</v>
      </c>
    </row>
    <row r="219" spans="1:15" x14ac:dyDescent="0.2">
      <c r="A219" s="4">
        <v>0.70833333333333337</v>
      </c>
      <c r="B219" s="3">
        <v>4298</v>
      </c>
      <c r="C219" s="3">
        <v>3643</v>
      </c>
      <c r="D219" s="3">
        <v>4398</v>
      </c>
      <c r="E219" s="3">
        <v>3870</v>
      </c>
      <c r="F219" s="3">
        <v>4465</v>
      </c>
      <c r="G219" s="3">
        <v>3698</v>
      </c>
      <c r="H219" s="3">
        <v>4704</v>
      </c>
      <c r="I219" s="3">
        <v>4208</v>
      </c>
      <c r="J219" s="3">
        <v>4291</v>
      </c>
      <c r="K219" s="3">
        <v>4020</v>
      </c>
      <c r="L219" s="3">
        <v>3892</v>
      </c>
      <c r="M219" s="3">
        <v>3590</v>
      </c>
      <c r="N219" s="3">
        <v>3803</v>
      </c>
      <c r="O219" s="3">
        <v>3478</v>
      </c>
    </row>
    <row r="220" spans="1:15" x14ac:dyDescent="0.2">
      <c r="A220" s="4">
        <v>0.75</v>
      </c>
      <c r="B220" s="3">
        <v>3502</v>
      </c>
      <c r="C220" s="3">
        <v>2939</v>
      </c>
      <c r="D220" s="3">
        <v>3660</v>
      </c>
      <c r="E220" s="3">
        <v>3501</v>
      </c>
      <c r="F220" s="3">
        <v>4018</v>
      </c>
      <c r="G220" s="3">
        <v>3415</v>
      </c>
      <c r="H220" s="3">
        <v>4093</v>
      </c>
      <c r="I220" s="3">
        <v>3960</v>
      </c>
      <c r="J220" s="3">
        <v>3565</v>
      </c>
      <c r="K220" s="3">
        <v>3501</v>
      </c>
      <c r="L220" s="3">
        <v>3540</v>
      </c>
      <c r="M220" s="3">
        <v>3091</v>
      </c>
      <c r="N220" s="3">
        <v>2856</v>
      </c>
      <c r="O220" s="3">
        <v>2642</v>
      </c>
    </row>
    <row r="221" spans="1:15" x14ac:dyDescent="0.2">
      <c r="A221" s="4">
        <v>0.79166666666666663</v>
      </c>
      <c r="B221" s="3">
        <v>2323</v>
      </c>
      <c r="C221" s="3">
        <v>1807</v>
      </c>
      <c r="D221" s="3">
        <v>2594</v>
      </c>
      <c r="E221" s="3">
        <v>2253</v>
      </c>
      <c r="F221" s="3">
        <v>2379</v>
      </c>
      <c r="G221" s="3">
        <v>2111</v>
      </c>
      <c r="H221" s="3">
        <v>3476</v>
      </c>
      <c r="I221" s="3">
        <v>3041</v>
      </c>
      <c r="J221" s="3">
        <v>3087</v>
      </c>
      <c r="K221" s="3">
        <v>2888</v>
      </c>
      <c r="L221" s="3">
        <v>2820</v>
      </c>
      <c r="M221" s="3">
        <v>2180</v>
      </c>
      <c r="N221" s="3">
        <v>2447</v>
      </c>
      <c r="O221" s="3">
        <v>1920</v>
      </c>
    </row>
    <row r="222" spans="1:15" x14ac:dyDescent="0.2">
      <c r="A222" s="4">
        <v>0.83333333333333337</v>
      </c>
      <c r="B222" s="3">
        <v>1770</v>
      </c>
      <c r="C222" s="3">
        <v>1288</v>
      </c>
      <c r="D222" s="3">
        <v>1927</v>
      </c>
      <c r="E222" s="3">
        <v>1626</v>
      </c>
      <c r="F222" s="3">
        <v>1873</v>
      </c>
      <c r="G222" s="3">
        <v>1451</v>
      </c>
      <c r="H222" s="3">
        <v>2646</v>
      </c>
      <c r="I222" s="3">
        <v>2404</v>
      </c>
      <c r="J222" s="3">
        <v>2566</v>
      </c>
      <c r="K222" s="3">
        <v>2502</v>
      </c>
      <c r="L222" s="3">
        <v>1870</v>
      </c>
      <c r="M222" s="3">
        <v>1831</v>
      </c>
      <c r="N222" s="3">
        <v>1642</v>
      </c>
      <c r="O222" s="3">
        <v>1395</v>
      </c>
    </row>
    <row r="223" spans="1:15" x14ac:dyDescent="0.2">
      <c r="A223" s="4">
        <v>0.875</v>
      </c>
      <c r="B223" s="3">
        <v>1026</v>
      </c>
      <c r="C223" s="3">
        <v>981</v>
      </c>
      <c r="D223" s="3">
        <v>1453</v>
      </c>
      <c r="E223" s="3">
        <v>1246</v>
      </c>
      <c r="F223" s="3">
        <v>1388</v>
      </c>
      <c r="G223" s="3">
        <v>1083</v>
      </c>
      <c r="H223" s="3">
        <v>1814</v>
      </c>
      <c r="I223" s="3">
        <v>1325</v>
      </c>
      <c r="J223" s="3">
        <v>1832</v>
      </c>
      <c r="K223" s="3">
        <v>1589</v>
      </c>
      <c r="L223" s="3">
        <v>1401</v>
      </c>
      <c r="M223" s="3">
        <v>1376</v>
      </c>
      <c r="N223" s="3">
        <v>953</v>
      </c>
      <c r="O223" s="3">
        <v>969</v>
      </c>
    </row>
    <row r="224" spans="1:15" x14ac:dyDescent="0.2">
      <c r="A224" s="4">
        <v>0.91666666666666663</v>
      </c>
      <c r="B224" s="3">
        <v>735</v>
      </c>
      <c r="C224" s="3">
        <v>968</v>
      </c>
      <c r="D224" s="3">
        <v>1312</v>
      </c>
      <c r="E224" s="3">
        <v>1344</v>
      </c>
      <c r="F224" s="3">
        <v>1201</v>
      </c>
      <c r="G224" s="3">
        <v>1252</v>
      </c>
      <c r="H224" s="3">
        <v>1703</v>
      </c>
      <c r="I224" s="3">
        <v>1368</v>
      </c>
      <c r="J224" s="3">
        <v>1978</v>
      </c>
      <c r="K224" s="3">
        <v>1736</v>
      </c>
      <c r="L224" s="3">
        <v>1436</v>
      </c>
      <c r="M224" s="3">
        <v>1702</v>
      </c>
      <c r="N224" s="3">
        <v>1448</v>
      </c>
      <c r="O224" s="3">
        <v>1132</v>
      </c>
    </row>
    <row r="225" spans="1:15" x14ac:dyDescent="0.2">
      <c r="A225" s="4">
        <v>0.95833333333333337</v>
      </c>
      <c r="B225" s="3">
        <v>620</v>
      </c>
      <c r="C225" s="3">
        <v>781</v>
      </c>
      <c r="D225" s="3">
        <v>1023</v>
      </c>
      <c r="E225" s="3">
        <v>971</v>
      </c>
      <c r="F225" s="3">
        <v>778</v>
      </c>
      <c r="G225" s="3">
        <v>1096</v>
      </c>
      <c r="H225" s="3">
        <v>1283</v>
      </c>
      <c r="I225" s="3">
        <v>1158</v>
      </c>
      <c r="J225" s="3">
        <v>1520</v>
      </c>
      <c r="K225" s="3">
        <v>1581</v>
      </c>
      <c r="L225" s="3">
        <v>1701</v>
      </c>
      <c r="M225" s="3">
        <v>1462</v>
      </c>
      <c r="N225" s="3">
        <v>670</v>
      </c>
      <c r="O225" s="3">
        <v>1056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523</v>
      </c>
      <c r="C230" s="3">
        <v>397</v>
      </c>
      <c r="D230" s="3">
        <v>325</v>
      </c>
      <c r="E230" s="3">
        <v>343</v>
      </c>
      <c r="F230" s="3">
        <v>735</v>
      </c>
      <c r="G230" s="3">
        <v>520</v>
      </c>
      <c r="H230" s="3">
        <v>509</v>
      </c>
      <c r="I230" s="3">
        <v>645</v>
      </c>
      <c r="J230" s="3">
        <v>745</v>
      </c>
      <c r="K230" s="3">
        <v>628</v>
      </c>
      <c r="L230" s="3">
        <v>1450</v>
      </c>
      <c r="M230" s="3">
        <v>1065</v>
      </c>
      <c r="N230" s="3">
        <v>1230</v>
      </c>
      <c r="O230" s="3">
        <v>1174</v>
      </c>
    </row>
    <row r="231" spans="1:15" x14ac:dyDescent="0.2">
      <c r="A231" s="4">
        <v>4.1666666666666664E-2</v>
      </c>
      <c r="B231" s="3">
        <v>311</v>
      </c>
      <c r="C231" s="3">
        <v>190</v>
      </c>
      <c r="D231" s="3">
        <v>201</v>
      </c>
      <c r="E231" s="3">
        <v>151</v>
      </c>
      <c r="F231" s="3">
        <v>451</v>
      </c>
      <c r="G231" s="3">
        <v>258</v>
      </c>
      <c r="H231" s="3">
        <v>371</v>
      </c>
      <c r="I231" s="3">
        <v>259</v>
      </c>
      <c r="J231" s="3">
        <v>446</v>
      </c>
      <c r="K231" s="3">
        <v>274</v>
      </c>
      <c r="L231" s="3">
        <v>1251</v>
      </c>
      <c r="M231" s="3">
        <v>714</v>
      </c>
      <c r="N231" s="3">
        <v>935</v>
      </c>
      <c r="O231" s="3">
        <v>642</v>
      </c>
    </row>
    <row r="232" spans="1:15" x14ac:dyDescent="0.2">
      <c r="A232" s="4">
        <v>8.3333333333333329E-2</v>
      </c>
      <c r="B232" s="3">
        <v>239</v>
      </c>
      <c r="C232" s="3">
        <v>143</v>
      </c>
      <c r="D232" s="3">
        <v>204</v>
      </c>
      <c r="E232" s="3">
        <v>136</v>
      </c>
      <c r="F232" s="3">
        <v>328</v>
      </c>
      <c r="G232" s="3">
        <v>100</v>
      </c>
      <c r="H232" s="3">
        <v>440</v>
      </c>
      <c r="I232" s="3">
        <v>202</v>
      </c>
      <c r="J232" s="3">
        <v>344</v>
      </c>
      <c r="K232" s="3">
        <v>235</v>
      </c>
      <c r="L232" s="3">
        <v>985</v>
      </c>
      <c r="M232" s="3">
        <v>556</v>
      </c>
      <c r="N232" s="3">
        <v>919</v>
      </c>
      <c r="O232" s="3">
        <v>508</v>
      </c>
    </row>
    <row r="233" spans="1:15" x14ac:dyDescent="0.2">
      <c r="A233" s="4">
        <v>0.125</v>
      </c>
      <c r="B233" s="3">
        <v>197</v>
      </c>
      <c r="C233" s="3">
        <v>91</v>
      </c>
      <c r="D233" s="3">
        <v>175</v>
      </c>
      <c r="E233" s="3">
        <v>84</v>
      </c>
      <c r="F233" s="3">
        <v>469</v>
      </c>
      <c r="G233" s="3">
        <v>139</v>
      </c>
      <c r="H233" s="3">
        <v>289</v>
      </c>
      <c r="I233" s="3">
        <v>192</v>
      </c>
      <c r="J233" s="3">
        <v>369</v>
      </c>
      <c r="K233" s="3">
        <v>161</v>
      </c>
      <c r="L233" s="3">
        <v>895</v>
      </c>
      <c r="M233" s="3">
        <v>491</v>
      </c>
      <c r="N233" s="3">
        <v>1052</v>
      </c>
      <c r="O233" s="3">
        <v>491</v>
      </c>
    </row>
    <row r="234" spans="1:15" x14ac:dyDescent="0.2">
      <c r="A234" s="4">
        <v>0.16666666666666666</v>
      </c>
      <c r="B234" s="3">
        <v>159</v>
      </c>
      <c r="C234" s="3">
        <v>84</v>
      </c>
      <c r="D234" s="3">
        <v>96</v>
      </c>
      <c r="E234" s="3">
        <v>65</v>
      </c>
      <c r="F234" s="3">
        <v>224</v>
      </c>
      <c r="G234" s="3">
        <v>117</v>
      </c>
      <c r="H234" s="3">
        <v>186</v>
      </c>
      <c r="I234" s="3">
        <v>146</v>
      </c>
      <c r="J234" s="3">
        <v>283</v>
      </c>
      <c r="K234" s="3">
        <v>117</v>
      </c>
      <c r="L234" s="3">
        <v>471</v>
      </c>
      <c r="M234" s="3">
        <v>267</v>
      </c>
      <c r="N234" s="3">
        <v>548</v>
      </c>
      <c r="O234" s="3">
        <v>351</v>
      </c>
    </row>
    <row r="235" spans="1:15" x14ac:dyDescent="0.2">
      <c r="A235" s="4">
        <v>0.20833333333333334</v>
      </c>
      <c r="B235" s="3">
        <v>76</v>
      </c>
      <c r="C235" s="3">
        <v>161</v>
      </c>
      <c r="D235" s="3">
        <v>67</v>
      </c>
      <c r="E235" s="3">
        <v>132</v>
      </c>
      <c r="F235" s="3">
        <v>84</v>
      </c>
      <c r="G235" s="3">
        <v>150</v>
      </c>
      <c r="H235" s="3">
        <v>98</v>
      </c>
      <c r="I235" s="3">
        <v>139</v>
      </c>
      <c r="J235" s="3">
        <v>86</v>
      </c>
      <c r="K235" s="3">
        <v>151</v>
      </c>
      <c r="L235" s="3">
        <v>180</v>
      </c>
      <c r="M235" s="3">
        <v>133</v>
      </c>
      <c r="N235" s="3">
        <v>275</v>
      </c>
      <c r="O235" s="3">
        <v>196</v>
      </c>
    </row>
    <row r="236" spans="1:15" x14ac:dyDescent="0.2">
      <c r="A236" s="4">
        <v>0.25</v>
      </c>
      <c r="B236" s="3">
        <v>177</v>
      </c>
      <c r="C236" s="3">
        <v>398</v>
      </c>
      <c r="D236" s="3">
        <v>163</v>
      </c>
      <c r="E236" s="3">
        <v>431</v>
      </c>
      <c r="F236" s="3">
        <v>171</v>
      </c>
      <c r="G236" s="3">
        <v>391</v>
      </c>
      <c r="H236" s="3">
        <v>183</v>
      </c>
      <c r="I236" s="3">
        <v>429</v>
      </c>
      <c r="J236" s="3">
        <v>221</v>
      </c>
      <c r="K236" s="3">
        <v>478</v>
      </c>
      <c r="L236" s="3">
        <v>165</v>
      </c>
      <c r="M236" s="3">
        <v>295</v>
      </c>
      <c r="N236" s="3">
        <v>181</v>
      </c>
      <c r="O236" s="3">
        <v>163</v>
      </c>
    </row>
    <row r="237" spans="1:15" x14ac:dyDescent="0.2">
      <c r="A237" s="4">
        <v>0.29166666666666669</v>
      </c>
      <c r="B237" s="3">
        <v>373</v>
      </c>
      <c r="C237" s="3">
        <v>1061</v>
      </c>
      <c r="D237" s="3">
        <v>447</v>
      </c>
      <c r="E237" s="3">
        <v>1129</v>
      </c>
      <c r="F237" s="3">
        <v>450</v>
      </c>
      <c r="G237" s="3">
        <v>1150</v>
      </c>
      <c r="H237" s="3">
        <v>415</v>
      </c>
      <c r="I237" s="3">
        <v>1017</v>
      </c>
      <c r="J237" s="3">
        <v>361</v>
      </c>
      <c r="K237" s="3">
        <v>997</v>
      </c>
      <c r="L237" s="3">
        <v>236</v>
      </c>
      <c r="M237" s="3">
        <v>441</v>
      </c>
      <c r="N237" s="3">
        <v>139</v>
      </c>
      <c r="O237" s="3">
        <v>196</v>
      </c>
    </row>
    <row r="238" spans="1:15" x14ac:dyDescent="0.2">
      <c r="A238" s="4">
        <v>0.33333333333333331</v>
      </c>
      <c r="B238" s="3">
        <v>1179</v>
      </c>
      <c r="C238" s="3">
        <v>2152</v>
      </c>
      <c r="D238" s="3">
        <v>1211</v>
      </c>
      <c r="E238" s="3">
        <v>2389</v>
      </c>
      <c r="F238" s="3">
        <v>1150</v>
      </c>
      <c r="G238" s="3">
        <v>2352</v>
      </c>
      <c r="H238" s="3">
        <v>1031</v>
      </c>
      <c r="I238" s="3">
        <v>1905</v>
      </c>
      <c r="J238" s="3">
        <v>944</v>
      </c>
      <c r="K238" s="3">
        <v>1891</v>
      </c>
      <c r="L238" s="3">
        <v>367</v>
      </c>
      <c r="M238" s="3">
        <v>713</v>
      </c>
      <c r="N238" s="3">
        <v>220</v>
      </c>
      <c r="O238" s="3">
        <v>285</v>
      </c>
    </row>
    <row r="239" spans="1:15" x14ac:dyDescent="0.2">
      <c r="A239" s="4">
        <v>0.375</v>
      </c>
      <c r="B239" s="3">
        <v>1113</v>
      </c>
      <c r="C239" s="3">
        <v>1707</v>
      </c>
      <c r="D239" s="3">
        <v>1090</v>
      </c>
      <c r="E239" s="3">
        <v>1837</v>
      </c>
      <c r="F239" s="3">
        <v>1108</v>
      </c>
      <c r="G239" s="3">
        <v>1637</v>
      </c>
      <c r="H239" s="3">
        <v>944</v>
      </c>
      <c r="I239" s="3">
        <v>1435</v>
      </c>
      <c r="J239" s="3">
        <v>1127</v>
      </c>
      <c r="K239" s="3">
        <v>1753</v>
      </c>
      <c r="L239" s="3">
        <v>956</v>
      </c>
      <c r="M239" s="3">
        <v>1342</v>
      </c>
      <c r="N239" s="3">
        <v>440</v>
      </c>
      <c r="O239" s="3">
        <v>597</v>
      </c>
    </row>
    <row r="240" spans="1:15" x14ac:dyDescent="0.2">
      <c r="A240" s="4">
        <v>0.41666666666666669</v>
      </c>
      <c r="B240" s="3">
        <v>1370</v>
      </c>
      <c r="C240" s="3">
        <v>1847</v>
      </c>
      <c r="D240" s="3">
        <v>1320</v>
      </c>
      <c r="E240" s="3">
        <v>1864</v>
      </c>
      <c r="F240" s="3">
        <v>1526</v>
      </c>
      <c r="G240" s="3">
        <v>2009</v>
      </c>
      <c r="H240" s="3">
        <v>1476</v>
      </c>
      <c r="I240" s="3">
        <v>2012</v>
      </c>
      <c r="J240" s="3">
        <v>1531</v>
      </c>
      <c r="K240" s="3">
        <v>2082</v>
      </c>
      <c r="L240" s="3">
        <v>1826</v>
      </c>
      <c r="M240" s="3">
        <v>2048</v>
      </c>
      <c r="N240" s="3">
        <v>1291</v>
      </c>
      <c r="O240" s="3">
        <v>1514</v>
      </c>
    </row>
    <row r="241" spans="1:15" x14ac:dyDescent="0.2">
      <c r="A241" s="4">
        <v>0.45833333333333331</v>
      </c>
      <c r="B241" s="3">
        <v>1855</v>
      </c>
      <c r="C241" s="3">
        <v>2344</v>
      </c>
      <c r="D241" s="3">
        <v>2102</v>
      </c>
      <c r="E241" s="3">
        <v>2464</v>
      </c>
      <c r="F241" s="3">
        <v>2061</v>
      </c>
      <c r="G241" s="3">
        <v>2464</v>
      </c>
      <c r="H241" s="3">
        <v>2076</v>
      </c>
      <c r="I241" s="3">
        <v>2559</v>
      </c>
      <c r="J241" s="3">
        <v>1999</v>
      </c>
      <c r="K241" s="3">
        <v>2319</v>
      </c>
      <c r="L241" s="3">
        <v>2478</v>
      </c>
      <c r="M241" s="3">
        <v>2810</v>
      </c>
      <c r="N241" s="3">
        <v>2246</v>
      </c>
      <c r="O241" s="3">
        <v>2399</v>
      </c>
    </row>
    <row r="242" spans="1:15" x14ac:dyDescent="0.2">
      <c r="A242" s="4">
        <v>0.5</v>
      </c>
      <c r="B242" s="3">
        <v>2621</v>
      </c>
      <c r="C242" s="3">
        <v>3078</v>
      </c>
      <c r="D242" s="3">
        <v>2813</v>
      </c>
      <c r="E242" s="3">
        <v>3105</v>
      </c>
      <c r="F242" s="3">
        <v>2920</v>
      </c>
      <c r="G242" s="3">
        <v>3046</v>
      </c>
      <c r="H242" s="3">
        <v>2886</v>
      </c>
      <c r="I242" s="3">
        <v>3090</v>
      </c>
      <c r="J242" s="3">
        <v>2913</v>
      </c>
      <c r="K242" s="3">
        <v>3168</v>
      </c>
      <c r="L242" s="3">
        <v>2582</v>
      </c>
      <c r="M242" s="3">
        <v>2936</v>
      </c>
      <c r="N242" s="3">
        <v>2707</v>
      </c>
      <c r="O242" s="3">
        <v>2980</v>
      </c>
    </row>
    <row r="243" spans="1:15" x14ac:dyDescent="0.2">
      <c r="A243" s="4">
        <v>0.54166666666666663</v>
      </c>
      <c r="B243" s="3">
        <v>3447</v>
      </c>
      <c r="C243" s="3">
        <v>3505</v>
      </c>
      <c r="D243" s="3">
        <v>3483</v>
      </c>
      <c r="E243" s="3">
        <v>3617</v>
      </c>
      <c r="F243" s="3">
        <v>3482</v>
      </c>
      <c r="G243" s="3">
        <v>3540</v>
      </c>
      <c r="H243" s="3">
        <v>3406</v>
      </c>
      <c r="I243" s="3">
        <v>3569</v>
      </c>
      <c r="J243" s="3">
        <v>3293</v>
      </c>
      <c r="K243" s="3">
        <v>3437</v>
      </c>
      <c r="L243" s="3">
        <v>2997</v>
      </c>
      <c r="M243" s="3">
        <v>3267</v>
      </c>
      <c r="N243" s="3">
        <v>3023</v>
      </c>
      <c r="O243" s="3">
        <v>3367</v>
      </c>
    </row>
    <row r="244" spans="1:15" x14ac:dyDescent="0.2">
      <c r="A244" s="4">
        <v>0.58333333333333337</v>
      </c>
      <c r="B244" s="3">
        <v>3183</v>
      </c>
      <c r="C244" s="3">
        <v>3000</v>
      </c>
      <c r="D244" s="3">
        <v>3070</v>
      </c>
      <c r="E244" s="3">
        <v>2884</v>
      </c>
      <c r="F244" s="3">
        <v>3226</v>
      </c>
      <c r="G244" s="3">
        <v>3026</v>
      </c>
      <c r="H244" s="3">
        <v>3038</v>
      </c>
      <c r="I244" s="3">
        <v>2984</v>
      </c>
      <c r="J244" s="3">
        <v>3219</v>
      </c>
      <c r="K244" s="3">
        <v>3099</v>
      </c>
      <c r="L244" s="3">
        <v>3196</v>
      </c>
      <c r="M244" s="3">
        <v>3356</v>
      </c>
      <c r="N244" s="3">
        <v>3279</v>
      </c>
      <c r="O244" s="3">
        <v>3570</v>
      </c>
    </row>
    <row r="245" spans="1:15" x14ac:dyDescent="0.2">
      <c r="A245" s="4">
        <v>0.625</v>
      </c>
      <c r="B245" s="3">
        <v>3670</v>
      </c>
      <c r="C245" s="3">
        <v>3432</v>
      </c>
      <c r="D245" s="3">
        <v>3095</v>
      </c>
      <c r="E245" s="3">
        <v>3121</v>
      </c>
      <c r="F245" s="3">
        <v>3175</v>
      </c>
      <c r="G245" s="3">
        <v>3177</v>
      </c>
      <c r="H245" s="3">
        <v>3343</v>
      </c>
      <c r="I245" s="3">
        <v>3185</v>
      </c>
      <c r="J245" s="3">
        <v>3641</v>
      </c>
      <c r="K245" s="3">
        <v>3356</v>
      </c>
      <c r="L245" s="3">
        <v>3690</v>
      </c>
      <c r="M245" s="3">
        <v>4005</v>
      </c>
      <c r="N245" s="3">
        <v>3053</v>
      </c>
      <c r="O245" s="3">
        <v>3293</v>
      </c>
    </row>
    <row r="246" spans="1:15" x14ac:dyDescent="0.2">
      <c r="A246" s="4">
        <v>0.66666666666666663</v>
      </c>
      <c r="B246" s="3">
        <v>3542</v>
      </c>
      <c r="C246" s="3">
        <v>3264</v>
      </c>
      <c r="D246" s="3">
        <v>3302</v>
      </c>
      <c r="E246" s="3">
        <v>2900</v>
      </c>
      <c r="F246" s="3">
        <v>3636</v>
      </c>
      <c r="G246" s="3">
        <v>3272</v>
      </c>
      <c r="H246" s="3">
        <v>3751</v>
      </c>
      <c r="I246" s="3">
        <v>3105</v>
      </c>
      <c r="J246" s="3">
        <v>4008</v>
      </c>
      <c r="K246" s="3">
        <v>3548</v>
      </c>
      <c r="L246" s="3">
        <v>4376</v>
      </c>
      <c r="M246" s="3">
        <v>3937</v>
      </c>
      <c r="N246" s="3">
        <v>3794</v>
      </c>
      <c r="O246" s="3">
        <v>3464</v>
      </c>
    </row>
    <row r="247" spans="1:15" x14ac:dyDescent="0.2">
      <c r="A247" s="4">
        <v>0.70833333333333337</v>
      </c>
      <c r="B247" s="3">
        <v>3425</v>
      </c>
      <c r="C247" s="3">
        <v>2843</v>
      </c>
      <c r="D247" s="3">
        <v>3633</v>
      </c>
      <c r="E247" s="3">
        <v>3165</v>
      </c>
      <c r="F247" s="3">
        <v>4090</v>
      </c>
      <c r="G247" s="3">
        <v>3312</v>
      </c>
      <c r="H247" s="3">
        <v>3791</v>
      </c>
      <c r="I247" s="3">
        <v>3306</v>
      </c>
      <c r="J247" s="3">
        <v>4002</v>
      </c>
      <c r="K247" s="3">
        <v>3365</v>
      </c>
      <c r="L247" s="3">
        <v>4104</v>
      </c>
      <c r="M247" s="3">
        <v>3583</v>
      </c>
      <c r="N247" s="3">
        <v>3198</v>
      </c>
      <c r="O247" s="3">
        <v>2646</v>
      </c>
    </row>
    <row r="248" spans="1:15" x14ac:dyDescent="0.2">
      <c r="A248" s="4">
        <v>0.75</v>
      </c>
      <c r="B248" s="3">
        <v>2253</v>
      </c>
      <c r="C248" s="3">
        <v>1873</v>
      </c>
      <c r="D248" s="3">
        <v>2864</v>
      </c>
      <c r="E248" s="3">
        <v>2671</v>
      </c>
      <c r="F248" s="3">
        <v>3329</v>
      </c>
      <c r="G248" s="3">
        <v>2614</v>
      </c>
      <c r="H248" s="3">
        <v>3165</v>
      </c>
      <c r="I248" s="3">
        <v>2830</v>
      </c>
      <c r="J248" s="3">
        <v>3045</v>
      </c>
      <c r="K248" s="3">
        <v>2770</v>
      </c>
      <c r="L248" s="3">
        <v>3326</v>
      </c>
      <c r="M248" s="3">
        <v>2732</v>
      </c>
      <c r="N248" s="3">
        <v>2323</v>
      </c>
      <c r="O248" s="3">
        <v>1947</v>
      </c>
    </row>
    <row r="249" spans="1:15" x14ac:dyDescent="0.2">
      <c r="A249" s="4">
        <v>0.79166666666666663</v>
      </c>
      <c r="B249" s="3">
        <v>2260</v>
      </c>
      <c r="C249" s="3">
        <v>1643</v>
      </c>
      <c r="D249" s="3">
        <v>2491</v>
      </c>
      <c r="E249" s="3">
        <v>2003</v>
      </c>
      <c r="F249" s="3">
        <v>2576</v>
      </c>
      <c r="G249" s="3">
        <v>2060</v>
      </c>
      <c r="H249" s="3">
        <v>3328</v>
      </c>
      <c r="I249" s="3">
        <v>2871</v>
      </c>
      <c r="J249" s="3">
        <v>2684</v>
      </c>
      <c r="K249" s="3">
        <v>2445</v>
      </c>
      <c r="L249" s="3">
        <v>2623</v>
      </c>
      <c r="M249" s="3">
        <v>1938</v>
      </c>
      <c r="N249" s="3">
        <v>2176</v>
      </c>
      <c r="O249" s="3">
        <v>1704</v>
      </c>
    </row>
    <row r="250" spans="1:15" x14ac:dyDescent="0.2">
      <c r="A250" s="4">
        <v>0.83333333333333337</v>
      </c>
      <c r="B250" s="3">
        <v>1732</v>
      </c>
      <c r="C250" s="3">
        <v>1118</v>
      </c>
      <c r="D250" s="3">
        <v>1808</v>
      </c>
      <c r="E250" s="3">
        <v>1391</v>
      </c>
      <c r="F250" s="3">
        <v>1813</v>
      </c>
      <c r="G250" s="3">
        <v>1307</v>
      </c>
      <c r="H250" s="3">
        <v>2599</v>
      </c>
      <c r="I250" s="3">
        <v>2042</v>
      </c>
      <c r="J250" s="3">
        <v>2159</v>
      </c>
      <c r="K250" s="3">
        <v>1958</v>
      </c>
      <c r="L250" s="3">
        <v>1832</v>
      </c>
      <c r="M250" s="3">
        <v>1603</v>
      </c>
      <c r="N250" s="3">
        <v>1579</v>
      </c>
      <c r="O250" s="3">
        <v>1286</v>
      </c>
    </row>
    <row r="251" spans="1:15" x14ac:dyDescent="0.2">
      <c r="A251" s="4">
        <v>0.875</v>
      </c>
      <c r="B251" s="3">
        <v>1044</v>
      </c>
      <c r="C251" s="3">
        <v>1015</v>
      </c>
      <c r="D251" s="3">
        <v>1376</v>
      </c>
      <c r="E251" s="3">
        <v>1186</v>
      </c>
      <c r="F251" s="3">
        <v>1432</v>
      </c>
      <c r="G251" s="3">
        <v>1107</v>
      </c>
      <c r="H251" s="3">
        <v>1824</v>
      </c>
      <c r="I251" s="3">
        <v>1248</v>
      </c>
      <c r="J251" s="3">
        <v>1853</v>
      </c>
      <c r="K251" s="3">
        <v>1626</v>
      </c>
      <c r="L251" s="3">
        <v>1412</v>
      </c>
      <c r="M251" s="3">
        <v>1307</v>
      </c>
      <c r="N251" s="3">
        <v>982</v>
      </c>
      <c r="O251" s="3">
        <v>960</v>
      </c>
    </row>
    <row r="252" spans="1:15" x14ac:dyDescent="0.2">
      <c r="A252" s="4">
        <v>0.91666666666666663</v>
      </c>
      <c r="B252" s="3">
        <v>744</v>
      </c>
      <c r="C252" s="3">
        <v>706</v>
      </c>
      <c r="D252" s="3">
        <v>1139</v>
      </c>
      <c r="E252" s="3">
        <v>1050</v>
      </c>
      <c r="F252" s="3">
        <v>1140</v>
      </c>
      <c r="G252" s="3">
        <v>1019</v>
      </c>
      <c r="H252" s="3">
        <v>1649</v>
      </c>
      <c r="I252" s="3">
        <v>1202</v>
      </c>
      <c r="J252" s="3">
        <v>1705</v>
      </c>
      <c r="K252" s="3">
        <v>1523</v>
      </c>
      <c r="L252" s="3">
        <v>1240</v>
      </c>
      <c r="M252" s="3">
        <v>1358</v>
      </c>
      <c r="N252" s="3">
        <v>1234</v>
      </c>
      <c r="O252" s="3">
        <v>903</v>
      </c>
    </row>
    <row r="253" spans="1:15" x14ac:dyDescent="0.2">
      <c r="A253" s="4">
        <v>0.95833333333333337</v>
      </c>
      <c r="B253" s="3">
        <v>595</v>
      </c>
      <c r="C253" s="3">
        <v>663</v>
      </c>
      <c r="D253" s="3">
        <v>850</v>
      </c>
      <c r="E253" s="3">
        <v>757</v>
      </c>
      <c r="F253" s="3">
        <v>844</v>
      </c>
      <c r="G253" s="3">
        <v>905</v>
      </c>
      <c r="H253" s="3">
        <v>1238</v>
      </c>
      <c r="I253" s="3">
        <v>997</v>
      </c>
      <c r="J253" s="3">
        <v>1525</v>
      </c>
      <c r="K253" s="3">
        <v>1399</v>
      </c>
      <c r="L253" s="3">
        <v>1614</v>
      </c>
      <c r="M253" s="3">
        <v>1253</v>
      </c>
      <c r="N253" s="3">
        <v>649</v>
      </c>
      <c r="O253" s="3">
        <v>972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128</v>
      </c>
      <c r="C258" s="3">
        <v>319</v>
      </c>
      <c r="D258" s="3">
        <v>80</v>
      </c>
      <c r="E258" s="3">
        <v>290</v>
      </c>
      <c r="F258" s="3">
        <v>119</v>
      </c>
      <c r="G258" s="3">
        <v>403</v>
      </c>
      <c r="H258" s="3">
        <v>150</v>
      </c>
      <c r="I258" s="3">
        <v>391</v>
      </c>
      <c r="J258" s="3">
        <v>117</v>
      </c>
      <c r="K258" s="3">
        <v>380</v>
      </c>
      <c r="L258" s="3">
        <v>295</v>
      </c>
      <c r="M258" s="3">
        <v>600</v>
      </c>
      <c r="N258" s="3">
        <v>283</v>
      </c>
      <c r="O258" s="3">
        <v>696</v>
      </c>
    </row>
    <row r="259" spans="1:15" x14ac:dyDescent="0.2">
      <c r="A259" s="4">
        <v>4.1666666666666664E-2</v>
      </c>
      <c r="B259" s="3">
        <v>37</v>
      </c>
      <c r="C259" s="3">
        <v>232</v>
      </c>
      <c r="D259" s="3">
        <v>44</v>
      </c>
      <c r="E259" s="3">
        <v>167</v>
      </c>
      <c r="F259" s="3">
        <v>53</v>
      </c>
      <c r="G259" s="3">
        <v>282</v>
      </c>
      <c r="H259" s="3">
        <v>67</v>
      </c>
      <c r="I259" s="3">
        <v>249</v>
      </c>
      <c r="J259" s="3">
        <v>71</v>
      </c>
      <c r="K259" s="3">
        <v>239</v>
      </c>
      <c r="L259" s="3">
        <v>191</v>
      </c>
      <c r="M259" s="3">
        <v>503</v>
      </c>
      <c r="N259" s="3">
        <v>150</v>
      </c>
      <c r="O259" s="3">
        <v>557</v>
      </c>
    </row>
    <row r="260" spans="1:15" x14ac:dyDescent="0.2">
      <c r="A260" s="4">
        <v>8.3333333333333329E-2</v>
      </c>
      <c r="B260" s="3">
        <v>35</v>
      </c>
      <c r="C260" s="3">
        <v>123</v>
      </c>
      <c r="D260" s="3">
        <v>28</v>
      </c>
      <c r="E260" s="3">
        <v>138</v>
      </c>
      <c r="F260" s="3">
        <v>31</v>
      </c>
      <c r="G260" s="3">
        <v>238</v>
      </c>
      <c r="H260" s="3">
        <v>24</v>
      </c>
      <c r="I260" s="3">
        <v>127</v>
      </c>
      <c r="J260" s="3">
        <v>35</v>
      </c>
      <c r="K260" s="3">
        <v>155</v>
      </c>
      <c r="L260" s="3">
        <v>117</v>
      </c>
      <c r="M260" s="3">
        <v>556</v>
      </c>
      <c r="N260" s="3">
        <v>121</v>
      </c>
      <c r="O260" s="3">
        <v>548</v>
      </c>
    </row>
    <row r="261" spans="1:15" x14ac:dyDescent="0.2">
      <c r="A261" s="4">
        <v>0.125</v>
      </c>
      <c r="B261" s="3">
        <v>28</v>
      </c>
      <c r="C261" s="3">
        <v>145</v>
      </c>
      <c r="D261" s="3">
        <v>19</v>
      </c>
      <c r="E261" s="3">
        <v>105</v>
      </c>
      <c r="F261" s="3">
        <v>31</v>
      </c>
      <c r="G261" s="3">
        <v>184</v>
      </c>
      <c r="H261" s="3">
        <v>34</v>
      </c>
      <c r="I261" s="3">
        <v>190</v>
      </c>
      <c r="J261" s="3">
        <v>47</v>
      </c>
      <c r="K261" s="3">
        <v>174</v>
      </c>
      <c r="L261" s="3">
        <v>91</v>
      </c>
      <c r="M261" s="3">
        <v>738</v>
      </c>
      <c r="N261" s="3">
        <v>96</v>
      </c>
      <c r="O261" s="3">
        <v>787</v>
      </c>
    </row>
    <row r="262" spans="1:15" x14ac:dyDescent="0.2">
      <c r="A262" s="4">
        <v>0.16666666666666666</v>
      </c>
      <c r="B262" s="3">
        <v>31</v>
      </c>
      <c r="C262" s="3">
        <v>116</v>
      </c>
      <c r="D262" s="3">
        <v>36</v>
      </c>
      <c r="E262" s="3">
        <v>50</v>
      </c>
      <c r="F262" s="3">
        <v>25</v>
      </c>
      <c r="G262" s="3">
        <v>188</v>
      </c>
      <c r="H262" s="3">
        <v>24</v>
      </c>
      <c r="I262" s="3">
        <v>99</v>
      </c>
      <c r="J262" s="3">
        <v>17</v>
      </c>
      <c r="K262" s="3">
        <v>100</v>
      </c>
      <c r="L262" s="3">
        <v>55</v>
      </c>
      <c r="M262" s="3">
        <v>277</v>
      </c>
      <c r="N262" s="3">
        <v>79</v>
      </c>
      <c r="O262" s="3">
        <v>370</v>
      </c>
    </row>
    <row r="263" spans="1:15" x14ac:dyDescent="0.2">
      <c r="A263" s="4">
        <v>0.20833333333333334</v>
      </c>
      <c r="B263" s="3">
        <v>50</v>
      </c>
      <c r="C263" s="3">
        <v>33</v>
      </c>
      <c r="D263" s="3">
        <v>46</v>
      </c>
      <c r="E263" s="3">
        <v>19</v>
      </c>
      <c r="F263" s="3">
        <v>65</v>
      </c>
      <c r="G263" s="3">
        <v>33</v>
      </c>
      <c r="H263" s="3">
        <v>41</v>
      </c>
      <c r="I263" s="3">
        <v>28</v>
      </c>
      <c r="J263" s="3">
        <v>44</v>
      </c>
      <c r="K263" s="3">
        <v>37</v>
      </c>
      <c r="L263" s="3">
        <v>54</v>
      </c>
      <c r="M263" s="3">
        <v>72</v>
      </c>
      <c r="N263" s="3">
        <v>62</v>
      </c>
      <c r="O263" s="3">
        <v>72</v>
      </c>
    </row>
    <row r="264" spans="1:15" x14ac:dyDescent="0.2">
      <c r="A264" s="4">
        <v>0.25</v>
      </c>
      <c r="B264" s="3">
        <v>210</v>
      </c>
      <c r="C264" s="3">
        <v>104</v>
      </c>
      <c r="D264" s="3">
        <v>164</v>
      </c>
      <c r="E264" s="3">
        <v>90</v>
      </c>
      <c r="F264" s="3">
        <v>183</v>
      </c>
      <c r="G264" s="3">
        <v>125</v>
      </c>
      <c r="H264" s="3">
        <v>208</v>
      </c>
      <c r="I264" s="3">
        <v>112</v>
      </c>
      <c r="J264" s="3">
        <v>167</v>
      </c>
      <c r="K264" s="3">
        <v>105</v>
      </c>
      <c r="L264" s="3">
        <v>173</v>
      </c>
      <c r="M264" s="3">
        <v>98</v>
      </c>
      <c r="N264" s="3">
        <v>85</v>
      </c>
      <c r="O264" s="3">
        <v>77</v>
      </c>
    </row>
    <row r="265" spans="1:15" x14ac:dyDescent="0.2">
      <c r="A265" s="4">
        <v>0.29166666666666669</v>
      </c>
      <c r="B265" s="3">
        <v>309</v>
      </c>
      <c r="C265" s="3">
        <v>315</v>
      </c>
      <c r="D265" s="3">
        <v>341</v>
      </c>
      <c r="E265" s="3">
        <v>298</v>
      </c>
      <c r="F265" s="3">
        <v>344</v>
      </c>
      <c r="G265" s="3">
        <v>319</v>
      </c>
      <c r="H265" s="3">
        <v>339</v>
      </c>
      <c r="I265" s="3">
        <v>293</v>
      </c>
      <c r="J265" s="3">
        <v>312</v>
      </c>
      <c r="K265" s="3">
        <v>262</v>
      </c>
      <c r="L265" s="3">
        <v>157</v>
      </c>
      <c r="M265" s="3">
        <v>162</v>
      </c>
      <c r="N265" s="3">
        <v>76</v>
      </c>
      <c r="O265" s="3">
        <v>66</v>
      </c>
    </row>
    <row r="266" spans="1:15" x14ac:dyDescent="0.2">
      <c r="A266" s="4">
        <v>0.33333333333333331</v>
      </c>
      <c r="B266" s="3">
        <v>1219</v>
      </c>
      <c r="C266" s="3">
        <v>1145</v>
      </c>
      <c r="D266" s="3">
        <v>1313</v>
      </c>
      <c r="E266" s="3">
        <v>1603</v>
      </c>
      <c r="F266" s="3">
        <v>1339</v>
      </c>
      <c r="G266" s="3">
        <v>1421</v>
      </c>
      <c r="H266" s="3">
        <v>1269</v>
      </c>
      <c r="I266" s="3">
        <v>1443</v>
      </c>
      <c r="J266" s="3">
        <v>1252</v>
      </c>
      <c r="K266" s="3">
        <v>1289</v>
      </c>
      <c r="L266" s="3">
        <v>565</v>
      </c>
      <c r="M266" s="3">
        <v>687</v>
      </c>
      <c r="N266" s="3">
        <v>137</v>
      </c>
      <c r="O266" s="3">
        <v>117</v>
      </c>
    </row>
    <row r="267" spans="1:15" x14ac:dyDescent="0.2">
      <c r="A267" s="4">
        <v>0.375</v>
      </c>
      <c r="B267" s="3">
        <v>955</v>
      </c>
      <c r="C267" s="3">
        <v>1186</v>
      </c>
      <c r="D267" s="3">
        <v>1121</v>
      </c>
      <c r="E267" s="3">
        <v>1349</v>
      </c>
      <c r="F267" s="3">
        <v>1233</v>
      </c>
      <c r="G267" s="3">
        <v>1481</v>
      </c>
      <c r="H267" s="3">
        <v>1059</v>
      </c>
      <c r="I267" s="3">
        <v>1414</v>
      </c>
      <c r="J267" s="3">
        <v>1060</v>
      </c>
      <c r="K267" s="3">
        <v>1469</v>
      </c>
      <c r="L267" s="3">
        <v>746</v>
      </c>
      <c r="M267" s="3">
        <v>988</v>
      </c>
      <c r="N267" s="3">
        <v>330</v>
      </c>
      <c r="O267" s="3">
        <v>281</v>
      </c>
    </row>
    <row r="268" spans="1:15" x14ac:dyDescent="0.2">
      <c r="A268" s="4">
        <v>0.41666666666666669</v>
      </c>
      <c r="B268" s="3">
        <v>1057</v>
      </c>
      <c r="C268" s="3">
        <v>1392</v>
      </c>
      <c r="D268" s="3">
        <v>1080</v>
      </c>
      <c r="E268" s="3">
        <v>1223</v>
      </c>
      <c r="F268" s="3">
        <v>1075</v>
      </c>
      <c r="G268" s="3">
        <v>1319</v>
      </c>
      <c r="H268" s="3">
        <v>1052</v>
      </c>
      <c r="I268" s="3">
        <v>1255</v>
      </c>
      <c r="J268" s="3">
        <v>1061</v>
      </c>
      <c r="K268" s="3">
        <v>1298</v>
      </c>
      <c r="L268" s="3">
        <v>968</v>
      </c>
      <c r="M268" s="3">
        <v>1209</v>
      </c>
      <c r="N268" s="3">
        <v>610</v>
      </c>
      <c r="O268" s="3">
        <v>721</v>
      </c>
    </row>
    <row r="269" spans="1:15" x14ac:dyDescent="0.2">
      <c r="A269" s="4">
        <v>0.45833333333333331</v>
      </c>
      <c r="B269" s="3">
        <v>1144</v>
      </c>
      <c r="C269" s="3">
        <v>1290</v>
      </c>
      <c r="D269" s="3">
        <v>1024</v>
      </c>
      <c r="E269" s="3">
        <v>1325</v>
      </c>
      <c r="F269" s="3">
        <v>1142</v>
      </c>
      <c r="G269" s="3">
        <v>1283</v>
      </c>
      <c r="H269" s="3">
        <v>1293</v>
      </c>
      <c r="I269" s="3">
        <v>1370</v>
      </c>
      <c r="J269" s="3">
        <v>1232</v>
      </c>
      <c r="K269" s="3">
        <v>1346</v>
      </c>
      <c r="L269" s="3">
        <v>1289</v>
      </c>
      <c r="M269" s="3">
        <v>1331</v>
      </c>
      <c r="N269" s="3">
        <v>1078</v>
      </c>
      <c r="O269" s="3">
        <v>1256</v>
      </c>
    </row>
    <row r="270" spans="1:15" x14ac:dyDescent="0.2">
      <c r="A270" s="4">
        <v>0.5</v>
      </c>
      <c r="B270" s="3">
        <v>1253</v>
      </c>
      <c r="C270" s="3">
        <v>1537</v>
      </c>
      <c r="D270" s="3">
        <v>1255</v>
      </c>
      <c r="E270" s="3">
        <v>1494</v>
      </c>
      <c r="F270" s="3">
        <v>1311</v>
      </c>
      <c r="G270" s="3">
        <v>1566</v>
      </c>
      <c r="H270" s="3">
        <v>1372</v>
      </c>
      <c r="I270" s="3">
        <v>1492</v>
      </c>
      <c r="J270" s="3">
        <v>1451</v>
      </c>
      <c r="K270" s="3">
        <v>1492</v>
      </c>
      <c r="L270" s="3">
        <v>1387</v>
      </c>
      <c r="M270" s="3">
        <v>1431</v>
      </c>
      <c r="N270" s="3">
        <v>1219</v>
      </c>
      <c r="O270" s="3">
        <v>1597</v>
      </c>
    </row>
    <row r="271" spans="1:15" x14ac:dyDescent="0.2">
      <c r="A271" s="4">
        <v>0.54166666666666663</v>
      </c>
      <c r="B271" s="3">
        <v>1592</v>
      </c>
      <c r="C271" s="3">
        <v>1726</v>
      </c>
      <c r="D271" s="3">
        <v>1564</v>
      </c>
      <c r="E271" s="3">
        <v>1712</v>
      </c>
      <c r="F271" s="3">
        <v>1673</v>
      </c>
      <c r="G271" s="3">
        <v>1797</v>
      </c>
      <c r="H271" s="3">
        <v>1590</v>
      </c>
      <c r="I271" s="3">
        <v>1848</v>
      </c>
      <c r="J271" s="3">
        <v>1579</v>
      </c>
      <c r="K271" s="3">
        <v>1726</v>
      </c>
      <c r="L271" s="3">
        <v>1544</v>
      </c>
      <c r="M271" s="3">
        <v>1642</v>
      </c>
      <c r="N271" s="3">
        <v>1355</v>
      </c>
      <c r="O271" s="3">
        <v>1672</v>
      </c>
    </row>
    <row r="272" spans="1:15" x14ac:dyDescent="0.2">
      <c r="A272" s="4">
        <v>0.58333333333333337</v>
      </c>
      <c r="B272" s="3">
        <v>1605</v>
      </c>
      <c r="C272" s="3">
        <v>1840</v>
      </c>
      <c r="D272" s="3">
        <v>1599</v>
      </c>
      <c r="E272" s="3">
        <v>1800</v>
      </c>
      <c r="F272" s="3">
        <v>1668</v>
      </c>
      <c r="G272" s="3">
        <v>1941</v>
      </c>
      <c r="H272" s="3">
        <v>1604</v>
      </c>
      <c r="I272" s="3">
        <v>1807</v>
      </c>
      <c r="J272" s="3">
        <v>1754</v>
      </c>
      <c r="K272" s="3">
        <v>1869</v>
      </c>
      <c r="L272" s="3">
        <v>1770</v>
      </c>
      <c r="M272" s="3">
        <v>1814</v>
      </c>
      <c r="N272" s="3">
        <v>1588</v>
      </c>
      <c r="O272" s="3">
        <v>1584</v>
      </c>
    </row>
    <row r="273" spans="1:15" x14ac:dyDescent="0.2">
      <c r="A273" s="4">
        <v>0.625</v>
      </c>
      <c r="B273" s="3">
        <v>1701</v>
      </c>
      <c r="C273" s="3">
        <v>1950</v>
      </c>
      <c r="D273" s="3">
        <v>1640</v>
      </c>
      <c r="E273" s="3">
        <v>1858</v>
      </c>
      <c r="F273" s="3">
        <v>1634</v>
      </c>
      <c r="G273" s="3">
        <v>1892</v>
      </c>
      <c r="H273" s="3">
        <v>1656</v>
      </c>
      <c r="I273" s="3">
        <v>1820</v>
      </c>
      <c r="J273" s="3">
        <v>1806</v>
      </c>
      <c r="K273" s="3">
        <v>2121</v>
      </c>
      <c r="L273" s="3">
        <v>1940</v>
      </c>
      <c r="M273" s="3">
        <v>1974</v>
      </c>
      <c r="N273" s="3">
        <v>1609</v>
      </c>
      <c r="O273" s="3">
        <v>1750</v>
      </c>
    </row>
    <row r="274" spans="1:15" x14ac:dyDescent="0.2">
      <c r="A274" s="4">
        <v>0.66666666666666663</v>
      </c>
      <c r="B274" s="3">
        <v>1652</v>
      </c>
      <c r="C274" s="3">
        <v>1874</v>
      </c>
      <c r="D274" s="3">
        <v>1814</v>
      </c>
      <c r="E274" s="3">
        <v>1980</v>
      </c>
      <c r="F274" s="3">
        <v>1885</v>
      </c>
      <c r="G274" s="3">
        <v>1919</v>
      </c>
      <c r="H274" s="3">
        <v>1798</v>
      </c>
      <c r="I274" s="3">
        <v>2055</v>
      </c>
      <c r="J274" s="3">
        <v>1986</v>
      </c>
      <c r="K274" s="3">
        <v>2077</v>
      </c>
      <c r="L274" s="3">
        <v>1860</v>
      </c>
      <c r="M274" s="3">
        <v>1822</v>
      </c>
      <c r="N274" s="3">
        <v>2060</v>
      </c>
      <c r="O274" s="3">
        <v>1750</v>
      </c>
    </row>
    <row r="275" spans="1:15" x14ac:dyDescent="0.2">
      <c r="A275" s="4">
        <v>0.70833333333333337</v>
      </c>
      <c r="B275" s="3">
        <v>1727</v>
      </c>
      <c r="C275" s="3">
        <v>1983</v>
      </c>
      <c r="D275" s="3">
        <v>1755</v>
      </c>
      <c r="E275" s="3">
        <v>2007</v>
      </c>
      <c r="F275" s="3">
        <v>1913</v>
      </c>
      <c r="G275" s="3">
        <v>2079</v>
      </c>
      <c r="H275" s="3">
        <v>1867</v>
      </c>
      <c r="I275" s="3">
        <v>2160</v>
      </c>
      <c r="J275" s="3">
        <v>1907</v>
      </c>
      <c r="K275" s="3">
        <v>2009</v>
      </c>
      <c r="L275" s="3">
        <v>1572</v>
      </c>
      <c r="M275" s="3">
        <v>1546</v>
      </c>
      <c r="N275" s="3">
        <v>1569</v>
      </c>
      <c r="O275" s="3">
        <v>1530</v>
      </c>
    </row>
    <row r="276" spans="1:15" x14ac:dyDescent="0.2">
      <c r="A276" s="4">
        <v>0.75</v>
      </c>
      <c r="B276" s="3">
        <v>1424</v>
      </c>
      <c r="C276" s="3">
        <v>1578</v>
      </c>
      <c r="D276" s="3">
        <v>1441</v>
      </c>
      <c r="E276" s="3">
        <v>1531</v>
      </c>
      <c r="F276" s="3">
        <v>1537</v>
      </c>
      <c r="G276" s="3">
        <v>1605</v>
      </c>
      <c r="H276" s="3">
        <v>1578</v>
      </c>
      <c r="I276" s="3">
        <v>1822</v>
      </c>
      <c r="J276" s="3">
        <v>1486</v>
      </c>
      <c r="K276" s="3">
        <v>1630</v>
      </c>
      <c r="L276" s="3">
        <v>1376</v>
      </c>
      <c r="M276" s="3">
        <v>1454</v>
      </c>
      <c r="N276" s="3">
        <v>1255</v>
      </c>
      <c r="O276" s="3">
        <v>1201</v>
      </c>
    </row>
    <row r="277" spans="1:15" x14ac:dyDescent="0.2">
      <c r="A277" s="4">
        <v>0.79166666666666663</v>
      </c>
      <c r="B277" s="3">
        <v>1129</v>
      </c>
      <c r="C277" s="3">
        <v>1094</v>
      </c>
      <c r="D277" s="3">
        <v>1124</v>
      </c>
      <c r="E277" s="3">
        <v>1115</v>
      </c>
      <c r="F277" s="3">
        <v>1152</v>
      </c>
      <c r="G277" s="3">
        <v>1116</v>
      </c>
      <c r="H277" s="3">
        <v>1323</v>
      </c>
      <c r="I277" s="3">
        <v>1304</v>
      </c>
      <c r="J277" s="3">
        <v>1201</v>
      </c>
      <c r="K277" s="3">
        <v>1285</v>
      </c>
      <c r="L277" s="3">
        <v>1137</v>
      </c>
      <c r="M277" s="3">
        <v>1236</v>
      </c>
      <c r="N277" s="3">
        <v>932</v>
      </c>
      <c r="O277" s="3">
        <v>1026</v>
      </c>
    </row>
    <row r="278" spans="1:15" x14ac:dyDescent="0.2">
      <c r="A278" s="4">
        <v>0.83333333333333337</v>
      </c>
      <c r="B278" s="3">
        <v>707</v>
      </c>
      <c r="C278" s="3">
        <v>775</v>
      </c>
      <c r="D278" s="3">
        <v>707</v>
      </c>
      <c r="E278" s="3">
        <v>837</v>
      </c>
      <c r="F278" s="3">
        <v>601</v>
      </c>
      <c r="G278" s="3">
        <v>828</v>
      </c>
      <c r="H278" s="3">
        <v>1025</v>
      </c>
      <c r="I278" s="3">
        <v>1102</v>
      </c>
      <c r="J278" s="3">
        <v>911</v>
      </c>
      <c r="K278" s="3">
        <v>926</v>
      </c>
      <c r="L278" s="3">
        <v>652</v>
      </c>
      <c r="M278" s="3">
        <v>905</v>
      </c>
      <c r="N278" s="3">
        <v>590</v>
      </c>
      <c r="O278" s="3">
        <v>817</v>
      </c>
    </row>
    <row r="279" spans="1:15" x14ac:dyDescent="0.2">
      <c r="A279" s="4">
        <v>0.875</v>
      </c>
      <c r="B279" s="3">
        <v>446</v>
      </c>
      <c r="C279" s="3">
        <v>728</v>
      </c>
      <c r="D279" s="3">
        <v>537</v>
      </c>
      <c r="E279" s="3">
        <v>736</v>
      </c>
      <c r="F279" s="3">
        <v>436</v>
      </c>
      <c r="G279" s="3">
        <v>765</v>
      </c>
      <c r="H279" s="3">
        <v>684</v>
      </c>
      <c r="I279" s="3">
        <v>803</v>
      </c>
      <c r="J279" s="3">
        <v>740</v>
      </c>
      <c r="K279" s="3">
        <v>853</v>
      </c>
      <c r="L279" s="3">
        <v>637</v>
      </c>
      <c r="M279" s="3">
        <v>761</v>
      </c>
      <c r="N279" s="3">
        <v>427</v>
      </c>
      <c r="O279" s="3">
        <v>631</v>
      </c>
    </row>
    <row r="280" spans="1:15" x14ac:dyDescent="0.2">
      <c r="A280" s="4">
        <v>0.91666666666666663</v>
      </c>
      <c r="B280" s="3">
        <v>426</v>
      </c>
      <c r="C280" s="3">
        <v>828</v>
      </c>
      <c r="D280" s="3">
        <v>550</v>
      </c>
      <c r="E280" s="3">
        <v>1022</v>
      </c>
      <c r="F280" s="3">
        <v>463</v>
      </c>
      <c r="G280" s="3">
        <v>949</v>
      </c>
      <c r="H280" s="3">
        <v>525</v>
      </c>
      <c r="I280" s="3">
        <v>942</v>
      </c>
      <c r="J280" s="3">
        <v>733</v>
      </c>
      <c r="K280" s="3">
        <v>1005</v>
      </c>
      <c r="L280" s="3">
        <v>653</v>
      </c>
      <c r="M280" s="3">
        <v>882</v>
      </c>
      <c r="N280" s="3">
        <v>355</v>
      </c>
      <c r="O280" s="3">
        <v>867</v>
      </c>
    </row>
    <row r="281" spans="1:15" x14ac:dyDescent="0.2">
      <c r="A281" s="4">
        <v>0.95833333333333337</v>
      </c>
      <c r="B281" s="3">
        <v>244</v>
      </c>
      <c r="C281" s="3">
        <v>561</v>
      </c>
      <c r="D281" s="3">
        <v>297</v>
      </c>
      <c r="E281" s="3">
        <v>702</v>
      </c>
      <c r="F281" s="3">
        <v>292</v>
      </c>
      <c r="G281" s="3">
        <v>749</v>
      </c>
      <c r="H281" s="3">
        <v>277</v>
      </c>
      <c r="I281" s="3">
        <v>948</v>
      </c>
      <c r="J281" s="3">
        <v>638</v>
      </c>
      <c r="K281" s="3">
        <v>966</v>
      </c>
      <c r="L281" s="3">
        <v>560</v>
      </c>
      <c r="M281" s="3">
        <v>833</v>
      </c>
      <c r="N281" s="3">
        <v>270</v>
      </c>
      <c r="O281" s="3">
        <v>906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62</v>
      </c>
      <c r="C286" s="3">
        <v>56</v>
      </c>
      <c r="D286" s="3">
        <v>80</v>
      </c>
      <c r="E286" s="3">
        <v>91</v>
      </c>
      <c r="F286" s="3">
        <v>86</v>
      </c>
      <c r="G286" s="3">
        <v>124</v>
      </c>
      <c r="H286" s="3">
        <v>140</v>
      </c>
      <c r="I286" s="3">
        <v>149</v>
      </c>
      <c r="J286" s="3">
        <v>63</v>
      </c>
      <c r="K286" s="3">
        <v>109</v>
      </c>
      <c r="L286" s="3">
        <v>182</v>
      </c>
      <c r="M286" s="3">
        <v>149</v>
      </c>
      <c r="N286" s="3">
        <v>138</v>
      </c>
      <c r="O286" s="3">
        <v>135</v>
      </c>
    </row>
    <row r="287" spans="1:15" x14ac:dyDescent="0.2">
      <c r="A287" s="4">
        <v>4.1666666666666664E-2</v>
      </c>
      <c r="B287" s="3">
        <v>57</v>
      </c>
      <c r="C287" s="3">
        <v>62</v>
      </c>
      <c r="D287" s="3">
        <v>47</v>
      </c>
      <c r="E287" s="3">
        <v>34</v>
      </c>
      <c r="F287" s="3">
        <v>42</v>
      </c>
      <c r="G287" s="3">
        <v>90</v>
      </c>
      <c r="H287" s="3">
        <v>40</v>
      </c>
      <c r="I287" s="3">
        <v>46</v>
      </c>
      <c r="J287" s="3">
        <v>52</v>
      </c>
      <c r="K287" s="3">
        <v>77</v>
      </c>
      <c r="L287" s="3">
        <v>115</v>
      </c>
      <c r="M287" s="3">
        <v>77</v>
      </c>
      <c r="N287" s="3">
        <v>93</v>
      </c>
      <c r="O287" s="3">
        <v>52</v>
      </c>
    </row>
    <row r="288" spans="1:15" x14ac:dyDescent="0.2">
      <c r="A288" s="4">
        <v>8.3333333333333329E-2</v>
      </c>
      <c r="B288" s="3">
        <v>25</v>
      </c>
      <c r="C288" s="3">
        <v>25</v>
      </c>
      <c r="D288" s="3">
        <v>33</v>
      </c>
      <c r="E288" s="3">
        <v>38</v>
      </c>
      <c r="F288" s="3">
        <v>31</v>
      </c>
      <c r="G288" s="3">
        <v>35</v>
      </c>
      <c r="H288" s="3">
        <v>30</v>
      </c>
      <c r="I288" s="3">
        <v>18</v>
      </c>
      <c r="J288" s="3">
        <v>40</v>
      </c>
      <c r="K288" s="3">
        <v>40</v>
      </c>
      <c r="L288" s="3">
        <v>84</v>
      </c>
      <c r="M288" s="3">
        <v>87</v>
      </c>
      <c r="N288" s="3">
        <v>83</v>
      </c>
      <c r="O288" s="3">
        <v>63</v>
      </c>
    </row>
    <row r="289" spans="1:15" x14ac:dyDescent="0.2">
      <c r="A289" s="4">
        <v>0.125</v>
      </c>
      <c r="B289" s="3">
        <v>20</v>
      </c>
      <c r="C289" s="3">
        <v>34</v>
      </c>
      <c r="D289" s="3">
        <v>81</v>
      </c>
      <c r="E289" s="3">
        <v>43</v>
      </c>
      <c r="F289" s="3">
        <v>54</v>
      </c>
      <c r="G289" s="3">
        <v>59</v>
      </c>
      <c r="H289" s="3">
        <v>42</v>
      </c>
      <c r="I289" s="3">
        <v>24</v>
      </c>
      <c r="J289" s="3">
        <v>75</v>
      </c>
      <c r="K289" s="3">
        <v>58</v>
      </c>
      <c r="L289" s="3">
        <v>107</v>
      </c>
      <c r="M289" s="3">
        <v>73</v>
      </c>
      <c r="N289" s="3">
        <v>51</v>
      </c>
      <c r="O289" s="3">
        <v>56</v>
      </c>
    </row>
    <row r="290" spans="1:15" x14ac:dyDescent="0.2">
      <c r="A290" s="4">
        <v>0.16666666666666666</v>
      </c>
      <c r="B290" s="3">
        <v>50</v>
      </c>
      <c r="C290" s="3">
        <v>53</v>
      </c>
      <c r="D290" s="3">
        <v>51</v>
      </c>
      <c r="E290" s="3">
        <v>77</v>
      </c>
      <c r="F290" s="3">
        <v>62</v>
      </c>
      <c r="G290" s="3">
        <v>85</v>
      </c>
      <c r="H290" s="3">
        <v>45</v>
      </c>
      <c r="I290" s="3">
        <v>39</v>
      </c>
      <c r="J290" s="3">
        <v>44</v>
      </c>
      <c r="K290" s="3">
        <v>49</v>
      </c>
      <c r="L290" s="3">
        <v>29</v>
      </c>
      <c r="M290" s="3">
        <v>80</v>
      </c>
      <c r="N290" s="3">
        <v>59</v>
      </c>
      <c r="O290" s="3">
        <v>59</v>
      </c>
    </row>
    <row r="291" spans="1:15" x14ac:dyDescent="0.2">
      <c r="A291" s="4">
        <v>0.20833333333333334</v>
      </c>
      <c r="B291" s="3">
        <v>79</v>
      </c>
      <c r="C291" s="3">
        <v>79</v>
      </c>
      <c r="D291" s="3">
        <v>62</v>
      </c>
      <c r="E291" s="3">
        <v>55</v>
      </c>
      <c r="F291" s="3">
        <v>74</v>
      </c>
      <c r="G291" s="3">
        <v>67</v>
      </c>
      <c r="H291" s="3">
        <v>81</v>
      </c>
      <c r="I291" s="3">
        <v>60</v>
      </c>
      <c r="J291" s="3">
        <v>93</v>
      </c>
      <c r="K291" s="3">
        <v>50</v>
      </c>
      <c r="L291" s="3">
        <v>65</v>
      </c>
      <c r="M291" s="3">
        <v>60</v>
      </c>
      <c r="N291" s="3">
        <v>35</v>
      </c>
      <c r="O291" s="3">
        <v>36</v>
      </c>
    </row>
    <row r="292" spans="1:15" x14ac:dyDescent="0.2">
      <c r="A292" s="4">
        <v>0.25</v>
      </c>
      <c r="B292" s="3">
        <v>233</v>
      </c>
      <c r="C292" s="3">
        <v>252</v>
      </c>
      <c r="D292" s="3">
        <v>167</v>
      </c>
      <c r="E292" s="3">
        <v>202</v>
      </c>
      <c r="F292" s="3">
        <v>198</v>
      </c>
      <c r="G292" s="3">
        <v>273</v>
      </c>
      <c r="H292" s="3">
        <v>186</v>
      </c>
      <c r="I292" s="3">
        <v>162</v>
      </c>
      <c r="J292" s="3">
        <v>164</v>
      </c>
      <c r="K292" s="3">
        <v>148</v>
      </c>
      <c r="L292" s="3">
        <v>110</v>
      </c>
      <c r="M292" s="3">
        <v>128</v>
      </c>
      <c r="N292" s="3">
        <v>80</v>
      </c>
      <c r="O292" s="3">
        <v>54</v>
      </c>
    </row>
    <row r="293" spans="1:15" x14ac:dyDescent="0.2">
      <c r="A293" s="4">
        <v>0.29166666666666669</v>
      </c>
      <c r="B293" s="3">
        <v>383</v>
      </c>
      <c r="C293" s="3">
        <v>595</v>
      </c>
      <c r="D293" s="3">
        <v>475</v>
      </c>
      <c r="E293" s="3">
        <v>749</v>
      </c>
      <c r="F293" s="3">
        <v>513</v>
      </c>
      <c r="G293" s="3">
        <v>725</v>
      </c>
      <c r="H293" s="3">
        <v>491</v>
      </c>
      <c r="I293" s="3">
        <v>686</v>
      </c>
      <c r="J293" s="3">
        <v>479</v>
      </c>
      <c r="K293" s="3">
        <v>743</v>
      </c>
      <c r="L293" s="3">
        <v>243</v>
      </c>
      <c r="M293" s="3">
        <v>361</v>
      </c>
      <c r="N293" s="3">
        <v>62</v>
      </c>
      <c r="O293" s="3">
        <v>55</v>
      </c>
    </row>
    <row r="294" spans="1:15" x14ac:dyDescent="0.2">
      <c r="A294" s="4">
        <v>0.33333333333333331</v>
      </c>
      <c r="B294" s="3">
        <v>663</v>
      </c>
      <c r="C294" s="3">
        <v>1388</v>
      </c>
      <c r="D294" s="3">
        <v>596</v>
      </c>
      <c r="E294" s="3">
        <v>1225</v>
      </c>
      <c r="F294" s="3">
        <v>710</v>
      </c>
      <c r="G294" s="3">
        <v>1191</v>
      </c>
      <c r="H294" s="3">
        <v>581</v>
      </c>
      <c r="I294" s="3">
        <v>1229</v>
      </c>
      <c r="J294" s="3">
        <v>850</v>
      </c>
      <c r="K294" s="3">
        <v>1629</v>
      </c>
      <c r="L294" s="3">
        <v>426</v>
      </c>
      <c r="M294" s="3">
        <v>826</v>
      </c>
      <c r="N294" s="3">
        <v>104</v>
      </c>
      <c r="O294" s="3">
        <v>123</v>
      </c>
    </row>
    <row r="295" spans="1:15" x14ac:dyDescent="0.2">
      <c r="A295" s="4">
        <v>0.375</v>
      </c>
      <c r="B295" s="3">
        <v>648</v>
      </c>
      <c r="C295" s="3">
        <v>1419</v>
      </c>
      <c r="D295" s="3">
        <v>848</v>
      </c>
      <c r="E295" s="3">
        <v>1970</v>
      </c>
      <c r="F295" s="3">
        <v>923</v>
      </c>
      <c r="G295" s="3">
        <v>2016</v>
      </c>
      <c r="H295" s="3">
        <v>806</v>
      </c>
      <c r="I295" s="3">
        <v>2165</v>
      </c>
      <c r="J295" s="3">
        <v>759</v>
      </c>
      <c r="K295" s="3">
        <v>2074</v>
      </c>
      <c r="L295" s="3">
        <v>725</v>
      </c>
      <c r="M295" s="3">
        <v>1574</v>
      </c>
      <c r="N295" s="3">
        <v>212</v>
      </c>
      <c r="O295" s="3">
        <v>304</v>
      </c>
    </row>
    <row r="296" spans="1:15" x14ac:dyDescent="0.2">
      <c r="A296" s="4">
        <v>0.41666666666666669</v>
      </c>
      <c r="B296" s="3">
        <v>938</v>
      </c>
      <c r="C296" s="3">
        <v>2077</v>
      </c>
      <c r="D296" s="3">
        <v>996</v>
      </c>
      <c r="E296" s="3">
        <v>2051</v>
      </c>
      <c r="F296" s="3">
        <v>1372</v>
      </c>
      <c r="G296" s="3">
        <v>2651</v>
      </c>
      <c r="H296" s="3">
        <v>1273</v>
      </c>
      <c r="I296" s="3">
        <v>2542</v>
      </c>
      <c r="J296" s="3">
        <v>1184</v>
      </c>
      <c r="K296" s="3">
        <v>2444</v>
      </c>
      <c r="L296" s="3">
        <v>1508</v>
      </c>
      <c r="M296" s="3">
        <v>2694</v>
      </c>
      <c r="N296" s="3">
        <v>488</v>
      </c>
      <c r="O296" s="3">
        <v>1058</v>
      </c>
    </row>
    <row r="297" spans="1:15" x14ac:dyDescent="0.2">
      <c r="A297" s="4">
        <v>0.45833333333333331</v>
      </c>
      <c r="B297" s="3">
        <v>1650</v>
      </c>
      <c r="C297" s="3">
        <v>2663</v>
      </c>
      <c r="D297" s="3">
        <v>1809</v>
      </c>
      <c r="E297" s="3">
        <v>2543</v>
      </c>
      <c r="F297" s="3">
        <v>1787</v>
      </c>
      <c r="G297" s="3">
        <v>2430</v>
      </c>
      <c r="H297" s="3">
        <v>1814</v>
      </c>
      <c r="I297" s="3">
        <v>2870</v>
      </c>
      <c r="J297" s="3">
        <v>1885</v>
      </c>
      <c r="K297" s="3">
        <v>2853</v>
      </c>
      <c r="L297" s="3">
        <v>2155</v>
      </c>
      <c r="M297" s="3">
        <v>3316</v>
      </c>
      <c r="N297" s="3">
        <v>1072</v>
      </c>
      <c r="O297" s="3">
        <v>2043</v>
      </c>
    </row>
    <row r="298" spans="1:15" x14ac:dyDescent="0.2">
      <c r="A298" s="4">
        <v>0.5</v>
      </c>
      <c r="B298" s="3">
        <v>2174</v>
      </c>
      <c r="C298" s="3">
        <v>2959</v>
      </c>
      <c r="D298" s="3">
        <v>2157</v>
      </c>
      <c r="E298" s="3">
        <v>2912</v>
      </c>
      <c r="F298" s="3">
        <v>2271</v>
      </c>
      <c r="G298" s="3">
        <v>2969</v>
      </c>
      <c r="H298" s="3">
        <v>2246</v>
      </c>
      <c r="I298" s="3">
        <v>3038</v>
      </c>
      <c r="J298" s="3">
        <v>2595</v>
      </c>
      <c r="K298" s="3">
        <v>3161</v>
      </c>
      <c r="L298" s="3">
        <v>2550</v>
      </c>
      <c r="M298" s="3">
        <v>3319</v>
      </c>
      <c r="N298" s="3">
        <v>1930</v>
      </c>
      <c r="O298" s="3">
        <v>2714</v>
      </c>
    </row>
    <row r="299" spans="1:15" x14ac:dyDescent="0.2">
      <c r="A299" s="4">
        <v>0.54166666666666663</v>
      </c>
      <c r="B299" s="3">
        <v>2916</v>
      </c>
      <c r="C299" s="3">
        <v>3458</v>
      </c>
      <c r="D299" s="3">
        <v>3086</v>
      </c>
      <c r="E299" s="3">
        <v>3469</v>
      </c>
      <c r="F299" s="3">
        <v>3125</v>
      </c>
      <c r="G299" s="3">
        <v>3538</v>
      </c>
      <c r="H299" s="3">
        <v>3101</v>
      </c>
      <c r="I299" s="3">
        <v>3476</v>
      </c>
      <c r="J299" s="3">
        <v>3138</v>
      </c>
      <c r="K299" s="3">
        <v>3524</v>
      </c>
      <c r="L299" s="3">
        <v>2597</v>
      </c>
      <c r="M299" s="3">
        <v>2948</v>
      </c>
      <c r="N299" s="3">
        <v>2388</v>
      </c>
      <c r="O299" s="3">
        <v>3011</v>
      </c>
    </row>
    <row r="300" spans="1:15" x14ac:dyDescent="0.2">
      <c r="A300" s="4">
        <v>0.58333333333333337</v>
      </c>
      <c r="B300" s="3">
        <v>2949</v>
      </c>
      <c r="C300" s="3">
        <v>2985</v>
      </c>
      <c r="D300" s="3">
        <v>2712</v>
      </c>
      <c r="E300" s="3">
        <v>2772</v>
      </c>
      <c r="F300" s="3">
        <v>2538</v>
      </c>
      <c r="G300" s="3">
        <v>2764</v>
      </c>
      <c r="H300" s="3">
        <v>2907</v>
      </c>
      <c r="I300" s="3">
        <v>3058</v>
      </c>
      <c r="J300" s="3">
        <v>2994</v>
      </c>
      <c r="K300" s="3">
        <v>3299</v>
      </c>
      <c r="L300" s="3">
        <v>2938</v>
      </c>
      <c r="M300" s="3">
        <v>3439</v>
      </c>
      <c r="N300" s="3">
        <v>2559</v>
      </c>
      <c r="O300" s="3">
        <v>3100</v>
      </c>
    </row>
    <row r="301" spans="1:15" x14ac:dyDescent="0.2">
      <c r="A301" s="4">
        <v>0.625</v>
      </c>
      <c r="B301" s="3">
        <v>3038</v>
      </c>
      <c r="C301" s="3">
        <v>3188</v>
      </c>
      <c r="D301" s="3">
        <v>2665</v>
      </c>
      <c r="E301" s="3">
        <v>2633</v>
      </c>
      <c r="F301" s="3">
        <v>2846</v>
      </c>
      <c r="G301" s="3">
        <v>2910</v>
      </c>
      <c r="H301" s="3">
        <v>2972</v>
      </c>
      <c r="I301" s="3">
        <v>2969</v>
      </c>
      <c r="J301" s="3">
        <v>3146</v>
      </c>
      <c r="K301" s="3">
        <v>3302</v>
      </c>
      <c r="L301" s="3">
        <v>3263</v>
      </c>
      <c r="M301" s="3">
        <v>3520</v>
      </c>
      <c r="N301" s="3">
        <v>2804</v>
      </c>
      <c r="O301" s="3">
        <v>3002</v>
      </c>
    </row>
    <row r="302" spans="1:15" x14ac:dyDescent="0.2">
      <c r="A302" s="4">
        <v>0.66666666666666663</v>
      </c>
      <c r="B302" s="3">
        <v>3028</v>
      </c>
      <c r="C302" s="3">
        <v>3060</v>
      </c>
      <c r="D302" s="3">
        <v>2807</v>
      </c>
      <c r="E302" s="3">
        <v>2768</v>
      </c>
      <c r="F302" s="3">
        <v>3066</v>
      </c>
      <c r="G302" s="3">
        <v>3059</v>
      </c>
      <c r="H302" s="3">
        <v>3201</v>
      </c>
      <c r="I302" s="3">
        <v>3202</v>
      </c>
      <c r="J302" s="3">
        <v>3208</v>
      </c>
      <c r="K302" s="3">
        <v>3195</v>
      </c>
      <c r="L302" s="3">
        <v>3593</v>
      </c>
      <c r="M302" s="3">
        <v>3320</v>
      </c>
      <c r="N302" s="3">
        <v>2715</v>
      </c>
      <c r="O302" s="3">
        <v>2867</v>
      </c>
    </row>
    <row r="303" spans="1:15" x14ac:dyDescent="0.2">
      <c r="A303" s="4">
        <v>0.70833333333333337</v>
      </c>
      <c r="B303" s="3">
        <v>2881</v>
      </c>
      <c r="C303" s="3">
        <v>2749</v>
      </c>
      <c r="D303" s="3">
        <v>2923</v>
      </c>
      <c r="E303" s="3">
        <v>2663</v>
      </c>
      <c r="F303" s="3">
        <v>3170</v>
      </c>
      <c r="G303" s="3">
        <v>2807</v>
      </c>
      <c r="H303" s="3">
        <v>3219</v>
      </c>
      <c r="I303" s="3">
        <v>3258</v>
      </c>
      <c r="J303" s="3">
        <v>3117</v>
      </c>
      <c r="K303" s="3">
        <v>2931</v>
      </c>
      <c r="L303" s="3">
        <v>3491</v>
      </c>
      <c r="M303" s="3">
        <v>3057</v>
      </c>
      <c r="N303" s="3">
        <v>2637</v>
      </c>
      <c r="O303" s="3">
        <v>2002</v>
      </c>
    </row>
    <row r="304" spans="1:15" x14ac:dyDescent="0.2">
      <c r="A304" s="4">
        <v>0.75</v>
      </c>
      <c r="B304" s="3">
        <v>2538</v>
      </c>
      <c r="C304" s="3">
        <v>2112</v>
      </c>
      <c r="D304" s="3">
        <v>2421</v>
      </c>
      <c r="E304" s="3">
        <v>2085</v>
      </c>
      <c r="F304" s="3">
        <v>2659</v>
      </c>
      <c r="G304" s="3">
        <v>2228</v>
      </c>
      <c r="H304" s="3">
        <v>2627</v>
      </c>
      <c r="I304" s="3">
        <v>2789</v>
      </c>
      <c r="J304" s="3">
        <v>2651</v>
      </c>
      <c r="K304" s="3">
        <v>2174</v>
      </c>
      <c r="L304" s="3">
        <v>2662</v>
      </c>
      <c r="M304" s="3">
        <v>1760</v>
      </c>
      <c r="N304" s="3">
        <v>2107</v>
      </c>
      <c r="O304" s="3">
        <v>1487</v>
      </c>
    </row>
    <row r="305" spans="1:15" x14ac:dyDescent="0.2">
      <c r="A305" s="4">
        <v>0.79166666666666663</v>
      </c>
      <c r="B305" s="3">
        <v>1400</v>
      </c>
      <c r="C305" s="3">
        <v>964</v>
      </c>
      <c r="D305" s="3">
        <v>1542</v>
      </c>
      <c r="E305" s="3">
        <v>1117</v>
      </c>
      <c r="F305" s="3">
        <v>1654</v>
      </c>
      <c r="G305" s="3">
        <v>1004</v>
      </c>
      <c r="H305" s="3">
        <v>2138</v>
      </c>
      <c r="I305" s="3">
        <v>1739</v>
      </c>
      <c r="J305" s="3">
        <v>1888</v>
      </c>
      <c r="K305" s="3">
        <v>1392</v>
      </c>
      <c r="L305" s="3">
        <v>1568</v>
      </c>
      <c r="M305" s="3">
        <v>1241</v>
      </c>
      <c r="N305" s="3">
        <v>1103</v>
      </c>
      <c r="O305" s="3">
        <v>983</v>
      </c>
    </row>
    <row r="306" spans="1:15" x14ac:dyDescent="0.2">
      <c r="A306" s="4">
        <v>0.83333333333333337</v>
      </c>
      <c r="B306" s="3">
        <v>669</v>
      </c>
      <c r="C306" s="3">
        <v>547</v>
      </c>
      <c r="D306" s="3">
        <v>750</v>
      </c>
      <c r="E306" s="3">
        <v>699</v>
      </c>
      <c r="F306" s="3">
        <v>613</v>
      </c>
      <c r="G306" s="3">
        <v>649</v>
      </c>
      <c r="H306" s="3">
        <v>1780</v>
      </c>
      <c r="I306" s="3">
        <v>1006</v>
      </c>
      <c r="J306" s="3">
        <v>969</v>
      </c>
      <c r="K306" s="3">
        <v>880</v>
      </c>
      <c r="L306" s="3">
        <v>646</v>
      </c>
      <c r="M306" s="3">
        <v>725</v>
      </c>
      <c r="N306" s="3">
        <v>593</v>
      </c>
      <c r="O306" s="3">
        <v>622</v>
      </c>
    </row>
    <row r="307" spans="1:15" x14ac:dyDescent="0.2">
      <c r="A307" s="4">
        <v>0.875</v>
      </c>
      <c r="B307" s="3">
        <v>527</v>
      </c>
      <c r="C307" s="3">
        <v>390</v>
      </c>
      <c r="D307" s="3">
        <v>510</v>
      </c>
      <c r="E307" s="3">
        <v>423</v>
      </c>
      <c r="F307" s="3">
        <v>474</v>
      </c>
      <c r="G307" s="3">
        <v>406</v>
      </c>
      <c r="H307" s="3">
        <v>761</v>
      </c>
      <c r="I307" s="3">
        <v>394</v>
      </c>
      <c r="J307" s="3">
        <v>559</v>
      </c>
      <c r="K307" s="3">
        <v>487</v>
      </c>
      <c r="L307" s="3">
        <v>489</v>
      </c>
      <c r="M307" s="3">
        <v>407</v>
      </c>
      <c r="N307" s="3">
        <v>338</v>
      </c>
      <c r="O307" s="3">
        <v>318</v>
      </c>
    </row>
    <row r="308" spans="1:15" x14ac:dyDescent="0.2">
      <c r="A308" s="4">
        <v>0.91666666666666663</v>
      </c>
      <c r="B308" s="3">
        <v>299</v>
      </c>
      <c r="C308" s="3">
        <v>234</v>
      </c>
      <c r="D308" s="3">
        <v>298</v>
      </c>
      <c r="E308" s="3">
        <v>283</v>
      </c>
      <c r="F308" s="3">
        <v>359</v>
      </c>
      <c r="G308" s="3">
        <v>248</v>
      </c>
      <c r="H308" s="3">
        <v>326</v>
      </c>
      <c r="I308" s="3">
        <v>284</v>
      </c>
      <c r="J308" s="3">
        <v>458</v>
      </c>
      <c r="K308" s="3">
        <v>391</v>
      </c>
      <c r="L308" s="3">
        <v>377</v>
      </c>
      <c r="M308" s="3">
        <v>291</v>
      </c>
      <c r="N308" s="3">
        <v>230</v>
      </c>
      <c r="O308" s="3">
        <v>201</v>
      </c>
    </row>
    <row r="309" spans="1:15" x14ac:dyDescent="0.2">
      <c r="A309" s="4">
        <v>0.95833333333333337</v>
      </c>
      <c r="B309" s="3">
        <v>172</v>
      </c>
      <c r="C309" s="3">
        <v>153</v>
      </c>
      <c r="D309" s="3">
        <v>328</v>
      </c>
      <c r="E309" s="3">
        <v>252</v>
      </c>
      <c r="F309" s="3">
        <v>187</v>
      </c>
      <c r="G309" s="3">
        <v>179</v>
      </c>
      <c r="H309" s="3">
        <v>197</v>
      </c>
      <c r="I309" s="3">
        <v>182</v>
      </c>
      <c r="J309" s="3">
        <v>285</v>
      </c>
      <c r="K309" s="3">
        <v>211</v>
      </c>
      <c r="L309" s="3">
        <v>198</v>
      </c>
      <c r="M309" s="3">
        <v>214</v>
      </c>
      <c r="N309" s="3">
        <v>206</v>
      </c>
      <c r="O309" s="3">
        <v>143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103</v>
      </c>
      <c r="C314" s="3">
        <v>91</v>
      </c>
      <c r="D314" s="3">
        <v>34</v>
      </c>
      <c r="E314" s="3">
        <v>36</v>
      </c>
      <c r="F314" s="3">
        <v>100</v>
      </c>
      <c r="G314" s="3">
        <v>145</v>
      </c>
      <c r="H314" s="3">
        <v>81</v>
      </c>
      <c r="I314" s="3">
        <v>150</v>
      </c>
      <c r="J314" s="3">
        <v>129</v>
      </c>
      <c r="K314" s="3">
        <v>92</v>
      </c>
      <c r="L314" s="3">
        <v>280</v>
      </c>
      <c r="M314" s="3">
        <v>295</v>
      </c>
      <c r="N314" s="3">
        <v>329</v>
      </c>
      <c r="O314" s="3">
        <v>386</v>
      </c>
    </row>
    <row r="315" spans="1:15" x14ac:dyDescent="0.2">
      <c r="A315" s="4">
        <v>4.1666666666666664E-2</v>
      </c>
      <c r="B315" s="3">
        <v>63</v>
      </c>
      <c r="C315" s="3">
        <v>34</v>
      </c>
      <c r="D315" s="3">
        <v>14</v>
      </c>
      <c r="E315" s="3">
        <v>11</v>
      </c>
      <c r="F315" s="3">
        <v>66</v>
      </c>
      <c r="G315" s="3">
        <v>53</v>
      </c>
      <c r="H315" s="3">
        <v>117</v>
      </c>
      <c r="I315" s="3">
        <v>66</v>
      </c>
      <c r="J315" s="3">
        <v>83</v>
      </c>
      <c r="K315" s="3">
        <v>40</v>
      </c>
      <c r="L315" s="3">
        <v>236</v>
      </c>
      <c r="M315" s="3">
        <v>225</v>
      </c>
      <c r="N315" s="3">
        <v>250</v>
      </c>
      <c r="O315" s="3">
        <v>170</v>
      </c>
    </row>
    <row r="316" spans="1:15" x14ac:dyDescent="0.2">
      <c r="A316" s="4">
        <v>8.3333333333333329E-2</v>
      </c>
      <c r="B316" s="3">
        <v>38</v>
      </c>
      <c r="C316" s="3">
        <v>14</v>
      </c>
      <c r="D316" s="3">
        <v>8</v>
      </c>
      <c r="E316" s="3">
        <v>18</v>
      </c>
      <c r="F316" s="3">
        <v>74</v>
      </c>
      <c r="G316" s="3">
        <v>23</v>
      </c>
      <c r="H316" s="3">
        <v>145</v>
      </c>
      <c r="I316" s="3">
        <v>28</v>
      </c>
      <c r="J316" s="3">
        <v>51</v>
      </c>
      <c r="K316" s="3">
        <v>50</v>
      </c>
      <c r="L316" s="3">
        <v>208</v>
      </c>
      <c r="M316" s="3">
        <v>142</v>
      </c>
      <c r="N316" s="3">
        <v>246</v>
      </c>
      <c r="O316" s="3">
        <v>112</v>
      </c>
    </row>
    <row r="317" spans="1:15" x14ac:dyDescent="0.2">
      <c r="A317" s="4">
        <v>0.125</v>
      </c>
      <c r="B317" s="3">
        <v>62</v>
      </c>
      <c r="C317" s="3">
        <v>15</v>
      </c>
      <c r="D317" s="3">
        <v>10</v>
      </c>
      <c r="E317" s="3">
        <v>17</v>
      </c>
      <c r="F317" s="3">
        <v>112</v>
      </c>
      <c r="G317" s="3">
        <v>22</v>
      </c>
      <c r="H317" s="3">
        <v>66</v>
      </c>
      <c r="I317" s="3">
        <v>39</v>
      </c>
      <c r="J317" s="3">
        <v>74</v>
      </c>
      <c r="K317" s="3">
        <v>18</v>
      </c>
      <c r="L317" s="3">
        <v>153</v>
      </c>
      <c r="M317" s="3">
        <v>60</v>
      </c>
      <c r="N317" s="3">
        <v>211</v>
      </c>
      <c r="O317" s="3">
        <v>58</v>
      </c>
    </row>
    <row r="318" spans="1:15" x14ac:dyDescent="0.2">
      <c r="A318" s="4">
        <v>0.16666666666666666</v>
      </c>
      <c r="B318" s="3">
        <v>6</v>
      </c>
      <c r="C318" s="3">
        <v>5</v>
      </c>
      <c r="D318" s="3">
        <v>6</v>
      </c>
      <c r="E318" s="3">
        <v>3</v>
      </c>
      <c r="F318" s="3">
        <v>15</v>
      </c>
      <c r="G318" s="3">
        <v>9</v>
      </c>
      <c r="H318" s="3">
        <v>8</v>
      </c>
      <c r="I318" s="3">
        <v>12</v>
      </c>
      <c r="J318" s="3">
        <v>13</v>
      </c>
      <c r="K318" s="3">
        <v>15</v>
      </c>
      <c r="L318" s="3">
        <v>78</v>
      </c>
      <c r="M318" s="3">
        <v>31</v>
      </c>
      <c r="N318" s="3">
        <v>33</v>
      </c>
      <c r="O318" s="3">
        <v>26</v>
      </c>
    </row>
    <row r="319" spans="1:15" x14ac:dyDescent="0.2">
      <c r="A319" s="4">
        <v>0.20833333333333334</v>
      </c>
      <c r="B319" s="3">
        <v>9</v>
      </c>
      <c r="C319" s="3">
        <v>5</v>
      </c>
      <c r="D319" s="3">
        <v>6</v>
      </c>
      <c r="E319" s="3">
        <v>2</v>
      </c>
      <c r="F319" s="3">
        <v>5</v>
      </c>
      <c r="G319" s="3">
        <v>3</v>
      </c>
      <c r="H319" s="3">
        <v>3</v>
      </c>
      <c r="I319" s="3">
        <v>2</v>
      </c>
      <c r="J319" s="3">
        <v>4</v>
      </c>
      <c r="K319" s="3">
        <v>4</v>
      </c>
      <c r="L319" s="3">
        <v>8</v>
      </c>
      <c r="M319" s="3">
        <v>5</v>
      </c>
      <c r="N319" s="3">
        <v>22</v>
      </c>
      <c r="O319" s="3">
        <v>3</v>
      </c>
    </row>
    <row r="320" spans="1:15" x14ac:dyDescent="0.2">
      <c r="A320" s="4">
        <v>0.25</v>
      </c>
      <c r="B320" s="3">
        <v>12</v>
      </c>
      <c r="C320" s="3">
        <v>23</v>
      </c>
      <c r="D320" s="3">
        <v>8</v>
      </c>
      <c r="E320" s="3">
        <v>19</v>
      </c>
      <c r="F320" s="3">
        <v>10</v>
      </c>
      <c r="G320" s="3">
        <v>27</v>
      </c>
      <c r="H320" s="3">
        <v>5</v>
      </c>
      <c r="I320" s="3">
        <v>19</v>
      </c>
      <c r="J320" s="3">
        <v>19</v>
      </c>
      <c r="K320" s="3">
        <v>24</v>
      </c>
      <c r="L320" s="3">
        <v>13</v>
      </c>
      <c r="M320" s="3">
        <v>26</v>
      </c>
      <c r="N320" s="3">
        <v>8</v>
      </c>
      <c r="O320" s="3">
        <v>5</v>
      </c>
    </row>
    <row r="321" spans="1:15" x14ac:dyDescent="0.2">
      <c r="A321" s="4">
        <v>0.29166666666666669</v>
      </c>
      <c r="B321" s="3">
        <v>33</v>
      </c>
      <c r="C321" s="3">
        <v>79</v>
      </c>
      <c r="D321" s="3">
        <v>43</v>
      </c>
      <c r="E321" s="3">
        <v>89</v>
      </c>
      <c r="F321" s="3">
        <v>30</v>
      </c>
      <c r="G321" s="3">
        <v>82</v>
      </c>
      <c r="H321" s="3">
        <v>29</v>
      </c>
      <c r="I321" s="3">
        <v>72</v>
      </c>
      <c r="J321" s="3">
        <v>39</v>
      </c>
      <c r="K321" s="3">
        <v>71</v>
      </c>
      <c r="L321" s="3">
        <v>23</v>
      </c>
      <c r="M321" s="3">
        <v>36</v>
      </c>
      <c r="N321" s="3">
        <v>9</v>
      </c>
      <c r="O321" s="3">
        <v>9</v>
      </c>
    </row>
    <row r="322" spans="1:15" x14ac:dyDescent="0.2">
      <c r="A322" s="4">
        <v>0.33333333333333331</v>
      </c>
      <c r="B322" s="3">
        <v>83</v>
      </c>
      <c r="C322" s="3">
        <v>182</v>
      </c>
      <c r="D322" s="3">
        <v>87</v>
      </c>
      <c r="E322" s="3">
        <v>182</v>
      </c>
      <c r="F322" s="3">
        <v>74</v>
      </c>
      <c r="G322" s="3">
        <v>179</v>
      </c>
      <c r="H322" s="3">
        <v>74</v>
      </c>
      <c r="I322" s="3">
        <v>166</v>
      </c>
      <c r="J322" s="3">
        <v>93</v>
      </c>
      <c r="K322" s="3">
        <v>182</v>
      </c>
      <c r="L322" s="3">
        <v>41</v>
      </c>
      <c r="M322" s="3">
        <v>72</v>
      </c>
      <c r="N322" s="3">
        <v>15</v>
      </c>
      <c r="O322" s="3">
        <v>8</v>
      </c>
    </row>
    <row r="323" spans="1:15" x14ac:dyDescent="0.2">
      <c r="A323" s="4">
        <v>0.375</v>
      </c>
      <c r="B323" s="3">
        <v>88</v>
      </c>
      <c r="C323" s="3">
        <v>161</v>
      </c>
      <c r="D323" s="3">
        <v>94</v>
      </c>
      <c r="E323" s="3">
        <v>175</v>
      </c>
      <c r="F323" s="3">
        <v>122</v>
      </c>
      <c r="G323" s="3">
        <v>187</v>
      </c>
      <c r="H323" s="3">
        <v>86</v>
      </c>
      <c r="I323" s="3">
        <v>158</v>
      </c>
      <c r="J323" s="3">
        <v>94</v>
      </c>
      <c r="K323" s="3">
        <v>199</v>
      </c>
      <c r="L323" s="3">
        <v>103</v>
      </c>
      <c r="M323" s="3">
        <v>163</v>
      </c>
      <c r="N323" s="3">
        <v>38</v>
      </c>
      <c r="O323" s="3">
        <v>68</v>
      </c>
    </row>
    <row r="324" spans="1:15" x14ac:dyDescent="0.2">
      <c r="A324" s="4">
        <v>0.41666666666666669</v>
      </c>
      <c r="B324" s="3">
        <v>169</v>
      </c>
      <c r="C324" s="3">
        <v>228</v>
      </c>
      <c r="D324" s="3">
        <v>159</v>
      </c>
      <c r="E324" s="3">
        <v>220</v>
      </c>
      <c r="F324" s="3">
        <v>141</v>
      </c>
      <c r="G324" s="3">
        <v>241</v>
      </c>
      <c r="H324" s="3">
        <v>142</v>
      </c>
      <c r="I324" s="3">
        <v>221</v>
      </c>
      <c r="J324" s="3">
        <v>180</v>
      </c>
      <c r="K324" s="3">
        <v>252</v>
      </c>
      <c r="L324" s="3">
        <v>165</v>
      </c>
      <c r="M324" s="3">
        <v>284</v>
      </c>
      <c r="N324" s="3">
        <v>186</v>
      </c>
      <c r="O324" s="3">
        <v>183</v>
      </c>
    </row>
    <row r="325" spans="1:15" x14ac:dyDescent="0.2">
      <c r="A325" s="4">
        <v>0.45833333333333331</v>
      </c>
      <c r="B325" s="3">
        <v>166</v>
      </c>
      <c r="C325" s="3">
        <v>223</v>
      </c>
      <c r="D325" s="3">
        <v>192</v>
      </c>
      <c r="E325" s="3">
        <v>244</v>
      </c>
      <c r="F325" s="3">
        <v>191</v>
      </c>
      <c r="G325" s="3">
        <v>256</v>
      </c>
      <c r="H325" s="3">
        <v>187</v>
      </c>
      <c r="I325" s="3">
        <v>263</v>
      </c>
      <c r="J325" s="3">
        <v>214</v>
      </c>
      <c r="K325" s="3">
        <v>290</v>
      </c>
      <c r="L325" s="3">
        <v>247</v>
      </c>
      <c r="M325" s="3">
        <v>290</v>
      </c>
      <c r="N325" s="3">
        <v>130</v>
      </c>
      <c r="O325" s="3">
        <v>174</v>
      </c>
    </row>
    <row r="326" spans="1:15" x14ac:dyDescent="0.2">
      <c r="A326" s="4">
        <v>0.5</v>
      </c>
      <c r="B326" s="3">
        <v>253</v>
      </c>
      <c r="C326" s="3">
        <v>294</v>
      </c>
      <c r="D326" s="3">
        <v>251</v>
      </c>
      <c r="E326" s="3">
        <v>340</v>
      </c>
      <c r="F326" s="3">
        <v>235</v>
      </c>
      <c r="G326" s="3">
        <v>327</v>
      </c>
      <c r="H326" s="3">
        <v>268</v>
      </c>
      <c r="I326" s="3">
        <v>330</v>
      </c>
      <c r="J326" s="3">
        <v>284</v>
      </c>
      <c r="K326" s="3">
        <v>330</v>
      </c>
      <c r="L326" s="3">
        <v>238</v>
      </c>
      <c r="M326" s="3">
        <v>391</v>
      </c>
      <c r="N326" s="3">
        <v>174</v>
      </c>
      <c r="O326" s="3">
        <v>223</v>
      </c>
    </row>
    <row r="327" spans="1:15" x14ac:dyDescent="0.2">
      <c r="A327" s="4">
        <v>0.54166666666666663</v>
      </c>
      <c r="B327" s="3">
        <v>291</v>
      </c>
      <c r="C327" s="3">
        <v>377</v>
      </c>
      <c r="D327" s="3">
        <v>317</v>
      </c>
      <c r="E327" s="3">
        <v>368</v>
      </c>
      <c r="F327" s="3">
        <v>321</v>
      </c>
      <c r="G327" s="3">
        <v>436</v>
      </c>
      <c r="H327" s="3">
        <v>370</v>
      </c>
      <c r="I327" s="3">
        <v>484</v>
      </c>
      <c r="J327" s="3">
        <v>356</v>
      </c>
      <c r="K327" s="3">
        <v>472</v>
      </c>
      <c r="L327" s="3">
        <v>298</v>
      </c>
      <c r="M327" s="3">
        <v>402</v>
      </c>
      <c r="N327" s="3">
        <v>246</v>
      </c>
      <c r="O327" s="3">
        <v>306</v>
      </c>
    </row>
    <row r="328" spans="1:15" x14ac:dyDescent="0.2">
      <c r="A328" s="4">
        <v>0.58333333333333337</v>
      </c>
      <c r="B328" s="3">
        <v>327</v>
      </c>
      <c r="C328" s="3">
        <v>393</v>
      </c>
      <c r="D328" s="3">
        <v>318</v>
      </c>
      <c r="E328" s="3">
        <v>358</v>
      </c>
      <c r="F328" s="3">
        <v>323</v>
      </c>
      <c r="G328" s="3">
        <v>398</v>
      </c>
      <c r="H328" s="3">
        <v>387</v>
      </c>
      <c r="I328" s="3">
        <v>431</v>
      </c>
      <c r="J328" s="3">
        <v>362</v>
      </c>
      <c r="K328" s="3">
        <v>440</v>
      </c>
      <c r="L328" s="3">
        <v>405</v>
      </c>
      <c r="M328" s="3">
        <v>540</v>
      </c>
      <c r="N328" s="3">
        <v>326</v>
      </c>
      <c r="O328" s="3">
        <v>324</v>
      </c>
    </row>
    <row r="329" spans="1:15" x14ac:dyDescent="0.2">
      <c r="A329" s="4">
        <v>0.625</v>
      </c>
      <c r="B329" s="3">
        <v>365</v>
      </c>
      <c r="C329" s="3">
        <v>439</v>
      </c>
      <c r="D329" s="3">
        <v>306</v>
      </c>
      <c r="E329" s="3">
        <v>328</v>
      </c>
      <c r="F329" s="3">
        <v>291</v>
      </c>
      <c r="G329" s="3">
        <v>395</v>
      </c>
      <c r="H329" s="3">
        <v>422</v>
      </c>
      <c r="I329" s="3">
        <v>447</v>
      </c>
      <c r="J329" s="3">
        <v>355</v>
      </c>
      <c r="K329" s="3">
        <v>466</v>
      </c>
      <c r="L329" s="3">
        <v>425</v>
      </c>
      <c r="M329" s="3">
        <v>537</v>
      </c>
      <c r="N329" s="3">
        <v>346</v>
      </c>
      <c r="O329" s="3">
        <v>390</v>
      </c>
    </row>
    <row r="330" spans="1:15" x14ac:dyDescent="0.2">
      <c r="A330" s="4">
        <v>0.66666666666666663</v>
      </c>
      <c r="B330" s="3">
        <v>346</v>
      </c>
      <c r="C330" s="3">
        <v>252</v>
      </c>
      <c r="D330" s="3">
        <v>294</v>
      </c>
      <c r="E330" s="3">
        <v>278</v>
      </c>
      <c r="F330" s="3">
        <v>264</v>
      </c>
      <c r="G330" s="3">
        <v>328</v>
      </c>
      <c r="H330" s="3">
        <v>330</v>
      </c>
      <c r="I330" s="3">
        <v>395</v>
      </c>
      <c r="J330" s="3">
        <v>299</v>
      </c>
      <c r="K330" s="3">
        <v>379</v>
      </c>
      <c r="L330" s="3">
        <v>430</v>
      </c>
      <c r="M330" s="3">
        <v>423</v>
      </c>
      <c r="N330" s="3">
        <v>255</v>
      </c>
      <c r="O330" s="3">
        <v>337</v>
      </c>
    </row>
    <row r="331" spans="1:15" x14ac:dyDescent="0.2">
      <c r="A331" s="4">
        <v>0.70833333333333337</v>
      </c>
      <c r="B331" s="3">
        <v>342</v>
      </c>
      <c r="C331" s="3">
        <v>285</v>
      </c>
      <c r="D331" s="3">
        <v>302</v>
      </c>
      <c r="E331" s="3">
        <v>342</v>
      </c>
      <c r="F331" s="3">
        <v>397</v>
      </c>
      <c r="G331" s="3">
        <v>407</v>
      </c>
      <c r="H331" s="3">
        <v>345</v>
      </c>
      <c r="I331" s="3">
        <v>433</v>
      </c>
      <c r="J331" s="3">
        <v>327</v>
      </c>
      <c r="K331" s="3">
        <v>411</v>
      </c>
      <c r="L331" s="3">
        <v>371</v>
      </c>
      <c r="M331" s="3">
        <v>422</v>
      </c>
      <c r="N331" s="3">
        <v>278</v>
      </c>
      <c r="O331" s="3">
        <v>291</v>
      </c>
    </row>
    <row r="332" spans="1:15" x14ac:dyDescent="0.2">
      <c r="A332" s="4">
        <v>0.75</v>
      </c>
      <c r="B332" s="3">
        <v>345</v>
      </c>
      <c r="C332" s="3">
        <v>235</v>
      </c>
      <c r="D332" s="3">
        <v>302</v>
      </c>
      <c r="E332" s="3">
        <v>341</v>
      </c>
      <c r="F332" s="3">
        <v>443</v>
      </c>
      <c r="G332" s="3">
        <v>414</v>
      </c>
      <c r="H332" s="3">
        <v>388</v>
      </c>
      <c r="I332" s="3">
        <v>490</v>
      </c>
      <c r="J332" s="3">
        <v>381</v>
      </c>
      <c r="K332" s="3">
        <v>476</v>
      </c>
      <c r="L332" s="3">
        <v>348</v>
      </c>
      <c r="M332" s="3">
        <v>351</v>
      </c>
      <c r="N332" s="3">
        <v>250</v>
      </c>
      <c r="O332" s="3">
        <v>279</v>
      </c>
    </row>
    <row r="333" spans="1:15" x14ac:dyDescent="0.2">
      <c r="A333" s="4">
        <v>0.79166666666666663</v>
      </c>
      <c r="B333" s="3">
        <v>257</v>
      </c>
      <c r="C333" s="3">
        <v>218</v>
      </c>
      <c r="D333" s="3">
        <v>315</v>
      </c>
      <c r="E333" s="3">
        <v>276</v>
      </c>
      <c r="F333" s="3">
        <v>323</v>
      </c>
      <c r="G333" s="3">
        <v>347</v>
      </c>
      <c r="H333" s="3">
        <v>286</v>
      </c>
      <c r="I333" s="3">
        <v>382</v>
      </c>
      <c r="J333" s="3">
        <v>301</v>
      </c>
      <c r="K333" s="3">
        <v>470</v>
      </c>
      <c r="L333" s="3">
        <v>314</v>
      </c>
      <c r="M333" s="3">
        <v>368</v>
      </c>
      <c r="N333" s="3">
        <v>298</v>
      </c>
      <c r="O333" s="3">
        <v>302</v>
      </c>
    </row>
    <row r="334" spans="1:15" x14ac:dyDescent="0.2">
      <c r="A334" s="4">
        <v>0.83333333333333337</v>
      </c>
      <c r="B334" s="3">
        <v>266</v>
      </c>
      <c r="C334" s="3">
        <v>232</v>
      </c>
      <c r="D334" s="3">
        <v>315</v>
      </c>
      <c r="E334" s="3">
        <v>258</v>
      </c>
      <c r="F334" s="3">
        <v>237</v>
      </c>
      <c r="G334" s="3">
        <v>304</v>
      </c>
      <c r="H334" s="3">
        <v>285</v>
      </c>
      <c r="I334" s="3">
        <v>261</v>
      </c>
      <c r="J334" s="3">
        <v>313</v>
      </c>
      <c r="K334" s="3">
        <v>476</v>
      </c>
      <c r="L334" s="3">
        <v>366</v>
      </c>
      <c r="M334" s="3">
        <v>368</v>
      </c>
      <c r="N334" s="3">
        <v>229</v>
      </c>
      <c r="O334" s="3">
        <v>241</v>
      </c>
    </row>
    <row r="335" spans="1:15" x14ac:dyDescent="0.2">
      <c r="A335" s="4">
        <v>0.875</v>
      </c>
      <c r="B335" s="3">
        <v>191</v>
      </c>
      <c r="C335" s="3">
        <v>136</v>
      </c>
      <c r="D335" s="3">
        <v>283</v>
      </c>
      <c r="E335" s="3">
        <v>173</v>
      </c>
      <c r="F335" s="3">
        <v>247</v>
      </c>
      <c r="G335" s="3">
        <v>185</v>
      </c>
      <c r="H335" s="3">
        <v>232</v>
      </c>
      <c r="I335" s="3">
        <v>226</v>
      </c>
      <c r="J335" s="3">
        <v>321</v>
      </c>
      <c r="K335" s="3">
        <v>356</v>
      </c>
      <c r="L335" s="3">
        <v>287</v>
      </c>
      <c r="M335" s="3">
        <v>303</v>
      </c>
      <c r="N335" s="3">
        <v>185</v>
      </c>
      <c r="O335" s="3">
        <v>196</v>
      </c>
    </row>
    <row r="336" spans="1:15" x14ac:dyDescent="0.2">
      <c r="A336" s="4">
        <v>0.91666666666666663</v>
      </c>
      <c r="B336" s="3">
        <v>164</v>
      </c>
      <c r="C336" s="3">
        <v>144</v>
      </c>
      <c r="D336" s="3">
        <v>220</v>
      </c>
      <c r="E336" s="3">
        <v>172</v>
      </c>
      <c r="F336" s="3">
        <v>215</v>
      </c>
      <c r="G336" s="3">
        <v>220</v>
      </c>
      <c r="H336" s="3">
        <v>265</v>
      </c>
      <c r="I336" s="3">
        <v>266</v>
      </c>
      <c r="J336" s="3">
        <v>326</v>
      </c>
      <c r="K336" s="3">
        <v>463</v>
      </c>
      <c r="L336" s="3">
        <v>285</v>
      </c>
      <c r="M336" s="3">
        <v>370</v>
      </c>
      <c r="N336" s="3">
        <v>135</v>
      </c>
      <c r="O336" s="3">
        <v>139</v>
      </c>
    </row>
    <row r="337" spans="1:15" x14ac:dyDescent="0.2">
      <c r="A337" s="4">
        <v>0.95833333333333337</v>
      </c>
      <c r="B337" s="3">
        <v>63</v>
      </c>
      <c r="C337" s="3">
        <v>75</v>
      </c>
      <c r="D337" s="3">
        <v>131</v>
      </c>
      <c r="E337" s="3">
        <v>257</v>
      </c>
      <c r="F337" s="3">
        <v>124</v>
      </c>
      <c r="G337" s="3">
        <v>197</v>
      </c>
      <c r="H337" s="3">
        <v>294</v>
      </c>
      <c r="I337" s="3">
        <v>227</v>
      </c>
      <c r="J337" s="3">
        <v>333</v>
      </c>
      <c r="K337" s="3">
        <v>397</v>
      </c>
      <c r="L337" s="3">
        <v>320</v>
      </c>
      <c r="M337" s="3">
        <v>431</v>
      </c>
      <c r="N337" s="3">
        <v>141</v>
      </c>
      <c r="O337" s="3">
        <v>174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274</v>
      </c>
      <c r="C6" s="3">
        <v>686</v>
      </c>
      <c r="D6" s="3">
        <v>129</v>
      </c>
      <c r="E6" s="3">
        <v>161</v>
      </c>
      <c r="F6" s="3">
        <v>135</v>
      </c>
      <c r="G6" s="3">
        <v>176</v>
      </c>
      <c r="H6" s="3">
        <v>137</v>
      </c>
      <c r="I6" s="3">
        <v>192</v>
      </c>
      <c r="J6" s="3">
        <v>172</v>
      </c>
      <c r="K6" s="3">
        <v>251</v>
      </c>
      <c r="L6" s="3">
        <v>444</v>
      </c>
      <c r="M6" s="3">
        <v>304</v>
      </c>
      <c r="N6" s="3">
        <v>431</v>
      </c>
      <c r="O6" s="3">
        <v>263</v>
      </c>
    </row>
    <row r="7" spans="1:15" x14ac:dyDescent="0.2">
      <c r="A7" s="4">
        <v>4.1666666666666664E-2</v>
      </c>
      <c r="B7" s="3">
        <v>76</v>
      </c>
      <c r="C7" s="3">
        <v>205</v>
      </c>
      <c r="D7" s="3">
        <v>35</v>
      </c>
      <c r="E7" s="3">
        <v>71</v>
      </c>
      <c r="F7" s="3">
        <v>45</v>
      </c>
      <c r="G7" s="3">
        <v>104</v>
      </c>
      <c r="H7" s="3">
        <v>69</v>
      </c>
      <c r="I7" s="3">
        <v>114</v>
      </c>
      <c r="J7" s="3">
        <v>77</v>
      </c>
      <c r="K7" s="3">
        <v>104</v>
      </c>
      <c r="L7" s="3">
        <v>161</v>
      </c>
      <c r="M7" s="3">
        <v>211</v>
      </c>
      <c r="N7" s="3">
        <v>202</v>
      </c>
      <c r="O7" s="3">
        <v>224</v>
      </c>
    </row>
    <row r="8" spans="1:15" x14ac:dyDescent="0.2">
      <c r="A8" s="4">
        <v>8.3333333333333329E-2</v>
      </c>
      <c r="B8" s="3">
        <v>23</v>
      </c>
      <c r="C8" s="3">
        <v>68</v>
      </c>
      <c r="D8" s="3">
        <v>23</v>
      </c>
      <c r="E8" s="3">
        <v>46</v>
      </c>
      <c r="F8" s="3">
        <v>16</v>
      </c>
      <c r="G8" s="3">
        <v>48</v>
      </c>
      <c r="H8" s="3">
        <v>29</v>
      </c>
      <c r="I8" s="3">
        <v>50</v>
      </c>
      <c r="J8" s="3">
        <v>57</v>
      </c>
      <c r="K8" s="3">
        <v>89</v>
      </c>
      <c r="L8" s="3">
        <v>117</v>
      </c>
      <c r="M8" s="3">
        <v>204</v>
      </c>
      <c r="N8" s="3">
        <v>141</v>
      </c>
      <c r="O8" s="3">
        <v>221</v>
      </c>
    </row>
    <row r="9" spans="1:15" x14ac:dyDescent="0.2">
      <c r="A9" s="4">
        <v>0.125</v>
      </c>
      <c r="B9" s="3">
        <v>14</v>
      </c>
      <c r="C9" s="3">
        <v>42</v>
      </c>
      <c r="D9" s="3">
        <v>21</v>
      </c>
      <c r="E9" s="3">
        <v>37</v>
      </c>
      <c r="F9" s="3">
        <v>18</v>
      </c>
      <c r="G9" s="3">
        <v>39</v>
      </c>
      <c r="H9" s="3">
        <v>23</v>
      </c>
      <c r="I9" s="3">
        <v>53</v>
      </c>
      <c r="J9" s="3">
        <v>62</v>
      </c>
      <c r="K9" s="3">
        <v>76</v>
      </c>
      <c r="L9" s="3">
        <v>107</v>
      </c>
      <c r="M9" s="3">
        <v>188</v>
      </c>
      <c r="N9" s="3">
        <v>67</v>
      </c>
      <c r="O9" s="3">
        <v>222</v>
      </c>
    </row>
    <row r="10" spans="1:15" x14ac:dyDescent="0.2">
      <c r="A10" s="4">
        <v>0.16666666666666666</v>
      </c>
      <c r="B10" s="3">
        <v>16</v>
      </c>
      <c r="C10" s="3">
        <v>27</v>
      </c>
      <c r="D10" s="3">
        <v>27</v>
      </c>
      <c r="E10" s="3">
        <v>22</v>
      </c>
      <c r="F10" s="3">
        <v>24</v>
      </c>
      <c r="G10" s="3">
        <v>30</v>
      </c>
      <c r="H10" s="3">
        <v>14</v>
      </c>
      <c r="I10" s="3">
        <v>21</v>
      </c>
      <c r="J10" s="3">
        <v>17</v>
      </c>
      <c r="K10" s="3">
        <v>46</v>
      </c>
      <c r="L10" s="3">
        <v>39</v>
      </c>
      <c r="M10" s="3">
        <v>77</v>
      </c>
      <c r="N10" s="3">
        <v>48</v>
      </c>
      <c r="O10" s="3">
        <v>105</v>
      </c>
    </row>
    <row r="11" spans="1:15" x14ac:dyDescent="0.2">
      <c r="A11" s="4">
        <v>0.20833333333333334</v>
      </c>
      <c r="B11" s="3">
        <v>44</v>
      </c>
      <c r="C11" s="3">
        <v>23</v>
      </c>
      <c r="D11" s="3">
        <v>38</v>
      </c>
      <c r="E11" s="3">
        <v>28</v>
      </c>
      <c r="F11" s="3">
        <v>49</v>
      </c>
      <c r="G11" s="3">
        <v>34</v>
      </c>
      <c r="H11" s="3">
        <v>49</v>
      </c>
      <c r="I11" s="3">
        <v>25</v>
      </c>
      <c r="J11" s="3">
        <v>56</v>
      </c>
      <c r="K11" s="3">
        <v>29</v>
      </c>
      <c r="L11" s="3">
        <v>28</v>
      </c>
      <c r="M11" s="3">
        <v>38</v>
      </c>
      <c r="N11" s="3">
        <v>38</v>
      </c>
      <c r="O11" s="3">
        <v>35</v>
      </c>
    </row>
    <row r="12" spans="1:15" x14ac:dyDescent="0.2">
      <c r="A12" s="4">
        <v>0.25</v>
      </c>
      <c r="B12" s="3">
        <v>218</v>
      </c>
      <c r="C12" s="3">
        <v>66</v>
      </c>
      <c r="D12" s="3">
        <v>215</v>
      </c>
      <c r="E12" s="3">
        <v>71</v>
      </c>
      <c r="F12" s="3">
        <v>237</v>
      </c>
      <c r="G12" s="3">
        <v>74</v>
      </c>
      <c r="H12" s="3">
        <v>212</v>
      </c>
      <c r="I12" s="3">
        <v>61</v>
      </c>
      <c r="J12" s="3">
        <v>196</v>
      </c>
      <c r="K12" s="3">
        <v>90</v>
      </c>
      <c r="L12" s="3">
        <v>188</v>
      </c>
      <c r="M12" s="3">
        <v>75</v>
      </c>
      <c r="N12" s="3">
        <v>102</v>
      </c>
      <c r="O12" s="3">
        <v>67</v>
      </c>
    </row>
    <row r="13" spans="1:15" x14ac:dyDescent="0.2">
      <c r="A13" s="4">
        <v>0.29166666666666669</v>
      </c>
      <c r="B13" s="3">
        <v>528</v>
      </c>
      <c r="C13" s="3">
        <v>200</v>
      </c>
      <c r="D13" s="3">
        <v>566</v>
      </c>
      <c r="E13" s="3">
        <v>244</v>
      </c>
      <c r="F13" s="3">
        <v>597</v>
      </c>
      <c r="G13" s="3">
        <v>245</v>
      </c>
      <c r="H13" s="3">
        <v>976</v>
      </c>
      <c r="I13" s="3">
        <v>484</v>
      </c>
      <c r="J13" s="3">
        <v>981</v>
      </c>
      <c r="K13" s="3">
        <v>415</v>
      </c>
      <c r="L13" s="3">
        <v>404</v>
      </c>
      <c r="M13" s="3">
        <v>235</v>
      </c>
      <c r="N13" s="3">
        <v>120</v>
      </c>
      <c r="O13" s="3">
        <v>85</v>
      </c>
    </row>
    <row r="14" spans="1:15" x14ac:dyDescent="0.2">
      <c r="A14" s="4">
        <v>0.33333333333333331</v>
      </c>
      <c r="B14" s="3">
        <v>1133</v>
      </c>
      <c r="C14" s="3">
        <v>480</v>
      </c>
      <c r="D14" s="3">
        <v>1164</v>
      </c>
      <c r="E14" s="3">
        <v>448</v>
      </c>
      <c r="F14" s="3">
        <v>1148</v>
      </c>
      <c r="G14" s="3">
        <v>494</v>
      </c>
      <c r="H14" s="3">
        <v>1189</v>
      </c>
      <c r="I14" s="3">
        <v>514</v>
      </c>
      <c r="J14" s="3">
        <v>1173</v>
      </c>
      <c r="K14" s="3">
        <v>580</v>
      </c>
      <c r="L14" s="3">
        <v>525</v>
      </c>
      <c r="M14" s="3">
        <v>261</v>
      </c>
      <c r="N14" s="3">
        <v>225</v>
      </c>
      <c r="O14" s="3">
        <v>108</v>
      </c>
    </row>
    <row r="15" spans="1:15" x14ac:dyDescent="0.2">
      <c r="A15" s="4">
        <v>0.375</v>
      </c>
      <c r="B15" s="3">
        <v>1067</v>
      </c>
      <c r="C15" s="3">
        <v>698</v>
      </c>
      <c r="D15" s="3">
        <v>1056</v>
      </c>
      <c r="E15" s="3">
        <v>698</v>
      </c>
      <c r="F15" s="3">
        <v>1068</v>
      </c>
      <c r="G15" s="3">
        <v>680</v>
      </c>
      <c r="H15" s="3">
        <v>1205</v>
      </c>
      <c r="I15" s="3">
        <v>766</v>
      </c>
      <c r="J15" s="3">
        <v>1134</v>
      </c>
      <c r="K15" s="3">
        <v>668</v>
      </c>
      <c r="L15" s="3">
        <v>748</v>
      </c>
      <c r="M15" s="3">
        <v>491</v>
      </c>
      <c r="N15" s="3">
        <v>508</v>
      </c>
      <c r="O15" s="3">
        <v>267</v>
      </c>
    </row>
    <row r="16" spans="1:15" x14ac:dyDescent="0.2">
      <c r="A16" s="4">
        <v>0.41666666666666669</v>
      </c>
      <c r="B16" s="3">
        <v>1263</v>
      </c>
      <c r="C16" s="3">
        <v>879</v>
      </c>
      <c r="D16" s="3">
        <v>1307</v>
      </c>
      <c r="E16" s="3">
        <v>913</v>
      </c>
      <c r="F16" s="3">
        <v>1253</v>
      </c>
      <c r="G16" s="3">
        <v>873</v>
      </c>
      <c r="H16" s="3">
        <v>1410</v>
      </c>
      <c r="I16" s="3">
        <v>1003</v>
      </c>
      <c r="J16" s="3">
        <v>1326</v>
      </c>
      <c r="K16" s="3">
        <v>933</v>
      </c>
      <c r="L16" s="3">
        <v>1220</v>
      </c>
      <c r="M16" s="3">
        <v>737</v>
      </c>
      <c r="N16" s="3">
        <v>876</v>
      </c>
      <c r="O16" s="3">
        <v>512</v>
      </c>
    </row>
    <row r="17" spans="1:15" x14ac:dyDescent="0.2">
      <c r="A17" s="4">
        <v>0.45833333333333331</v>
      </c>
      <c r="B17" s="3">
        <v>1436</v>
      </c>
      <c r="C17" s="3">
        <v>932</v>
      </c>
      <c r="D17" s="3">
        <v>1371</v>
      </c>
      <c r="E17" s="3">
        <v>1063</v>
      </c>
      <c r="F17" s="3">
        <v>1456</v>
      </c>
      <c r="G17" s="3">
        <v>1027</v>
      </c>
      <c r="H17" s="3">
        <v>1700</v>
      </c>
      <c r="I17" s="3">
        <v>1069</v>
      </c>
      <c r="J17" s="3">
        <v>1686</v>
      </c>
      <c r="K17" s="3">
        <v>1172</v>
      </c>
      <c r="L17" s="3">
        <v>1467</v>
      </c>
      <c r="M17" s="3">
        <v>977</v>
      </c>
      <c r="N17" s="3">
        <v>1036</v>
      </c>
      <c r="O17" s="3">
        <v>703</v>
      </c>
    </row>
    <row r="18" spans="1:15" x14ac:dyDescent="0.2">
      <c r="A18" s="4">
        <v>0.5</v>
      </c>
      <c r="B18" s="3">
        <v>1791</v>
      </c>
      <c r="C18" s="3">
        <v>1198</v>
      </c>
      <c r="D18" s="3">
        <v>1516</v>
      </c>
      <c r="E18" s="3">
        <v>1094</v>
      </c>
      <c r="F18" s="3">
        <v>1652</v>
      </c>
      <c r="G18" s="3">
        <v>1110</v>
      </c>
      <c r="H18" s="3">
        <v>1680</v>
      </c>
      <c r="I18" s="3">
        <v>1077</v>
      </c>
      <c r="J18" s="3">
        <v>1759</v>
      </c>
      <c r="K18" s="3">
        <v>1140</v>
      </c>
      <c r="L18" s="3">
        <v>1590</v>
      </c>
      <c r="M18" s="3">
        <v>940</v>
      </c>
      <c r="N18" s="3">
        <v>1237</v>
      </c>
      <c r="O18" s="3">
        <v>955</v>
      </c>
    </row>
    <row r="19" spans="1:15" x14ac:dyDescent="0.2">
      <c r="A19" s="4">
        <v>0.54166666666666663</v>
      </c>
      <c r="B19" s="3">
        <v>1888</v>
      </c>
      <c r="C19" s="3">
        <v>1372</v>
      </c>
      <c r="D19" s="3">
        <v>1901</v>
      </c>
      <c r="E19" s="3">
        <v>1409</v>
      </c>
      <c r="F19" s="3">
        <v>2008</v>
      </c>
      <c r="G19" s="3">
        <v>1295</v>
      </c>
      <c r="H19" s="3">
        <v>1967</v>
      </c>
      <c r="I19" s="3">
        <v>1351</v>
      </c>
      <c r="J19" s="3">
        <v>2095</v>
      </c>
      <c r="K19" s="3">
        <v>1419</v>
      </c>
      <c r="L19" s="3">
        <v>1795</v>
      </c>
      <c r="M19" s="3">
        <v>1161</v>
      </c>
      <c r="N19" s="3">
        <v>1341</v>
      </c>
      <c r="O19" s="3">
        <v>982</v>
      </c>
    </row>
    <row r="20" spans="1:15" x14ac:dyDescent="0.2">
      <c r="A20" s="4">
        <v>0.58333333333333337</v>
      </c>
      <c r="B20" s="3">
        <v>1667</v>
      </c>
      <c r="C20" s="3">
        <v>1241</v>
      </c>
      <c r="D20" s="3">
        <v>1752</v>
      </c>
      <c r="E20" s="3">
        <v>1216</v>
      </c>
      <c r="F20" s="3">
        <v>2251</v>
      </c>
      <c r="G20" s="3">
        <v>1483</v>
      </c>
      <c r="H20" s="3">
        <v>2070</v>
      </c>
      <c r="I20" s="3">
        <v>1356</v>
      </c>
      <c r="J20" s="3">
        <v>2201</v>
      </c>
      <c r="K20" s="3">
        <v>1390</v>
      </c>
      <c r="L20" s="3">
        <v>1944</v>
      </c>
      <c r="M20" s="3">
        <v>1198</v>
      </c>
      <c r="N20" s="3">
        <v>1446</v>
      </c>
      <c r="O20" s="3">
        <v>948</v>
      </c>
    </row>
    <row r="21" spans="1:15" x14ac:dyDescent="0.2">
      <c r="A21" s="4">
        <v>0.625</v>
      </c>
      <c r="B21" s="3">
        <v>1787</v>
      </c>
      <c r="C21" s="3">
        <v>1206</v>
      </c>
      <c r="D21" s="3">
        <v>1780</v>
      </c>
      <c r="E21" s="3">
        <v>1229</v>
      </c>
      <c r="F21" s="3">
        <v>1792</v>
      </c>
      <c r="G21" s="3">
        <v>1192</v>
      </c>
      <c r="H21" s="3">
        <v>2320</v>
      </c>
      <c r="I21" s="3">
        <v>1399</v>
      </c>
      <c r="J21" s="3">
        <v>2186</v>
      </c>
      <c r="K21" s="3">
        <v>1537</v>
      </c>
      <c r="L21" s="3">
        <v>2086</v>
      </c>
      <c r="M21" s="3">
        <v>1244</v>
      </c>
      <c r="N21" s="3">
        <v>1430</v>
      </c>
      <c r="O21" s="3">
        <v>1003</v>
      </c>
    </row>
    <row r="22" spans="1:15" x14ac:dyDescent="0.2">
      <c r="A22" s="4">
        <v>0.66666666666666663</v>
      </c>
      <c r="B22" s="3">
        <v>1851</v>
      </c>
      <c r="C22" s="3">
        <v>1135</v>
      </c>
      <c r="D22" s="3">
        <v>1799</v>
      </c>
      <c r="E22" s="3">
        <v>1237</v>
      </c>
      <c r="F22" s="3">
        <v>2197</v>
      </c>
      <c r="G22" s="3">
        <v>1297</v>
      </c>
      <c r="H22" s="3">
        <v>2255</v>
      </c>
      <c r="I22" s="3">
        <v>1349</v>
      </c>
      <c r="J22" s="3">
        <v>2279</v>
      </c>
      <c r="K22" s="3">
        <v>1433</v>
      </c>
      <c r="L22" s="3">
        <v>1807</v>
      </c>
      <c r="M22" s="3">
        <v>1124</v>
      </c>
      <c r="N22" s="3">
        <v>1617</v>
      </c>
      <c r="O22" s="3">
        <v>1023</v>
      </c>
    </row>
    <row r="23" spans="1:15" x14ac:dyDescent="0.2">
      <c r="A23" s="4">
        <v>0.70833333333333337</v>
      </c>
      <c r="B23" s="3">
        <v>1813</v>
      </c>
      <c r="C23" s="3">
        <v>1211</v>
      </c>
      <c r="D23" s="3">
        <v>2050</v>
      </c>
      <c r="E23" s="3">
        <v>1366</v>
      </c>
      <c r="F23" s="3">
        <v>2059</v>
      </c>
      <c r="G23" s="3">
        <v>1334</v>
      </c>
      <c r="H23" s="3">
        <v>2126</v>
      </c>
      <c r="I23" s="3">
        <v>1366</v>
      </c>
      <c r="J23" s="3">
        <v>2548</v>
      </c>
      <c r="K23" s="3">
        <v>1468</v>
      </c>
      <c r="L23" s="3">
        <v>2191</v>
      </c>
      <c r="M23" s="3">
        <v>1133</v>
      </c>
      <c r="N23" s="3">
        <v>2029</v>
      </c>
      <c r="O23" s="3">
        <v>1116</v>
      </c>
    </row>
    <row r="24" spans="1:15" x14ac:dyDescent="0.2">
      <c r="A24" s="4">
        <v>0.75</v>
      </c>
      <c r="B24" s="3">
        <v>1579</v>
      </c>
      <c r="C24" s="3">
        <v>922</v>
      </c>
      <c r="D24" s="3">
        <v>1654</v>
      </c>
      <c r="E24" s="3">
        <v>1033</v>
      </c>
      <c r="F24" s="3">
        <v>2781</v>
      </c>
      <c r="G24" s="3">
        <v>1506</v>
      </c>
      <c r="H24" s="3">
        <v>3083</v>
      </c>
      <c r="I24" s="3">
        <v>1600</v>
      </c>
      <c r="J24" s="3">
        <v>3048</v>
      </c>
      <c r="K24" s="3">
        <v>1566</v>
      </c>
      <c r="L24" s="3">
        <v>2747</v>
      </c>
      <c r="M24" s="3">
        <v>1216</v>
      </c>
      <c r="N24" s="3">
        <v>2434</v>
      </c>
      <c r="O24" s="3">
        <v>1185</v>
      </c>
    </row>
    <row r="25" spans="1:15" x14ac:dyDescent="0.2">
      <c r="A25" s="4">
        <v>0.79166666666666663</v>
      </c>
      <c r="B25" s="3">
        <v>1176</v>
      </c>
      <c r="C25" s="3">
        <v>720</v>
      </c>
      <c r="D25" s="3">
        <v>1114</v>
      </c>
      <c r="E25" s="3">
        <v>699</v>
      </c>
      <c r="F25" s="3">
        <v>1548</v>
      </c>
      <c r="G25" s="3">
        <v>983</v>
      </c>
      <c r="H25" s="3">
        <v>1926</v>
      </c>
      <c r="I25" s="3">
        <v>923</v>
      </c>
      <c r="J25" s="3">
        <v>1896</v>
      </c>
      <c r="K25" s="3">
        <v>943</v>
      </c>
      <c r="L25" s="3">
        <v>1877</v>
      </c>
      <c r="M25" s="3">
        <v>984</v>
      </c>
      <c r="N25" s="3">
        <v>1330</v>
      </c>
      <c r="O25" s="3">
        <v>911</v>
      </c>
    </row>
    <row r="26" spans="1:15" x14ac:dyDescent="0.2">
      <c r="A26" s="4">
        <v>0.83333333333333337</v>
      </c>
      <c r="B26" s="3">
        <v>693</v>
      </c>
      <c r="C26" s="3">
        <v>545</v>
      </c>
      <c r="D26" s="3">
        <v>844</v>
      </c>
      <c r="E26" s="3">
        <v>605</v>
      </c>
      <c r="F26" s="3">
        <v>941</v>
      </c>
      <c r="G26" s="3">
        <v>691</v>
      </c>
      <c r="H26" s="3">
        <v>1193</v>
      </c>
      <c r="I26" s="3">
        <v>709</v>
      </c>
      <c r="J26" s="3">
        <v>1037</v>
      </c>
      <c r="K26" s="3">
        <v>650</v>
      </c>
      <c r="L26" s="3">
        <v>1024</v>
      </c>
      <c r="M26" s="3">
        <v>629</v>
      </c>
      <c r="N26" s="3">
        <v>738</v>
      </c>
      <c r="O26" s="3">
        <v>583</v>
      </c>
    </row>
    <row r="27" spans="1:15" x14ac:dyDescent="0.2">
      <c r="A27" s="4">
        <v>0.875</v>
      </c>
      <c r="B27" s="3">
        <v>664</v>
      </c>
      <c r="C27" s="3">
        <v>472</v>
      </c>
      <c r="D27" s="3">
        <v>685</v>
      </c>
      <c r="E27" s="3">
        <v>516</v>
      </c>
      <c r="F27" s="3">
        <v>695</v>
      </c>
      <c r="G27" s="3">
        <v>548</v>
      </c>
      <c r="H27" s="3">
        <v>776</v>
      </c>
      <c r="I27" s="3">
        <v>548</v>
      </c>
      <c r="J27" s="3">
        <v>869</v>
      </c>
      <c r="K27" s="3">
        <v>609</v>
      </c>
      <c r="L27" s="3">
        <v>860</v>
      </c>
      <c r="M27" s="3">
        <v>539</v>
      </c>
      <c r="N27" s="3">
        <v>636</v>
      </c>
      <c r="O27" s="3">
        <v>531</v>
      </c>
    </row>
    <row r="28" spans="1:15" x14ac:dyDescent="0.2">
      <c r="A28" s="4">
        <v>0.91666666666666663</v>
      </c>
      <c r="B28" s="3">
        <v>534</v>
      </c>
      <c r="C28" s="3">
        <v>478</v>
      </c>
      <c r="D28" s="3">
        <v>491</v>
      </c>
      <c r="E28" s="3">
        <v>495</v>
      </c>
      <c r="F28" s="3">
        <v>656</v>
      </c>
      <c r="G28" s="3">
        <v>532</v>
      </c>
      <c r="H28" s="3">
        <v>613</v>
      </c>
      <c r="I28" s="3">
        <v>479</v>
      </c>
      <c r="J28" s="3">
        <v>864</v>
      </c>
      <c r="K28" s="3">
        <v>520</v>
      </c>
      <c r="L28" s="3">
        <v>863</v>
      </c>
      <c r="M28" s="3">
        <v>520</v>
      </c>
      <c r="N28" s="3">
        <v>479</v>
      </c>
      <c r="O28" s="3">
        <v>444</v>
      </c>
    </row>
    <row r="29" spans="1:15" x14ac:dyDescent="0.2">
      <c r="A29" s="4">
        <v>0.95833333333333337</v>
      </c>
      <c r="B29" s="3">
        <v>323</v>
      </c>
      <c r="C29" s="3">
        <v>382</v>
      </c>
      <c r="D29" s="3">
        <v>349</v>
      </c>
      <c r="E29" s="3">
        <v>410</v>
      </c>
      <c r="F29" s="3">
        <v>381</v>
      </c>
      <c r="G29" s="3">
        <v>318</v>
      </c>
      <c r="H29" s="3">
        <v>513</v>
      </c>
      <c r="I29" s="3">
        <v>578</v>
      </c>
      <c r="J29" s="3">
        <v>747</v>
      </c>
      <c r="K29" s="3">
        <v>567</v>
      </c>
      <c r="L29" s="3">
        <v>659</v>
      </c>
      <c r="M29" s="3">
        <v>495</v>
      </c>
      <c r="N29" s="3">
        <v>285</v>
      </c>
      <c r="O29" s="3">
        <v>274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106</v>
      </c>
      <c r="C34" s="3">
        <v>124</v>
      </c>
      <c r="D34" s="3">
        <v>75</v>
      </c>
      <c r="E34" s="3">
        <v>65</v>
      </c>
      <c r="F34" s="3">
        <v>108</v>
      </c>
      <c r="G34" s="3">
        <v>115</v>
      </c>
      <c r="H34" s="3">
        <v>119</v>
      </c>
      <c r="I34" s="3">
        <v>176</v>
      </c>
      <c r="J34" s="3">
        <v>159</v>
      </c>
      <c r="K34" s="3">
        <v>257</v>
      </c>
      <c r="L34" s="3">
        <v>271</v>
      </c>
      <c r="M34" s="3">
        <v>344</v>
      </c>
      <c r="N34" s="3">
        <v>463</v>
      </c>
      <c r="O34" s="3">
        <v>806</v>
      </c>
    </row>
    <row r="35" spans="1:15" x14ac:dyDescent="0.2">
      <c r="A35" s="4">
        <v>4.1666666666666664E-2</v>
      </c>
      <c r="B35" s="3">
        <v>39</v>
      </c>
      <c r="C35" s="3">
        <v>59</v>
      </c>
      <c r="D35" s="3">
        <v>32</v>
      </c>
      <c r="E35" s="3">
        <v>26</v>
      </c>
      <c r="F35" s="3">
        <v>47</v>
      </c>
      <c r="G35" s="3">
        <v>45</v>
      </c>
      <c r="H35" s="3">
        <v>61</v>
      </c>
      <c r="I35" s="3">
        <v>78</v>
      </c>
      <c r="J35" s="3">
        <v>83</v>
      </c>
      <c r="K35" s="3">
        <v>82</v>
      </c>
      <c r="L35" s="3">
        <v>166</v>
      </c>
      <c r="M35" s="3">
        <v>224</v>
      </c>
      <c r="N35" s="3">
        <v>281</v>
      </c>
      <c r="O35" s="3">
        <v>324</v>
      </c>
    </row>
    <row r="36" spans="1:15" x14ac:dyDescent="0.2">
      <c r="A36" s="4">
        <v>8.3333333333333329E-2</v>
      </c>
      <c r="B36" s="3">
        <v>30</v>
      </c>
      <c r="C36" s="3">
        <v>20</v>
      </c>
      <c r="D36" s="3">
        <v>3</v>
      </c>
      <c r="E36" s="3">
        <v>22</v>
      </c>
      <c r="F36" s="3">
        <v>26</v>
      </c>
      <c r="G36" s="3">
        <v>34</v>
      </c>
      <c r="H36" s="3">
        <v>39</v>
      </c>
      <c r="I36" s="3">
        <v>49</v>
      </c>
      <c r="J36" s="3">
        <v>40</v>
      </c>
      <c r="K36" s="3">
        <v>40</v>
      </c>
      <c r="L36" s="3">
        <v>118</v>
      </c>
      <c r="M36" s="3">
        <v>149</v>
      </c>
      <c r="N36" s="3">
        <v>256</v>
      </c>
      <c r="O36" s="3">
        <v>194</v>
      </c>
    </row>
    <row r="37" spans="1:15" x14ac:dyDescent="0.2">
      <c r="A37" s="4">
        <v>0.125</v>
      </c>
      <c r="B37" s="3">
        <v>20</v>
      </c>
      <c r="C37" s="3">
        <v>22</v>
      </c>
      <c r="D37" s="3">
        <v>15</v>
      </c>
      <c r="E37" s="3">
        <v>16</v>
      </c>
      <c r="F37" s="3">
        <v>11</v>
      </c>
      <c r="G37" s="3">
        <v>43</v>
      </c>
      <c r="H37" s="3">
        <v>15</v>
      </c>
      <c r="I37" s="3">
        <v>21</v>
      </c>
      <c r="J37" s="3">
        <v>36</v>
      </c>
      <c r="K37" s="3">
        <v>42</v>
      </c>
      <c r="L37" s="3">
        <v>84</v>
      </c>
      <c r="M37" s="3">
        <v>82</v>
      </c>
      <c r="N37" s="3">
        <v>217</v>
      </c>
      <c r="O37" s="3">
        <v>136</v>
      </c>
    </row>
    <row r="38" spans="1:15" x14ac:dyDescent="0.2">
      <c r="A38" s="4">
        <v>0.16666666666666666</v>
      </c>
      <c r="B38" s="3">
        <v>10</v>
      </c>
      <c r="C38" s="3">
        <v>13</v>
      </c>
      <c r="D38" s="3">
        <v>20</v>
      </c>
      <c r="E38" s="3">
        <v>6</v>
      </c>
      <c r="F38" s="3">
        <v>17</v>
      </c>
      <c r="G38" s="3">
        <v>30</v>
      </c>
      <c r="H38" s="3">
        <v>15</v>
      </c>
      <c r="I38" s="3">
        <v>25</v>
      </c>
      <c r="J38" s="3">
        <v>26</v>
      </c>
      <c r="K38" s="3">
        <v>25</v>
      </c>
      <c r="L38" s="3">
        <v>40</v>
      </c>
      <c r="M38" s="3">
        <v>65</v>
      </c>
      <c r="N38" s="3">
        <v>87</v>
      </c>
      <c r="O38" s="3">
        <v>108</v>
      </c>
    </row>
    <row r="39" spans="1:15" x14ac:dyDescent="0.2">
      <c r="A39" s="4">
        <v>0.20833333333333334</v>
      </c>
      <c r="B39" s="3">
        <v>32</v>
      </c>
      <c r="C39" s="3">
        <v>24</v>
      </c>
      <c r="D39" s="3">
        <v>25</v>
      </c>
      <c r="E39" s="3">
        <v>16</v>
      </c>
      <c r="F39" s="3">
        <v>22</v>
      </c>
      <c r="G39" s="3">
        <v>25</v>
      </c>
      <c r="H39" s="3">
        <v>18</v>
      </c>
      <c r="I39" s="3">
        <v>21</v>
      </c>
      <c r="J39" s="3">
        <v>33</v>
      </c>
      <c r="K39" s="3">
        <v>19</v>
      </c>
      <c r="L39" s="3">
        <v>36</v>
      </c>
      <c r="M39" s="3">
        <v>25</v>
      </c>
      <c r="N39" s="3">
        <v>43</v>
      </c>
      <c r="O39" s="3">
        <v>39</v>
      </c>
    </row>
    <row r="40" spans="1:15" x14ac:dyDescent="0.2">
      <c r="A40" s="4">
        <v>0.25</v>
      </c>
      <c r="B40" s="3">
        <v>95</v>
      </c>
      <c r="C40" s="3">
        <v>71</v>
      </c>
      <c r="D40" s="3">
        <v>95</v>
      </c>
      <c r="E40" s="3">
        <v>48</v>
      </c>
      <c r="F40" s="3">
        <v>90</v>
      </c>
      <c r="G40" s="3">
        <v>64</v>
      </c>
      <c r="H40" s="3">
        <v>89</v>
      </c>
      <c r="I40" s="3">
        <v>55</v>
      </c>
      <c r="J40" s="3">
        <v>95</v>
      </c>
      <c r="K40" s="3">
        <v>53</v>
      </c>
      <c r="L40" s="3">
        <v>45</v>
      </c>
      <c r="M40" s="3">
        <v>22</v>
      </c>
      <c r="N40" s="3">
        <v>41</v>
      </c>
      <c r="O40" s="3">
        <v>35</v>
      </c>
    </row>
    <row r="41" spans="1:15" x14ac:dyDescent="0.2">
      <c r="A41" s="4">
        <v>0.29166666666666669</v>
      </c>
      <c r="B41" s="3">
        <v>235</v>
      </c>
      <c r="C41" s="3">
        <v>166</v>
      </c>
      <c r="D41" s="3">
        <v>266</v>
      </c>
      <c r="E41" s="3">
        <v>192</v>
      </c>
      <c r="F41" s="3">
        <v>274</v>
      </c>
      <c r="G41" s="3">
        <v>156</v>
      </c>
      <c r="H41" s="3">
        <v>305</v>
      </c>
      <c r="I41" s="3">
        <v>172</v>
      </c>
      <c r="J41" s="3">
        <v>252</v>
      </c>
      <c r="K41" s="3">
        <v>194</v>
      </c>
      <c r="L41" s="3">
        <v>88</v>
      </c>
      <c r="M41" s="3">
        <v>79</v>
      </c>
      <c r="N41" s="3">
        <v>41</v>
      </c>
      <c r="O41" s="3">
        <v>29</v>
      </c>
    </row>
    <row r="42" spans="1:15" x14ac:dyDescent="0.2">
      <c r="A42" s="4">
        <v>0.33333333333333331</v>
      </c>
      <c r="B42" s="3">
        <v>571</v>
      </c>
      <c r="C42" s="3">
        <v>511</v>
      </c>
      <c r="D42" s="3">
        <v>578</v>
      </c>
      <c r="E42" s="3">
        <v>571</v>
      </c>
      <c r="F42" s="3">
        <v>613</v>
      </c>
      <c r="G42" s="3">
        <v>586</v>
      </c>
      <c r="H42" s="3">
        <v>630</v>
      </c>
      <c r="I42" s="3">
        <v>638</v>
      </c>
      <c r="J42" s="3">
        <v>539</v>
      </c>
      <c r="K42" s="3">
        <v>588</v>
      </c>
      <c r="L42" s="3">
        <v>132</v>
      </c>
      <c r="M42" s="3">
        <v>110</v>
      </c>
      <c r="N42" s="3">
        <v>65</v>
      </c>
      <c r="O42" s="3">
        <v>52</v>
      </c>
    </row>
    <row r="43" spans="1:15" x14ac:dyDescent="0.2">
      <c r="A43" s="4">
        <v>0.375</v>
      </c>
      <c r="B43" s="3">
        <v>414</v>
      </c>
      <c r="C43" s="3">
        <v>454</v>
      </c>
      <c r="D43" s="3">
        <v>453</v>
      </c>
      <c r="E43" s="3">
        <v>444</v>
      </c>
      <c r="F43" s="3">
        <v>483</v>
      </c>
      <c r="G43" s="3">
        <v>491</v>
      </c>
      <c r="H43" s="3">
        <v>449</v>
      </c>
      <c r="I43" s="3">
        <v>504</v>
      </c>
      <c r="J43" s="3">
        <v>505</v>
      </c>
      <c r="K43" s="3">
        <v>517</v>
      </c>
      <c r="L43" s="3">
        <v>292</v>
      </c>
      <c r="M43" s="3">
        <v>298</v>
      </c>
      <c r="N43" s="3">
        <v>152</v>
      </c>
      <c r="O43" s="3">
        <v>127</v>
      </c>
    </row>
    <row r="44" spans="1:15" x14ac:dyDescent="0.2">
      <c r="A44" s="4">
        <v>0.41666666666666669</v>
      </c>
      <c r="B44" s="3">
        <v>395</v>
      </c>
      <c r="C44" s="3">
        <v>439</v>
      </c>
      <c r="D44" s="3">
        <v>435</v>
      </c>
      <c r="E44" s="3">
        <v>523</v>
      </c>
      <c r="F44" s="3">
        <v>414</v>
      </c>
      <c r="G44" s="3">
        <v>524</v>
      </c>
      <c r="H44" s="3">
        <v>547</v>
      </c>
      <c r="I44" s="3">
        <v>498</v>
      </c>
      <c r="J44" s="3">
        <v>594</v>
      </c>
      <c r="K44" s="3">
        <v>694</v>
      </c>
      <c r="L44" s="3">
        <v>553</v>
      </c>
      <c r="M44" s="3">
        <v>627</v>
      </c>
      <c r="N44" s="3">
        <v>264</v>
      </c>
      <c r="O44" s="3">
        <v>402</v>
      </c>
    </row>
    <row r="45" spans="1:15" x14ac:dyDescent="0.2">
      <c r="A45" s="4">
        <v>0.45833333333333331</v>
      </c>
      <c r="B45" s="3">
        <v>623</v>
      </c>
      <c r="C45" s="3">
        <v>698</v>
      </c>
      <c r="D45" s="3">
        <v>711</v>
      </c>
      <c r="E45" s="3">
        <v>848</v>
      </c>
      <c r="F45" s="3">
        <v>598</v>
      </c>
      <c r="G45" s="3">
        <v>651</v>
      </c>
      <c r="H45" s="3">
        <v>707</v>
      </c>
      <c r="I45" s="3">
        <v>800</v>
      </c>
      <c r="J45" s="3">
        <v>672</v>
      </c>
      <c r="K45" s="3">
        <v>852</v>
      </c>
      <c r="L45" s="3">
        <v>758</v>
      </c>
      <c r="M45" s="3">
        <v>979</v>
      </c>
      <c r="N45" s="3">
        <v>407</v>
      </c>
      <c r="O45" s="3">
        <v>561</v>
      </c>
    </row>
    <row r="46" spans="1:15" x14ac:dyDescent="0.2">
      <c r="A46" s="4">
        <v>0.5</v>
      </c>
      <c r="B46" s="3">
        <v>918</v>
      </c>
      <c r="C46" s="3">
        <v>1135</v>
      </c>
      <c r="D46" s="3">
        <v>976</v>
      </c>
      <c r="E46" s="3">
        <v>1224</v>
      </c>
      <c r="F46" s="3">
        <v>960</v>
      </c>
      <c r="G46" s="3">
        <v>1203</v>
      </c>
      <c r="H46" s="3">
        <v>1252</v>
      </c>
      <c r="I46" s="3">
        <v>1365</v>
      </c>
      <c r="J46" s="3">
        <v>1252</v>
      </c>
      <c r="K46" s="3">
        <v>1405</v>
      </c>
      <c r="L46" s="3">
        <v>1090</v>
      </c>
      <c r="M46" s="3">
        <v>1308</v>
      </c>
      <c r="N46" s="3">
        <v>614</v>
      </c>
      <c r="O46" s="3">
        <v>757</v>
      </c>
    </row>
    <row r="47" spans="1:15" x14ac:dyDescent="0.2">
      <c r="A47" s="4">
        <v>0.54166666666666663</v>
      </c>
      <c r="B47" s="3">
        <v>1470</v>
      </c>
      <c r="C47" s="3">
        <v>1585</v>
      </c>
      <c r="D47" s="3">
        <v>1619</v>
      </c>
      <c r="E47" s="3">
        <v>1595</v>
      </c>
      <c r="F47" s="3">
        <v>1649</v>
      </c>
      <c r="G47" s="3">
        <v>1623</v>
      </c>
      <c r="H47" s="3">
        <v>2253</v>
      </c>
      <c r="I47" s="3">
        <v>2348</v>
      </c>
      <c r="J47" s="3">
        <v>2279</v>
      </c>
      <c r="K47" s="3">
        <v>2309</v>
      </c>
      <c r="L47" s="3">
        <v>1678</v>
      </c>
      <c r="M47" s="3">
        <v>1546</v>
      </c>
      <c r="N47" s="3">
        <v>886</v>
      </c>
      <c r="O47" s="3">
        <v>1096</v>
      </c>
    </row>
    <row r="48" spans="1:15" x14ac:dyDescent="0.2">
      <c r="A48" s="4">
        <v>0.58333333333333337</v>
      </c>
      <c r="B48" s="3">
        <v>1092</v>
      </c>
      <c r="C48" s="3">
        <v>1162</v>
      </c>
      <c r="D48" s="3">
        <v>1245</v>
      </c>
      <c r="E48" s="3">
        <v>1348</v>
      </c>
      <c r="F48" s="3">
        <v>1315</v>
      </c>
      <c r="G48" s="3">
        <v>1450</v>
      </c>
      <c r="H48" s="3">
        <v>1845</v>
      </c>
      <c r="I48" s="3">
        <v>1945</v>
      </c>
      <c r="J48" s="3">
        <v>1907</v>
      </c>
      <c r="K48" s="3">
        <v>1991</v>
      </c>
      <c r="L48" s="3">
        <v>2137</v>
      </c>
      <c r="M48" s="3">
        <v>2262</v>
      </c>
      <c r="N48" s="3">
        <v>1155</v>
      </c>
      <c r="O48" s="3">
        <v>1068</v>
      </c>
    </row>
    <row r="49" spans="1:15" x14ac:dyDescent="0.2">
      <c r="A49" s="4">
        <v>0.625</v>
      </c>
      <c r="B49" s="3">
        <v>1073</v>
      </c>
      <c r="C49" s="3">
        <v>1109</v>
      </c>
      <c r="D49" s="3">
        <v>1104</v>
      </c>
      <c r="E49" s="3">
        <v>1112</v>
      </c>
      <c r="F49" s="3">
        <v>1164</v>
      </c>
      <c r="G49" s="3">
        <v>1474</v>
      </c>
      <c r="H49" s="3">
        <v>1167</v>
      </c>
      <c r="I49" s="3">
        <v>1713</v>
      </c>
      <c r="J49" s="3">
        <v>1132</v>
      </c>
      <c r="K49" s="3">
        <v>1787</v>
      </c>
      <c r="L49" s="3">
        <v>1550</v>
      </c>
      <c r="M49" s="3">
        <v>2092</v>
      </c>
      <c r="N49" s="3">
        <v>1108</v>
      </c>
      <c r="O49" s="3">
        <v>1200</v>
      </c>
    </row>
    <row r="50" spans="1:15" x14ac:dyDescent="0.2">
      <c r="A50" s="4">
        <v>0.66666666666666663</v>
      </c>
      <c r="B50" s="3">
        <v>1077</v>
      </c>
      <c r="C50" s="3">
        <v>1173</v>
      </c>
      <c r="D50" s="3">
        <v>1167</v>
      </c>
      <c r="E50" s="3">
        <v>1190</v>
      </c>
      <c r="F50" s="3">
        <v>1420</v>
      </c>
      <c r="G50" s="3">
        <v>1538</v>
      </c>
      <c r="H50" s="3">
        <v>1439</v>
      </c>
      <c r="I50" s="3">
        <v>1713</v>
      </c>
      <c r="J50" s="3">
        <v>1646</v>
      </c>
      <c r="K50" s="3">
        <v>2096</v>
      </c>
      <c r="L50" s="3">
        <v>1630</v>
      </c>
      <c r="M50" s="3">
        <v>1958</v>
      </c>
      <c r="N50" s="3">
        <v>1340</v>
      </c>
      <c r="O50" s="3">
        <v>1379</v>
      </c>
    </row>
    <row r="51" spans="1:15" x14ac:dyDescent="0.2">
      <c r="A51" s="4">
        <v>0.70833333333333337</v>
      </c>
      <c r="B51" s="3">
        <v>1273</v>
      </c>
      <c r="C51" s="3">
        <v>1479</v>
      </c>
      <c r="D51" s="3">
        <v>1386</v>
      </c>
      <c r="E51" s="3">
        <v>1642</v>
      </c>
      <c r="F51" s="3">
        <v>1396</v>
      </c>
      <c r="G51" s="3">
        <v>1735</v>
      </c>
      <c r="H51" s="3">
        <v>1853</v>
      </c>
      <c r="I51" s="3">
        <v>2267</v>
      </c>
      <c r="J51" s="3">
        <v>1716</v>
      </c>
      <c r="K51" s="3">
        <v>2208</v>
      </c>
      <c r="L51" s="3">
        <v>1417</v>
      </c>
      <c r="M51" s="3">
        <v>1721</v>
      </c>
      <c r="N51" s="3">
        <v>1488</v>
      </c>
      <c r="O51" s="3">
        <v>1339</v>
      </c>
    </row>
    <row r="52" spans="1:15" x14ac:dyDescent="0.2">
      <c r="A52" s="4">
        <v>0.75</v>
      </c>
      <c r="B52" s="3">
        <v>872</v>
      </c>
      <c r="C52" s="3">
        <v>1078</v>
      </c>
      <c r="D52" s="3">
        <v>1107</v>
      </c>
      <c r="E52" s="3">
        <v>1288</v>
      </c>
      <c r="F52" s="3">
        <v>1387</v>
      </c>
      <c r="G52" s="3">
        <v>1615</v>
      </c>
      <c r="H52" s="3">
        <v>1706</v>
      </c>
      <c r="I52" s="3">
        <v>2081</v>
      </c>
      <c r="J52" s="3">
        <v>1404</v>
      </c>
      <c r="K52" s="3">
        <v>1594</v>
      </c>
      <c r="L52" s="3">
        <v>1207</v>
      </c>
      <c r="M52" s="3">
        <v>1310</v>
      </c>
      <c r="N52" s="3">
        <v>954</v>
      </c>
      <c r="O52" s="3">
        <v>1020</v>
      </c>
    </row>
    <row r="53" spans="1:15" x14ac:dyDescent="0.2">
      <c r="A53" s="4">
        <v>0.79166666666666663</v>
      </c>
      <c r="B53" s="3">
        <v>643</v>
      </c>
      <c r="C53" s="3">
        <v>657</v>
      </c>
      <c r="D53" s="3">
        <v>825</v>
      </c>
      <c r="E53" s="3">
        <v>850</v>
      </c>
      <c r="F53" s="3">
        <v>1204</v>
      </c>
      <c r="G53" s="3">
        <v>1281</v>
      </c>
      <c r="H53" s="3">
        <v>1474</v>
      </c>
      <c r="I53" s="3">
        <v>1409</v>
      </c>
      <c r="J53" s="3">
        <v>1218</v>
      </c>
      <c r="K53" s="3">
        <v>1050</v>
      </c>
      <c r="L53" s="3">
        <v>1018</v>
      </c>
      <c r="M53" s="3">
        <v>1144</v>
      </c>
      <c r="N53" s="3">
        <v>685</v>
      </c>
      <c r="O53" s="3">
        <v>967</v>
      </c>
    </row>
    <row r="54" spans="1:15" x14ac:dyDescent="0.2">
      <c r="A54" s="4">
        <v>0.83333333333333337</v>
      </c>
      <c r="B54" s="3">
        <v>451</v>
      </c>
      <c r="C54" s="3">
        <v>601</v>
      </c>
      <c r="D54" s="3">
        <v>449</v>
      </c>
      <c r="E54" s="3">
        <v>536</v>
      </c>
      <c r="F54" s="3">
        <v>498</v>
      </c>
      <c r="G54" s="3">
        <v>657</v>
      </c>
      <c r="H54" s="3">
        <v>1099</v>
      </c>
      <c r="I54" s="3">
        <v>1137</v>
      </c>
      <c r="J54" s="3">
        <v>807</v>
      </c>
      <c r="K54" s="3">
        <v>930</v>
      </c>
      <c r="L54" s="3">
        <v>655</v>
      </c>
      <c r="M54" s="3">
        <v>803</v>
      </c>
      <c r="N54" s="3">
        <v>333</v>
      </c>
      <c r="O54" s="3">
        <v>451</v>
      </c>
    </row>
    <row r="55" spans="1:15" x14ac:dyDescent="0.2">
      <c r="A55" s="4">
        <v>0.875</v>
      </c>
      <c r="B55" s="3">
        <v>295</v>
      </c>
      <c r="C55" s="3">
        <v>340</v>
      </c>
      <c r="D55" s="3">
        <v>312</v>
      </c>
      <c r="E55" s="3">
        <v>526</v>
      </c>
      <c r="F55" s="3">
        <v>338</v>
      </c>
      <c r="G55" s="3">
        <v>584</v>
      </c>
      <c r="H55" s="3">
        <v>473</v>
      </c>
      <c r="I55" s="3">
        <v>759</v>
      </c>
      <c r="J55" s="3">
        <v>439</v>
      </c>
      <c r="K55" s="3">
        <v>769</v>
      </c>
      <c r="L55" s="3">
        <v>402</v>
      </c>
      <c r="M55" s="3">
        <v>711</v>
      </c>
      <c r="N55" s="3">
        <v>232</v>
      </c>
      <c r="O55" s="3">
        <v>325</v>
      </c>
    </row>
    <row r="56" spans="1:15" x14ac:dyDescent="0.2">
      <c r="A56" s="4">
        <v>0.91666666666666663</v>
      </c>
      <c r="B56" s="3">
        <v>165</v>
      </c>
      <c r="C56" s="3">
        <v>252</v>
      </c>
      <c r="D56" s="3">
        <v>218</v>
      </c>
      <c r="E56" s="3">
        <v>283</v>
      </c>
      <c r="F56" s="3">
        <v>324</v>
      </c>
      <c r="G56" s="3">
        <v>346</v>
      </c>
      <c r="H56" s="3">
        <v>338</v>
      </c>
      <c r="I56" s="3">
        <v>355</v>
      </c>
      <c r="J56" s="3">
        <v>397</v>
      </c>
      <c r="K56" s="3">
        <v>639</v>
      </c>
      <c r="L56" s="3">
        <v>369</v>
      </c>
      <c r="M56" s="3">
        <v>590</v>
      </c>
      <c r="N56" s="3">
        <v>203</v>
      </c>
      <c r="O56" s="3">
        <v>264</v>
      </c>
    </row>
    <row r="57" spans="1:15" x14ac:dyDescent="0.2">
      <c r="A57" s="4">
        <v>0.95833333333333337</v>
      </c>
      <c r="B57" s="3">
        <v>131</v>
      </c>
      <c r="C57" s="3">
        <v>143</v>
      </c>
      <c r="D57" s="3">
        <v>227</v>
      </c>
      <c r="E57" s="3">
        <v>215</v>
      </c>
      <c r="F57" s="3">
        <v>231</v>
      </c>
      <c r="G57" s="3">
        <v>263</v>
      </c>
      <c r="H57" s="3">
        <v>294</v>
      </c>
      <c r="I57" s="3">
        <v>364</v>
      </c>
      <c r="J57" s="3">
        <v>433</v>
      </c>
      <c r="K57" s="3">
        <v>526</v>
      </c>
      <c r="L57" s="3">
        <v>405</v>
      </c>
      <c r="M57" s="3">
        <v>960</v>
      </c>
      <c r="N57" s="3">
        <v>135</v>
      </c>
      <c r="O57" s="3">
        <v>214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119</v>
      </c>
      <c r="C62" s="3">
        <v>254</v>
      </c>
      <c r="D62" s="3">
        <v>81</v>
      </c>
      <c r="E62" s="3">
        <v>87</v>
      </c>
      <c r="F62" s="3">
        <v>137</v>
      </c>
      <c r="G62" s="3">
        <v>146</v>
      </c>
      <c r="H62" s="3">
        <v>165</v>
      </c>
      <c r="I62" s="3">
        <v>174</v>
      </c>
      <c r="J62" s="3">
        <v>221</v>
      </c>
      <c r="K62" s="3">
        <v>232</v>
      </c>
      <c r="L62" s="3">
        <v>422</v>
      </c>
      <c r="M62" s="3">
        <v>409</v>
      </c>
      <c r="N62" s="3">
        <v>514</v>
      </c>
      <c r="O62" s="3">
        <v>471</v>
      </c>
    </row>
    <row r="63" spans="1:15" x14ac:dyDescent="0.2">
      <c r="A63" s="4">
        <v>4.1666666666666664E-2</v>
      </c>
      <c r="B63" s="3">
        <v>58</v>
      </c>
      <c r="C63" s="3">
        <v>189</v>
      </c>
      <c r="D63" s="3">
        <v>26</v>
      </c>
      <c r="E63" s="3">
        <v>65</v>
      </c>
      <c r="F63" s="3">
        <v>56</v>
      </c>
      <c r="G63" s="3">
        <v>80</v>
      </c>
      <c r="H63" s="3">
        <v>56</v>
      </c>
      <c r="I63" s="3">
        <v>82</v>
      </c>
      <c r="J63" s="3">
        <v>156</v>
      </c>
      <c r="K63" s="3">
        <v>170</v>
      </c>
      <c r="L63" s="3">
        <v>379</v>
      </c>
      <c r="M63" s="3">
        <v>308</v>
      </c>
      <c r="N63" s="3">
        <v>501</v>
      </c>
      <c r="O63" s="3">
        <v>344</v>
      </c>
    </row>
    <row r="64" spans="1:15" x14ac:dyDescent="0.2">
      <c r="A64" s="4">
        <v>8.3333333333333329E-2</v>
      </c>
      <c r="B64" s="3">
        <v>30</v>
      </c>
      <c r="C64" s="3">
        <v>102</v>
      </c>
      <c r="D64" s="3">
        <v>37</v>
      </c>
      <c r="E64" s="3">
        <v>34</v>
      </c>
      <c r="F64" s="3">
        <v>45</v>
      </c>
      <c r="G64" s="3">
        <v>35</v>
      </c>
      <c r="H64" s="3">
        <v>23</v>
      </c>
      <c r="I64" s="3">
        <v>52</v>
      </c>
      <c r="J64" s="3">
        <v>79</v>
      </c>
      <c r="K64" s="3">
        <v>94</v>
      </c>
      <c r="L64" s="3">
        <v>223</v>
      </c>
      <c r="M64" s="3">
        <v>272</v>
      </c>
      <c r="N64" s="3">
        <v>342</v>
      </c>
      <c r="O64" s="3">
        <v>271</v>
      </c>
    </row>
    <row r="65" spans="1:15" x14ac:dyDescent="0.2">
      <c r="A65" s="4">
        <v>0.125</v>
      </c>
      <c r="B65" s="3">
        <v>45</v>
      </c>
      <c r="C65" s="3">
        <v>46</v>
      </c>
      <c r="D65" s="3">
        <v>10</v>
      </c>
      <c r="E65" s="3">
        <v>33</v>
      </c>
      <c r="F65" s="3">
        <v>29</v>
      </c>
      <c r="G65" s="3">
        <v>39</v>
      </c>
      <c r="H65" s="3">
        <v>29</v>
      </c>
      <c r="I65" s="3">
        <v>55</v>
      </c>
      <c r="J65" s="3">
        <v>45</v>
      </c>
      <c r="K65" s="3">
        <v>71</v>
      </c>
      <c r="L65" s="3">
        <v>158</v>
      </c>
      <c r="M65" s="3">
        <v>256</v>
      </c>
      <c r="N65" s="3">
        <v>231</v>
      </c>
      <c r="O65" s="3">
        <v>338</v>
      </c>
    </row>
    <row r="66" spans="1:15" x14ac:dyDescent="0.2">
      <c r="A66" s="4">
        <v>0.16666666666666666</v>
      </c>
      <c r="B66" s="3">
        <v>25</v>
      </c>
      <c r="C66" s="3">
        <v>24</v>
      </c>
      <c r="D66" s="3">
        <v>10</v>
      </c>
      <c r="E66" s="3">
        <v>13</v>
      </c>
      <c r="F66" s="3">
        <v>22</v>
      </c>
      <c r="G66" s="3">
        <v>13</v>
      </c>
      <c r="H66" s="3">
        <v>11</v>
      </c>
      <c r="I66" s="3">
        <v>19</v>
      </c>
      <c r="J66" s="3">
        <v>18</v>
      </c>
      <c r="K66" s="3">
        <v>24</v>
      </c>
      <c r="L66" s="3">
        <v>71</v>
      </c>
      <c r="M66" s="3">
        <v>55</v>
      </c>
      <c r="N66" s="3">
        <v>83</v>
      </c>
      <c r="O66" s="3">
        <v>112</v>
      </c>
    </row>
    <row r="67" spans="1:15" x14ac:dyDescent="0.2">
      <c r="A67" s="4">
        <v>0.20833333333333334</v>
      </c>
      <c r="B67" s="3">
        <v>22</v>
      </c>
      <c r="C67" s="3">
        <v>20</v>
      </c>
      <c r="D67" s="3">
        <v>13</v>
      </c>
      <c r="E67" s="3">
        <v>14</v>
      </c>
      <c r="F67" s="3">
        <v>14</v>
      </c>
      <c r="G67" s="3">
        <v>11</v>
      </c>
      <c r="H67" s="3">
        <v>18</v>
      </c>
      <c r="I67" s="3">
        <v>16</v>
      </c>
      <c r="J67" s="3">
        <v>13</v>
      </c>
      <c r="K67" s="3">
        <v>22</v>
      </c>
      <c r="L67" s="3">
        <v>23</v>
      </c>
      <c r="M67" s="3">
        <v>26</v>
      </c>
      <c r="N67" s="3">
        <v>29</v>
      </c>
      <c r="O67" s="3">
        <v>31</v>
      </c>
    </row>
    <row r="68" spans="1:15" x14ac:dyDescent="0.2">
      <c r="A68" s="4">
        <v>0.25</v>
      </c>
      <c r="B68" s="3">
        <v>39</v>
      </c>
      <c r="C68" s="3">
        <v>35</v>
      </c>
      <c r="D68" s="3">
        <v>33</v>
      </c>
      <c r="E68" s="3">
        <v>29</v>
      </c>
      <c r="F68" s="3">
        <v>34</v>
      </c>
      <c r="G68" s="3">
        <v>31</v>
      </c>
      <c r="H68" s="3">
        <v>39</v>
      </c>
      <c r="I68" s="3">
        <v>35</v>
      </c>
      <c r="J68" s="3">
        <v>35</v>
      </c>
      <c r="K68" s="3">
        <v>44</v>
      </c>
      <c r="L68" s="3">
        <v>26</v>
      </c>
      <c r="M68" s="3">
        <v>30</v>
      </c>
      <c r="N68" s="3">
        <v>20</v>
      </c>
      <c r="O68" s="3">
        <v>29</v>
      </c>
    </row>
    <row r="69" spans="1:15" x14ac:dyDescent="0.2">
      <c r="A69" s="4">
        <v>0.29166666666666669</v>
      </c>
      <c r="B69" s="3">
        <v>86</v>
      </c>
      <c r="C69" s="3">
        <v>150</v>
      </c>
      <c r="D69" s="3">
        <v>94</v>
      </c>
      <c r="E69" s="3">
        <v>160</v>
      </c>
      <c r="F69" s="3">
        <v>80</v>
      </c>
      <c r="G69" s="3">
        <v>173</v>
      </c>
      <c r="H69" s="3">
        <v>106</v>
      </c>
      <c r="I69" s="3">
        <v>171</v>
      </c>
      <c r="J69" s="3">
        <v>83</v>
      </c>
      <c r="K69" s="3">
        <v>153</v>
      </c>
      <c r="L69" s="3">
        <v>40</v>
      </c>
      <c r="M69" s="3">
        <v>38</v>
      </c>
      <c r="N69" s="3">
        <v>13</v>
      </c>
      <c r="O69" s="3">
        <v>36</v>
      </c>
    </row>
    <row r="70" spans="1:15" x14ac:dyDescent="0.2">
      <c r="A70" s="4">
        <v>0.33333333333333331</v>
      </c>
      <c r="B70" s="3">
        <v>268</v>
      </c>
      <c r="C70" s="3">
        <v>364</v>
      </c>
      <c r="D70" s="3">
        <v>264</v>
      </c>
      <c r="E70" s="3">
        <v>372</v>
      </c>
      <c r="F70" s="3">
        <v>291</v>
      </c>
      <c r="G70" s="3">
        <v>390</v>
      </c>
      <c r="H70" s="3">
        <v>288</v>
      </c>
      <c r="I70" s="3">
        <v>421</v>
      </c>
      <c r="J70" s="3">
        <v>274</v>
      </c>
      <c r="K70" s="3">
        <v>361</v>
      </c>
      <c r="L70" s="3">
        <v>76</v>
      </c>
      <c r="M70" s="3">
        <v>92</v>
      </c>
      <c r="N70" s="3">
        <v>30</v>
      </c>
      <c r="O70" s="3">
        <v>37</v>
      </c>
    </row>
    <row r="71" spans="1:15" x14ac:dyDescent="0.2">
      <c r="A71" s="4">
        <v>0.375</v>
      </c>
      <c r="B71" s="3">
        <v>297</v>
      </c>
      <c r="C71" s="3">
        <v>290</v>
      </c>
      <c r="D71" s="3">
        <v>276</v>
      </c>
      <c r="E71" s="3">
        <v>338</v>
      </c>
      <c r="F71" s="3">
        <v>322</v>
      </c>
      <c r="G71" s="3">
        <v>306</v>
      </c>
      <c r="H71" s="3">
        <v>414</v>
      </c>
      <c r="I71" s="3">
        <v>389</v>
      </c>
      <c r="J71" s="3">
        <v>299</v>
      </c>
      <c r="K71" s="3">
        <v>353</v>
      </c>
      <c r="L71" s="3">
        <v>248</v>
      </c>
      <c r="M71" s="3">
        <v>268</v>
      </c>
      <c r="N71" s="3">
        <v>109</v>
      </c>
      <c r="O71" s="3">
        <v>54</v>
      </c>
    </row>
    <row r="72" spans="1:15" x14ac:dyDescent="0.2">
      <c r="A72" s="4">
        <v>0.41666666666666669</v>
      </c>
      <c r="B72" s="3">
        <v>329</v>
      </c>
      <c r="C72" s="3">
        <v>323</v>
      </c>
      <c r="D72" s="3">
        <v>314</v>
      </c>
      <c r="E72" s="3">
        <v>302</v>
      </c>
      <c r="F72" s="3">
        <v>330</v>
      </c>
      <c r="G72" s="3">
        <v>325</v>
      </c>
      <c r="H72" s="3">
        <v>323</v>
      </c>
      <c r="I72" s="3">
        <v>350</v>
      </c>
      <c r="J72" s="3">
        <v>352</v>
      </c>
      <c r="K72" s="3">
        <v>329</v>
      </c>
      <c r="L72" s="3">
        <v>389</v>
      </c>
      <c r="M72" s="3">
        <v>379</v>
      </c>
      <c r="N72" s="3">
        <v>207</v>
      </c>
      <c r="O72" s="3">
        <v>147</v>
      </c>
    </row>
    <row r="73" spans="1:15" x14ac:dyDescent="0.2">
      <c r="A73" s="4">
        <v>0.45833333333333331</v>
      </c>
      <c r="B73" s="3">
        <v>340</v>
      </c>
      <c r="C73" s="3">
        <v>404</v>
      </c>
      <c r="D73" s="3">
        <v>400</v>
      </c>
      <c r="E73" s="3">
        <v>412</v>
      </c>
      <c r="F73" s="3">
        <v>401</v>
      </c>
      <c r="G73" s="3">
        <v>390</v>
      </c>
      <c r="H73" s="3">
        <v>390</v>
      </c>
      <c r="I73" s="3">
        <v>437</v>
      </c>
      <c r="J73" s="3">
        <v>438</v>
      </c>
      <c r="K73" s="3">
        <v>434</v>
      </c>
      <c r="L73" s="3">
        <v>401</v>
      </c>
      <c r="M73" s="3">
        <v>381</v>
      </c>
      <c r="N73" s="3">
        <v>249</v>
      </c>
      <c r="O73" s="3">
        <v>175</v>
      </c>
    </row>
    <row r="74" spans="1:15" x14ac:dyDescent="0.2">
      <c r="A74" s="4">
        <v>0.5</v>
      </c>
      <c r="B74" s="3">
        <v>561</v>
      </c>
      <c r="C74" s="3">
        <v>542</v>
      </c>
      <c r="D74" s="3">
        <v>531</v>
      </c>
      <c r="E74" s="3">
        <v>552</v>
      </c>
      <c r="F74" s="3">
        <v>570</v>
      </c>
      <c r="G74" s="3">
        <v>535</v>
      </c>
      <c r="H74" s="3">
        <v>505</v>
      </c>
      <c r="I74" s="3">
        <v>563</v>
      </c>
      <c r="J74" s="3">
        <v>551</v>
      </c>
      <c r="K74" s="3">
        <v>563</v>
      </c>
      <c r="L74" s="3">
        <v>550</v>
      </c>
      <c r="M74" s="3">
        <v>507</v>
      </c>
      <c r="N74" s="3">
        <v>365</v>
      </c>
      <c r="O74" s="3">
        <v>372</v>
      </c>
    </row>
    <row r="75" spans="1:15" x14ac:dyDescent="0.2">
      <c r="A75" s="4">
        <v>0.54166666666666663</v>
      </c>
      <c r="B75" s="3">
        <v>736</v>
      </c>
      <c r="C75" s="3">
        <v>848</v>
      </c>
      <c r="D75" s="3">
        <v>737</v>
      </c>
      <c r="E75" s="3">
        <v>791</v>
      </c>
      <c r="F75" s="3">
        <v>724</v>
      </c>
      <c r="G75" s="3">
        <v>833</v>
      </c>
      <c r="H75" s="3">
        <v>666</v>
      </c>
      <c r="I75" s="3">
        <v>774</v>
      </c>
      <c r="J75" s="3">
        <v>696</v>
      </c>
      <c r="K75" s="3">
        <v>737</v>
      </c>
      <c r="L75" s="3">
        <v>527</v>
      </c>
      <c r="M75" s="3">
        <v>526</v>
      </c>
      <c r="N75" s="3">
        <v>444</v>
      </c>
      <c r="O75" s="3">
        <v>431</v>
      </c>
    </row>
    <row r="76" spans="1:15" x14ac:dyDescent="0.2">
      <c r="A76" s="4">
        <v>0.58333333333333337</v>
      </c>
      <c r="B76" s="3">
        <v>672</v>
      </c>
      <c r="C76" s="3">
        <v>667</v>
      </c>
      <c r="D76" s="3">
        <v>560</v>
      </c>
      <c r="E76" s="3">
        <v>623</v>
      </c>
      <c r="F76" s="3">
        <v>579</v>
      </c>
      <c r="G76" s="3">
        <v>587</v>
      </c>
      <c r="H76" s="3">
        <v>519</v>
      </c>
      <c r="I76" s="3">
        <v>588</v>
      </c>
      <c r="J76" s="3">
        <v>620</v>
      </c>
      <c r="K76" s="3">
        <v>603</v>
      </c>
      <c r="L76" s="3">
        <v>576</v>
      </c>
      <c r="M76" s="3">
        <v>642</v>
      </c>
      <c r="N76" s="3">
        <v>449</v>
      </c>
      <c r="O76" s="3">
        <v>506</v>
      </c>
    </row>
    <row r="77" spans="1:15" x14ac:dyDescent="0.2">
      <c r="A77" s="4">
        <v>0.625</v>
      </c>
      <c r="B77" s="3">
        <v>522</v>
      </c>
      <c r="C77" s="3">
        <v>633</v>
      </c>
      <c r="D77" s="3">
        <v>550</v>
      </c>
      <c r="E77" s="3">
        <v>616</v>
      </c>
      <c r="F77" s="3">
        <v>608</v>
      </c>
      <c r="G77" s="3">
        <v>646</v>
      </c>
      <c r="H77" s="3">
        <v>514</v>
      </c>
      <c r="I77" s="3">
        <v>660</v>
      </c>
      <c r="J77" s="3">
        <v>573</v>
      </c>
      <c r="K77" s="3">
        <v>711</v>
      </c>
      <c r="L77" s="3">
        <v>645</v>
      </c>
      <c r="M77" s="3">
        <v>664</v>
      </c>
      <c r="N77" s="3">
        <v>590</v>
      </c>
      <c r="O77" s="3">
        <v>591</v>
      </c>
    </row>
    <row r="78" spans="1:15" x14ac:dyDescent="0.2">
      <c r="A78" s="4">
        <v>0.66666666666666663</v>
      </c>
      <c r="B78" s="3">
        <v>572</v>
      </c>
      <c r="C78" s="3">
        <v>648</v>
      </c>
      <c r="D78" s="3">
        <v>615</v>
      </c>
      <c r="E78" s="3">
        <v>693</v>
      </c>
      <c r="F78" s="3">
        <v>643</v>
      </c>
      <c r="G78" s="3">
        <v>831</v>
      </c>
      <c r="H78" s="3">
        <v>620</v>
      </c>
      <c r="I78" s="3">
        <v>785</v>
      </c>
      <c r="J78" s="3">
        <v>718</v>
      </c>
      <c r="K78" s="3">
        <v>875</v>
      </c>
      <c r="L78" s="3">
        <v>725</v>
      </c>
      <c r="M78" s="3">
        <v>783</v>
      </c>
      <c r="N78" s="3">
        <v>652</v>
      </c>
      <c r="O78" s="3">
        <v>662</v>
      </c>
    </row>
    <row r="79" spans="1:15" x14ac:dyDescent="0.2">
      <c r="A79" s="4">
        <v>0.70833333333333337</v>
      </c>
      <c r="B79" s="3">
        <v>736</v>
      </c>
      <c r="C79" s="3">
        <v>730</v>
      </c>
      <c r="D79" s="3">
        <v>666</v>
      </c>
      <c r="E79" s="3">
        <v>739</v>
      </c>
      <c r="F79" s="3">
        <v>748</v>
      </c>
      <c r="G79" s="3">
        <v>777</v>
      </c>
      <c r="H79" s="3">
        <v>724</v>
      </c>
      <c r="I79" s="3">
        <v>992</v>
      </c>
      <c r="J79" s="3">
        <v>668</v>
      </c>
      <c r="K79" s="3">
        <v>894</v>
      </c>
      <c r="L79" s="3">
        <v>631</v>
      </c>
      <c r="M79" s="3">
        <v>796</v>
      </c>
      <c r="N79" s="3">
        <v>499</v>
      </c>
      <c r="O79" s="3">
        <v>749</v>
      </c>
    </row>
    <row r="80" spans="1:15" x14ac:dyDescent="0.2">
      <c r="A80" s="4">
        <v>0.75</v>
      </c>
      <c r="B80" s="3">
        <v>557</v>
      </c>
      <c r="C80" s="3">
        <v>658</v>
      </c>
      <c r="D80" s="3">
        <v>574</v>
      </c>
      <c r="E80" s="3">
        <v>732</v>
      </c>
      <c r="F80" s="3">
        <v>662</v>
      </c>
      <c r="G80" s="3">
        <v>731</v>
      </c>
      <c r="H80" s="3">
        <v>719</v>
      </c>
      <c r="I80" s="3">
        <v>789</v>
      </c>
      <c r="J80" s="3">
        <v>608</v>
      </c>
      <c r="K80" s="3">
        <v>730</v>
      </c>
      <c r="L80" s="3">
        <v>549</v>
      </c>
      <c r="M80" s="3">
        <v>647</v>
      </c>
      <c r="N80" s="3">
        <v>326</v>
      </c>
      <c r="O80" s="3">
        <v>523</v>
      </c>
    </row>
    <row r="81" spans="1:15" x14ac:dyDescent="0.2">
      <c r="A81" s="4">
        <v>0.79166666666666663</v>
      </c>
      <c r="B81" s="3">
        <v>379</v>
      </c>
      <c r="C81" s="3">
        <v>514</v>
      </c>
      <c r="D81" s="3">
        <v>430</v>
      </c>
      <c r="E81" s="3">
        <v>587</v>
      </c>
      <c r="F81" s="3">
        <v>533</v>
      </c>
      <c r="G81" s="3">
        <v>651</v>
      </c>
      <c r="H81" s="3">
        <v>538</v>
      </c>
      <c r="I81" s="3">
        <v>672</v>
      </c>
      <c r="J81" s="3">
        <v>452</v>
      </c>
      <c r="K81" s="3">
        <v>643</v>
      </c>
      <c r="L81" s="3">
        <v>437</v>
      </c>
      <c r="M81" s="3">
        <v>583</v>
      </c>
      <c r="N81" s="3">
        <v>392</v>
      </c>
      <c r="O81" s="3">
        <v>491</v>
      </c>
    </row>
    <row r="82" spans="1:15" x14ac:dyDescent="0.2">
      <c r="A82" s="4">
        <v>0.83333333333333337</v>
      </c>
      <c r="B82" s="3">
        <v>310</v>
      </c>
      <c r="C82" s="3">
        <v>466</v>
      </c>
      <c r="D82" s="3">
        <v>334</v>
      </c>
      <c r="E82" s="3">
        <v>508</v>
      </c>
      <c r="F82" s="3">
        <v>418</v>
      </c>
      <c r="G82" s="3">
        <v>480</v>
      </c>
      <c r="H82" s="3">
        <v>478</v>
      </c>
      <c r="I82" s="3">
        <v>595</v>
      </c>
      <c r="J82" s="3">
        <v>460</v>
      </c>
      <c r="K82" s="3">
        <v>675</v>
      </c>
      <c r="L82" s="3">
        <v>380</v>
      </c>
      <c r="M82" s="3">
        <v>593</v>
      </c>
      <c r="N82" s="3">
        <v>332</v>
      </c>
      <c r="O82" s="3">
        <v>383</v>
      </c>
    </row>
    <row r="83" spans="1:15" x14ac:dyDescent="0.2">
      <c r="A83" s="4">
        <v>0.875</v>
      </c>
      <c r="B83" s="3">
        <v>329</v>
      </c>
      <c r="C83" s="3">
        <v>343</v>
      </c>
      <c r="D83" s="3">
        <v>302</v>
      </c>
      <c r="E83" s="3">
        <v>443</v>
      </c>
      <c r="F83" s="3">
        <v>326</v>
      </c>
      <c r="G83" s="3">
        <v>466</v>
      </c>
      <c r="H83" s="3">
        <v>408</v>
      </c>
      <c r="I83" s="3">
        <v>598</v>
      </c>
      <c r="J83" s="3">
        <v>460</v>
      </c>
      <c r="K83" s="3">
        <v>559</v>
      </c>
      <c r="L83" s="3">
        <v>413</v>
      </c>
      <c r="M83" s="3">
        <v>558</v>
      </c>
      <c r="N83" s="3">
        <v>211</v>
      </c>
      <c r="O83" s="3">
        <v>354</v>
      </c>
    </row>
    <row r="84" spans="1:15" x14ac:dyDescent="0.2">
      <c r="A84" s="4">
        <v>0.91666666666666663</v>
      </c>
      <c r="B84" s="3">
        <v>181</v>
      </c>
      <c r="C84" s="3">
        <v>247</v>
      </c>
      <c r="D84" s="3">
        <v>198</v>
      </c>
      <c r="E84" s="3">
        <v>303</v>
      </c>
      <c r="F84" s="3">
        <v>251</v>
      </c>
      <c r="G84" s="3">
        <v>409</v>
      </c>
      <c r="H84" s="3">
        <v>310</v>
      </c>
      <c r="I84" s="3">
        <v>405</v>
      </c>
      <c r="J84" s="3">
        <v>396</v>
      </c>
      <c r="K84" s="3">
        <v>548</v>
      </c>
      <c r="L84" s="3">
        <v>323</v>
      </c>
      <c r="M84" s="3">
        <v>476</v>
      </c>
      <c r="N84" s="3">
        <v>166</v>
      </c>
      <c r="O84" s="3">
        <v>253</v>
      </c>
    </row>
    <row r="85" spans="1:15" x14ac:dyDescent="0.2">
      <c r="A85" s="4">
        <v>0.95833333333333337</v>
      </c>
      <c r="B85" s="3">
        <v>160</v>
      </c>
      <c r="C85" s="3">
        <v>231</v>
      </c>
      <c r="D85" s="3">
        <v>217</v>
      </c>
      <c r="E85" s="3">
        <v>244</v>
      </c>
      <c r="F85" s="3">
        <v>227</v>
      </c>
      <c r="G85" s="3">
        <v>274</v>
      </c>
      <c r="H85" s="3">
        <v>310</v>
      </c>
      <c r="I85" s="3">
        <v>405</v>
      </c>
      <c r="J85" s="3">
        <v>431</v>
      </c>
      <c r="K85" s="3">
        <v>510</v>
      </c>
      <c r="L85" s="3">
        <v>408</v>
      </c>
      <c r="M85" s="3">
        <v>641</v>
      </c>
      <c r="N85" s="3">
        <v>260</v>
      </c>
      <c r="O85" s="3">
        <v>244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92</v>
      </c>
      <c r="C90" s="3">
        <v>232</v>
      </c>
      <c r="D90" s="3">
        <v>65</v>
      </c>
      <c r="E90" s="3">
        <v>81</v>
      </c>
      <c r="F90" s="3">
        <v>69</v>
      </c>
      <c r="G90" s="3">
        <v>103</v>
      </c>
      <c r="H90" s="3">
        <v>62</v>
      </c>
      <c r="I90" s="3">
        <v>103</v>
      </c>
      <c r="J90" s="3">
        <v>62</v>
      </c>
      <c r="K90" s="3">
        <v>121</v>
      </c>
      <c r="L90" s="3">
        <v>114</v>
      </c>
      <c r="M90" s="3">
        <v>199</v>
      </c>
      <c r="N90" s="3">
        <v>90</v>
      </c>
      <c r="O90" s="3">
        <v>154</v>
      </c>
    </row>
    <row r="91" spans="1:15" x14ac:dyDescent="0.2">
      <c r="A91" s="4">
        <v>4.1666666666666664E-2</v>
      </c>
      <c r="B91" s="3">
        <v>34</v>
      </c>
      <c r="C91" s="3">
        <v>129</v>
      </c>
      <c r="D91" s="3">
        <v>16</v>
      </c>
      <c r="E91" s="3">
        <v>57</v>
      </c>
      <c r="F91" s="3">
        <v>12</v>
      </c>
      <c r="G91" s="3">
        <v>48</v>
      </c>
      <c r="H91" s="3">
        <v>32</v>
      </c>
      <c r="I91" s="3">
        <v>75</v>
      </c>
      <c r="J91" s="3">
        <v>19</v>
      </c>
      <c r="K91" s="3">
        <v>55</v>
      </c>
      <c r="L91" s="3">
        <v>31</v>
      </c>
      <c r="M91" s="3">
        <v>112</v>
      </c>
      <c r="N91" s="3">
        <v>22</v>
      </c>
      <c r="O91" s="3">
        <v>114</v>
      </c>
    </row>
    <row r="92" spans="1:15" x14ac:dyDescent="0.2">
      <c r="A92" s="4">
        <v>8.3333333333333329E-2</v>
      </c>
      <c r="B92" s="3">
        <v>8</v>
      </c>
      <c r="C92" s="3">
        <v>55</v>
      </c>
      <c r="D92" s="3">
        <v>4</v>
      </c>
      <c r="E92" s="3">
        <v>21</v>
      </c>
      <c r="F92" s="3">
        <v>5</v>
      </c>
      <c r="G92" s="3">
        <v>40</v>
      </c>
      <c r="H92" s="3">
        <v>10</v>
      </c>
      <c r="I92" s="3">
        <v>67</v>
      </c>
      <c r="J92" s="3">
        <v>8</v>
      </c>
      <c r="K92" s="3">
        <v>50</v>
      </c>
      <c r="L92" s="3">
        <v>21</v>
      </c>
      <c r="M92" s="3">
        <v>93</v>
      </c>
      <c r="N92" s="3">
        <v>22</v>
      </c>
      <c r="O92" s="3">
        <v>125</v>
      </c>
    </row>
    <row r="93" spans="1:15" x14ac:dyDescent="0.2">
      <c r="A93" s="4">
        <v>0.125</v>
      </c>
      <c r="B93" s="3">
        <v>8</v>
      </c>
      <c r="C93" s="3">
        <v>30</v>
      </c>
      <c r="D93" s="3">
        <v>7</v>
      </c>
      <c r="E93" s="3">
        <v>14</v>
      </c>
      <c r="F93" s="3">
        <v>13</v>
      </c>
      <c r="G93" s="3">
        <v>29</v>
      </c>
      <c r="H93" s="3">
        <v>12</v>
      </c>
      <c r="I93" s="3">
        <v>27</v>
      </c>
      <c r="J93" s="3">
        <v>11</v>
      </c>
      <c r="K93" s="3">
        <v>26</v>
      </c>
      <c r="L93" s="3">
        <v>12</v>
      </c>
      <c r="M93" s="3">
        <v>112</v>
      </c>
      <c r="N93" s="3">
        <v>7</v>
      </c>
      <c r="O93" s="3">
        <v>162</v>
      </c>
    </row>
    <row r="94" spans="1:15" x14ac:dyDescent="0.2">
      <c r="A94" s="4">
        <v>0.16666666666666666</v>
      </c>
      <c r="B94" s="3">
        <v>16</v>
      </c>
      <c r="C94" s="3">
        <v>11</v>
      </c>
      <c r="D94" s="3">
        <v>12</v>
      </c>
      <c r="E94" s="3">
        <v>20</v>
      </c>
      <c r="F94" s="3">
        <v>6</v>
      </c>
      <c r="G94" s="3">
        <v>24</v>
      </c>
      <c r="H94" s="3">
        <v>10</v>
      </c>
      <c r="I94" s="3">
        <v>4</v>
      </c>
      <c r="J94" s="3">
        <v>9</v>
      </c>
      <c r="K94" s="3">
        <v>17</v>
      </c>
      <c r="L94" s="3">
        <v>15</v>
      </c>
      <c r="M94" s="3">
        <v>46</v>
      </c>
      <c r="N94" s="3">
        <v>18</v>
      </c>
      <c r="O94" s="3">
        <v>80</v>
      </c>
    </row>
    <row r="95" spans="1:15" x14ac:dyDescent="0.2">
      <c r="A95" s="4">
        <v>0.20833333333333334</v>
      </c>
      <c r="B95" s="3">
        <v>22</v>
      </c>
      <c r="C95" s="3">
        <v>16</v>
      </c>
      <c r="D95" s="3">
        <v>16</v>
      </c>
      <c r="E95" s="3">
        <v>11</v>
      </c>
      <c r="F95" s="3">
        <v>16</v>
      </c>
      <c r="G95" s="3">
        <v>11</v>
      </c>
      <c r="H95" s="3">
        <v>12</v>
      </c>
      <c r="I95" s="3">
        <v>16</v>
      </c>
      <c r="J95" s="3">
        <v>20</v>
      </c>
      <c r="K95" s="3">
        <v>15</v>
      </c>
      <c r="L95" s="3">
        <v>16</v>
      </c>
      <c r="M95" s="3">
        <v>20</v>
      </c>
      <c r="N95" s="3">
        <v>10</v>
      </c>
      <c r="O95" s="3">
        <v>29</v>
      </c>
    </row>
    <row r="96" spans="1:15" x14ac:dyDescent="0.2">
      <c r="A96" s="4">
        <v>0.25</v>
      </c>
      <c r="B96" s="3">
        <v>64</v>
      </c>
      <c r="C96" s="3">
        <v>33</v>
      </c>
      <c r="D96" s="3">
        <v>58</v>
      </c>
      <c r="E96" s="3">
        <v>38</v>
      </c>
      <c r="F96" s="3">
        <v>54</v>
      </c>
      <c r="G96" s="3">
        <v>54</v>
      </c>
      <c r="H96" s="3">
        <v>74</v>
      </c>
      <c r="I96" s="3">
        <v>52</v>
      </c>
      <c r="J96" s="3">
        <v>58</v>
      </c>
      <c r="K96" s="3">
        <v>51</v>
      </c>
      <c r="L96" s="3">
        <v>54</v>
      </c>
      <c r="M96" s="3">
        <v>46</v>
      </c>
      <c r="N96" s="3">
        <v>32</v>
      </c>
      <c r="O96" s="3">
        <v>18</v>
      </c>
    </row>
    <row r="97" spans="1:15" x14ac:dyDescent="0.2">
      <c r="A97" s="4">
        <v>0.29166666666666669</v>
      </c>
      <c r="B97" s="3">
        <v>219</v>
      </c>
      <c r="C97" s="3">
        <v>177</v>
      </c>
      <c r="D97" s="3">
        <v>206</v>
      </c>
      <c r="E97" s="3">
        <v>173</v>
      </c>
      <c r="F97" s="3">
        <v>209</v>
      </c>
      <c r="G97" s="3">
        <v>180</v>
      </c>
      <c r="H97" s="3">
        <v>274</v>
      </c>
      <c r="I97" s="3">
        <v>207</v>
      </c>
      <c r="J97" s="3">
        <v>274</v>
      </c>
      <c r="K97" s="3">
        <v>230</v>
      </c>
      <c r="L97" s="3">
        <v>84</v>
      </c>
      <c r="M97" s="3">
        <v>86</v>
      </c>
      <c r="N97" s="3">
        <v>43</v>
      </c>
      <c r="O97" s="3">
        <v>35</v>
      </c>
    </row>
    <row r="98" spans="1:15" x14ac:dyDescent="0.2">
      <c r="A98" s="4">
        <v>0.33333333333333331</v>
      </c>
      <c r="B98" s="3">
        <v>454</v>
      </c>
      <c r="C98" s="3">
        <v>349</v>
      </c>
      <c r="D98" s="3">
        <v>425</v>
      </c>
      <c r="E98" s="3">
        <v>358</v>
      </c>
      <c r="F98" s="3">
        <v>492</v>
      </c>
      <c r="G98" s="3">
        <v>390</v>
      </c>
      <c r="H98" s="3">
        <v>560</v>
      </c>
      <c r="I98" s="3">
        <v>431</v>
      </c>
      <c r="J98" s="3">
        <v>531</v>
      </c>
      <c r="K98" s="3">
        <v>449</v>
      </c>
      <c r="L98" s="3">
        <v>247</v>
      </c>
      <c r="M98" s="3">
        <v>106</v>
      </c>
      <c r="N98" s="3">
        <v>94</v>
      </c>
      <c r="O98" s="3">
        <v>56</v>
      </c>
    </row>
    <row r="99" spans="1:15" x14ac:dyDescent="0.2">
      <c r="A99" s="4">
        <v>0.375</v>
      </c>
      <c r="B99" s="3">
        <v>389</v>
      </c>
      <c r="C99" s="3">
        <v>316</v>
      </c>
      <c r="D99" s="3">
        <v>448</v>
      </c>
      <c r="E99" s="3">
        <v>274</v>
      </c>
      <c r="F99" s="3">
        <v>497</v>
      </c>
      <c r="G99" s="3">
        <v>303</v>
      </c>
      <c r="H99" s="3">
        <v>546</v>
      </c>
      <c r="I99" s="3">
        <v>361</v>
      </c>
      <c r="J99" s="3">
        <v>589</v>
      </c>
      <c r="K99" s="3">
        <v>356</v>
      </c>
      <c r="L99" s="3">
        <v>357</v>
      </c>
      <c r="M99" s="3">
        <v>269</v>
      </c>
      <c r="N99" s="3">
        <v>180</v>
      </c>
      <c r="O99" s="3">
        <v>144</v>
      </c>
    </row>
    <row r="100" spans="1:15" x14ac:dyDescent="0.2">
      <c r="A100" s="4">
        <v>0.41666666666666669</v>
      </c>
      <c r="B100" s="3">
        <v>522</v>
      </c>
      <c r="C100" s="3">
        <v>393</v>
      </c>
      <c r="D100" s="3">
        <v>567</v>
      </c>
      <c r="E100" s="3">
        <v>358</v>
      </c>
      <c r="F100" s="3">
        <v>517</v>
      </c>
      <c r="G100" s="3">
        <v>344</v>
      </c>
      <c r="H100" s="3">
        <v>559</v>
      </c>
      <c r="I100" s="3">
        <v>471</v>
      </c>
      <c r="J100" s="3">
        <v>624</v>
      </c>
      <c r="K100" s="3">
        <v>569</v>
      </c>
      <c r="L100" s="3">
        <v>555</v>
      </c>
      <c r="M100" s="3">
        <v>471</v>
      </c>
      <c r="N100" s="3">
        <v>278</v>
      </c>
      <c r="O100" s="3">
        <v>216</v>
      </c>
    </row>
    <row r="101" spans="1:15" x14ac:dyDescent="0.2">
      <c r="A101" s="4">
        <v>0.45833333333333331</v>
      </c>
      <c r="B101" s="3">
        <v>545</v>
      </c>
      <c r="C101" s="3">
        <v>501</v>
      </c>
      <c r="D101" s="3">
        <v>569</v>
      </c>
      <c r="E101" s="3">
        <v>631</v>
      </c>
      <c r="F101" s="3">
        <v>491</v>
      </c>
      <c r="G101" s="3">
        <v>542</v>
      </c>
      <c r="H101" s="3">
        <v>593</v>
      </c>
      <c r="I101" s="3">
        <v>649</v>
      </c>
      <c r="J101" s="3">
        <v>559</v>
      </c>
      <c r="K101" s="3">
        <v>706</v>
      </c>
      <c r="L101" s="3">
        <v>573</v>
      </c>
      <c r="M101" s="3">
        <v>714</v>
      </c>
      <c r="N101" s="3">
        <v>317</v>
      </c>
      <c r="O101" s="3">
        <v>302</v>
      </c>
    </row>
    <row r="102" spans="1:15" x14ac:dyDescent="0.2">
      <c r="A102" s="4">
        <v>0.5</v>
      </c>
      <c r="B102" s="3">
        <v>599</v>
      </c>
      <c r="C102" s="3">
        <v>674</v>
      </c>
      <c r="D102" s="3">
        <v>658</v>
      </c>
      <c r="E102" s="3">
        <v>704</v>
      </c>
      <c r="F102" s="3">
        <v>623</v>
      </c>
      <c r="G102" s="3">
        <v>652</v>
      </c>
      <c r="H102" s="3">
        <v>692</v>
      </c>
      <c r="I102" s="3">
        <v>961</v>
      </c>
      <c r="J102" s="3">
        <v>765</v>
      </c>
      <c r="K102" s="3">
        <v>920</v>
      </c>
      <c r="L102" s="3">
        <v>631</v>
      </c>
      <c r="M102" s="3">
        <v>892</v>
      </c>
      <c r="N102" s="3">
        <v>428</v>
      </c>
      <c r="O102" s="3">
        <v>422</v>
      </c>
    </row>
    <row r="103" spans="1:15" x14ac:dyDescent="0.2">
      <c r="A103" s="4">
        <v>0.54166666666666663</v>
      </c>
      <c r="B103" s="3">
        <v>696</v>
      </c>
      <c r="C103" s="3">
        <v>882</v>
      </c>
      <c r="D103" s="3">
        <v>679</v>
      </c>
      <c r="E103" s="3">
        <v>932</v>
      </c>
      <c r="F103" s="3">
        <v>676</v>
      </c>
      <c r="G103" s="3">
        <v>932</v>
      </c>
      <c r="H103" s="3">
        <v>735</v>
      </c>
      <c r="I103" s="3">
        <v>1151</v>
      </c>
      <c r="J103" s="3">
        <v>632</v>
      </c>
      <c r="K103" s="3">
        <v>1330</v>
      </c>
      <c r="L103" s="3">
        <v>533</v>
      </c>
      <c r="M103" s="3">
        <v>828</v>
      </c>
      <c r="N103" s="3">
        <v>394</v>
      </c>
      <c r="O103" s="3">
        <v>542</v>
      </c>
    </row>
    <row r="104" spans="1:15" x14ac:dyDescent="0.2">
      <c r="A104" s="4">
        <v>0.58333333333333337</v>
      </c>
      <c r="B104" s="3">
        <v>532</v>
      </c>
      <c r="C104" s="3">
        <v>772</v>
      </c>
      <c r="D104" s="3">
        <v>544</v>
      </c>
      <c r="E104" s="3">
        <v>775</v>
      </c>
      <c r="F104" s="3">
        <v>572</v>
      </c>
      <c r="G104" s="3">
        <v>843</v>
      </c>
      <c r="H104" s="3">
        <v>496</v>
      </c>
      <c r="I104" s="3">
        <v>769</v>
      </c>
      <c r="J104" s="3">
        <v>555</v>
      </c>
      <c r="K104" s="3">
        <v>875</v>
      </c>
      <c r="L104" s="3">
        <v>538</v>
      </c>
      <c r="M104" s="3">
        <v>788</v>
      </c>
      <c r="N104" s="3">
        <v>371</v>
      </c>
      <c r="O104" s="3">
        <v>580</v>
      </c>
    </row>
    <row r="105" spans="1:15" x14ac:dyDescent="0.2">
      <c r="A105" s="4">
        <v>0.625</v>
      </c>
      <c r="B105" s="3">
        <v>465</v>
      </c>
      <c r="C105" s="3">
        <v>732</v>
      </c>
      <c r="D105" s="3">
        <v>429</v>
      </c>
      <c r="E105" s="3">
        <v>716</v>
      </c>
      <c r="F105" s="3">
        <v>424</v>
      </c>
      <c r="G105" s="3">
        <v>756</v>
      </c>
      <c r="H105" s="3">
        <v>403</v>
      </c>
      <c r="I105" s="3">
        <v>775</v>
      </c>
      <c r="J105" s="3">
        <v>546</v>
      </c>
      <c r="K105" s="3">
        <v>677</v>
      </c>
      <c r="L105" s="3">
        <v>463</v>
      </c>
      <c r="M105" s="3">
        <v>663</v>
      </c>
      <c r="N105" s="3">
        <v>365</v>
      </c>
      <c r="O105" s="3">
        <v>661</v>
      </c>
    </row>
    <row r="106" spans="1:15" x14ac:dyDescent="0.2">
      <c r="A106" s="4">
        <v>0.66666666666666663</v>
      </c>
      <c r="B106" s="3">
        <v>458</v>
      </c>
      <c r="C106" s="3">
        <v>854</v>
      </c>
      <c r="D106" s="3">
        <v>460</v>
      </c>
      <c r="E106" s="3">
        <v>861</v>
      </c>
      <c r="F106" s="3">
        <v>398</v>
      </c>
      <c r="G106" s="3">
        <v>709</v>
      </c>
      <c r="H106" s="3">
        <v>390</v>
      </c>
      <c r="I106" s="3">
        <v>699</v>
      </c>
      <c r="J106" s="3">
        <v>352</v>
      </c>
      <c r="K106" s="3">
        <v>740</v>
      </c>
      <c r="L106" s="3">
        <v>335</v>
      </c>
      <c r="M106" s="3">
        <v>688</v>
      </c>
      <c r="N106" s="3">
        <v>301</v>
      </c>
      <c r="O106" s="3">
        <v>535</v>
      </c>
    </row>
    <row r="107" spans="1:15" x14ac:dyDescent="0.2">
      <c r="A107" s="4">
        <v>0.70833333333333337</v>
      </c>
      <c r="B107" s="3">
        <v>544</v>
      </c>
      <c r="C107" s="3">
        <v>874</v>
      </c>
      <c r="D107" s="3">
        <v>575</v>
      </c>
      <c r="E107" s="3">
        <v>767</v>
      </c>
      <c r="F107" s="3">
        <v>524</v>
      </c>
      <c r="G107" s="3">
        <v>818</v>
      </c>
      <c r="H107" s="3">
        <v>558</v>
      </c>
      <c r="I107" s="3">
        <v>710</v>
      </c>
      <c r="J107" s="3">
        <v>487</v>
      </c>
      <c r="K107" s="3">
        <v>708</v>
      </c>
      <c r="L107" s="3">
        <v>391</v>
      </c>
      <c r="M107" s="3">
        <v>639</v>
      </c>
      <c r="N107" s="3">
        <v>292</v>
      </c>
      <c r="O107" s="3">
        <v>545</v>
      </c>
    </row>
    <row r="108" spans="1:15" x14ac:dyDescent="0.2">
      <c r="A108" s="4">
        <v>0.75</v>
      </c>
      <c r="B108" s="3">
        <v>396</v>
      </c>
      <c r="C108" s="3">
        <v>789</v>
      </c>
      <c r="D108" s="3">
        <v>429</v>
      </c>
      <c r="E108" s="3">
        <v>843</v>
      </c>
      <c r="F108" s="3">
        <v>433</v>
      </c>
      <c r="G108" s="3">
        <v>784</v>
      </c>
      <c r="H108" s="3">
        <v>508</v>
      </c>
      <c r="I108" s="3">
        <v>718</v>
      </c>
      <c r="J108" s="3">
        <v>569</v>
      </c>
      <c r="K108" s="3">
        <v>804</v>
      </c>
      <c r="L108" s="3">
        <v>350</v>
      </c>
      <c r="M108" s="3">
        <v>558</v>
      </c>
      <c r="N108" s="3">
        <v>374</v>
      </c>
      <c r="O108" s="3">
        <v>544</v>
      </c>
    </row>
    <row r="109" spans="1:15" x14ac:dyDescent="0.2">
      <c r="A109" s="4">
        <v>0.79166666666666663</v>
      </c>
      <c r="B109" s="3">
        <v>293</v>
      </c>
      <c r="C109" s="3">
        <v>532</v>
      </c>
      <c r="D109" s="3">
        <v>299</v>
      </c>
      <c r="E109" s="3">
        <v>489</v>
      </c>
      <c r="F109" s="3">
        <v>308</v>
      </c>
      <c r="G109" s="3">
        <v>562</v>
      </c>
      <c r="H109" s="3">
        <v>329</v>
      </c>
      <c r="I109" s="3">
        <v>596</v>
      </c>
      <c r="J109" s="3">
        <v>384</v>
      </c>
      <c r="K109" s="3">
        <v>535</v>
      </c>
      <c r="L109" s="3">
        <v>363</v>
      </c>
      <c r="M109" s="3">
        <v>512</v>
      </c>
      <c r="N109" s="3">
        <v>286</v>
      </c>
      <c r="O109" s="3">
        <v>502</v>
      </c>
    </row>
    <row r="110" spans="1:15" x14ac:dyDescent="0.2">
      <c r="A110" s="4">
        <v>0.83333333333333337</v>
      </c>
      <c r="B110" s="3">
        <v>194</v>
      </c>
      <c r="C110" s="3">
        <v>411</v>
      </c>
      <c r="D110" s="3">
        <v>200</v>
      </c>
      <c r="E110" s="3">
        <v>361</v>
      </c>
      <c r="F110" s="3">
        <v>269</v>
      </c>
      <c r="G110" s="3">
        <v>374</v>
      </c>
      <c r="H110" s="3">
        <v>278</v>
      </c>
      <c r="I110" s="3">
        <v>465</v>
      </c>
      <c r="J110" s="3">
        <v>261</v>
      </c>
      <c r="K110" s="3">
        <v>445</v>
      </c>
      <c r="L110" s="3">
        <v>326</v>
      </c>
      <c r="M110" s="3">
        <v>455</v>
      </c>
      <c r="N110" s="3">
        <v>237</v>
      </c>
      <c r="O110" s="3">
        <v>323</v>
      </c>
    </row>
    <row r="111" spans="1:15" x14ac:dyDescent="0.2">
      <c r="A111" s="4">
        <v>0.875</v>
      </c>
      <c r="B111" s="3">
        <v>151</v>
      </c>
      <c r="C111" s="3">
        <v>328</v>
      </c>
      <c r="D111" s="3">
        <v>125</v>
      </c>
      <c r="E111" s="3">
        <v>338</v>
      </c>
      <c r="F111" s="3">
        <v>222</v>
      </c>
      <c r="G111" s="3">
        <v>405</v>
      </c>
      <c r="H111" s="3">
        <v>216</v>
      </c>
      <c r="I111" s="3">
        <v>427</v>
      </c>
      <c r="J111" s="3">
        <v>236</v>
      </c>
      <c r="K111" s="3">
        <v>410</v>
      </c>
      <c r="L111" s="3">
        <v>328</v>
      </c>
      <c r="M111" s="3">
        <v>318</v>
      </c>
      <c r="N111" s="3">
        <v>162</v>
      </c>
      <c r="O111" s="3">
        <v>306</v>
      </c>
    </row>
    <row r="112" spans="1:15" x14ac:dyDescent="0.2">
      <c r="A112" s="4">
        <v>0.91666666666666663</v>
      </c>
      <c r="B112" s="3">
        <v>153</v>
      </c>
      <c r="C112" s="3">
        <v>295</v>
      </c>
      <c r="D112" s="3">
        <v>95</v>
      </c>
      <c r="E112" s="3">
        <v>293</v>
      </c>
      <c r="F112" s="3">
        <v>194</v>
      </c>
      <c r="G112" s="3">
        <v>291</v>
      </c>
      <c r="H112" s="3">
        <v>179</v>
      </c>
      <c r="I112" s="3">
        <v>321</v>
      </c>
      <c r="J112" s="3">
        <v>223</v>
      </c>
      <c r="K112" s="3">
        <v>312</v>
      </c>
      <c r="L112" s="3">
        <v>228</v>
      </c>
      <c r="M112" s="3">
        <v>284</v>
      </c>
      <c r="N112" s="3">
        <v>178</v>
      </c>
      <c r="O112" s="3">
        <v>240</v>
      </c>
    </row>
    <row r="113" spans="1:15" x14ac:dyDescent="0.2">
      <c r="A113" s="4">
        <v>0.95833333333333337</v>
      </c>
      <c r="B113" s="3">
        <v>93</v>
      </c>
      <c r="C113" s="3">
        <v>198</v>
      </c>
      <c r="D113" s="3">
        <v>66</v>
      </c>
      <c r="E113" s="3">
        <v>148</v>
      </c>
      <c r="F113" s="3">
        <v>102</v>
      </c>
      <c r="G113" s="3">
        <v>253</v>
      </c>
      <c r="H113" s="3">
        <v>94</v>
      </c>
      <c r="I113" s="3">
        <v>284</v>
      </c>
      <c r="J113" s="3">
        <v>128</v>
      </c>
      <c r="K113" s="3">
        <v>263</v>
      </c>
      <c r="L113" s="3">
        <v>184</v>
      </c>
      <c r="M113" s="3">
        <v>245</v>
      </c>
      <c r="N113" s="3">
        <v>80</v>
      </c>
      <c r="O113" s="3">
        <v>168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58</v>
      </c>
      <c r="C118" s="3">
        <v>42</v>
      </c>
      <c r="D118" s="3">
        <v>36</v>
      </c>
      <c r="E118" s="3">
        <v>18</v>
      </c>
      <c r="F118" s="3">
        <v>68</v>
      </c>
      <c r="G118" s="3">
        <v>42</v>
      </c>
      <c r="H118" s="3">
        <v>75</v>
      </c>
      <c r="I118" s="3">
        <v>18</v>
      </c>
      <c r="J118" s="3">
        <v>68</v>
      </c>
      <c r="K118" s="3">
        <v>24</v>
      </c>
      <c r="L118" s="3">
        <v>94</v>
      </c>
      <c r="M118" s="3">
        <v>43</v>
      </c>
      <c r="N118" s="3">
        <v>70</v>
      </c>
      <c r="O118" s="3">
        <v>47</v>
      </c>
    </row>
    <row r="119" spans="1:15" x14ac:dyDescent="0.2">
      <c r="A119" s="4">
        <v>4.1666666666666664E-2</v>
      </c>
      <c r="B119" s="3">
        <v>30</v>
      </c>
      <c r="C119" s="3">
        <v>16</v>
      </c>
      <c r="D119" s="3">
        <v>26</v>
      </c>
      <c r="E119" s="3">
        <v>7</v>
      </c>
      <c r="F119" s="3">
        <v>42</v>
      </c>
      <c r="G119" s="3">
        <v>11</v>
      </c>
      <c r="H119" s="3">
        <v>39</v>
      </c>
      <c r="I119" s="3">
        <v>21</v>
      </c>
      <c r="J119" s="3">
        <v>30</v>
      </c>
      <c r="K119" s="3">
        <v>11</v>
      </c>
      <c r="L119" s="3">
        <v>47</v>
      </c>
      <c r="M119" s="3">
        <v>40</v>
      </c>
      <c r="N119" s="3">
        <v>55</v>
      </c>
      <c r="O119" s="3">
        <v>31</v>
      </c>
    </row>
    <row r="120" spans="1:15" x14ac:dyDescent="0.2">
      <c r="A120" s="4">
        <v>8.3333333333333329E-2</v>
      </c>
      <c r="B120" s="3">
        <v>11</v>
      </c>
      <c r="C120" s="3">
        <v>4</v>
      </c>
      <c r="D120" s="3">
        <v>11</v>
      </c>
      <c r="E120" s="3">
        <v>5</v>
      </c>
      <c r="F120" s="3">
        <v>22</v>
      </c>
      <c r="G120" s="3">
        <v>8</v>
      </c>
      <c r="H120" s="3">
        <v>10</v>
      </c>
      <c r="I120" s="3">
        <v>8</v>
      </c>
      <c r="J120" s="3">
        <v>30</v>
      </c>
      <c r="K120" s="3">
        <v>18</v>
      </c>
      <c r="L120" s="3">
        <v>55</v>
      </c>
      <c r="M120" s="3">
        <v>34</v>
      </c>
      <c r="N120" s="3">
        <v>36</v>
      </c>
      <c r="O120" s="3">
        <v>39</v>
      </c>
    </row>
    <row r="121" spans="1:15" x14ac:dyDescent="0.2">
      <c r="A121" s="4">
        <v>0.125</v>
      </c>
      <c r="B121" s="3">
        <v>11</v>
      </c>
      <c r="C121" s="3">
        <v>13</v>
      </c>
      <c r="D121" s="3">
        <v>11</v>
      </c>
      <c r="E121" s="3">
        <v>14</v>
      </c>
      <c r="F121" s="3">
        <v>15</v>
      </c>
      <c r="G121" s="3">
        <v>8</v>
      </c>
      <c r="H121" s="3">
        <v>26</v>
      </c>
      <c r="I121" s="3">
        <v>15</v>
      </c>
      <c r="J121" s="3">
        <v>18</v>
      </c>
      <c r="K121" s="3">
        <v>11</v>
      </c>
      <c r="L121" s="3">
        <v>61</v>
      </c>
      <c r="M121" s="3">
        <v>32</v>
      </c>
      <c r="N121" s="3">
        <v>54</v>
      </c>
      <c r="O121" s="3">
        <v>16</v>
      </c>
    </row>
    <row r="122" spans="1:15" x14ac:dyDescent="0.2">
      <c r="A122" s="4">
        <v>0.16666666666666666</v>
      </c>
      <c r="B122" s="3">
        <v>23</v>
      </c>
      <c r="C122" s="3">
        <v>10</v>
      </c>
      <c r="D122" s="3">
        <v>11</v>
      </c>
      <c r="E122" s="3">
        <v>24</v>
      </c>
      <c r="F122" s="3">
        <v>21</v>
      </c>
      <c r="G122" s="3">
        <v>12</v>
      </c>
      <c r="H122" s="3">
        <v>11</v>
      </c>
      <c r="I122" s="3">
        <v>14</v>
      </c>
      <c r="J122" s="3">
        <v>18</v>
      </c>
      <c r="K122" s="3">
        <v>15</v>
      </c>
      <c r="L122" s="3">
        <v>28</v>
      </c>
      <c r="M122" s="3">
        <v>13</v>
      </c>
      <c r="N122" s="3">
        <v>26</v>
      </c>
      <c r="O122" s="3">
        <v>20</v>
      </c>
    </row>
    <row r="123" spans="1:15" x14ac:dyDescent="0.2">
      <c r="A123" s="4">
        <v>0.20833333333333334</v>
      </c>
      <c r="B123" s="3">
        <v>30</v>
      </c>
      <c r="C123" s="3">
        <v>27</v>
      </c>
      <c r="D123" s="3">
        <v>25</v>
      </c>
      <c r="E123" s="3">
        <v>26</v>
      </c>
      <c r="F123" s="3">
        <v>46</v>
      </c>
      <c r="G123" s="3">
        <v>24</v>
      </c>
      <c r="H123" s="3">
        <v>33</v>
      </c>
      <c r="I123" s="3">
        <v>28</v>
      </c>
      <c r="J123" s="3">
        <v>35</v>
      </c>
      <c r="K123" s="3">
        <v>30</v>
      </c>
      <c r="L123" s="3">
        <v>58</v>
      </c>
      <c r="M123" s="3">
        <v>27</v>
      </c>
      <c r="N123" s="3">
        <v>21</v>
      </c>
      <c r="O123" s="3">
        <v>15</v>
      </c>
    </row>
    <row r="124" spans="1:15" x14ac:dyDescent="0.2">
      <c r="A124" s="4">
        <v>0.25</v>
      </c>
      <c r="B124" s="3">
        <v>77</v>
      </c>
      <c r="C124" s="3">
        <v>67</v>
      </c>
      <c r="D124" s="3">
        <v>62</v>
      </c>
      <c r="E124" s="3">
        <v>71</v>
      </c>
      <c r="F124" s="3">
        <v>73</v>
      </c>
      <c r="G124" s="3">
        <v>60</v>
      </c>
      <c r="H124" s="3">
        <v>92</v>
      </c>
      <c r="I124" s="3">
        <v>79</v>
      </c>
      <c r="J124" s="3">
        <v>82</v>
      </c>
      <c r="K124" s="3">
        <v>61</v>
      </c>
      <c r="L124" s="3">
        <v>42</v>
      </c>
      <c r="M124" s="3">
        <v>47</v>
      </c>
      <c r="N124" s="3">
        <v>32</v>
      </c>
      <c r="O124" s="3">
        <v>35</v>
      </c>
    </row>
    <row r="125" spans="1:15" x14ac:dyDescent="0.2">
      <c r="A125" s="4">
        <v>0.29166666666666669</v>
      </c>
      <c r="B125" s="3">
        <v>180</v>
      </c>
      <c r="C125" s="3">
        <v>112</v>
      </c>
      <c r="D125" s="3">
        <v>185</v>
      </c>
      <c r="E125" s="3">
        <v>139</v>
      </c>
      <c r="F125" s="3">
        <v>188</v>
      </c>
      <c r="G125" s="3">
        <v>136</v>
      </c>
      <c r="H125" s="3">
        <v>196</v>
      </c>
      <c r="I125" s="3">
        <v>141</v>
      </c>
      <c r="J125" s="3">
        <v>195</v>
      </c>
      <c r="K125" s="3">
        <v>136</v>
      </c>
      <c r="L125" s="3">
        <v>91</v>
      </c>
      <c r="M125" s="3">
        <v>81</v>
      </c>
      <c r="N125" s="3">
        <v>27</v>
      </c>
      <c r="O125" s="3">
        <v>25</v>
      </c>
    </row>
    <row r="126" spans="1:15" x14ac:dyDescent="0.2">
      <c r="A126" s="4">
        <v>0.33333333333333331</v>
      </c>
      <c r="B126" s="3">
        <v>398</v>
      </c>
      <c r="C126" s="3">
        <v>289</v>
      </c>
      <c r="D126" s="3">
        <v>490</v>
      </c>
      <c r="E126" s="3">
        <v>300</v>
      </c>
      <c r="F126" s="3">
        <v>473</v>
      </c>
      <c r="G126" s="3">
        <v>281</v>
      </c>
      <c r="H126" s="3">
        <v>548</v>
      </c>
      <c r="I126" s="3">
        <v>329</v>
      </c>
      <c r="J126" s="3">
        <v>548</v>
      </c>
      <c r="K126" s="3">
        <v>330</v>
      </c>
      <c r="L126" s="3">
        <v>210</v>
      </c>
      <c r="M126" s="3">
        <v>168</v>
      </c>
      <c r="N126" s="3">
        <v>60</v>
      </c>
      <c r="O126" s="3">
        <v>72</v>
      </c>
    </row>
    <row r="127" spans="1:15" x14ac:dyDescent="0.2">
      <c r="A127" s="4">
        <v>0.375</v>
      </c>
      <c r="B127" s="3">
        <v>488</v>
      </c>
      <c r="C127" s="3">
        <v>353</v>
      </c>
      <c r="D127" s="3">
        <v>516</v>
      </c>
      <c r="E127" s="3">
        <v>381</v>
      </c>
      <c r="F127" s="3">
        <v>567</v>
      </c>
      <c r="G127" s="3">
        <v>469</v>
      </c>
      <c r="H127" s="3">
        <v>656</v>
      </c>
      <c r="I127" s="3">
        <v>506</v>
      </c>
      <c r="J127" s="3">
        <v>721</v>
      </c>
      <c r="K127" s="3">
        <v>510</v>
      </c>
      <c r="L127" s="3">
        <v>547</v>
      </c>
      <c r="M127" s="3">
        <v>512</v>
      </c>
      <c r="N127" s="3">
        <v>110</v>
      </c>
      <c r="O127" s="3">
        <v>107</v>
      </c>
    </row>
    <row r="128" spans="1:15" x14ac:dyDescent="0.2">
      <c r="A128" s="4">
        <v>0.41666666666666669</v>
      </c>
      <c r="B128" s="3">
        <v>827</v>
      </c>
      <c r="C128" s="3">
        <v>554</v>
      </c>
      <c r="D128" s="3">
        <v>890</v>
      </c>
      <c r="E128" s="3">
        <v>707</v>
      </c>
      <c r="F128" s="3">
        <v>910</v>
      </c>
      <c r="G128" s="3">
        <v>665</v>
      </c>
      <c r="H128" s="3">
        <v>953</v>
      </c>
      <c r="I128" s="3">
        <v>648</v>
      </c>
      <c r="J128" s="3">
        <v>1101</v>
      </c>
      <c r="K128" s="3">
        <v>819</v>
      </c>
      <c r="L128" s="3">
        <v>1222</v>
      </c>
      <c r="M128" s="3">
        <v>1063</v>
      </c>
      <c r="N128" s="3">
        <v>487</v>
      </c>
      <c r="O128" s="3">
        <v>412</v>
      </c>
    </row>
    <row r="129" spans="1:15" x14ac:dyDescent="0.2">
      <c r="A129" s="4">
        <v>0.45833333333333331</v>
      </c>
      <c r="B129" s="3">
        <v>1326</v>
      </c>
      <c r="C129" s="3">
        <v>1053</v>
      </c>
      <c r="D129" s="3">
        <v>1417</v>
      </c>
      <c r="E129" s="3">
        <v>1265</v>
      </c>
      <c r="F129" s="3">
        <v>1349</v>
      </c>
      <c r="G129" s="3">
        <v>1165</v>
      </c>
      <c r="H129" s="3">
        <v>1532</v>
      </c>
      <c r="I129" s="3">
        <v>1189</v>
      </c>
      <c r="J129" s="3">
        <v>1550</v>
      </c>
      <c r="K129" s="3">
        <v>1365</v>
      </c>
      <c r="L129" s="3">
        <v>1733</v>
      </c>
      <c r="M129" s="3">
        <v>1582</v>
      </c>
      <c r="N129" s="3">
        <v>769</v>
      </c>
      <c r="O129" s="3">
        <v>797</v>
      </c>
    </row>
    <row r="130" spans="1:15" x14ac:dyDescent="0.2">
      <c r="A130" s="4">
        <v>0.5</v>
      </c>
      <c r="B130" s="3">
        <v>1904</v>
      </c>
      <c r="C130" s="3">
        <v>1695</v>
      </c>
      <c r="D130" s="3">
        <v>1781</v>
      </c>
      <c r="E130" s="3">
        <v>1614</v>
      </c>
      <c r="F130" s="3">
        <v>1690</v>
      </c>
      <c r="G130" s="3">
        <v>1633</v>
      </c>
      <c r="H130" s="3">
        <v>1877</v>
      </c>
      <c r="I130" s="3">
        <v>1827</v>
      </c>
      <c r="J130" s="3">
        <v>1940</v>
      </c>
      <c r="K130" s="3">
        <v>1812</v>
      </c>
      <c r="L130" s="3">
        <v>2183</v>
      </c>
      <c r="M130" s="3">
        <v>1920</v>
      </c>
      <c r="N130" s="3">
        <v>1196</v>
      </c>
      <c r="O130" s="3">
        <v>1082</v>
      </c>
    </row>
    <row r="131" spans="1:15" x14ac:dyDescent="0.2">
      <c r="A131" s="4">
        <v>0.54166666666666663</v>
      </c>
      <c r="B131" s="3">
        <v>2327</v>
      </c>
      <c r="C131" s="3">
        <v>2153</v>
      </c>
      <c r="D131" s="3">
        <v>2293</v>
      </c>
      <c r="E131" s="3">
        <v>2151</v>
      </c>
      <c r="F131" s="3">
        <v>2223</v>
      </c>
      <c r="G131" s="3">
        <v>2008</v>
      </c>
      <c r="H131" s="3">
        <v>2083</v>
      </c>
      <c r="I131" s="3">
        <v>2036</v>
      </c>
      <c r="J131" s="3">
        <v>2042</v>
      </c>
      <c r="K131" s="3">
        <v>1849</v>
      </c>
      <c r="L131" s="3">
        <v>1932</v>
      </c>
      <c r="M131" s="3">
        <v>1803</v>
      </c>
      <c r="N131" s="3">
        <v>1847</v>
      </c>
      <c r="O131" s="3">
        <v>1591</v>
      </c>
    </row>
    <row r="132" spans="1:15" x14ac:dyDescent="0.2">
      <c r="A132" s="4">
        <v>0.58333333333333337</v>
      </c>
      <c r="B132" s="3">
        <v>2029</v>
      </c>
      <c r="C132" s="3">
        <v>1992</v>
      </c>
      <c r="D132" s="3">
        <v>2010</v>
      </c>
      <c r="E132" s="3">
        <v>1690</v>
      </c>
      <c r="F132" s="3">
        <v>1723</v>
      </c>
      <c r="G132" s="3">
        <v>1733</v>
      </c>
      <c r="H132" s="3">
        <v>1705</v>
      </c>
      <c r="I132" s="3">
        <v>1459</v>
      </c>
      <c r="J132" s="3">
        <v>1510</v>
      </c>
      <c r="K132" s="3">
        <v>1308</v>
      </c>
      <c r="L132" s="3">
        <v>1948</v>
      </c>
      <c r="M132" s="3">
        <v>1906</v>
      </c>
      <c r="N132" s="3">
        <v>1936</v>
      </c>
      <c r="O132" s="3">
        <v>1752</v>
      </c>
    </row>
    <row r="133" spans="1:15" x14ac:dyDescent="0.2">
      <c r="A133" s="4">
        <v>0.625</v>
      </c>
      <c r="B133" s="3">
        <v>1878</v>
      </c>
      <c r="C133" s="3">
        <v>1800</v>
      </c>
      <c r="D133" s="3">
        <v>2011</v>
      </c>
      <c r="E133" s="3">
        <v>1832</v>
      </c>
      <c r="F133" s="3">
        <v>1872</v>
      </c>
      <c r="G133" s="3">
        <v>1767</v>
      </c>
      <c r="H133" s="3">
        <v>1488</v>
      </c>
      <c r="I133" s="3">
        <v>1303</v>
      </c>
      <c r="J133" s="3">
        <v>1370</v>
      </c>
      <c r="K133" s="3">
        <v>1205</v>
      </c>
      <c r="L133" s="3">
        <v>1971</v>
      </c>
      <c r="M133" s="3">
        <v>1868</v>
      </c>
      <c r="N133" s="3">
        <v>2011</v>
      </c>
      <c r="O133" s="3">
        <v>1851</v>
      </c>
    </row>
    <row r="134" spans="1:15" x14ac:dyDescent="0.2">
      <c r="A134" s="4">
        <v>0.66666666666666663</v>
      </c>
      <c r="B134" s="3">
        <v>2014</v>
      </c>
      <c r="C134" s="3">
        <v>2008</v>
      </c>
      <c r="D134" s="3">
        <v>1896</v>
      </c>
      <c r="E134" s="3">
        <v>1892</v>
      </c>
      <c r="F134" s="3">
        <v>1611</v>
      </c>
      <c r="G134" s="3">
        <v>1675</v>
      </c>
      <c r="H134" s="3">
        <v>1489</v>
      </c>
      <c r="I134" s="3">
        <v>1497</v>
      </c>
      <c r="J134" s="3">
        <v>1596</v>
      </c>
      <c r="K134" s="3">
        <v>1539</v>
      </c>
      <c r="L134" s="3">
        <v>1800</v>
      </c>
      <c r="M134" s="3">
        <v>1666</v>
      </c>
      <c r="N134" s="3">
        <v>1667</v>
      </c>
      <c r="O134" s="3">
        <v>1700</v>
      </c>
    </row>
    <row r="135" spans="1:15" x14ac:dyDescent="0.2">
      <c r="A135" s="4">
        <v>0.70833333333333337</v>
      </c>
      <c r="B135" s="3">
        <v>1742</v>
      </c>
      <c r="C135" s="3">
        <v>1751</v>
      </c>
      <c r="D135" s="3">
        <v>1722</v>
      </c>
      <c r="E135" s="3">
        <v>1775</v>
      </c>
      <c r="F135" s="3">
        <v>1696</v>
      </c>
      <c r="G135" s="3">
        <v>1685</v>
      </c>
      <c r="H135" s="3">
        <v>1598</v>
      </c>
      <c r="I135" s="3">
        <v>1583</v>
      </c>
      <c r="J135" s="3">
        <v>1603</v>
      </c>
      <c r="K135" s="3">
        <v>1515</v>
      </c>
      <c r="L135" s="3">
        <v>1506</v>
      </c>
      <c r="M135" s="3">
        <v>1485</v>
      </c>
      <c r="N135" s="3">
        <v>1572</v>
      </c>
      <c r="O135" s="3">
        <v>1451</v>
      </c>
    </row>
    <row r="136" spans="1:15" x14ac:dyDescent="0.2">
      <c r="A136" s="4">
        <v>0.75</v>
      </c>
      <c r="B136" s="3">
        <v>1628</v>
      </c>
      <c r="C136" s="3">
        <v>1161</v>
      </c>
      <c r="D136" s="3">
        <v>1661</v>
      </c>
      <c r="E136" s="3">
        <v>1203</v>
      </c>
      <c r="F136" s="3">
        <v>1617</v>
      </c>
      <c r="G136" s="3">
        <v>1273</v>
      </c>
      <c r="H136" s="3">
        <v>1939</v>
      </c>
      <c r="I136" s="3">
        <v>1744</v>
      </c>
      <c r="J136" s="3">
        <v>1699</v>
      </c>
      <c r="K136" s="3">
        <v>1419</v>
      </c>
      <c r="L136" s="3">
        <v>1503</v>
      </c>
      <c r="M136" s="3">
        <v>1185</v>
      </c>
      <c r="N136" s="3">
        <v>1290</v>
      </c>
      <c r="O136" s="3">
        <v>1031</v>
      </c>
    </row>
    <row r="137" spans="1:15" x14ac:dyDescent="0.2">
      <c r="A137" s="4">
        <v>0.79166666666666663</v>
      </c>
      <c r="B137" s="3">
        <v>784</v>
      </c>
      <c r="C137" s="3">
        <v>633</v>
      </c>
      <c r="D137" s="3">
        <v>777</v>
      </c>
      <c r="E137" s="3">
        <v>606</v>
      </c>
      <c r="F137" s="3">
        <v>846</v>
      </c>
      <c r="G137" s="3">
        <v>693</v>
      </c>
      <c r="H137" s="3">
        <v>1480</v>
      </c>
      <c r="I137" s="3">
        <v>1346</v>
      </c>
      <c r="J137" s="3">
        <v>1072</v>
      </c>
      <c r="K137" s="3">
        <v>922</v>
      </c>
      <c r="L137" s="3">
        <v>704</v>
      </c>
      <c r="M137" s="3">
        <v>519</v>
      </c>
      <c r="N137" s="3">
        <v>593</v>
      </c>
      <c r="O137" s="3">
        <v>379</v>
      </c>
    </row>
    <row r="138" spans="1:15" x14ac:dyDescent="0.2">
      <c r="A138" s="4">
        <v>0.83333333333333337</v>
      </c>
      <c r="B138" s="3">
        <v>332</v>
      </c>
      <c r="C138" s="3">
        <v>258</v>
      </c>
      <c r="D138" s="3">
        <v>345</v>
      </c>
      <c r="E138" s="3">
        <v>285</v>
      </c>
      <c r="F138" s="3">
        <v>317</v>
      </c>
      <c r="G138" s="3">
        <v>242</v>
      </c>
      <c r="H138" s="3">
        <v>1142</v>
      </c>
      <c r="I138" s="3">
        <v>873</v>
      </c>
      <c r="J138" s="3">
        <v>498</v>
      </c>
      <c r="K138" s="3">
        <v>344</v>
      </c>
      <c r="L138" s="3">
        <v>383</v>
      </c>
      <c r="M138" s="3">
        <v>230</v>
      </c>
      <c r="N138" s="3">
        <v>330</v>
      </c>
      <c r="O138" s="3">
        <v>175</v>
      </c>
    </row>
    <row r="139" spans="1:15" x14ac:dyDescent="0.2">
      <c r="A139" s="4">
        <v>0.875</v>
      </c>
      <c r="B139" s="3">
        <v>185</v>
      </c>
      <c r="C139" s="3">
        <v>167</v>
      </c>
      <c r="D139" s="3">
        <v>205</v>
      </c>
      <c r="E139" s="3">
        <v>169</v>
      </c>
      <c r="F139" s="3">
        <v>212</v>
      </c>
      <c r="G139" s="3">
        <v>197</v>
      </c>
      <c r="H139" s="3">
        <v>423</v>
      </c>
      <c r="I139" s="3">
        <v>343</v>
      </c>
      <c r="J139" s="3">
        <v>291</v>
      </c>
      <c r="K139" s="3">
        <v>219</v>
      </c>
      <c r="L139" s="3">
        <v>255</v>
      </c>
      <c r="M139" s="3">
        <v>183</v>
      </c>
      <c r="N139" s="3">
        <v>140</v>
      </c>
      <c r="O139" s="3">
        <v>155</v>
      </c>
    </row>
    <row r="140" spans="1:15" x14ac:dyDescent="0.2">
      <c r="A140" s="4">
        <v>0.91666666666666663</v>
      </c>
      <c r="B140" s="3">
        <v>139</v>
      </c>
      <c r="C140" s="3">
        <v>148</v>
      </c>
      <c r="D140" s="3">
        <v>147</v>
      </c>
      <c r="E140" s="3">
        <v>139</v>
      </c>
      <c r="F140" s="3">
        <v>136</v>
      </c>
      <c r="G140" s="3">
        <v>128</v>
      </c>
      <c r="H140" s="3">
        <v>192</v>
      </c>
      <c r="I140" s="3">
        <v>161</v>
      </c>
      <c r="J140" s="3">
        <v>133</v>
      </c>
      <c r="K140" s="3">
        <v>139</v>
      </c>
      <c r="L140" s="3">
        <v>136</v>
      </c>
      <c r="M140" s="3">
        <v>131</v>
      </c>
      <c r="N140" s="3">
        <v>126</v>
      </c>
      <c r="O140" s="3">
        <v>134</v>
      </c>
    </row>
    <row r="141" spans="1:15" x14ac:dyDescent="0.2">
      <c r="A141" s="4">
        <v>0.95833333333333337</v>
      </c>
      <c r="B141" s="3">
        <v>84</v>
      </c>
      <c r="C141" s="3">
        <v>74</v>
      </c>
      <c r="D141" s="3">
        <v>87</v>
      </c>
      <c r="E141" s="3">
        <v>112</v>
      </c>
      <c r="F141" s="3">
        <v>100</v>
      </c>
      <c r="G141" s="3">
        <v>97</v>
      </c>
      <c r="H141" s="3">
        <v>136</v>
      </c>
      <c r="I141" s="3">
        <v>98</v>
      </c>
      <c r="J141" s="3">
        <v>132</v>
      </c>
      <c r="K141" s="3">
        <v>116</v>
      </c>
      <c r="L141" s="3">
        <v>147</v>
      </c>
      <c r="M141" s="3">
        <v>104</v>
      </c>
      <c r="N141" s="3">
        <v>111</v>
      </c>
      <c r="O141" s="3">
        <v>73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60</v>
      </c>
      <c r="C146" s="3">
        <v>75</v>
      </c>
      <c r="D146" s="3">
        <v>62</v>
      </c>
      <c r="E146" s="3">
        <v>72</v>
      </c>
      <c r="F146" s="3">
        <v>46</v>
      </c>
      <c r="G146" s="3">
        <v>85</v>
      </c>
      <c r="H146" s="3">
        <v>49</v>
      </c>
      <c r="I146" s="3">
        <v>75</v>
      </c>
      <c r="J146" s="3">
        <v>52</v>
      </c>
      <c r="K146" s="3">
        <v>87</v>
      </c>
      <c r="L146" s="3">
        <v>102</v>
      </c>
      <c r="M146" s="3">
        <v>62</v>
      </c>
      <c r="N146" s="3">
        <v>92</v>
      </c>
      <c r="O146" s="3">
        <v>89</v>
      </c>
    </row>
    <row r="147" spans="1:15" x14ac:dyDescent="0.2">
      <c r="A147" s="4">
        <v>4.1666666666666664E-2</v>
      </c>
      <c r="B147" s="3">
        <v>28</v>
      </c>
      <c r="C147" s="3">
        <v>28</v>
      </c>
      <c r="D147" s="3">
        <v>38</v>
      </c>
      <c r="E147" s="3">
        <v>24</v>
      </c>
      <c r="F147" s="3">
        <v>10</v>
      </c>
      <c r="G147" s="3">
        <v>34</v>
      </c>
      <c r="H147" s="3">
        <v>64</v>
      </c>
      <c r="I147" s="3">
        <v>49</v>
      </c>
      <c r="J147" s="3">
        <v>16</v>
      </c>
      <c r="K147" s="3">
        <v>32</v>
      </c>
      <c r="L147" s="3">
        <v>47</v>
      </c>
      <c r="M147" s="3">
        <v>77</v>
      </c>
      <c r="N147" s="3">
        <v>25</v>
      </c>
      <c r="O147" s="3">
        <v>82</v>
      </c>
    </row>
    <row r="148" spans="1:15" x14ac:dyDescent="0.2">
      <c r="A148" s="4">
        <v>8.3333333333333329E-2</v>
      </c>
      <c r="B148" s="3">
        <v>37</v>
      </c>
      <c r="C148" s="3">
        <v>38</v>
      </c>
      <c r="D148" s="3">
        <v>8</v>
      </c>
      <c r="E148" s="3">
        <v>17</v>
      </c>
      <c r="F148" s="3">
        <v>21</v>
      </c>
      <c r="G148" s="3">
        <v>41</v>
      </c>
      <c r="H148" s="3">
        <v>27</v>
      </c>
      <c r="I148" s="3">
        <v>41</v>
      </c>
      <c r="J148" s="3">
        <v>17</v>
      </c>
      <c r="K148" s="3">
        <v>42</v>
      </c>
      <c r="L148" s="3">
        <v>17</v>
      </c>
      <c r="M148" s="3">
        <v>85</v>
      </c>
      <c r="N148" s="3">
        <v>26</v>
      </c>
      <c r="O148" s="3">
        <v>108</v>
      </c>
    </row>
    <row r="149" spans="1:15" x14ac:dyDescent="0.2">
      <c r="A149" s="4">
        <v>0.125</v>
      </c>
      <c r="B149" s="3">
        <v>28</v>
      </c>
      <c r="C149" s="3">
        <v>38</v>
      </c>
      <c r="D149" s="3">
        <v>18</v>
      </c>
      <c r="E149" s="3">
        <v>16</v>
      </c>
      <c r="F149" s="3">
        <v>43</v>
      </c>
      <c r="G149" s="3">
        <v>28</v>
      </c>
      <c r="H149" s="3">
        <v>32</v>
      </c>
      <c r="I149" s="3">
        <v>12</v>
      </c>
      <c r="J149" s="3">
        <v>38</v>
      </c>
      <c r="K149" s="3">
        <v>39</v>
      </c>
      <c r="L149" s="3">
        <v>63</v>
      </c>
      <c r="M149" s="3">
        <v>100</v>
      </c>
      <c r="N149" s="3">
        <v>29</v>
      </c>
      <c r="O149" s="3">
        <v>91</v>
      </c>
    </row>
    <row r="150" spans="1:15" x14ac:dyDescent="0.2">
      <c r="A150" s="4">
        <v>0.16666666666666666</v>
      </c>
      <c r="B150" s="3">
        <v>64</v>
      </c>
      <c r="C150" s="3">
        <v>22</v>
      </c>
      <c r="D150" s="3">
        <v>48</v>
      </c>
      <c r="E150" s="3">
        <v>30</v>
      </c>
      <c r="F150" s="3">
        <v>65</v>
      </c>
      <c r="G150" s="3">
        <v>35</v>
      </c>
      <c r="H150" s="3">
        <v>81</v>
      </c>
      <c r="I150" s="3">
        <v>24</v>
      </c>
      <c r="J150" s="3">
        <v>57</v>
      </c>
      <c r="K150" s="3">
        <v>35</v>
      </c>
      <c r="L150" s="3">
        <v>33</v>
      </c>
      <c r="M150" s="3">
        <v>56</v>
      </c>
      <c r="N150" s="3">
        <v>21</v>
      </c>
      <c r="O150" s="3">
        <v>94</v>
      </c>
    </row>
    <row r="151" spans="1:15" x14ac:dyDescent="0.2">
      <c r="A151" s="4">
        <v>0.20833333333333334</v>
      </c>
      <c r="B151" s="3">
        <v>92</v>
      </c>
      <c r="C151" s="3">
        <v>38</v>
      </c>
      <c r="D151" s="3">
        <v>111</v>
      </c>
      <c r="E151" s="3">
        <v>41</v>
      </c>
      <c r="F151" s="3">
        <v>120</v>
      </c>
      <c r="G151" s="3">
        <v>26</v>
      </c>
      <c r="H151" s="3">
        <v>80</v>
      </c>
      <c r="I151" s="3">
        <v>22</v>
      </c>
      <c r="J151" s="3">
        <v>119</v>
      </c>
      <c r="K151" s="3">
        <v>62</v>
      </c>
      <c r="L151" s="3">
        <v>88</v>
      </c>
      <c r="M151" s="3">
        <v>52</v>
      </c>
      <c r="N151" s="3">
        <v>22</v>
      </c>
      <c r="O151" s="3">
        <v>29</v>
      </c>
    </row>
    <row r="152" spans="1:15" x14ac:dyDescent="0.2">
      <c r="A152" s="4">
        <v>0.25</v>
      </c>
      <c r="B152" s="3">
        <v>243</v>
      </c>
      <c r="C152" s="3">
        <v>70</v>
      </c>
      <c r="D152" s="3">
        <v>203</v>
      </c>
      <c r="E152" s="3">
        <v>47</v>
      </c>
      <c r="F152" s="3">
        <v>199</v>
      </c>
      <c r="G152" s="3">
        <v>48</v>
      </c>
      <c r="H152" s="3">
        <v>235</v>
      </c>
      <c r="I152" s="3">
        <v>49</v>
      </c>
      <c r="J152" s="3">
        <v>211</v>
      </c>
      <c r="K152" s="3">
        <v>62</v>
      </c>
      <c r="L152" s="3">
        <v>99</v>
      </c>
      <c r="M152" s="3">
        <v>53</v>
      </c>
      <c r="N152" s="3">
        <v>54</v>
      </c>
      <c r="O152" s="3">
        <v>53</v>
      </c>
    </row>
    <row r="153" spans="1:15" x14ac:dyDescent="0.2">
      <c r="A153" s="4">
        <v>0.29166666666666669</v>
      </c>
      <c r="B153" s="3">
        <v>208</v>
      </c>
      <c r="C153" s="3">
        <v>117</v>
      </c>
      <c r="D153" s="3">
        <v>258</v>
      </c>
      <c r="E153" s="3">
        <v>151</v>
      </c>
      <c r="F153" s="3">
        <v>248</v>
      </c>
      <c r="G153" s="3">
        <v>123</v>
      </c>
      <c r="H153" s="3">
        <v>237</v>
      </c>
      <c r="I153" s="3">
        <v>115</v>
      </c>
      <c r="J153" s="3">
        <v>286</v>
      </c>
      <c r="K153" s="3">
        <v>135</v>
      </c>
      <c r="L153" s="3">
        <v>139</v>
      </c>
      <c r="M153" s="3">
        <v>76</v>
      </c>
      <c r="N153" s="3">
        <v>63</v>
      </c>
      <c r="O153" s="3">
        <v>45</v>
      </c>
    </row>
    <row r="154" spans="1:15" x14ac:dyDescent="0.2">
      <c r="A154" s="4">
        <v>0.33333333333333331</v>
      </c>
      <c r="B154" s="3">
        <v>498</v>
      </c>
      <c r="C154" s="3">
        <v>231</v>
      </c>
      <c r="D154" s="3">
        <v>519</v>
      </c>
      <c r="E154" s="3">
        <v>288</v>
      </c>
      <c r="F154" s="3">
        <v>463</v>
      </c>
      <c r="G154" s="3">
        <v>290</v>
      </c>
      <c r="H154" s="3">
        <v>465</v>
      </c>
      <c r="I154" s="3">
        <v>271</v>
      </c>
      <c r="J154" s="3">
        <v>481</v>
      </c>
      <c r="K154" s="3">
        <v>267</v>
      </c>
      <c r="L154" s="3">
        <v>287</v>
      </c>
      <c r="M154" s="3">
        <v>227</v>
      </c>
      <c r="N154" s="3">
        <v>85</v>
      </c>
      <c r="O154" s="3">
        <v>55</v>
      </c>
    </row>
    <row r="155" spans="1:15" x14ac:dyDescent="0.2">
      <c r="A155" s="4">
        <v>0.375</v>
      </c>
      <c r="B155" s="3">
        <v>537</v>
      </c>
      <c r="C155" s="3">
        <v>488</v>
      </c>
      <c r="D155" s="3">
        <v>505</v>
      </c>
      <c r="E155" s="3">
        <v>417</v>
      </c>
      <c r="F155" s="3">
        <v>547</v>
      </c>
      <c r="G155" s="3">
        <v>497</v>
      </c>
      <c r="H155" s="3">
        <v>574</v>
      </c>
      <c r="I155" s="3">
        <v>505</v>
      </c>
      <c r="J155" s="3">
        <v>683</v>
      </c>
      <c r="K155" s="3">
        <v>532</v>
      </c>
      <c r="L155" s="3">
        <v>556</v>
      </c>
      <c r="M155" s="3">
        <v>520</v>
      </c>
      <c r="N155" s="3">
        <v>191</v>
      </c>
      <c r="O155" s="3">
        <v>106</v>
      </c>
    </row>
    <row r="156" spans="1:15" x14ac:dyDescent="0.2">
      <c r="A156" s="4">
        <v>0.41666666666666669</v>
      </c>
      <c r="B156" s="3">
        <v>731</v>
      </c>
      <c r="C156" s="3">
        <v>692</v>
      </c>
      <c r="D156" s="3">
        <v>846</v>
      </c>
      <c r="E156" s="3">
        <v>781</v>
      </c>
      <c r="F156" s="3">
        <v>850</v>
      </c>
      <c r="G156" s="3">
        <v>792</v>
      </c>
      <c r="H156" s="3">
        <v>944</v>
      </c>
      <c r="I156" s="3">
        <v>1068</v>
      </c>
      <c r="J156" s="3">
        <v>1000</v>
      </c>
      <c r="K156" s="3">
        <v>1006</v>
      </c>
      <c r="L156" s="3">
        <v>1053</v>
      </c>
      <c r="M156" s="3">
        <v>1029</v>
      </c>
      <c r="N156" s="3">
        <v>426</v>
      </c>
      <c r="O156" s="3">
        <v>321</v>
      </c>
    </row>
    <row r="157" spans="1:15" x14ac:dyDescent="0.2">
      <c r="A157" s="4">
        <v>0.45833333333333331</v>
      </c>
      <c r="B157" s="3">
        <v>1082</v>
      </c>
      <c r="C157" s="3">
        <v>1117</v>
      </c>
      <c r="D157" s="3">
        <v>1198</v>
      </c>
      <c r="E157" s="3">
        <v>1117</v>
      </c>
      <c r="F157" s="3">
        <v>1164</v>
      </c>
      <c r="G157" s="3">
        <v>1096</v>
      </c>
      <c r="H157" s="3">
        <v>1244</v>
      </c>
      <c r="I157" s="3">
        <v>1307</v>
      </c>
      <c r="J157" s="3">
        <v>1320</v>
      </c>
      <c r="K157" s="3">
        <v>1277</v>
      </c>
      <c r="L157" s="3">
        <v>1288</v>
      </c>
      <c r="M157" s="3">
        <v>1387</v>
      </c>
      <c r="N157" s="3">
        <v>579</v>
      </c>
      <c r="O157" s="3">
        <v>427</v>
      </c>
    </row>
    <row r="158" spans="1:15" x14ac:dyDescent="0.2">
      <c r="A158" s="4">
        <v>0.5</v>
      </c>
      <c r="B158" s="3">
        <v>1362</v>
      </c>
      <c r="C158" s="3">
        <v>1399</v>
      </c>
      <c r="D158" s="3">
        <v>1394</v>
      </c>
      <c r="E158" s="3">
        <v>1405</v>
      </c>
      <c r="F158" s="3">
        <v>1454</v>
      </c>
      <c r="G158" s="3">
        <v>1448</v>
      </c>
      <c r="H158" s="3">
        <v>1606</v>
      </c>
      <c r="I158" s="3">
        <v>1641</v>
      </c>
      <c r="J158" s="3">
        <v>1422</v>
      </c>
      <c r="K158" s="3">
        <v>1428</v>
      </c>
      <c r="L158" s="3">
        <v>1564</v>
      </c>
      <c r="M158" s="3">
        <v>1480</v>
      </c>
      <c r="N158" s="3">
        <v>809</v>
      </c>
      <c r="O158" s="3">
        <v>834</v>
      </c>
    </row>
    <row r="159" spans="1:15" x14ac:dyDescent="0.2">
      <c r="A159" s="4">
        <v>0.54166666666666663</v>
      </c>
      <c r="B159" s="3">
        <v>1752</v>
      </c>
      <c r="C159" s="3">
        <v>1824</v>
      </c>
      <c r="D159" s="3">
        <v>1801</v>
      </c>
      <c r="E159" s="3">
        <v>1841</v>
      </c>
      <c r="F159" s="3">
        <v>1676</v>
      </c>
      <c r="G159" s="3">
        <v>1666</v>
      </c>
      <c r="H159" s="3">
        <v>1565</v>
      </c>
      <c r="I159" s="3">
        <v>1560</v>
      </c>
      <c r="J159" s="3">
        <v>1433</v>
      </c>
      <c r="K159" s="3">
        <v>1517</v>
      </c>
      <c r="L159" s="3">
        <v>1518</v>
      </c>
      <c r="M159" s="3">
        <v>1529</v>
      </c>
      <c r="N159" s="3">
        <v>1045</v>
      </c>
      <c r="O159" s="3">
        <v>1058</v>
      </c>
    </row>
    <row r="160" spans="1:15" x14ac:dyDescent="0.2">
      <c r="A160" s="4">
        <v>0.58333333333333337</v>
      </c>
      <c r="B160" s="3">
        <v>1676</v>
      </c>
      <c r="C160" s="3">
        <v>1678</v>
      </c>
      <c r="D160" s="3">
        <v>1682</v>
      </c>
      <c r="E160" s="3">
        <v>1693</v>
      </c>
      <c r="F160" s="3">
        <v>1547</v>
      </c>
      <c r="G160" s="3">
        <v>1551</v>
      </c>
      <c r="H160" s="3">
        <v>1530</v>
      </c>
      <c r="I160" s="3">
        <v>1529</v>
      </c>
      <c r="J160" s="3">
        <v>1596</v>
      </c>
      <c r="K160" s="3">
        <v>1537</v>
      </c>
      <c r="L160" s="3">
        <v>1594</v>
      </c>
      <c r="M160" s="3">
        <v>1584</v>
      </c>
      <c r="N160" s="3">
        <v>1248</v>
      </c>
      <c r="O160" s="3">
        <v>1129</v>
      </c>
    </row>
    <row r="161" spans="1:15" x14ac:dyDescent="0.2">
      <c r="A161" s="4">
        <v>0.625</v>
      </c>
      <c r="B161" s="3">
        <v>1647</v>
      </c>
      <c r="C161" s="3">
        <v>1756</v>
      </c>
      <c r="D161" s="3">
        <v>1574</v>
      </c>
      <c r="E161" s="3">
        <v>1599</v>
      </c>
      <c r="F161" s="3">
        <v>1573</v>
      </c>
      <c r="G161" s="3">
        <v>1585</v>
      </c>
      <c r="H161" s="3">
        <v>1556</v>
      </c>
      <c r="I161" s="3">
        <v>1518</v>
      </c>
      <c r="J161" s="3">
        <v>1640</v>
      </c>
      <c r="K161" s="3">
        <v>1757</v>
      </c>
      <c r="L161" s="3">
        <v>1693</v>
      </c>
      <c r="M161" s="3">
        <v>1788</v>
      </c>
      <c r="N161" s="3">
        <v>1117</v>
      </c>
      <c r="O161" s="3">
        <v>1095</v>
      </c>
    </row>
    <row r="162" spans="1:15" x14ac:dyDescent="0.2">
      <c r="A162" s="4">
        <v>0.66666666666666663</v>
      </c>
      <c r="B162" s="3">
        <v>1636</v>
      </c>
      <c r="C162" s="3">
        <v>1756</v>
      </c>
      <c r="D162" s="3">
        <v>1505</v>
      </c>
      <c r="E162" s="3">
        <v>1572</v>
      </c>
      <c r="F162" s="3">
        <v>1591</v>
      </c>
      <c r="G162" s="3">
        <v>1685</v>
      </c>
      <c r="H162" s="3">
        <v>1702</v>
      </c>
      <c r="I162" s="3">
        <v>1679</v>
      </c>
      <c r="J162" s="3">
        <v>1694</v>
      </c>
      <c r="K162" s="3">
        <v>1846</v>
      </c>
      <c r="L162" s="3">
        <v>1795</v>
      </c>
      <c r="M162" s="3">
        <v>1948</v>
      </c>
      <c r="N162" s="3">
        <v>1186</v>
      </c>
      <c r="O162" s="3">
        <v>1196</v>
      </c>
    </row>
    <row r="163" spans="1:15" x14ac:dyDescent="0.2">
      <c r="A163" s="4">
        <v>0.70833333333333337</v>
      </c>
      <c r="B163" s="3">
        <v>1543</v>
      </c>
      <c r="C163" s="3">
        <v>1755</v>
      </c>
      <c r="D163" s="3">
        <v>1506</v>
      </c>
      <c r="E163" s="3">
        <v>1650</v>
      </c>
      <c r="F163" s="3">
        <v>1392</v>
      </c>
      <c r="G163" s="3">
        <v>1627</v>
      </c>
      <c r="H163" s="3">
        <v>1677</v>
      </c>
      <c r="I163" s="3">
        <v>1832</v>
      </c>
      <c r="J163" s="3">
        <v>1642</v>
      </c>
      <c r="K163" s="3">
        <v>1862</v>
      </c>
      <c r="L163" s="3">
        <v>1402</v>
      </c>
      <c r="M163" s="3">
        <v>1611</v>
      </c>
      <c r="N163" s="3">
        <v>1064</v>
      </c>
      <c r="O163" s="3">
        <v>1109</v>
      </c>
    </row>
    <row r="164" spans="1:15" x14ac:dyDescent="0.2">
      <c r="A164" s="4">
        <v>0.75</v>
      </c>
      <c r="B164" s="3">
        <v>1121</v>
      </c>
      <c r="C164" s="3">
        <v>1288</v>
      </c>
      <c r="D164" s="3">
        <v>1157</v>
      </c>
      <c r="E164" s="3">
        <v>1275</v>
      </c>
      <c r="F164" s="3">
        <v>1028</v>
      </c>
      <c r="G164" s="3">
        <v>1330</v>
      </c>
      <c r="H164" s="3">
        <v>1299</v>
      </c>
      <c r="I164" s="3">
        <v>1475</v>
      </c>
      <c r="J164" s="3">
        <v>1150</v>
      </c>
      <c r="K164" s="3">
        <v>1285</v>
      </c>
      <c r="L164" s="3">
        <v>1046</v>
      </c>
      <c r="M164" s="3">
        <v>1210</v>
      </c>
      <c r="N164" s="3">
        <v>828</v>
      </c>
      <c r="O164" s="3">
        <v>972</v>
      </c>
    </row>
    <row r="165" spans="1:15" x14ac:dyDescent="0.2">
      <c r="A165" s="4">
        <v>0.79166666666666663</v>
      </c>
      <c r="B165" s="3">
        <v>740</v>
      </c>
      <c r="C165" s="3">
        <v>833</v>
      </c>
      <c r="D165" s="3">
        <v>649</v>
      </c>
      <c r="E165" s="3">
        <v>850</v>
      </c>
      <c r="F165" s="3">
        <v>719</v>
      </c>
      <c r="G165" s="3">
        <v>902</v>
      </c>
      <c r="H165" s="3">
        <v>963</v>
      </c>
      <c r="I165" s="3">
        <v>973</v>
      </c>
      <c r="J165" s="3">
        <v>762</v>
      </c>
      <c r="K165" s="3">
        <v>853</v>
      </c>
      <c r="L165" s="3">
        <v>747</v>
      </c>
      <c r="M165" s="3">
        <v>978</v>
      </c>
      <c r="N165" s="3">
        <v>507</v>
      </c>
      <c r="O165" s="3">
        <v>705</v>
      </c>
    </row>
    <row r="166" spans="1:15" x14ac:dyDescent="0.2">
      <c r="A166" s="4">
        <v>0.83333333333333337</v>
      </c>
      <c r="B166" s="3">
        <v>426</v>
      </c>
      <c r="C166" s="3">
        <v>464</v>
      </c>
      <c r="D166" s="3">
        <v>365</v>
      </c>
      <c r="E166" s="3">
        <v>416</v>
      </c>
      <c r="F166" s="3">
        <v>475</v>
      </c>
      <c r="G166" s="3">
        <v>539</v>
      </c>
      <c r="H166" s="3">
        <v>530</v>
      </c>
      <c r="I166" s="3">
        <v>595</v>
      </c>
      <c r="J166" s="3">
        <v>473</v>
      </c>
      <c r="K166" s="3">
        <v>588</v>
      </c>
      <c r="L166" s="3">
        <v>411</v>
      </c>
      <c r="M166" s="3">
        <v>495</v>
      </c>
      <c r="N166" s="3">
        <v>361</v>
      </c>
      <c r="O166" s="3">
        <v>320</v>
      </c>
    </row>
    <row r="167" spans="1:15" x14ac:dyDescent="0.2">
      <c r="A167" s="4">
        <v>0.875</v>
      </c>
      <c r="B167" s="3">
        <v>259</v>
      </c>
      <c r="C167" s="3">
        <v>215</v>
      </c>
      <c r="D167" s="3">
        <v>246</v>
      </c>
      <c r="E167" s="3">
        <v>222</v>
      </c>
      <c r="F167" s="3">
        <v>252</v>
      </c>
      <c r="G167" s="3">
        <v>262</v>
      </c>
      <c r="H167" s="3">
        <v>312</v>
      </c>
      <c r="I167" s="3">
        <v>437</v>
      </c>
      <c r="J167" s="3">
        <v>279</v>
      </c>
      <c r="K167" s="3">
        <v>267</v>
      </c>
      <c r="L167" s="3">
        <v>275</v>
      </c>
      <c r="M167" s="3">
        <v>233</v>
      </c>
      <c r="N167" s="3">
        <v>201</v>
      </c>
      <c r="O167" s="3">
        <v>162</v>
      </c>
    </row>
    <row r="168" spans="1:15" x14ac:dyDescent="0.2">
      <c r="A168" s="4">
        <v>0.91666666666666663</v>
      </c>
      <c r="B168" s="3">
        <v>144</v>
      </c>
      <c r="C168" s="3">
        <v>174</v>
      </c>
      <c r="D168" s="3">
        <v>140</v>
      </c>
      <c r="E168" s="3">
        <v>184</v>
      </c>
      <c r="F168" s="3">
        <v>143</v>
      </c>
      <c r="G168" s="3">
        <v>174</v>
      </c>
      <c r="H168" s="3">
        <v>190</v>
      </c>
      <c r="I168" s="3">
        <v>254</v>
      </c>
      <c r="J168" s="3">
        <v>185</v>
      </c>
      <c r="K168" s="3">
        <v>203</v>
      </c>
      <c r="L168" s="3">
        <v>175</v>
      </c>
      <c r="M168" s="3">
        <v>169</v>
      </c>
      <c r="N168" s="3">
        <v>115</v>
      </c>
      <c r="O168" s="3">
        <v>158</v>
      </c>
    </row>
    <row r="169" spans="1:15" x14ac:dyDescent="0.2">
      <c r="A169" s="4">
        <v>0.95833333333333337</v>
      </c>
      <c r="B169" s="3">
        <v>106</v>
      </c>
      <c r="C169" s="3">
        <v>102</v>
      </c>
      <c r="D169" s="3">
        <v>103</v>
      </c>
      <c r="E169" s="3">
        <v>93</v>
      </c>
      <c r="F169" s="3">
        <v>99</v>
      </c>
      <c r="G169" s="3">
        <v>134</v>
      </c>
      <c r="H169" s="3">
        <v>129</v>
      </c>
      <c r="I169" s="3">
        <v>183</v>
      </c>
      <c r="J169" s="3">
        <v>134</v>
      </c>
      <c r="K169" s="3">
        <v>170</v>
      </c>
      <c r="L169" s="3">
        <v>167</v>
      </c>
      <c r="M169" s="3">
        <v>158</v>
      </c>
      <c r="N169" s="3">
        <v>37</v>
      </c>
      <c r="O169" s="3">
        <v>89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35</v>
      </c>
      <c r="C174" s="3">
        <v>54</v>
      </c>
      <c r="D174" s="3">
        <v>23</v>
      </c>
      <c r="E174" s="3">
        <v>39</v>
      </c>
      <c r="F174" s="3">
        <v>14</v>
      </c>
      <c r="G174" s="3">
        <v>43</v>
      </c>
      <c r="H174" s="3">
        <v>37</v>
      </c>
      <c r="I174" s="3">
        <v>38</v>
      </c>
      <c r="J174" s="3">
        <v>93</v>
      </c>
      <c r="K174" s="3">
        <v>54</v>
      </c>
      <c r="L174" s="3">
        <v>106</v>
      </c>
      <c r="M174" s="3">
        <v>90</v>
      </c>
      <c r="N174" s="3">
        <v>86</v>
      </c>
      <c r="O174" s="3">
        <v>61</v>
      </c>
    </row>
    <row r="175" spans="1:15" x14ac:dyDescent="0.2">
      <c r="A175" s="4">
        <v>4.1666666666666664E-2</v>
      </c>
      <c r="B175" s="3">
        <v>12</v>
      </c>
      <c r="C175" s="3">
        <v>23</v>
      </c>
      <c r="D175" s="3">
        <v>3</v>
      </c>
      <c r="E175" s="3">
        <v>16</v>
      </c>
      <c r="F175" s="3">
        <v>6</v>
      </c>
      <c r="G175" s="3">
        <v>8</v>
      </c>
      <c r="H175" s="3">
        <v>17</v>
      </c>
      <c r="I175" s="3">
        <v>29</v>
      </c>
      <c r="J175" s="3">
        <v>17</v>
      </c>
      <c r="K175" s="3">
        <v>39</v>
      </c>
      <c r="L175" s="3">
        <v>40</v>
      </c>
      <c r="M175" s="3">
        <v>70</v>
      </c>
      <c r="N175" s="3">
        <v>63</v>
      </c>
      <c r="O175" s="3">
        <v>61</v>
      </c>
    </row>
    <row r="176" spans="1:15" x14ac:dyDescent="0.2">
      <c r="A176" s="4">
        <v>8.3333333333333329E-2</v>
      </c>
      <c r="B176" s="3">
        <v>4</v>
      </c>
      <c r="C176" s="3">
        <v>29</v>
      </c>
      <c r="D176" s="3">
        <v>8</v>
      </c>
      <c r="E176" s="3">
        <v>5</v>
      </c>
      <c r="F176" s="3">
        <v>3</v>
      </c>
      <c r="G176" s="3">
        <v>5</v>
      </c>
      <c r="H176" s="3">
        <v>6</v>
      </c>
      <c r="I176" s="3">
        <v>13</v>
      </c>
      <c r="J176" s="3">
        <v>13</v>
      </c>
      <c r="K176" s="3">
        <v>30</v>
      </c>
      <c r="L176" s="3">
        <v>12</v>
      </c>
      <c r="M176" s="3">
        <v>65</v>
      </c>
      <c r="N176" s="3">
        <v>30</v>
      </c>
      <c r="O176" s="3">
        <v>52</v>
      </c>
    </row>
    <row r="177" spans="1:15" x14ac:dyDescent="0.2">
      <c r="A177" s="4">
        <v>0.125</v>
      </c>
      <c r="B177" s="3">
        <v>5</v>
      </c>
      <c r="C177" s="3">
        <v>18</v>
      </c>
      <c r="D177" s="3">
        <v>8</v>
      </c>
      <c r="E177" s="3">
        <v>6</v>
      </c>
      <c r="F177" s="3">
        <v>1</v>
      </c>
      <c r="G177" s="3">
        <v>4</v>
      </c>
      <c r="H177" s="3">
        <v>3</v>
      </c>
      <c r="I177" s="3">
        <v>17</v>
      </c>
      <c r="J177" s="3">
        <v>6</v>
      </c>
      <c r="K177" s="3">
        <v>11</v>
      </c>
      <c r="L177" s="3">
        <v>10</v>
      </c>
      <c r="M177" s="3">
        <v>62</v>
      </c>
      <c r="N177" s="3">
        <v>14</v>
      </c>
      <c r="O177" s="3">
        <v>59</v>
      </c>
    </row>
    <row r="178" spans="1:15" x14ac:dyDescent="0.2">
      <c r="A178" s="4">
        <v>0.16666666666666666</v>
      </c>
      <c r="B178" s="3">
        <v>2</v>
      </c>
      <c r="C178" s="3">
        <v>7</v>
      </c>
      <c r="D178" s="3">
        <v>3</v>
      </c>
      <c r="E178" s="3">
        <v>6</v>
      </c>
      <c r="F178" s="3">
        <v>3</v>
      </c>
      <c r="G178" s="3">
        <v>7</v>
      </c>
      <c r="H178" s="3">
        <v>3</v>
      </c>
      <c r="I178" s="3">
        <v>10</v>
      </c>
      <c r="J178" s="3">
        <v>2</v>
      </c>
      <c r="K178" s="3">
        <v>13</v>
      </c>
      <c r="L178" s="3">
        <v>2</v>
      </c>
      <c r="M178" s="3">
        <v>42</v>
      </c>
      <c r="N178" s="3">
        <v>8</v>
      </c>
      <c r="O178" s="3">
        <v>35</v>
      </c>
    </row>
    <row r="179" spans="1:15" x14ac:dyDescent="0.2">
      <c r="A179" s="4">
        <v>0.20833333333333334</v>
      </c>
      <c r="B179" s="3">
        <v>9</v>
      </c>
      <c r="C179" s="3">
        <v>2</v>
      </c>
      <c r="D179" s="3">
        <v>13</v>
      </c>
      <c r="E179" s="3">
        <v>11</v>
      </c>
      <c r="F179" s="3">
        <v>9</v>
      </c>
      <c r="G179" s="3">
        <v>5</v>
      </c>
      <c r="H179" s="3">
        <v>14</v>
      </c>
      <c r="I179" s="3">
        <v>7</v>
      </c>
      <c r="J179" s="3">
        <v>10</v>
      </c>
      <c r="K179" s="3">
        <v>9</v>
      </c>
      <c r="L179" s="3">
        <v>7</v>
      </c>
      <c r="M179" s="3">
        <v>11</v>
      </c>
      <c r="N179" s="3">
        <v>9</v>
      </c>
      <c r="O179" s="3">
        <v>17</v>
      </c>
    </row>
    <row r="180" spans="1:15" x14ac:dyDescent="0.2">
      <c r="A180" s="4">
        <v>0.25</v>
      </c>
      <c r="B180" s="3">
        <v>31</v>
      </c>
      <c r="C180" s="3">
        <v>13</v>
      </c>
      <c r="D180" s="3">
        <v>28</v>
      </c>
      <c r="E180" s="3">
        <v>7</v>
      </c>
      <c r="F180" s="3">
        <v>13</v>
      </c>
      <c r="G180" s="3">
        <v>10</v>
      </c>
      <c r="H180" s="3">
        <v>25</v>
      </c>
      <c r="I180" s="3">
        <v>25</v>
      </c>
      <c r="J180" s="3">
        <v>19</v>
      </c>
      <c r="K180" s="3">
        <v>8</v>
      </c>
      <c r="L180" s="3">
        <v>4</v>
      </c>
      <c r="M180" s="3">
        <v>13</v>
      </c>
      <c r="N180" s="3">
        <v>7</v>
      </c>
      <c r="O180" s="3">
        <v>22</v>
      </c>
    </row>
    <row r="181" spans="1:15" x14ac:dyDescent="0.2">
      <c r="A181" s="4">
        <v>0.29166666666666669</v>
      </c>
      <c r="B181" s="3">
        <v>38</v>
      </c>
      <c r="C181" s="3">
        <v>37</v>
      </c>
      <c r="D181" s="3">
        <v>43</v>
      </c>
      <c r="E181" s="3">
        <v>37</v>
      </c>
      <c r="F181" s="3">
        <v>52</v>
      </c>
      <c r="G181" s="3">
        <v>31</v>
      </c>
      <c r="H181" s="3">
        <v>48</v>
      </c>
      <c r="I181" s="3">
        <v>34</v>
      </c>
      <c r="J181" s="3">
        <v>42</v>
      </c>
      <c r="K181" s="3">
        <v>34</v>
      </c>
      <c r="L181" s="3">
        <v>31</v>
      </c>
      <c r="M181" s="3">
        <v>31</v>
      </c>
      <c r="N181" s="3">
        <v>9</v>
      </c>
      <c r="O181" s="3">
        <v>11</v>
      </c>
    </row>
    <row r="182" spans="1:15" x14ac:dyDescent="0.2">
      <c r="A182" s="4">
        <v>0.33333333333333331</v>
      </c>
      <c r="B182" s="3">
        <v>152</v>
      </c>
      <c r="C182" s="3">
        <v>89</v>
      </c>
      <c r="D182" s="3">
        <v>131</v>
      </c>
      <c r="E182" s="3">
        <v>76</v>
      </c>
      <c r="F182" s="3">
        <v>157</v>
      </c>
      <c r="G182" s="3">
        <v>97</v>
      </c>
      <c r="H182" s="3">
        <v>163</v>
      </c>
      <c r="I182" s="3">
        <v>92</v>
      </c>
      <c r="J182" s="3">
        <v>143</v>
      </c>
      <c r="K182" s="3">
        <v>78</v>
      </c>
      <c r="L182" s="3">
        <v>55</v>
      </c>
      <c r="M182" s="3">
        <v>45</v>
      </c>
      <c r="N182" s="3">
        <v>18</v>
      </c>
      <c r="O182" s="3">
        <v>21</v>
      </c>
    </row>
    <row r="183" spans="1:15" x14ac:dyDescent="0.2">
      <c r="A183" s="4">
        <v>0.375</v>
      </c>
      <c r="B183" s="3">
        <v>150</v>
      </c>
      <c r="C183" s="3">
        <v>151</v>
      </c>
      <c r="D183" s="3">
        <v>171</v>
      </c>
      <c r="E183" s="3">
        <v>132</v>
      </c>
      <c r="F183" s="3">
        <v>176</v>
      </c>
      <c r="G183" s="3">
        <v>150</v>
      </c>
      <c r="H183" s="3">
        <v>181</v>
      </c>
      <c r="I183" s="3">
        <v>165</v>
      </c>
      <c r="J183" s="3">
        <v>162</v>
      </c>
      <c r="K183" s="3">
        <v>141</v>
      </c>
      <c r="L183" s="3">
        <v>113</v>
      </c>
      <c r="M183" s="3">
        <v>113</v>
      </c>
      <c r="N183" s="3">
        <v>42</v>
      </c>
      <c r="O183" s="3">
        <v>31</v>
      </c>
    </row>
    <row r="184" spans="1:15" x14ac:dyDescent="0.2">
      <c r="A184" s="4">
        <v>0.41666666666666669</v>
      </c>
      <c r="B184" s="3">
        <v>191</v>
      </c>
      <c r="C184" s="3">
        <v>218</v>
      </c>
      <c r="D184" s="3">
        <v>174</v>
      </c>
      <c r="E184" s="3">
        <v>210</v>
      </c>
      <c r="F184" s="3">
        <v>217</v>
      </c>
      <c r="G184" s="3">
        <v>201</v>
      </c>
      <c r="H184" s="3">
        <v>244</v>
      </c>
      <c r="I184" s="3">
        <v>209</v>
      </c>
      <c r="J184" s="3">
        <v>194</v>
      </c>
      <c r="K184" s="3">
        <v>208</v>
      </c>
      <c r="L184" s="3">
        <v>207</v>
      </c>
      <c r="M184" s="3">
        <v>215</v>
      </c>
      <c r="N184" s="3">
        <v>108</v>
      </c>
      <c r="O184" s="3">
        <v>70</v>
      </c>
    </row>
    <row r="185" spans="1:15" x14ac:dyDescent="0.2">
      <c r="A185" s="4">
        <v>0.45833333333333331</v>
      </c>
      <c r="B185" s="3">
        <v>315</v>
      </c>
      <c r="C185" s="3">
        <v>280</v>
      </c>
      <c r="D185" s="3">
        <v>277</v>
      </c>
      <c r="E185" s="3">
        <v>294</v>
      </c>
      <c r="F185" s="3">
        <v>281</v>
      </c>
      <c r="G185" s="3">
        <v>295</v>
      </c>
      <c r="H185" s="3">
        <v>249</v>
      </c>
      <c r="I185" s="3">
        <v>282</v>
      </c>
      <c r="J185" s="3">
        <v>290</v>
      </c>
      <c r="K185" s="3">
        <v>296</v>
      </c>
      <c r="L185" s="3">
        <v>301</v>
      </c>
      <c r="M185" s="3">
        <v>266</v>
      </c>
      <c r="N185" s="3">
        <v>141</v>
      </c>
      <c r="O185" s="3">
        <v>137</v>
      </c>
    </row>
    <row r="186" spans="1:15" x14ac:dyDescent="0.2">
      <c r="A186" s="4">
        <v>0.5</v>
      </c>
      <c r="B186" s="3">
        <v>352</v>
      </c>
      <c r="C186" s="3">
        <v>334</v>
      </c>
      <c r="D186" s="3">
        <v>392</v>
      </c>
      <c r="E186" s="3">
        <v>379</v>
      </c>
      <c r="F186" s="3">
        <v>303</v>
      </c>
      <c r="G186" s="3">
        <v>321</v>
      </c>
      <c r="H186" s="3">
        <v>258</v>
      </c>
      <c r="I186" s="3">
        <v>299</v>
      </c>
      <c r="J186" s="3">
        <v>315</v>
      </c>
      <c r="K186" s="3">
        <v>336</v>
      </c>
      <c r="L186" s="3">
        <v>299</v>
      </c>
      <c r="M186" s="3">
        <v>284</v>
      </c>
      <c r="N186" s="3">
        <v>207</v>
      </c>
      <c r="O186" s="3">
        <v>237</v>
      </c>
    </row>
    <row r="187" spans="1:15" x14ac:dyDescent="0.2">
      <c r="A187" s="4">
        <v>0.54166666666666663</v>
      </c>
      <c r="B187" s="3">
        <v>528</v>
      </c>
      <c r="C187" s="3">
        <v>448</v>
      </c>
      <c r="D187" s="3">
        <v>464</v>
      </c>
      <c r="E187" s="3">
        <v>478</v>
      </c>
      <c r="F187" s="3">
        <v>445</v>
      </c>
      <c r="G187" s="3">
        <v>406</v>
      </c>
      <c r="H187" s="3">
        <v>428</v>
      </c>
      <c r="I187" s="3">
        <v>399</v>
      </c>
      <c r="J187" s="3">
        <v>421</v>
      </c>
      <c r="K187" s="3">
        <v>358</v>
      </c>
      <c r="L187" s="3">
        <v>359</v>
      </c>
      <c r="M187" s="3">
        <v>373</v>
      </c>
      <c r="N187" s="3">
        <v>254</v>
      </c>
      <c r="O187" s="3">
        <v>286</v>
      </c>
    </row>
    <row r="188" spans="1:15" x14ac:dyDescent="0.2">
      <c r="A188" s="4">
        <v>0.58333333333333337</v>
      </c>
      <c r="B188" s="3">
        <v>404</v>
      </c>
      <c r="C188" s="3">
        <v>384</v>
      </c>
      <c r="D188" s="3">
        <v>408</v>
      </c>
      <c r="E188" s="3">
        <v>334</v>
      </c>
      <c r="F188" s="3">
        <v>392</v>
      </c>
      <c r="G188" s="3">
        <v>376</v>
      </c>
      <c r="H188" s="3">
        <v>359</v>
      </c>
      <c r="I188" s="3">
        <v>338</v>
      </c>
      <c r="J188" s="3">
        <v>344</v>
      </c>
      <c r="K188" s="3">
        <v>327</v>
      </c>
      <c r="L188" s="3">
        <v>361</v>
      </c>
      <c r="M188" s="3">
        <v>380</v>
      </c>
      <c r="N188" s="3">
        <v>282</v>
      </c>
      <c r="O188" s="3">
        <v>239</v>
      </c>
    </row>
    <row r="189" spans="1:15" x14ac:dyDescent="0.2">
      <c r="A189" s="4">
        <v>0.625</v>
      </c>
      <c r="B189" s="3">
        <v>341</v>
      </c>
      <c r="C189" s="3">
        <v>316</v>
      </c>
      <c r="D189" s="3">
        <v>351</v>
      </c>
      <c r="E189" s="3">
        <v>341</v>
      </c>
      <c r="F189" s="3">
        <v>396</v>
      </c>
      <c r="G189" s="3">
        <v>356</v>
      </c>
      <c r="H189" s="3">
        <v>362</v>
      </c>
      <c r="I189" s="3">
        <v>328</v>
      </c>
      <c r="J189" s="3">
        <v>368</v>
      </c>
      <c r="K189" s="3">
        <v>370</v>
      </c>
      <c r="L189" s="3">
        <v>378</v>
      </c>
      <c r="M189" s="3">
        <v>387</v>
      </c>
      <c r="N189" s="3">
        <v>330</v>
      </c>
      <c r="O189" s="3">
        <v>292</v>
      </c>
    </row>
    <row r="190" spans="1:15" x14ac:dyDescent="0.2">
      <c r="A190" s="4">
        <v>0.66666666666666663</v>
      </c>
      <c r="B190" s="3">
        <v>342</v>
      </c>
      <c r="C190" s="3">
        <v>328</v>
      </c>
      <c r="D190" s="3">
        <v>327</v>
      </c>
      <c r="E190" s="3">
        <v>364</v>
      </c>
      <c r="F190" s="3">
        <v>377</v>
      </c>
      <c r="G190" s="3">
        <v>331</v>
      </c>
      <c r="H190" s="3">
        <v>453</v>
      </c>
      <c r="I190" s="3">
        <v>350</v>
      </c>
      <c r="J190" s="3">
        <v>522</v>
      </c>
      <c r="K190" s="3">
        <v>400</v>
      </c>
      <c r="L190" s="3">
        <v>428</v>
      </c>
      <c r="M190" s="3">
        <v>408</v>
      </c>
      <c r="N190" s="3">
        <v>438</v>
      </c>
      <c r="O190" s="3">
        <v>312</v>
      </c>
    </row>
    <row r="191" spans="1:15" x14ac:dyDescent="0.2">
      <c r="A191" s="4">
        <v>0.70833333333333337</v>
      </c>
      <c r="B191" s="3">
        <v>319</v>
      </c>
      <c r="C191" s="3">
        <v>321</v>
      </c>
      <c r="D191" s="3">
        <v>348</v>
      </c>
      <c r="E191" s="3">
        <v>341</v>
      </c>
      <c r="F191" s="3">
        <v>411</v>
      </c>
      <c r="G191" s="3">
        <v>339</v>
      </c>
      <c r="H191" s="3">
        <v>652</v>
      </c>
      <c r="I191" s="3">
        <v>413</v>
      </c>
      <c r="J191" s="3">
        <v>549</v>
      </c>
      <c r="K191" s="3">
        <v>397</v>
      </c>
      <c r="L191" s="3">
        <v>466</v>
      </c>
      <c r="M191" s="3">
        <v>318</v>
      </c>
      <c r="N191" s="3">
        <v>465</v>
      </c>
      <c r="O191" s="3">
        <v>324</v>
      </c>
    </row>
    <row r="192" spans="1:15" x14ac:dyDescent="0.2">
      <c r="A192" s="4">
        <v>0.75</v>
      </c>
      <c r="B192" s="3">
        <v>295</v>
      </c>
      <c r="C192" s="3">
        <v>219</v>
      </c>
      <c r="D192" s="3">
        <v>296</v>
      </c>
      <c r="E192" s="3">
        <v>239</v>
      </c>
      <c r="F192" s="3">
        <v>298</v>
      </c>
      <c r="G192" s="3">
        <v>232</v>
      </c>
      <c r="H192" s="3">
        <v>313</v>
      </c>
      <c r="I192" s="3">
        <v>305</v>
      </c>
      <c r="J192" s="3">
        <v>269</v>
      </c>
      <c r="K192" s="3">
        <v>274</v>
      </c>
      <c r="L192" s="3">
        <v>208</v>
      </c>
      <c r="M192" s="3">
        <v>207</v>
      </c>
      <c r="N192" s="3">
        <v>199</v>
      </c>
      <c r="O192" s="3">
        <v>158</v>
      </c>
    </row>
    <row r="193" spans="1:15" x14ac:dyDescent="0.2">
      <c r="A193" s="4">
        <v>0.79166666666666663</v>
      </c>
      <c r="B193" s="3">
        <v>208</v>
      </c>
      <c r="C193" s="3">
        <v>155</v>
      </c>
      <c r="D193" s="3">
        <v>216</v>
      </c>
      <c r="E193" s="3">
        <v>215</v>
      </c>
      <c r="F193" s="3">
        <v>216</v>
      </c>
      <c r="G193" s="3">
        <v>153</v>
      </c>
      <c r="H193" s="3">
        <v>253</v>
      </c>
      <c r="I193" s="3">
        <v>241</v>
      </c>
      <c r="J193" s="3">
        <v>217</v>
      </c>
      <c r="K193" s="3">
        <v>190</v>
      </c>
      <c r="L193" s="3">
        <v>200</v>
      </c>
      <c r="M193" s="3">
        <v>170</v>
      </c>
      <c r="N193" s="3">
        <v>166</v>
      </c>
      <c r="O193" s="3">
        <v>129</v>
      </c>
    </row>
    <row r="194" spans="1:15" x14ac:dyDescent="0.2">
      <c r="A194" s="4">
        <v>0.83333333333333337</v>
      </c>
      <c r="B194" s="3">
        <v>128</v>
      </c>
      <c r="C194" s="3">
        <v>103</v>
      </c>
      <c r="D194" s="3">
        <v>127</v>
      </c>
      <c r="E194" s="3">
        <v>147</v>
      </c>
      <c r="F194" s="3">
        <v>169</v>
      </c>
      <c r="G194" s="3">
        <v>148</v>
      </c>
      <c r="H194" s="3">
        <v>181</v>
      </c>
      <c r="I194" s="3">
        <v>166</v>
      </c>
      <c r="J194" s="3">
        <v>209</v>
      </c>
      <c r="K194" s="3">
        <v>153</v>
      </c>
      <c r="L194" s="3">
        <v>115</v>
      </c>
      <c r="M194" s="3">
        <v>119</v>
      </c>
      <c r="N194" s="3">
        <v>120</v>
      </c>
      <c r="O194" s="3">
        <v>123</v>
      </c>
    </row>
    <row r="195" spans="1:15" x14ac:dyDescent="0.2">
      <c r="A195" s="4">
        <v>0.875</v>
      </c>
      <c r="B195" s="3">
        <v>109</v>
      </c>
      <c r="C195" s="3">
        <v>77</v>
      </c>
      <c r="D195" s="3">
        <v>125</v>
      </c>
      <c r="E195" s="3">
        <v>116</v>
      </c>
      <c r="F195" s="3">
        <v>117</v>
      </c>
      <c r="G195" s="3">
        <v>108</v>
      </c>
      <c r="H195" s="3">
        <v>166</v>
      </c>
      <c r="I195" s="3">
        <v>138</v>
      </c>
      <c r="J195" s="3">
        <v>149</v>
      </c>
      <c r="K195" s="3">
        <v>130</v>
      </c>
      <c r="L195" s="3">
        <v>132</v>
      </c>
      <c r="M195" s="3">
        <v>111</v>
      </c>
      <c r="N195" s="3">
        <v>93</v>
      </c>
      <c r="O195" s="3">
        <v>86</v>
      </c>
    </row>
    <row r="196" spans="1:15" x14ac:dyDescent="0.2">
      <c r="A196" s="4">
        <v>0.91666666666666663</v>
      </c>
      <c r="B196" s="3">
        <v>82</v>
      </c>
      <c r="C196" s="3">
        <v>67</v>
      </c>
      <c r="D196" s="3">
        <v>88</v>
      </c>
      <c r="E196" s="3">
        <v>56</v>
      </c>
      <c r="F196" s="3">
        <v>85</v>
      </c>
      <c r="G196" s="3">
        <v>88</v>
      </c>
      <c r="H196" s="3">
        <v>83</v>
      </c>
      <c r="I196" s="3">
        <v>111</v>
      </c>
      <c r="J196" s="3">
        <v>107</v>
      </c>
      <c r="K196" s="3">
        <v>89</v>
      </c>
      <c r="L196" s="3">
        <v>117</v>
      </c>
      <c r="M196" s="3">
        <v>100</v>
      </c>
      <c r="N196" s="3">
        <v>63</v>
      </c>
      <c r="O196" s="3">
        <v>69</v>
      </c>
    </row>
    <row r="197" spans="1:15" x14ac:dyDescent="0.2">
      <c r="A197" s="4">
        <v>0.95833333333333337</v>
      </c>
      <c r="B197" s="3">
        <v>59</v>
      </c>
      <c r="C197" s="3">
        <v>48</v>
      </c>
      <c r="D197" s="3">
        <v>72</v>
      </c>
      <c r="E197" s="3">
        <v>56</v>
      </c>
      <c r="F197" s="3">
        <v>82</v>
      </c>
      <c r="G197" s="3">
        <v>68</v>
      </c>
      <c r="H197" s="3">
        <v>102</v>
      </c>
      <c r="I197" s="3">
        <v>91</v>
      </c>
      <c r="J197" s="3">
        <v>67</v>
      </c>
      <c r="K197" s="3">
        <v>82</v>
      </c>
      <c r="L197" s="3">
        <v>111</v>
      </c>
      <c r="M197" s="3">
        <v>97</v>
      </c>
      <c r="N197" s="3">
        <v>60</v>
      </c>
      <c r="O197" s="3">
        <v>72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444</v>
      </c>
      <c r="C202" s="3">
        <v>988</v>
      </c>
      <c r="D202" s="3">
        <v>246</v>
      </c>
      <c r="E202" s="3">
        <v>391</v>
      </c>
      <c r="F202" s="3">
        <v>731</v>
      </c>
      <c r="G202" s="3">
        <v>818</v>
      </c>
      <c r="H202" s="3">
        <v>494</v>
      </c>
      <c r="I202" s="3">
        <v>651</v>
      </c>
      <c r="J202" s="3">
        <v>799</v>
      </c>
      <c r="K202" s="3">
        <v>798</v>
      </c>
      <c r="L202" s="3">
        <v>1341</v>
      </c>
      <c r="M202" s="3">
        <v>1099</v>
      </c>
      <c r="N202" s="3">
        <v>1426</v>
      </c>
      <c r="O202" s="3">
        <v>1434</v>
      </c>
    </row>
    <row r="203" spans="1:15" x14ac:dyDescent="0.2">
      <c r="A203" s="4">
        <v>4.1666666666666664E-2</v>
      </c>
      <c r="B203" s="3">
        <v>241</v>
      </c>
      <c r="C203" s="3">
        <v>398</v>
      </c>
      <c r="D203" s="3">
        <v>179</v>
      </c>
      <c r="E203" s="3">
        <v>169</v>
      </c>
      <c r="F203" s="3">
        <v>407</v>
      </c>
      <c r="G203" s="3">
        <v>249</v>
      </c>
      <c r="H203" s="3">
        <v>389</v>
      </c>
      <c r="I203" s="3">
        <v>329</v>
      </c>
      <c r="J203" s="3">
        <v>505</v>
      </c>
      <c r="K203" s="3">
        <v>474</v>
      </c>
      <c r="L203" s="3">
        <v>934</v>
      </c>
      <c r="M203" s="3">
        <v>787</v>
      </c>
      <c r="N203" s="3">
        <v>1096</v>
      </c>
      <c r="O203" s="3">
        <v>793</v>
      </c>
    </row>
    <row r="204" spans="1:15" x14ac:dyDescent="0.2">
      <c r="A204" s="4">
        <v>8.3333333333333329E-2</v>
      </c>
      <c r="B204" s="3">
        <v>343</v>
      </c>
      <c r="C204" s="3">
        <v>157</v>
      </c>
      <c r="D204" s="3">
        <v>286</v>
      </c>
      <c r="E204" s="3">
        <v>185</v>
      </c>
      <c r="F204" s="3">
        <v>400</v>
      </c>
      <c r="G204" s="3">
        <v>125</v>
      </c>
      <c r="H204" s="3">
        <v>541</v>
      </c>
      <c r="I204" s="3">
        <v>324</v>
      </c>
      <c r="J204" s="3">
        <v>353</v>
      </c>
      <c r="K204" s="3">
        <v>294</v>
      </c>
      <c r="L204" s="3">
        <v>815</v>
      </c>
      <c r="M204" s="3">
        <v>676</v>
      </c>
      <c r="N204" s="3">
        <v>1045</v>
      </c>
      <c r="O204" s="3">
        <v>536</v>
      </c>
    </row>
    <row r="205" spans="1:15" x14ac:dyDescent="0.2">
      <c r="A205" s="4">
        <v>0.125</v>
      </c>
      <c r="B205" s="3">
        <v>261</v>
      </c>
      <c r="C205" s="3">
        <v>109</v>
      </c>
      <c r="D205" s="3">
        <v>203</v>
      </c>
      <c r="E205" s="3">
        <v>138</v>
      </c>
      <c r="F205" s="3">
        <v>614</v>
      </c>
      <c r="G205" s="3">
        <v>227</v>
      </c>
      <c r="H205" s="3">
        <v>443</v>
      </c>
      <c r="I205" s="3">
        <v>293</v>
      </c>
      <c r="J205" s="3">
        <v>377</v>
      </c>
      <c r="K205" s="3">
        <v>275</v>
      </c>
      <c r="L205" s="3">
        <v>958</v>
      </c>
      <c r="M205" s="3">
        <v>543</v>
      </c>
      <c r="N205" s="3">
        <v>1262</v>
      </c>
      <c r="O205" s="3">
        <v>691</v>
      </c>
    </row>
    <row r="206" spans="1:15" x14ac:dyDescent="0.2">
      <c r="A206" s="4">
        <v>0.16666666666666666</v>
      </c>
      <c r="B206" s="3">
        <v>196</v>
      </c>
      <c r="C206" s="3">
        <v>81</v>
      </c>
      <c r="D206" s="3">
        <v>145</v>
      </c>
      <c r="E206" s="3">
        <v>149</v>
      </c>
      <c r="F206" s="3">
        <v>251</v>
      </c>
      <c r="G206" s="3">
        <v>180</v>
      </c>
      <c r="H206" s="3">
        <v>178</v>
      </c>
      <c r="I206" s="3">
        <v>146</v>
      </c>
      <c r="J206" s="3">
        <v>209</v>
      </c>
      <c r="K206" s="3">
        <v>120</v>
      </c>
      <c r="L206" s="3">
        <v>460</v>
      </c>
      <c r="M206" s="3">
        <v>315</v>
      </c>
      <c r="N206" s="3">
        <v>704</v>
      </c>
      <c r="O206" s="3">
        <v>390</v>
      </c>
    </row>
    <row r="207" spans="1:15" x14ac:dyDescent="0.2">
      <c r="A207" s="4">
        <v>0.20833333333333334</v>
      </c>
      <c r="B207" s="3">
        <v>122</v>
      </c>
      <c r="C207" s="3">
        <v>149</v>
      </c>
      <c r="D207" s="3">
        <v>92</v>
      </c>
      <c r="E207" s="3">
        <v>161</v>
      </c>
      <c r="F207" s="3">
        <v>76</v>
      </c>
      <c r="G207" s="3">
        <v>162</v>
      </c>
      <c r="H207" s="3">
        <v>85</v>
      </c>
      <c r="I207" s="3">
        <v>120</v>
      </c>
      <c r="J207" s="3">
        <v>110</v>
      </c>
      <c r="K207" s="3">
        <v>138</v>
      </c>
      <c r="L207" s="3">
        <v>176</v>
      </c>
      <c r="M207" s="3">
        <v>116</v>
      </c>
      <c r="N207" s="3">
        <v>194</v>
      </c>
      <c r="O207" s="3">
        <v>135</v>
      </c>
    </row>
    <row r="208" spans="1:15" x14ac:dyDescent="0.2">
      <c r="A208" s="4">
        <v>0.25</v>
      </c>
      <c r="B208" s="3">
        <v>176</v>
      </c>
      <c r="C208" s="3">
        <v>412</v>
      </c>
      <c r="D208" s="3">
        <v>151</v>
      </c>
      <c r="E208" s="3">
        <v>370</v>
      </c>
      <c r="F208" s="3">
        <v>145</v>
      </c>
      <c r="G208" s="3">
        <v>336</v>
      </c>
      <c r="H208" s="3">
        <v>172</v>
      </c>
      <c r="I208" s="3">
        <v>421</v>
      </c>
      <c r="J208" s="3">
        <v>173</v>
      </c>
      <c r="K208" s="3">
        <v>417</v>
      </c>
      <c r="L208" s="3">
        <v>145</v>
      </c>
      <c r="M208" s="3">
        <v>263</v>
      </c>
      <c r="N208" s="3">
        <v>171</v>
      </c>
      <c r="O208" s="3">
        <v>84</v>
      </c>
    </row>
    <row r="209" spans="1:15" x14ac:dyDescent="0.2">
      <c r="A209" s="4">
        <v>0.29166666666666669</v>
      </c>
      <c r="B209" s="3">
        <v>512</v>
      </c>
      <c r="C209" s="3">
        <v>993</v>
      </c>
      <c r="D209" s="3">
        <v>486</v>
      </c>
      <c r="E209" s="3">
        <v>1051</v>
      </c>
      <c r="F209" s="3">
        <v>413</v>
      </c>
      <c r="G209" s="3">
        <v>1000</v>
      </c>
      <c r="H209" s="3">
        <v>538</v>
      </c>
      <c r="I209" s="3">
        <v>1095</v>
      </c>
      <c r="J209" s="3">
        <v>463</v>
      </c>
      <c r="K209" s="3">
        <v>1023</v>
      </c>
      <c r="L209" s="3">
        <v>217</v>
      </c>
      <c r="M209" s="3">
        <v>374</v>
      </c>
      <c r="N209" s="3">
        <v>164</v>
      </c>
      <c r="O209" s="3">
        <v>174</v>
      </c>
    </row>
    <row r="210" spans="1:15" x14ac:dyDescent="0.2">
      <c r="A210" s="4">
        <v>0.33333333333333331</v>
      </c>
      <c r="B210" s="3">
        <v>1277</v>
      </c>
      <c r="C210" s="3">
        <v>2274</v>
      </c>
      <c r="D210" s="3">
        <v>1275</v>
      </c>
      <c r="E210" s="3">
        <v>2162</v>
      </c>
      <c r="F210" s="3">
        <v>1161</v>
      </c>
      <c r="G210" s="3">
        <v>1986</v>
      </c>
      <c r="H210" s="3">
        <v>1316</v>
      </c>
      <c r="I210" s="3">
        <v>2321</v>
      </c>
      <c r="J210" s="3">
        <v>1243</v>
      </c>
      <c r="K210" s="3">
        <v>2162</v>
      </c>
      <c r="L210" s="3">
        <v>506</v>
      </c>
      <c r="M210" s="3">
        <v>601</v>
      </c>
      <c r="N210" s="3">
        <v>306</v>
      </c>
      <c r="O210" s="3">
        <v>264</v>
      </c>
    </row>
    <row r="211" spans="1:15" x14ac:dyDescent="0.2">
      <c r="A211" s="4">
        <v>0.375</v>
      </c>
      <c r="B211" s="3">
        <v>1246</v>
      </c>
      <c r="C211" s="3">
        <v>1620</v>
      </c>
      <c r="D211" s="3">
        <v>1127</v>
      </c>
      <c r="E211" s="3">
        <v>1791</v>
      </c>
      <c r="F211" s="3">
        <v>1250</v>
      </c>
      <c r="G211" s="3">
        <v>1710</v>
      </c>
      <c r="H211" s="3">
        <v>1279</v>
      </c>
      <c r="I211" s="3">
        <v>1636</v>
      </c>
      <c r="J211" s="3">
        <v>1298</v>
      </c>
      <c r="K211" s="3">
        <v>1814</v>
      </c>
      <c r="L211" s="3">
        <v>1021</v>
      </c>
      <c r="M211" s="3">
        <v>1122</v>
      </c>
      <c r="N211" s="3">
        <v>562</v>
      </c>
      <c r="O211" s="3">
        <v>504</v>
      </c>
    </row>
    <row r="212" spans="1:15" x14ac:dyDescent="0.2">
      <c r="A212" s="4">
        <v>0.41666666666666669</v>
      </c>
      <c r="B212" s="3">
        <v>1602</v>
      </c>
      <c r="C212" s="3">
        <v>1950</v>
      </c>
      <c r="D212" s="3">
        <v>1454</v>
      </c>
      <c r="E212" s="3">
        <v>1802</v>
      </c>
      <c r="F212" s="3">
        <v>1624</v>
      </c>
      <c r="G212" s="3">
        <v>1874</v>
      </c>
      <c r="H212" s="3">
        <v>1736</v>
      </c>
      <c r="I212" s="3">
        <v>2051</v>
      </c>
      <c r="J212" s="3">
        <v>1827</v>
      </c>
      <c r="K212" s="3">
        <v>2114</v>
      </c>
      <c r="L212" s="3">
        <v>2016</v>
      </c>
      <c r="M212" s="3">
        <v>1739</v>
      </c>
      <c r="N212" s="3">
        <v>1163</v>
      </c>
      <c r="O212" s="3">
        <v>1211</v>
      </c>
    </row>
    <row r="213" spans="1:15" x14ac:dyDescent="0.2">
      <c r="A213" s="4">
        <v>0.45833333333333331</v>
      </c>
      <c r="B213" s="3">
        <v>1952</v>
      </c>
      <c r="C213" s="3">
        <v>2405</v>
      </c>
      <c r="D213" s="3">
        <v>2285</v>
      </c>
      <c r="E213" s="3">
        <v>2665</v>
      </c>
      <c r="F213" s="3">
        <v>2178</v>
      </c>
      <c r="G213" s="3">
        <v>2436</v>
      </c>
      <c r="H213" s="3">
        <v>2515</v>
      </c>
      <c r="I213" s="3">
        <v>3043</v>
      </c>
      <c r="J213" s="3">
        <v>2409</v>
      </c>
      <c r="K213" s="3">
        <v>2795</v>
      </c>
      <c r="L213" s="3">
        <v>2887</v>
      </c>
      <c r="M213" s="3">
        <v>2951</v>
      </c>
      <c r="N213" s="3">
        <v>2024</v>
      </c>
      <c r="O213" s="3">
        <v>1851</v>
      </c>
    </row>
    <row r="214" spans="1:15" x14ac:dyDescent="0.2">
      <c r="A214" s="4">
        <v>0.5</v>
      </c>
      <c r="B214" s="3">
        <v>3163</v>
      </c>
      <c r="C214" s="3">
        <v>2952</v>
      </c>
      <c r="D214" s="3">
        <v>3112</v>
      </c>
      <c r="E214" s="3">
        <v>3220</v>
      </c>
      <c r="F214" s="3">
        <v>3068</v>
      </c>
      <c r="G214" s="3">
        <v>3133</v>
      </c>
      <c r="H214" s="3">
        <v>3090</v>
      </c>
      <c r="I214" s="3">
        <v>3285</v>
      </c>
      <c r="J214" s="3">
        <v>3100</v>
      </c>
      <c r="K214" s="3">
        <v>3091</v>
      </c>
      <c r="L214" s="3">
        <v>3026</v>
      </c>
      <c r="M214" s="3">
        <v>3213</v>
      </c>
      <c r="N214" s="3">
        <v>2347</v>
      </c>
      <c r="O214" s="3">
        <v>2780</v>
      </c>
    </row>
    <row r="215" spans="1:15" x14ac:dyDescent="0.2">
      <c r="A215" s="4">
        <v>0.54166666666666663</v>
      </c>
      <c r="B215" s="3">
        <v>3495</v>
      </c>
      <c r="C215" s="3">
        <v>3470</v>
      </c>
      <c r="D215" s="3">
        <v>3876</v>
      </c>
      <c r="E215" s="3">
        <v>3902</v>
      </c>
      <c r="F215" s="3">
        <v>3732</v>
      </c>
      <c r="G215" s="3">
        <v>3755</v>
      </c>
      <c r="H215" s="3">
        <v>3171</v>
      </c>
      <c r="I215" s="3">
        <v>3390</v>
      </c>
      <c r="J215" s="3">
        <v>3392</v>
      </c>
      <c r="K215" s="3">
        <v>3489</v>
      </c>
      <c r="L215" s="3">
        <v>3146</v>
      </c>
      <c r="M215" s="3">
        <v>3541</v>
      </c>
      <c r="N215" s="3">
        <v>2599</v>
      </c>
      <c r="O215" s="3">
        <v>3006</v>
      </c>
    </row>
    <row r="216" spans="1:15" x14ac:dyDescent="0.2">
      <c r="A216" s="4">
        <v>0.58333333333333337</v>
      </c>
      <c r="B216" s="3">
        <v>3450</v>
      </c>
      <c r="C216" s="3">
        <v>3225</v>
      </c>
      <c r="D216" s="3">
        <v>3506</v>
      </c>
      <c r="E216" s="3">
        <v>3275</v>
      </c>
      <c r="F216" s="3">
        <v>3535</v>
      </c>
      <c r="G216" s="3">
        <v>3514</v>
      </c>
      <c r="H216" s="3">
        <v>3520</v>
      </c>
      <c r="I216" s="3">
        <v>3546</v>
      </c>
      <c r="J216" s="3">
        <v>3331</v>
      </c>
      <c r="K216" s="3">
        <v>3321</v>
      </c>
      <c r="L216" s="3">
        <v>3633</v>
      </c>
      <c r="M216" s="3">
        <v>3778</v>
      </c>
      <c r="N216" s="3">
        <v>2995</v>
      </c>
      <c r="O216" s="3">
        <v>3261</v>
      </c>
    </row>
    <row r="217" spans="1:15" x14ac:dyDescent="0.2">
      <c r="A217" s="4">
        <v>0.625</v>
      </c>
      <c r="B217" s="3">
        <v>3629</v>
      </c>
      <c r="C217" s="3">
        <v>3564</v>
      </c>
      <c r="D217" s="3">
        <v>3234</v>
      </c>
      <c r="E217" s="3">
        <v>3282</v>
      </c>
      <c r="F217" s="3">
        <v>3663</v>
      </c>
      <c r="G217" s="3">
        <v>3785</v>
      </c>
      <c r="H217" s="3">
        <v>3301</v>
      </c>
      <c r="I217" s="3">
        <v>3396</v>
      </c>
      <c r="J217" s="3">
        <v>3637</v>
      </c>
      <c r="K217" s="3">
        <v>3716</v>
      </c>
      <c r="L217" s="3">
        <v>3371</v>
      </c>
      <c r="M217" s="3">
        <v>3677</v>
      </c>
      <c r="N217" s="3">
        <v>3384</v>
      </c>
      <c r="O217" s="3">
        <v>3651</v>
      </c>
    </row>
    <row r="218" spans="1:15" x14ac:dyDescent="0.2">
      <c r="A218" s="4">
        <v>0.66666666666666663</v>
      </c>
      <c r="B218" s="3">
        <v>3678</v>
      </c>
      <c r="C218" s="3">
        <v>3497</v>
      </c>
      <c r="D218" s="3">
        <v>3574</v>
      </c>
      <c r="E218" s="3">
        <v>3268</v>
      </c>
      <c r="F218" s="3">
        <v>3952</v>
      </c>
      <c r="G218" s="3">
        <v>3818</v>
      </c>
      <c r="H218" s="3">
        <v>3955</v>
      </c>
      <c r="I218" s="3">
        <v>4146</v>
      </c>
      <c r="J218" s="3">
        <v>4010</v>
      </c>
      <c r="K218" s="3">
        <v>3882</v>
      </c>
      <c r="L218" s="3">
        <v>3183</v>
      </c>
      <c r="M218" s="3">
        <v>3818</v>
      </c>
      <c r="N218" s="3">
        <v>3688</v>
      </c>
      <c r="O218" s="3">
        <v>3877</v>
      </c>
    </row>
    <row r="219" spans="1:15" x14ac:dyDescent="0.2">
      <c r="A219" s="4">
        <v>0.70833333333333337</v>
      </c>
      <c r="B219" s="3">
        <v>3785</v>
      </c>
      <c r="C219" s="3">
        <v>3139</v>
      </c>
      <c r="D219" s="3">
        <v>4279</v>
      </c>
      <c r="E219" s="3">
        <v>3571</v>
      </c>
      <c r="F219" s="3">
        <v>4306</v>
      </c>
      <c r="G219" s="3">
        <v>3629</v>
      </c>
      <c r="H219" s="3">
        <v>4754</v>
      </c>
      <c r="I219" s="3">
        <v>4200</v>
      </c>
      <c r="J219" s="3">
        <v>4532</v>
      </c>
      <c r="K219" s="3">
        <v>3985</v>
      </c>
      <c r="L219" s="3">
        <v>3853</v>
      </c>
      <c r="M219" s="3">
        <v>3790</v>
      </c>
      <c r="N219" s="3">
        <v>3290</v>
      </c>
      <c r="O219" s="3">
        <v>3373</v>
      </c>
    </row>
    <row r="220" spans="1:15" x14ac:dyDescent="0.2">
      <c r="A220" s="4">
        <v>0.75</v>
      </c>
      <c r="B220" s="3">
        <v>3137</v>
      </c>
      <c r="C220" s="3">
        <v>2482</v>
      </c>
      <c r="D220" s="3">
        <v>3010</v>
      </c>
      <c r="E220" s="3">
        <v>2683</v>
      </c>
      <c r="F220" s="3">
        <v>3884</v>
      </c>
      <c r="G220" s="3">
        <v>3028</v>
      </c>
      <c r="H220" s="3">
        <v>4235</v>
      </c>
      <c r="I220" s="3">
        <v>3778</v>
      </c>
      <c r="J220" s="3">
        <v>3668</v>
      </c>
      <c r="K220" s="3">
        <v>3295</v>
      </c>
      <c r="L220" s="3">
        <v>3216</v>
      </c>
      <c r="M220" s="3">
        <v>3007</v>
      </c>
      <c r="N220" s="3">
        <v>2482</v>
      </c>
      <c r="O220" s="3">
        <v>2452</v>
      </c>
    </row>
    <row r="221" spans="1:15" x14ac:dyDescent="0.2">
      <c r="A221" s="4">
        <v>0.79166666666666663</v>
      </c>
      <c r="B221" s="3">
        <v>1844</v>
      </c>
      <c r="C221" s="3">
        <v>1480</v>
      </c>
      <c r="D221" s="3">
        <v>2157</v>
      </c>
      <c r="E221" s="3">
        <v>1956</v>
      </c>
      <c r="F221" s="3">
        <v>2525</v>
      </c>
      <c r="G221" s="3">
        <v>2300</v>
      </c>
      <c r="H221" s="3">
        <v>3406</v>
      </c>
      <c r="I221" s="3">
        <v>3145</v>
      </c>
      <c r="J221" s="3">
        <v>2792</v>
      </c>
      <c r="K221" s="3">
        <v>2664</v>
      </c>
      <c r="L221" s="3">
        <v>2436</v>
      </c>
      <c r="M221" s="3">
        <v>2499</v>
      </c>
      <c r="N221" s="3">
        <v>1857</v>
      </c>
      <c r="O221" s="3">
        <v>1865</v>
      </c>
    </row>
    <row r="222" spans="1:15" x14ac:dyDescent="0.2">
      <c r="A222" s="4">
        <v>0.83333333333333337</v>
      </c>
      <c r="B222" s="3">
        <v>1376</v>
      </c>
      <c r="C222" s="3">
        <v>1427</v>
      </c>
      <c r="D222" s="3">
        <v>1486</v>
      </c>
      <c r="E222" s="3">
        <v>1473</v>
      </c>
      <c r="F222" s="3">
        <v>1841</v>
      </c>
      <c r="G222" s="3">
        <v>1815</v>
      </c>
      <c r="H222" s="3">
        <v>2869</v>
      </c>
      <c r="I222" s="3">
        <v>2354</v>
      </c>
      <c r="J222" s="3">
        <v>2159</v>
      </c>
      <c r="K222" s="3">
        <v>2081</v>
      </c>
      <c r="L222" s="3">
        <v>1819</v>
      </c>
      <c r="M222" s="3">
        <v>1705</v>
      </c>
      <c r="N222" s="3">
        <v>1392</v>
      </c>
      <c r="O222" s="3">
        <v>1059</v>
      </c>
    </row>
    <row r="223" spans="1:15" x14ac:dyDescent="0.2">
      <c r="A223" s="4">
        <v>0.875</v>
      </c>
      <c r="B223" s="3">
        <v>930</v>
      </c>
      <c r="C223" s="3">
        <v>987</v>
      </c>
      <c r="D223" s="3">
        <v>1309</v>
      </c>
      <c r="E223" s="3">
        <v>1304</v>
      </c>
      <c r="F223" s="3">
        <v>1433</v>
      </c>
      <c r="G223" s="3">
        <v>1156</v>
      </c>
      <c r="H223" s="3">
        <v>1826</v>
      </c>
      <c r="I223" s="3">
        <v>1717</v>
      </c>
      <c r="J223" s="3">
        <v>1802</v>
      </c>
      <c r="K223" s="3">
        <v>1748</v>
      </c>
      <c r="L223" s="3">
        <v>1476</v>
      </c>
      <c r="M223" s="3">
        <v>1507</v>
      </c>
      <c r="N223" s="3">
        <v>874</v>
      </c>
      <c r="O223" s="3">
        <v>1106</v>
      </c>
    </row>
    <row r="224" spans="1:15" x14ac:dyDescent="0.2">
      <c r="A224" s="4">
        <v>0.91666666666666663</v>
      </c>
      <c r="B224" s="3">
        <v>869</v>
      </c>
      <c r="C224" s="3">
        <v>1008</v>
      </c>
      <c r="D224" s="3">
        <v>1172</v>
      </c>
      <c r="E224" s="3">
        <v>1242</v>
      </c>
      <c r="F224" s="3">
        <v>1276</v>
      </c>
      <c r="G224" s="3">
        <v>1358</v>
      </c>
      <c r="H224" s="3">
        <v>1443</v>
      </c>
      <c r="I224" s="3">
        <v>1516</v>
      </c>
      <c r="J224" s="3">
        <v>2143</v>
      </c>
      <c r="K224" s="3">
        <v>1776</v>
      </c>
      <c r="L224" s="3">
        <v>1566</v>
      </c>
      <c r="M224" s="3">
        <v>1543</v>
      </c>
      <c r="N224" s="3">
        <v>1382</v>
      </c>
      <c r="O224" s="3">
        <v>935</v>
      </c>
    </row>
    <row r="225" spans="1:15" x14ac:dyDescent="0.2">
      <c r="A225" s="4">
        <v>0.95833333333333337</v>
      </c>
      <c r="B225" s="3">
        <v>485</v>
      </c>
      <c r="C225" s="3">
        <v>726</v>
      </c>
      <c r="D225" s="3">
        <v>971</v>
      </c>
      <c r="E225" s="3">
        <v>1101</v>
      </c>
      <c r="F225" s="3">
        <v>748</v>
      </c>
      <c r="G225" s="3">
        <v>988</v>
      </c>
      <c r="H225" s="3">
        <v>1418</v>
      </c>
      <c r="I225" s="3">
        <v>1255</v>
      </c>
      <c r="J225" s="3">
        <v>1485</v>
      </c>
      <c r="K225" s="3">
        <v>1690</v>
      </c>
      <c r="L225" s="3">
        <v>1881</v>
      </c>
      <c r="M225" s="3">
        <v>1854</v>
      </c>
      <c r="N225" s="3">
        <v>875</v>
      </c>
      <c r="O225" s="3">
        <v>847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468</v>
      </c>
      <c r="C230" s="3">
        <v>890</v>
      </c>
      <c r="D230" s="3">
        <v>298</v>
      </c>
      <c r="E230" s="3">
        <v>328</v>
      </c>
      <c r="F230" s="3">
        <v>800</v>
      </c>
      <c r="G230" s="3">
        <v>743</v>
      </c>
      <c r="H230" s="3">
        <v>546</v>
      </c>
      <c r="I230" s="3">
        <v>538</v>
      </c>
      <c r="J230" s="3">
        <v>847</v>
      </c>
      <c r="K230" s="3">
        <v>645</v>
      </c>
      <c r="L230" s="3">
        <v>1241</v>
      </c>
      <c r="M230" s="3">
        <v>952</v>
      </c>
      <c r="N230" s="3">
        <v>1506</v>
      </c>
      <c r="O230" s="3">
        <v>1329</v>
      </c>
    </row>
    <row r="231" spans="1:15" x14ac:dyDescent="0.2">
      <c r="A231" s="4">
        <v>4.1666666666666664E-2</v>
      </c>
      <c r="B231" s="3">
        <v>328</v>
      </c>
      <c r="C231" s="3">
        <v>339</v>
      </c>
      <c r="D231" s="3">
        <v>190</v>
      </c>
      <c r="E231" s="3">
        <v>181</v>
      </c>
      <c r="F231" s="3">
        <v>443</v>
      </c>
      <c r="G231" s="3">
        <v>160</v>
      </c>
      <c r="H231" s="3">
        <v>437</v>
      </c>
      <c r="I231" s="3">
        <v>257</v>
      </c>
      <c r="J231" s="3">
        <v>564</v>
      </c>
      <c r="K231" s="3">
        <v>370</v>
      </c>
      <c r="L231" s="3">
        <v>1038</v>
      </c>
      <c r="M231" s="3">
        <v>630</v>
      </c>
      <c r="N231" s="3">
        <v>1219</v>
      </c>
      <c r="O231" s="3">
        <v>705</v>
      </c>
    </row>
    <row r="232" spans="1:15" x14ac:dyDescent="0.2">
      <c r="A232" s="4">
        <v>8.3333333333333329E-2</v>
      </c>
      <c r="B232" s="3">
        <v>345</v>
      </c>
      <c r="C232" s="3">
        <v>189</v>
      </c>
      <c r="D232" s="3">
        <v>308</v>
      </c>
      <c r="E232" s="3">
        <v>145</v>
      </c>
      <c r="F232" s="3">
        <v>376</v>
      </c>
      <c r="G232" s="3">
        <v>130</v>
      </c>
      <c r="H232" s="3">
        <v>495</v>
      </c>
      <c r="I232" s="3">
        <v>241</v>
      </c>
      <c r="J232" s="3">
        <v>427</v>
      </c>
      <c r="K232" s="3">
        <v>298</v>
      </c>
      <c r="L232" s="3">
        <v>824</v>
      </c>
      <c r="M232" s="3">
        <v>481</v>
      </c>
      <c r="N232" s="3">
        <v>1083</v>
      </c>
      <c r="O232" s="3">
        <v>533</v>
      </c>
    </row>
    <row r="233" spans="1:15" x14ac:dyDescent="0.2">
      <c r="A233" s="4">
        <v>0.125</v>
      </c>
      <c r="B233" s="3">
        <v>235</v>
      </c>
      <c r="C233" s="3">
        <v>114</v>
      </c>
      <c r="D233" s="3">
        <v>173</v>
      </c>
      <c r="E233" s="3">
        <v>131</v>
      </c>
      <c r="F233" s="3">
        <v>558</v>
      </c>
      <c r="G233" s="3">
        <v>172</v>
      </c>
      <c r="H233" s="3">
        <v>425</v>
      </c>
      <c r="I233" s="3">
        <v>274</v>
      </c>
      <c r="J233" s="3">
        <v>389</v>
      </c>
      <c r="K233" s="3">
        <v>261</v>
      </c>
      <c r="L233" s="3">
        <v>911</v>
      </c>
      <c r="M233" s="3">
        <v>530</v>
      </c>
      <c r="N233" s="3">
        <v>1281</v>
      </c>
      <c r="O233" s="3">
        <v>616</v>
      </c>
    </row>
    <row r="234" spans="1:15" x14ac:dyDescent="0.2">
      <c r="A234" s="4">
        <v>0.16666666666666666</v>
      </c>
      <c r="B234" s="3">
        <v>166</v>
      </c>
      <c r="C234" s="3">
        <v>86</v>
      </c>
      <c r="D234" s="3">
        <v>135</v>
      </c>
      <c r="E234" s="3">
        <v>92</v>
      </c>
      <c r="F234" s="3">
        <v>303</v>
      </c>
      <c r="G234" s="3">
        <v>170</v>
      </c>
      <c r="H234" s="3">
        <v>169</v>
      </c>
      <c r="I234" s="3">
        <v>140</v>
      </c>
      <c r="J234" s="3">
        <v>210</v>
      </c>
      <c r="K234" s="3">
        <v>93</v>
      </c>
      <c r="L234" s="3">
        <v>426</v>
      </c>
      <c r="M234" s="3">
        <v>290</v>
      </c>
      <c r="N234" s="3">
        <v>697</v>
      </c>
      <c r="O234" s="3">
        <v>373</v>
      </c>
    </row>
    <row r="235" spans="1:15" x14ac:dyDescent="0.2">
      <c r="A235" s="4">
        <v>0.20833333333333334</v>
      </c>
      <c r="B235" s="3">
        <v>121</v>
      </c>
      <c r="C235" s="3">
        <v>172</v>
      </c>
      <c r="D235" s="3">
        <v>81</v>
      </c>
      <c r="E235" s="3">
        <v>160</v>
      </c>
      <c r="F235" s="3">
        <v>75</v>
      </c>
      <c r="G235" s="3">
        <v>174</v>
      </c>
      <c r="H235" s="3">
        <v>89</v>
      </c>
      <c r="I235" s="3">
        <v>158</v>
      </c>
      <c r="J235" s="3">
        <v>122</v>
      </c>
      <c r="K235" s="3">
        <v>171</v>
      </c>
      <c r="L235" s="3">
        <v>172</v>
      </c>
      <c r="M235" s="3">
        <v>122</v>
      </c>
      <c r="N235" s="3">
        <v>199</v>
      </c>
      <c r="O235" s="3">
        <v>178</v>
      </c>
    </row>
    <row r="236" spans="1:15" x14ac:dyDescent="0.2">
      <c r="A236" s="4">
        <v>0.25</v>
      </c>
      <c r="B236" s="3">
        <v>172</v>
      </c>
      <c r="C236" s="3">
        <v>398</v>
      </c>
      <c r="D236" s="3">
        <v>150</v>
      </c>
      <c r="E236" s="3">
        <v>418</v>
      </c>
      <c r="F236" s="3">
        <v>162</v>
      </c>
      <c r="G236" s="3">
        <v>399</v>
      </c>
      <c r="H236" s="3">
        <v>175</v>
      </c>
      <c r="I236" s="3">
        <v>418</v>
      </c>
      <c r="J236" s="3">
        <v>202</v>
      </c>
      <c r="K236" s="3">
        <v>454</v>
      </c>
      <c r="L236" s="3">
        <v>155</v>
      </c>
      <c r="M236" s="3">
        <v>253</v>
      </c>
      <c r="N236" s="3">
        <v>180</v>
      </c>
      <c r="O236" s="3">
        <v>104</v>
      </c>
    </row>
    <row r="237" spans="1:15" x14ac:dyDescent="0.2">
      <c r="A237" s="4">
        <v>0.29166666666666669</v>
      </c>
      <c r="B237" s="3">
        <v>422</v>
      </c>
      <c r="C237" s="3">
        <v>1047</v>
      </c>
      <c r="D237" s="3">
        <v>430</v>
      </c>
      <c r="E237" s="3">
        <v>1073</v>
      </c>
      <c r="F237" s="3">
        <v>377</v>
      </c>
      <c r="G237" s="3">
        <v>1036</v>
      </c>
      <c r="H237" s="3">
        <v>422</v>
      </c>
      <c r="I237" s="3">
        <v>1098</v>
      </c>
      <c r="J237" s="3">
        <v>426</v>
      </c>
      <c r="K237" s="3">
        <v>1107</v>
      </c>
      <c r="L237" s="3">
        <v>195</v>
      </c>
      <c r="M237" s="3">
        <v>402</v>
      </c>
      <c r="N237" s="3">
        <v>169</v>
      </c>
      <c r="O237" s="3">
        <v>190</v>
      </c>
    </row>
    <row r="238" spans="1:15" x14ac:dyDescent="0.2">
      <c r="A238" s="4">
        <v>0.33333333333333331</v>
      </c>
      <c r="B238" s="3">
        <v>1081</v>
      </c>
      <c r="C238" s="3">
        <v>2249</v>
      </c>
      <c r="D238" s="3">
        <v>1105</v>
      </c>
      <c r="E238" s="3">
        <v>2284</v>
      </c>
      <c r="F238" s="3">
        <v>1124</v>
      </c>
      <c r="G238" s="3">
        <v>2311</v>
      </c>
      <c r="H238" s="3">
        <v>1153</v>
      </c>
      <c r="I238" s="3">
        <v>2285</v>
      </c>
      <c r="J238" s="3">
        <v>1030</v>
      </c>
      <c r="K238" s="3">
        <v>2076</v>
      </c>
      <c r="L238" s="3">
        <v>432</v>
      </c>
      <c r="M238" s="3">
        <v>655</v>
      </c>
      <c r="N238" s="3">
        <v>243</v>
      </c>
      <c r="O238" s="3">
        <v>254</v>
      </c>
    </row>
    <row r="239" spans="1:15" x14ac:dyDescent="0.2">
      <c r="A239" s="4">
        <v>0.375</v>
      </c>
      <c r="B239" s="3">
        <v>1021</v>
      </c>
      <c r="C239" s="3">
        <v>1717</v>
      </c>
      <c r="D239" s="3">
        <v>1088</v>
      </c>
      <c r="E239" s="3">
        <v>1889</v>
      </c>
      <c r="F239" s="3">
        <v>1101</v>
      </c>
      <c r="G239" s="3">
        <v>1786</v>
      </c>
      <c r="H239" s="3">
        <v>1119</v>
      </c>
      <c r="I239" s="3">
        <v>1739</v>
      </c>
      <c r="J239" s="3">
        <v>1187</v>
      </c>
      <c r="K239" s="3">
        <v>1855</v>
      </c>
      <c r="L239" s="3">
        <v>914</v>
      </c>
      <c r="M239" s="3">
        <v>1086</v>
      </c>
      <c r="N239" s="3">
        <v>465</v>
      </c>
      <c r="O239" s="3">
        <v>526</v>
      </c>
    </row>
    <row r="240" spans="1:15" x14ac:dyDescent="0.2">
      <c r="A240" s="4">
        <v>0.41666666666666669</v>
      </c>
      <c r="B240" s="3">
        <v>1467</v>
      </c>
      <c r="C240" s="3">
        <v>1766</v>
      </c>
      <c r="D240" s="3">
        <v>1219</v>
      </c>
      <c r="E240" s="3">
        <v>1508</v>
      </c>
      <c r="F240" s="3">
        <v>1411</v>
      </c>
      <c r="G240" s="3">
        <v>1826</v>
      </c>
      <c r="H240" s="3">
        <v>1541</v>
      </c>
      <c r="I240" s="3">
        <v>2037</v>
      </c>
      <c r="J240" s="3">
        <v>1846</v>
      </c>
      <c r="K240" s="3">
        <v>2297</v>
      </c>
      <c r="L240" s="3">
        <v>1747</v>
      </c>
      <c r="M240" s="3">
        <v>1676</v>
      </c>
      <c r="N240" s="3">
        <v>928</v>
      </c>
      <c r="O240" s="3">
        <v>1167</v>
      </c>
    </row>
    <row r="241" spans="1:15" x14ac:dyDescent="0.2">
      <c r="A241" s="4">
        <v>0.45833333333333331</v>
      </c>
      <c r="B241" s="3">
        <v>2288</v>
      </c>
      <c r="C241" s="3">
        <v>2582</v>
      </c>
      <c r="D241" s="3">
        <v>2065</v>
      </c>
      <c r="E241" s="3">
        <v>2543</v>
      </c>
      <c r="F241" s="3">
        <v>2105</v>
      </c>
      <c r="G241" s="3">
        <v>2434</v>
      </c>
      <c r="H241" s="3">
        <v>2027</v>
      </c>
      <c r="I241" s="3">
        <v>2425</v>
      </c>
      <c r="J241" s="3">
        <v>2388</v>
      </c>
      <c r="K241" s="3">
        <v>2772</v>
      </c>
      <c r="L241" s="3">
        <v>2415</v>
      </c>
      <c r="M241" s="3">
        <v>2696</v>
      </c>
      <c r="N241" s="3">
        <v>2027</v>
      </c>
      <c r="O241" s="3">
        <v>1995</v>
      </c>
    </row>
    <row r="242" spans="1:15" x14ac:dyDescent="0.2">
      <c r="A242" s="4">
        <v>0.5</v>
      </c>
      <c r="B242" s="3">
        <v>3252</v>
      </c>
      <c r="C242" s="3">
        <v>3232</v>
      </c>
      <c r="D242" s="3">
        <v>3300</v>
      </c>
      <c r="E242" s="3">
        <v>3262</v>
      </c>
      <c r="F242" s="3">
        <v>3003</v>
      </c>
      <c r="G242" s="3">
        <v>3141</v>
      </c>
      <c r="H242" s="3">
        <v>2854</v>
      </c>
      <c r="I242" s="3">
        <v>2999</v>
      </c>
      <c r="J242" s="3">
        <v>2994</v>
      </c>
      <c r="K242" s="3">
        <v>3147</v>
      </c>
      <c r="L242" s="3">
        <v>2772</v>
      </c>
      <c r="M242" s="3">
        <v>3108</v>
      </c>
      <c r="N242" s="3">
        <v>2347</v>
      </c>
      <c r="O242" s="3">
        <v>2887</v>
      </c>
    </row>
    <row r="243" spans="1:15" x14ac:dyDescent="0.2">
      <c r="A243" s="4">
        <v>0.54166666666666663</v>
      </c>
      <c r="B243" s="3">
        <v>4344</v>
      </c>
      <c r="C243" s="3">
        <v>4272</v>
      </c>
      <c r="D243" s="3">
        <v>4328</v>
      </c>
      <c r="E243" s="3">
        <v>4075</v>
      </c>
      <c r="F243" s="3">
        <v>4070</v>
      </c>
      <c r="G243" s="3">
        <v>3923</v>
      </c>
      <c r="H243" s="3">
        <v>3317</v>
      </c>
      <c r="I243" s="3">
        <v>3495</v>
      </c>
      <c r="J243" s="3">
        <v>3485</v>
      </c>
      <c r="K243" s="3">
        <v>3348</v>
      </c>
      <c r="L243" s="3">
        <v>2835</v>
      </c>
      <c r="M243" s="3">
        <v>3073</v>
      </c>
      <c r="N243" s="3">
        <v>2757</v>
      </c>
      <c r="O243" s="3">
        <v>3443</v>
      </c>
    </row>
    <row r="244" spans="1:15" x14ac:dyDescent="0.2">
      <c r="A244" s="4">
        <v>0.58333333333333337</v>
      </c>
      <c r="B244" s="3">
        <v>3705</v>
      </c>
      <c r="C244" s="3">
        <v>3395</v>
      </c>
      <c r="D244" s="3">
        <v>3529</v>
      </c>
      <c r="E244" s="3">
        <v>3284</v>
      </c>
      <c r="F244" s="3">
        <v>3306</v>
      </c>
      <c r="G244" s="3">
        <v>3153</v>
      </c>
      <c r="H244" s="3">
        <v>3149</v>
      </c>
      <c r="I244" s="3">
        <v>2935</v>
      </c>
      <c r="J244" s="3">
        <v>3199</v>
      </c>
      <c r="K244" s="3">
        <v>3205</v>
      </c>
      <c r="L244" s="3">
        <v>3035</v>
      </c>
      <c r="M244" s="3">
        <v>3139</v>
      </c>
      <c r="N244" s="3">
        <v>3269</v>
      </c>
      <c r="O244" s="3">
        <v>3519</v>
      </c>
    </row>
    <row r="245" spans="1:15" x14ac:dyDescent="0.2">
      <c r="A245" s="4">
        <v>0.625</v>
      </c>
      <c r="B245" s="3">
        <v>3579</v>
      </c>
      <c r="C245" s="3">
        <v>3534</v>
      </c>
      <c r="D245" s="3">
        <v>3465</v>
      </c>
      <c r="E245" s="3">
        <v>3355</v>
      </c>
      <c r="F245" s="3">
        <v>3709</v>
      </c>
      <c r="G245" s="3">
        <v>3516</v>
      </c>
      <c r="H245" s="3">
        <v>3305</v>
      </c>
      <c r="I245" s="3">
        <v>3070</v>
      </c>
      <c r="J245" s="3">
        <v>3549</v>
      </c>
      <c r="K245" s="3">
        <v>3395</v>
      </c>
      <c r="L245" s="3">
        <v>3433</v>
      </c>
      <c r="M245" s="3">
        <v>3264</v>
      </c>
      <c r="N245" s="3">
        <v>3441</v>
      </c>
      <c r="O245" s="3">
        <v>3709</v>
      </c>
    </row>
    <row r="246" spans="1:15" x14ac:dyDescent="0.2">
      <c r="A246" s="4">
        <v>0.66666666666666663</v>
      </c>
      <c r="B246" s="3">
        <v>3656</v>
      </c>
      <c r="C246" s="3">
        <v>3151</v>
      </c>
      <c r="D246" s="3">
        <v>3866</v>
      </c>
      <c r="E246" s="3">
        <v>3186</v>
      </c>
      <c r="F246" s="3">
        <v>3961</v>
      </c>
      <c r="G246" s="3">
        <v>3432</v>
      </c>
      <c r="H246" s="3">
        <v>3664</v>
      </c>
      <c r="I246" s="3">
        <v>3136</v>
      </c>
      <c r="J246" s="3">
        <v>3768</v>
      </c>
      <c r="K246" s="3">
        <v>3446</v>
      </c>
      <c r="L246" s="3">
        <v>3696</v>
      </c>
      <c r="M246" s="3">
        <v>3505</v>
      </c>
      <c r="N246" s="3">
        <v>3710</v>
      </c>
      <c r="O246" s="3">
        <v>3384</v>
      </c>
    </row>
    <row r="247" spans="1:15" x14ac:dyDescent="0.2">
      <c r="A247" s="4">
        <v>0.70833333333333337</v>
      </c>
      <c r="B247" s="3">
        <v>3944</v>
      </c>
      <c r="C247" s="3">
        <v>2863</v>
      </c>
      <c r="D247" s="3">
        <v>4568</v>
      </c>
      <c r="E247" s="3">
        <v>3478</v>
      </c>
      <c r="F247" s="3">
        <v>4539</v>
      </c>
      <c r="G247" s="3">
        <v>3567</v>
      </c>
      <c r="H247" s="3">
        <v>3842</v>
      </c>
      <c r="I247" s="3">
        <v>3201</v>
      </c>
      <c r="J247" s="3">
        <v>3802</v>
      </c>
      <c r="K247" s="3">
        <v>3289</v>
      </c>
      <c r="L247" s="3">
        <v>3137</v>
      </c>
      <c r="M247" s="3">
        <v>2724</v>
      </c>
      <c r="N247" s="3">
        <v>2781</v>
      </c>
      <c r="O247" s="3">
        <v>2610</v>
      </c>
    </row>
    <row r="248" spans="1:15" x14ac:dyDescent="0.2">
      <c r="A248" s="4">
        <v>0.75</v>
      </c>
      <c r="B248" s="3">
        <v>3318</v>
      </c>
      <c r="C248" s="3">
        <v>2516</v>
      </c>
      <c r="D248" s="3">
        <v>3518</v>
      </c>
      <c r="E248" s="3">
        <v>2869</v>
      </c>
      <c r="F248" s="3">
        <v>3799</v>
      </c>
      <c r="G248" s="3">
        <v>2904</v>
      </c>
      <c r="H248" s="3">
        <v>3306</v>
      </c>
      <c r="I248" s="3">
        <v>2859</v>
      </c>
      <c r="J248" s="3">
        <v>2930</v>
      </c>
      <c r="K248" s="3">
        <v>2525</v>
      </c>
      <c r="L248" s="3">
        <v>2551</v>
      </c>
      <c r="M248" s="3">
        <v>2092</v>
      </c>
      <c r="N248" s="3">
        <v>2169</v>
      </c>
      <c r="O248" s="3">
        <v>1892</v>
      </c>
    </row>
    <row r="249" spans="1:15" x14ac:dyDescent="0.2">
      <c r="A249" s="4">
        <v>0.79166666666666663</v>
      </c>
      <c r="B249" s="3">
        <v>1913</v>
      </c>
      <c r="C249" s="3">
        <v>1375</v>
      </c>
      <c r="D249" s="3">
        <v>2213</v>
      </c>
      <c r="E249" s="3">
        <v>1700</v>
      </c>
      <c r="F249" s="3">
        <v>2547</v>
      </c>
      <c r="G249" s="3">
        <v>2107</v>
      </c>
      <c r="H249" s="3">
        <v>3376</v>
      </c>
      <c r="I249" s="3">
        <v>2915</v>
      </c>
      <c r="J249" s="3">
        <v>2660</v>
      </c>
      <c r="K249" s="3">
        <v>2496</v>
      </c>
      <c r="L249" s="3">
        <v>2344</v>
      </c>
      <c r="M249" s="3">
        <v>2140</v>
      </c>
      <c r="N249" s="3">
        <v>1798</v>
      </c>
      <c r="O249" s="3">
        <v>1633</v>
      </c>
    </row>
    <row r="250" spans="1:15" x14ac:dyDescent="0.2">
      <c r="A250" s="4">
        <v>0.83333333333333337</v>
      </c>
      <c r="B250" s="3">
        <v>1273</v>
      </c>
      <c r="C250" s="3">
        <v>1164</v>
      </c>
      <c r="D250" s="3">
        <v>1355</v>
      </c>
      <c r="E250" s="3">
        <v>1137</v>
      </c>
      <c r="F250" s="3">
        <v>1786</v>
      </c>
      <c r="G250" s="3">
        <v>1444</v>
      </c>
      <c r="H250" s="3">
        <v>2781</v>
      </c>
      <c r="I250" s="3">
        <v>2075</v>
      </c>
      <c r="J250" s="3">
        <v>1916</v>
      </c>
      <c r="K250" s="3">
        <v>1769</v>
      </c>
      <c r="L250" s="3">
        <v>1777</v>
      </c>
      <c r="M250" s="3">
        <v>1550</v>
      </c>
      <c r="N250" s="3">
        <v>1379</v>
      </c>
      <c r="O250" s="3">
        <v>1031</v>
      </c>
    </row>
    <row r="251" spans="1:15" x14ac:dyDescent="0.2">
      <c r="A251" s="4">
        <v>0.875</v>
      </c>
      <c r="B251" s="3">
        <v>993</v>
      </c>
      <c r="C251" s="3">
        <v>902</v>
      </c>
      <c r="D251" s="3">
        <v>1377</v>
      </c>
      <c r="E251" s="3">
        <v>1141</v>
      </c>
      <c r="F251" s="3">
        <v>1485</v>
      </c>
      <c r="G251" s="3">
        <v>1058</v>
      </c>
      <c r="H251" s="3">
        <v>1849</v>
      </c>
      <c r="I251" s="3">
        <v>1444</v>
      </c>
      <c r="J251" s="3">
        <v>1612</v>
      </c>
      <c r="K251" s="3">
        <v>1376</v>
      </c>
      <c r="L251" s="3">
        <v>1428</v>
      </c>
      <c r="M251" s="3">
        <v>1394</v>
      </c>
      <c r="N251" s="3">
        <v>890</v>
      </c>
      <c r="O251" s="3">
        <v>1097</v>
      </c>
    </row>
    <row r="252" spans="1:15" x14ac:dyDescent="0.2">
      <c r="A252" s="4">
        <v>0.91666666666666663</v>
      </c>
      <c r="B252" s="3">
        <v>777</v>
      </c>
      <c r="C252" s="3">
        <v>784</v>
      </c>
      <c r="D252" s="3">
        <v>1125</v>
      </c>
      <c r="E252" s="3">
        <v>964</v>
      </c>
      <c r="F252" s="3">
        <v>1300</v>
      </c>
      <c r="G252" s="3">
        <v>1051</v>
      </c>
      <c r="H252" s="3">
        <v>1374</v>
      </c>
      <c r="I252" s="3">
        <v>1134</v>
      </c>
      <c r="J252" s="3">
        <v>1913</v>
      </c>
      <c r="K252" s="3">
        <v>1396</v>
      </c>
      <c r="L252" s="3">
        <v>1391</v>
      </c>
      <c r="M252" s="3">
        <v>1466</v>
      </c>
      <c r="N252" s="3">
        <v>1159</v>
      </c>
      <c r="O252" s="3">
        <v>818</v>
      </c>
    </row>
    <row r="253" spans="1:15" x14ac:dyDescent="0.2">
      <c r="A253" s="4">
        <v>0.95833333333333337</v>
      </c>
      <c r="B253" s="3">
        <v>565</v>
      </c>
      <c r="C253" s="3">
        <v>628</v>
      </c>
      <c r="D253" s="3">
        <v>919</v>
      </c>
      <c r="E253" s="3">
        <v>996</v>
      </c>
      <c r="F253" s="3">
        <v>826</v>
      </c>
      <c r="G253" s="3">
        <v>944</v>
      </c>
      <c r="H253" s="3">
        <v>1391</v>
      </c>
      <c r="I253" s="3">
        <v>1073</v>
      </c>
      <c r="J253" s="3">
        <v>1452</v>
      </c>
      <c r="K253" s="3">
        <v>1630</v>
      </c>
      <c r="L253" s="3">
        <v>1822</v>
      </c>
      <c r="M253" s="3">
        <v>1610</v>
      </c>
      <c r="N253" s="3">
        <v>798</v>
      </c>
      <c r="O253" s="3">
        <v>683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253</v>
      </c>
      <c r="C258" s="3">
        <v>1055</v>
      </c>
      <c r="D258" s="3">
        <v>73</v>
      </c>
      <c r="E258" s="3">
        <v>293</v>
      </c>
      <c r="F258" s="3">
        <v>114</v>
      </c>
      <c r="G258" s="3">
        <v>449</v>
      </c>
      <c r="H258" s="3">
        <v>102</v>
      </c>
      <c r="I258" s="3">
        <v>407</v>
      </c>
      <c r="J258" s="3">
        <v>177</v>
      </c>
      <c r="K258" s="3">
        <v>503</v>
      </c>
      <c r="L258" s="3">
        <v>337</v>
      </c>
      <c r="M258" s="3">
        <v>639</v>
      </c>
      <c r="N258" s="3">
        <v>374</v>
      </c>
      <c r="O258" s="3">
        <v>664</v>
      </c>
    </row>
    <row r="259" spans="1:15" x14ac:dyDescent="0.2">
      <c r="A259" s="4">
        <v>4.1666666666666664E-2</v>
      </c>
      <c r="B259" s="3">
        <v>123</v>
      </c>
      <c r="C259" s="3">
        <v>410</v>
      </c>
      <c r="D259" s="3">
        <v>33</v>
      </c>
      <c r="E259" s="3">
        <v>166</v>
      </c>
      <c r="F259" s="3">
        <v>44</v>
      </c>
      <c r="G259" s="3">
        <v>253</v>
      </c>
      <c r="H259" s="3">
        <v>41</v>
      </c>
      <c r="I259" s="3">
        <v>252</v>
      </c>
      <c r="J259" s="3">
        <v>55</v>
      </c>
      <c r="K259" s="3">
        <v>258</v>
      </c>
      <c r="L259" s="3">
        <v>121</v>
      </c>
      <c r="M259" s="3">
        <v>468</v>
      </c>
      <c r="N259" s="3">
        <v>146</v>
      </c>
      <c r="O259" s="3">
        <v>552</v>
      </c>
    </row>
    <row r="260" spans="1:15" x14ac:dyDescent="0.2">
      <c r="A260" s="4">
        <v>8.3333333333333329E-2</v>
      </c>
      <c r="B260" s="3">
        <v>53</v>
      </c>
      <c r="C260" s="3">
        <v>189</v>
      </c>
      <c r="D260" s="3">
        <v>17</v>
      </c>
      <c r="E260" s="3">
        <v>115</v>
      </c>
      <c r="F260" s="3">
        <v>34</v>
      </c>
      <c r="G260" s="3">
        <v>160</v>
      </c>
      <c r="H260" s="3">
        <v>33</v>
      </c>
      <c r="I260" s="3">
        <v>171</v>
      </c>
      <c r="J260" s="3">
        <v>50</v>
      </c>
      <c r="K260" s="3">
        <v>280</v>
      </c>
      <c r="L260" s="3">
        <v>127</v>
      </c>
      <c r="M260" s="3">
        <v>521</v>
      </c>
      <c r="N260" s="3">
        <v>122</v>
      </c>
      <c r="O260" s="3">
        <v>648</v>
      </c>
    </row>
    <row r="261" spans="1:15" x14ac:dyDescent="0.2">
      <c r="A261" s="4">
        <v>0.125</v>
      </c>
      <c r="B261" s="3">
        <v>16</v>
      </c>
      <c r="C261" s="3">
        <v>195</v>
      </c>
      <c r="D261" s="3">
        <v>31</v>
      </c>
      <c r="E261" s="3">
        <v>145</v>
      </c>
      <c r="F261" s="3">
        <v>25</v>
      </c>
      <c r="G261" s="3">
        <v>228</v>
      </c>
      <c r="H261" s="3">
        <v>44</v>
      </c>
      <c r="I261" s="3">
        <v>148</v>
      </c>
      <c r="J261" s="3">
        <v>38</v>
      </c>
      <c r="K261" s="3">
        <v>192</v>
      </c>
      <c r="L261" s="3">
        <v>201</v>
      </c>
      <c r="M261" s="3">
        <v>777</v>
      </c>
      <c r="N261" s="3">
        <v>93</v>
      </c>
      <c r="O261" s="3">
        <v>929</v>
      </c>
    </row>
    <row r="262" spans="1:15" x14ac:dyDescent="0.2">
      <c r="A262" s="4">
        <v>0.16666666666666666</v>
      </c>
      <c r="B262" s="3">
        <v>39</v>
      </c>
      <c r="C262" s="3">
        <v>114</v>
      </c>
      <c r="D262" s="3">
        <v>25</v>
      </c>
      <c r="E262" s="3">
        <v>66</v>
      </c>
      <c r="F262" s="3">
        <v>34</v>
      </c>
      <c r="G262" s="3">
        <v>169</v>
      </c>
      <c r="H262" s="3">
        <v>26</v>
      </c>
      <c r="I262" s="3">
        <v>72</v>
      </c>
      <c r="J262" s="3">
        <v>34</v>
      </c>
      <c r="K262" s="3">
        <v>106</v>
      </c>
      <c r="L262" s="3">
        <v>78</v>
      </c>
      <c r="M262" s="3">
        <v>269</v>
      </c>
      <c r="N262" s="3">
        <v>72</v>
      </c>
      <c r="O262" s="3">
        <v>396</v>
      </c>
    </row>
    <row r="263" spans="1:15" x14ac:dyDescent="0.2">
      <c r="A263" s="4">
        <v>0.20833333333333334</v>
      </c>
      <c r="B263" s="3">
        <v>50</v>
      </c>
      <c r="C263" s="3">
        <v>56</v>
      </c>
      <c r="D263" s="3">
        <v>45</v>
      </c>
      <c r="E263" s="3">
        <v>24</v>
      </c>
      <c r="F263" s="3">
        <v>47</v>
      </c>
      <c r="G263" s="3">
        <v>33</v>
      </c>
      <c r="H263" s="3">
        <v>55</v>
      </c>
      <c r="I263" s="3">
        <v>38</v>
      </c>
      <c r="J263" s="3">
        <v>62</v>
      </c>
      <c r="K263" s="3">
        <v>43</v>
      </c>
      <c r="L263" s="3">
        <v>57</v>
      </c>
      <c r="M263" s="3">
        <v>73</v>
      </c>
      <c r="N263" s="3">
        <v>48</v>
      </c>
      <c r="O263" s="3">
        <v>87</v>
      </c>
    </row>
    <row r="264" spans="1:15" x14ac:dyDescent="0.2">
      <c r="A264" s="4">
        <v>0.25</v>
      </c>
      <c r="B264" s="3">
        <v>189</v>
      </c>
      <c r="C264" s="3">
        <v>127</v>
      </c>
      <c r="D264" s="3">
        <v>166</v>
      </c>
      <c r="E264" s="3">
        <v>94</v>
      </c>
      <c r="F264" s="3">
        <v>178</v>
      </c>
      <c r="G264" s="3">
        <v>112</v>
      </c>
      <c r="H264" s="3">
        <v>168</v>
      </c>
      <c r="I264" s="3">
        <v>118</v>
      </c>
      <c r="J264" s="3">
        <v>171</v>
      </c>
      <c r="K264" s="3">
        <v>105</v>
      </c>
      <c r="L264" s="3">
        <v>135</v>
      </c>
      <c r="M264" s="3">
        <v>118</v>
      </c>
      <c r="N264" s="3">
        <v>83</v>
      </c>
      <c r="O264" s="3">
        <v>83</v>
      </c>
    </row>
    <row r="265" spans="1:15" x14ac:dyDescent="0.2">
      <c r="A265" s="4">
        <v>0.29166666666666669</v>
      </c>
      <c r="B265" s="3">
        <v>298</v>
      </c>
      <c r="C265" s="3">
        <v>298</v>
      </c>
      <c r="D265" s="3">
        <v>334</v>
      </c>
      <c r="E265" s="3">
        <v>312</v>
      </c>
      <c r="F265" s="3">
        <v>312</v>
      </c>
      <c r="G265" s="3">
        <v>318</v>
      </c>
      <c r="H265" s="3">
        <v>330</v>
      </c>
      <c r="I265" s="3">
        <v>268</v>
      </c>
      <c r="J265" s="3">
        <v>349</v>
      </c>
      <c r="K265" s="3">
        <v>278</v>
      </c>
      <c r="L265" s="3">
        <v>172</v>
      </c>
      <c r="M265" s="3">
        <v>148</v>
      </c>
      <c r="N265" s="3">
        <v>92</v>
      </c>
      <c r="O265" s="3">
        <v>80</v>
      </c>
    </row>
    <row r="266" spans="1:15" x14ac:dyDescent="0.2">
      <c r="A266" s="4">
        <v>0.33333333333333331</v>
      </c>
      <c r="B266" s="3">
        <v>788</v>
      </c>
      <c r="C266" s="3">
        <v>663</v>
      </c>
      <c r="D266" s="3">
        <v>709</v>
      </c>
      <c r="E266" s="3">
        <v>628</v>
      </c>
      <c r="F266" s="3">
        <v>744</v>
      </c>
      <c r="G266" s="3">
        <v>680</v>
      </c>
      <c r="H266" s="3">
        <v>1149</v>
      </c>
      <c r="I266" s="3">
        <v>1223</v>
      </c>
      <c r="J266" s="3">
        <v>944</v>
      </c>
      <c r="K266" s="3">
        <v>1127</v>
      </c>
      <c r="L266" s="3">
        <v>484</v>
      </c>
      <c r="M266" s="3">
        <v>628</v>
      </c>
      <c r="N266" s="3">
        <v>159</v>
      </c>
      <c r="O266" s="3">
        <v>114</v>
      </c>
    </row>
    <row r="267" spans="1:15" x14ac:dyDescent="0.2">
      <c r="A267" s="4">
        <v>0.375</v>
      </c>
      <c r="B267" s="3">
        <v>719</v>
      </c>
      <c r="C267" s="3">
        <v>812</v>
      </c>
      <c r="D267" s="3">
        <v>665</v>
      </c>
      <c r="E267" s="3">
        <v>813</v>
      </c>
      <c r="F267" s="3">
        <v>701</v>
      </c>
      <c r="G267" s="3">
        <v>812</v>
      </c>
      <c r="H267" s="3">
        <v>908</v>
      </c>
      <c r="I267" s="3">
        <v>1292</v>
      </c>
      <c r="J267" s="3">
        <v>970</v>
      </c>
      <c r="K267" s="3">
        <v>1210</v>
      </c>
      <c r="L267" s="3">
        <v>627</v>
      </c>
      <c r="M267" s="3">
        <v>797</v>
      </c>
      <c r="N267" s="3">
        <v>330</v>
      </c>
      <c r="O267" s="3">
        <v>295</v>
      </c>
    </row>
    <row r="268" spans="1:15" x14ac:dyDescent="0.2">
      <c r="A268" s="4">
        <v>0.41666666666666669</v>
      </c>
      <c r="B268" s="3">
        <v>886</v>
      </c>
      <c r="C268" s="3">
        <v>1148</v>
      </c>
      <c r="D268" s="3">
        <v>895</v>
      </c>
      <c r="E268" s="3">
        <v>1026</v>
      </c>
      <c r="F268" s="3">
        <v>946</v>
      </c>
      <c r="G268" s="3">
        <v>1094</v>
      </c>
      <c r="H268" s="3">
        <v>982</v>
      </c>
      <c r="I268" s="3">
        <v>1231</v>
      </c>
      <c r="J268" s="3">
        <v>1107</v>
      </c>
      <c r="K268" s="3">
        <v>1268</v>
      </c>
      <c r="L268" s="3">
        <v>921</v>
      </c>
      <c r="M268" s="3">
        <v>1124</v>
      </c>
      <c r="N268" s="3">
        <v>611</v>
      </c>
      <c r="O268" s="3">
        <v>748</v>
      </c>
    </row>
    <row r="269" spans="1:15" x14ac:dyDescent="0.2">
      <c r="A269" s="4">
        <v>0.45833333333333331</v>
      </c>
      <c r="B269" s="3">
        <v>1185</v>
      </c>
      <c r="C269" s="3">
        <v>1458</v>
      </c>
      <c r="D269" s="3">
        <v>1167</v>
      </c>
      <c r="E269" s="3">
        <v>1353</v>
      </c>
      <c r="F269" s="3">
        <v>1194</v>
      </c>
      <c r="G269" s="3">
        <v>1411</v>
      </c>
      <c r="H269" s="3">
        <v>1173</v>
      </c>
      <c r="I269" s="3">
        <v>1380</v>
      </c>
      <c r="J269" s="3">
        <v>1283</v>
      </c>
      <c r="K269" s="3">
        <v>1367</v>
      </c>
      <c r="L269" s="3">
        <v>1239</v>
      </c>
      <c r="M269" s="3">
        <v>1472</v>
      </c>
      <c r="N269" s="3">
        <v>886</v>
      </c>
      <c r="O269" s="3">
        <v>1056</v>
      </c>
    </row>
    <row r="270" spans="1:15" x14ac:dyDescent="0.2">
      <c r="A270" s="4">
        <v>0.5</v>
      </c>
      <c r="B270" s="3">
        <v>1488</v>
      </c>
      <c r="C270" s="3">
        <v>1663</v>
      </c>
      <c r="D270" s="3">
        <v>1442</v>
      </c>
      <c r="E270" s="3">
        <v>1575</v>
      </c>
      <c r="F270" s="3">
        <v>1416</v>
      </c>
      <c r="G270" s="3">
        <v>1610</v>
      </c>
      <c r="H270" s="3">
        <v>1353</v>
      </c>
      <c r="I270" s="3">
        <v>1573</v>
      </c>
      <c r="J270" s="3">
        <v>1439</v>
      </c>
      <c r="K270" s="3">
        <v>1629</v>
      </c>
      <c r="L270" s="3">
        <v>1380</v>
      </c>
      <c r="M270" s="3">
        <v>1550</v>
      </c>
      <c r="N270" s="3">
        <v>1185</v>
      </c>
      <c r="O270" s="3">
        <v>1342</v>
      </c>
    </row>
    <row r="271" spans="1:15" x14ac:dyDescent="0.2">
      <c r="A271" s="4">
        <v>0.54166666666666663</v>
      </c>
      <c r="B271" s="3">
        <v>1858</v>
      </c>
      <c r="C271" s="3">
        <v>2175</v>
      </c>
      <c r="D271" s="3">
        <v>1724</v>
      </c>
      <c r="E271" s="3">
        <v>2087</v>
      </c>
      <c r="F271" s="3">
        <v>1738</v>
      </c>
      <c r="G271" s="3">
        <v>1918</v>
      </c>
      <c r="H271" s="3">
        <v>1613</v>
      </c>
      <c r="I271" s="3">
        <v>1740</v>
      </c>
      <c r="J271" s="3">
        <v>1591</v>
      </c>
      <c r="K271" s="3">
        <v>1854</v>
      </c>
      <c r="L271" s="3">
        <v>1452</v>
      </c>
      <c r="M271" s="3">
        <v>1560</v>
      </c>
      <c r="N271" s="3">
        <v>1355</v>
      </c>
      <c r="O271" s="3">
        <v>1488</v>
      </c>
    </row>
    <row r="272" spans="1:15" x14ac:dyDescent="0.2">
      <c r="A272" s="4">
        <v>0.58333333333333337</v>
      </c>
      <c r="B272" s="3">
        <v>1807</v>
      </c>
      <c r="C272" s="3">
        <v>2058</v>
      </c>
      <c r="D272" s="3">
        <v>1679</v>
      </c>
      <c r="E272" s="3">
        <v>1899</v>
      </c>
      <c r="F272" s="3">
        <v>1665</v>
      </c>
      <c r="G272" s="3">
        <v>1827</v>
      </c>
      <c r="H272" s="3">
        <v>1634</v>
      </c>
      <c r="I272" s="3">
        <v>1963</v>
      </c>
      <c r="J272" s="3">
        <v>1791</v>
      </c>
      <c r="K272" s="3">
        <v>2044</v>
      </c>
      <c r="L272" s="3">
        <v>1739</v>
      </c>
      <c r="M272" s="3">
        <v>1830</v>
      </c>
      <c r="N272" s="3">
        <v>1479</v>
      </c>
      <c r="O272" s="3">
        <v>1815</v>
      </c>
    </row>
    <row r="273" spans="1:15" x14ac:dyDescent="0.2">
      <c r="A273" s="4">
        <v>0.625</v>
      </c>
      <c r="B273" s="3">
        <v>1769</v>
      </c>
      <c r="C273" s="3">
        <v>2010</v>
      </c>
      <c r="D273" s="3">
        <v>1678</v>
      </c>
      <c r="E273" s="3">
        <v>1823</v>
      </c>
      <c r="F273" s="3">
        <v>1578</v>
      </c>
      <c r="G273" s="3">
        <v>1761</v>
      </c>
      <c r="H273" s="3">
        <v>1867</v>
      </c>
      <c r="I273" s="3">
        <v>2061</v>
      </c>
      <c r="J273" s="3">
        <v>1813</v>
      </c>
      <c r="K273" s="3">
        <v>2048</v>
      </c>
      <c r="L273" s="3">
        <v>1795</v>
      </c>
      <c r="M273" s="3">
        <v>1935</v>
      </c>
      <c r="N273" s="3">
        <v>1498</v>
      </c>
      <c r="O273" s="3">
        <v>1734</v>
      </c>
    </row>
    <row r="274" spans="1:15" x14ac:dyDescent="0.2">
      <c r="A274" s="4">
        <v>0.66666666666666663</v>
      </c>
      <c r="B274" s="3">
        <v>1660</v>
      </c>
      <c r="C274" s="3">
        <v>1987</v>
      </c>
      <c r="D274" s="3">
        <v>1741</v>
      </c>
      <c r="E274" s="3">
        <v>1890</v>
      </c>
      <c r="F274" s="3">
        <v>1774</v>
      </c>
      <c r="G274" s="3">
        <v>1832</v>
      </c>
      <c r="H274" s="3">
        <v>1968</v>
      </c>
      <c r="I274" s="3">
        <v>2177</v>
      </c>
      <c r="J274" s="3">
        <v>2017</v>
      </c>
      <c r="K274" s="3">
        <v>2099</v>
      </c>
      <c r="L274" s="3">
        <v>1643</v>
      </c>
      <c r="M274" s="3">
        <v>1932</v>
      </c>
      <c r="N274" s="3">
        <v>1556</v>
      </c>
      <c r="O274" s="3">
        <v>1763</v>
      </c>
    </row>
    <row r="275" spans="1:15" x14ac:dyDescent="0.2">
      <c r="A275" s="4">
        <v>0.70833333333333337</v>
      </c>
      <c r="B275" s="3">
        <v>1876</v>
      </c>
      <c r="C275" s="3">
        <v>2095</v>
      </c>
      <c r="D275" s="3">
        <v>1788</v>
      </c>
      <c r="E275" s="3">
        <v>1925</v>
      </c>
      <c r="F275" s="3">
        <v>1934</v>
      </c>
      <c r="G275" s="3">
        <v>2050</v>
      </c>
      <c r="H275" s="3">
        <v>2030</v>
      </c>
      <c r="I275" s="3">
        <v>2182</v>
      </c>
      <c r="J275" s="3">
        <v>1907</v>
      </c>
      <c r="K275" s="3">
        <v>2132</v>
      </c>
      <c r="L275" s="3">
        <v>1591</v>
      </c>
      <c r="M275" s="3">
        <v>1748</v>
      </c>
      <c r="N275" s="3">
        <v>1449</v>
      </c>
      <c r="O275" s="3">
        <v>1436</v>
      </c>
    </row>
    <row r="276" spans="1:15" x14ac:dyDescent="0.2">
      <c r="A276" s="4">
        <v>0.75</v>
      </c>
      <c r="B276" s="3">
        <v>1481</v>
      </c>
      <c r="C276" s="3">
        <v>1619</v>
      </c>
      <c r="D276" s="3">
        <v>1498</v>
      </c>
      <c r="E276" s="3">
        <v>1551</v>
      </c>
      <c r="F276" s="3">
        <v>1481</v>
      </c>
      <c r="G276" s="3">
        <v>1686</v>
      </c>
      <c r="H276" s="3">
        <v>1714</v>
      </c>
      <c r="I276" s="3">
        <v>1880</v>
      </c>
      <c r="J276" s="3">
        <v>1633</v>
      </c>
      <c r="K276" s="3">
        <v>1710</v>
      </c>
      <c r="L276" s="3">
        <v>1288</v>
      </c>
      <c r="M276" s="3">
        <v>1356</v>
      </c>
      <c r="N276" s="3">
        <v>1104</v>
      </c>
      <c r="O276" s="3">
        <v>1151</v>
      </c>
    </row>
    <row r="277" spans="1:15" x14ac:dyDescent="0.2">
      <c r="A277" s="4">
        <v>0.79166666666666663</v>
      </c>
      <c r="B277" s="3">
        <v>1021</v>
      </c>
      <c r="C277" s="3">
        <v>1009</v>
      </c>
      <c r="D277" s="3">
        <v>1029</v>
      </c>
      <c r="E277" s="3">
        <v>990</v>
      </c>
      <c r="F277" s="3">
        <v>1211</v>
      </c>
      <c r="G277" s="3">
        <v>1058</v>
      </c>
      <c r="H277" s="3">
        <v>1300</v>
      </c>
      <c r="I277" s="3">
        <v>1393</v>
      </c>
      <c r="J277" s="3">
        <v>1384</v>
      </c>
      <c r="K277" s="3">
        <v>1171</v>
      </c>
      <c r="L277" s="3">
        <v>1220</v>
      </c>
      <c r="M277" s="3">
        <v>1075</v>
      </c>
      <c r="N277" s="3">
        <v>939</v>
      </c>
      <c r="O277" s="3">
        <v>962</v>
      </c>
    </row>
    <row r="278" spans="1:15" x14ac:dyDescent="0.2">
      <c r="A278" s="4">
        <v>0.83333333333333337</v>
      </c>
      <c r="B278" s="3">
        <v>623</v>
      </c>
      <c r="C278" s="3">
        <v>751</v>
      </c>
      <c r="D278" s="3">
        <v>568</v>
      </c>
      <c r="E278" s="3">
        <v>776</v>
      </c>
      <c r="F278" s="3">
        <v>662</v>
      </c>
      <c r="G278" s="3">
        <v>765</v>
      </c>
      <c r="H278" s="3">
        <v>1035</v>
      </c>
      <c r="I278" s="3">
        <v>1066</v>
      </c>
      <c r="J278" s="3">
        <v>858</v>
      </c>
      <c r="K278" s="3">
        <v>964</v>
      </c>
      <c r="L278" s="3">
        <v>733</v>
      </c>
      <c r="M278" s="3">
        <v>909</v>
      </c>
      <c r="N278" s="3">
        <v>513</v>
      </c>
      <c r="O278" s="3">
        <v>818</v>
      </c>
    </row>
    <row r="279" spans="1:15" x14ac:dyDescent="0.2">
      <c r="A279" s="4">
        <v>0.875</v>
      </c>
      <c r="B279" s="3">
        <v>451</v>
      </c>
      <c r="C279" s="3">
        <v>690</v>
      </c>
      <c r="D279" s="3">
        <v>439</v>
      </c>
      <c r="E279" s="3">
        <v>762</v>
      </c>
      <c r="F279" s="3">
        <v>473</v>
      </c>
      <c r="G279" s="3">
        <v>757</v>
      </c>
      <c r="H279" s="3">
        <v>755</v>
      </c>
      <c r="I279" s="3">
        <v>888</v>
      </c>
      <c r="J279" s="3">
        <v>688</v>
      </c>
      <c r="K279" s="3">
        <v>889</v>
      </c>
      <c r="L279" s="3">
        <v>687</v>
      </c>
      <c r="M279" s="3">
        <v>894</v>
      </c>
      <c r="N279" s="3">
        <v>414</v>
      </c>
      <c r="O279" s="3">
        <v>703</v>
      </c>
    </row>
    <row r="280" spans="1:15" x14ac:dyDescent="0.2">
      <c r="A280" s="4">
        <v>0.91666666666666663</v>
      </c>
      <c r="B280" s="3">
        <v>414</v>
      </c>
      <c r="C280" s="3">
        <v>882</v>
      </c>
      <c r="D280" s="3">
        <v>515</v>
      </c>
      <c r="E280" s="3">
        <v>893</v>
      </c>
      <c r="F280" s="3">
        <v>507</v>
      </c>
      <c r="G280" s="3">
        <v>1102</v>
      </c>
      <c r="H280" s="3">
        <v>579</v>
      </c>
      <c r="I280" s="3">
        <v>1024</v>
      </c>
      <c r="J280" s="3">
        <v>717</v>
      </c>
      <c r="K280" s="3">
        <v>1147</v>
      </c>
      <c r="L280" s="3">
        <v>743</v>
      </c>
      <c r="M280" s="3">
        <v>949</v>
      </c>
      <c r="N280" s="3">
        <v>433</v>
      </c>
      <c r="O280" s="3">
        <v>920</v>
      </c>
    </row>
    <row r="281" spans="1:15" x14ac:dyDescent="0.2">
      <c r="A281" s="4">
        <v>0.95833333333333337</v>
      </c>
      <c r="B281" s="3">
        <v>238</v>
      </c>
      <c r="C281" s="3">
        <v>705</v>
      </c>
      <c r="D281" s="3">
        <v>331</v>
      </c>
      <c r="E281" s="3">
        <v>623</v>
      </c>
      <c r="F281" s="3">
        <v>253</v>
      </c>
      <c r="G281" s="3">
        <v>791</v>
      </c>
      <c r="H281" s="3">
        <v>388</v>
      </c>
      <c r="I281" s="3">
        <v>960</v>
      </c>
      <c r="J281" s="3">
        <v>534</v>
      </c>
      <c r="K281" s="3">
        <v>950</v>
      </c>
      <c r="L281" s="3">
        <v>753</v>
      </c>
      <c r="M281" s="3">
        <v>917</v>
      </c>
      <c r="N281" s="3">
        <v>264</v>
      </c>
      <c r="O281" s="3">
        <v>706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131</v>
      </c>
      <c r="C286" s="3">
        <v>126</v>
      </c>
      <c r="D286" s="3">
        <v>69</v>
      </c>
      <c r="E286" s="3">
        <v>96</v>
      </c>
      <c r="F286" s="3">
        <v>87</v>
      </c>
      <c r="G286" s="3">
        <v>142</v>
      </c>
      <c r="H286" s="3">
        <v>87</v>
      </c>
      <c r="I286" s="3">
        <v>123</v>
      </c>
      <c r="J286" s="3">
        <v>86</v>
      </c>
      <c r="K286" s="3">
        <v>117</v>
      </c>
      <c r="L286" s="3">
        <v>112</v>
      </c>
      <c r="M286" s="3">
        <v>129</v>
      </c>
      <c r="N286" s="3">
        <v>132</v>
      </c>
      <c r="O286" s="3">
        <v>158</v>
      </c>
    </row>
    <row r="287" spans="1:15" x14ac:dyDescent="0.2">
      <c r="A287" s="4">
        <v>4.1666666666666664E-2</v>
      </c>
      <c r="B287" s="3">
        <v>39</v>
      </c>
      <c r="C287" s="3">
        <v>35</v>
      </c>
      <c r="D287" s="3">
        <v>32</v>
      </c>
      <c r="E287" s="3">
        <v>39</v>
      </c>
      <c r="F287" s="3">
        <v>50</v>
      </c>
      <c r="G287" s="3">
        <v>73</v>
      </c>
      <c r="H287" s="3">
        <v>41</v>
      </c>
      <c r="I287" s="3">
        <v>71</v>
      </c>
      <c r="J287" s="3">
        <v>32</v>
      </c>
      <c r="K287" s="3">
        <v>70</v>
      </c>
      <c r="L287" s="3">
        <v>91</v>
      </c>
      <c r="M287" s="3">
        <v>96</v>
      </c>
      <c r="N287" s="3">
        <v>98</v>
      </c>
      <c r="O287" s="3">
        <v>65</v>
      </c>
    </row>
    <row r="288" spans="1:15" x14ac:dyDescent="0.2">
      <c r="A288" s="4">
        <v>8.3333333333333329E-2</v>
      </c>
      <c r="B288" s="3">
        <v>28</v>
      </c>
      <c r="C288" s="3">
        <v>29</v>
      </c>
      <c r="D288" s="3">
        <v>22</v>
      </c>
      <c r="E288" s="3">
        <v>27</v>
      </c>
      <c r="F288" s="3">
        <v>32</v>
      </c>
      <c r="G288" s="3">
        <v>25</v>
      </c>
      <c r="H288" s="3">
        <v>55</v>
      </c>
      <c r="I288" s="3">
        <v>17</v>
      </c>
      <c r="J288" s="3">
        <v>85</v>
      </c>
      <c r="K288" s="3">
        <v>56</v>
      </c>
      <c r="L288" s="3">
        <v>89</v>
      </c>
      <c r="M288" s="3">
        <v>44</v>
      </c>
      <c r="N288" s="3">
        <v>77</v>
      </c>
      <c r="O288" s="3">
        <v>79</v>
      </c>
    </row>
    <row r="289" spans="1:15" x14ac:dyDescent="0.2">
      <c r="A289" s="4">
        <v>0.125</v>
      </c>
      <c r="B289" s="3">
        <v>14</v>
      </c>
      <c r="C289" s="3">
        <v>40</v>
      </c>
      <c r="D289" s="3">
        <v>44</v>
      </c>
      <c r="E289" s="3">
        <v>35</v>
      </c>
      <c r="F289" s="3">
        <v>29</v>
      </c>
      <c r="G289" s="3">
        <v>39</v>
      </c>
      <c r="H289" s="3">
        <v>45</v>
      </c>
      <c r="I289" s="3">
        <v>41</v>
      </c>
      <c r="J289" s="3">
        <v>59</v>
      </c>
      <c r="K289" s="3">
        <v>42</v>
      </c>
      <c r="L289" s="3">
        <v>79</v>
      </c>
      <c r="M289" s="3">
        <v>91</v>
      </c>
      <c r="N289" s="3">
        <v>78</v>
      </c>
      <c r="O289" s="3">
        <v>79</v>
      </c>
    </row>
    <row r="290" spans="1:15" x14ac:dyDescent="0.2">
      <c r="A290" s="4">
        <v>0.16666666666666666</v>
      </c>
      <c r="B290" s="3">
        <v>46</v>
      </c>
      <c r="C290" s="3">
        <v>57</v>
      </c>
      <c r="D290" s="3">
        <v>60</v>
      </c>
      <c r="E290" s="3">
        <v>45</v>
      </c>
      <c r="F290" s="3">
        <v>50</v>
      </c>
      <c r="G290" s="3">
        <v>71</v>
      </c>
      <c r="H290" s="3">
        <v>40</v>
      </c>
      <c r="I290" s="3">
        <v>41</v>
      </c>
      <c r="J290" s="3">
        <v>75</v>
      </c>
      <c r="K290" s="3">
        <v>72</v>
      </c>
      <c r="L290" s="3">
        <v>33</v>
      </c>
      <c r="M290" s="3">
        <v>56</v>
      </c>
      <c r="N290" s="3">
        <v>46</v>
      </c>
      <c r="O290" s="3">
        <v>45</v>
      </c>
    </row>
    <row r="291" spans="1:15" x14ac:dyDescent="0.2">
      <c r="A291" s="4">
        <v>0.20833333333333334</v>
      </c>
      <c r="B291" s="3">
        <v>93</v>
      </c>
      <c r="C291" s="3">
        <v>71</v>
      </c>
      <c r="D291" s="3">
        <v>101</v>
      </c>
      <c r="E291" s="3">
        <v>71</v>
      </c>
      <c r="F291" s="3">
        <v>95</v>
      </c>
      <c r="G291" s="3">
        <v>75</v>
      </c>
      <c r="H291" s="3">
        <v>78</v>
      </c>
      <c r="I291" s="3">
        <v>50</v>
      </c>
      <c r="J291" s="3">
        <v>84</v>
      </c>
      <c r="K291" s="3">
        <v>79</v>
      </c>
      <c r="L291" s="3">
        <v>44</v>
      </c>
      <c r="M291" s="3">
        <v>82</v>
      </c>
      <c r="N291" s="3">
        <v>37</v>
      </c>
      <c r="O291" s="3">
        <v>28</v>
      </c>
    </row>
    <row r="292" spans="1:15" x14ac:dyDescent="0.2">
      <c r="A292" s="4">
        <v>0.25</v>
      </c>
      <c r="B292" s="3">
        <v>225</v>
      </c>
      <c r="C292" s="3">
        <v>202</v>
      </c>
      <c r="D292" s="3">
        <v>149</v>
      </c>
      <c r="E292" s="3">
        <v>159</v>
      </c>
      <c r="F292" s="3">
        <v>123</v>
      </c>
      <c r="G292" s="3">
        <v>175</v>
      </c>
      <c r="H292" s="3">
        <v>223</v>
      </c>
      <c r="I292" s="3">
        <v>201</v>
      </c>
      <c r="J292" s="3">
        <v>154</v>
      </c>
      <c r="K292" s="3">
        <v>199</v>
      </c>
      <c r="L292" s="3">
        <v>92</v>
      </c>
      <c r="M292" s="3">
        <v>82</v>
      </c>
      <c r="N292" s="3">
        <v>61</v>
      </c>
      <c r="O292" s="3">
        <v>66</v>
      </c>
    </row>
    <row r="293" spans="1:15" x14ac:dyDescent="0.2">
      <c r="A293" s="4">
        <v>0.29166666666666669</v>
      </c>
      <c r="B293" s="3">
        <v>221</v>
      </c>
      <c r="C293" s="3">
        <v>443</v>
      </c>
      <c r="D293" s="3">
        <v>245</v>
      </c>
      <c r="E293" s="3">
        <v>450</v>
      </c>
      <c r="F293" s="3">
        <v>259</v>
      </c>
      <c r="G293" s="3">
        <v>470</v>
      </c>
      <c r="H293" s="3">
        <v>486</v>
      </c>
      <c r="I293" s="3">
        <v>716</v>
      </c>
      <c r="J293" s="3">
        <v>369</v>
      </c>
      <c r="K293" s="3">
        <v>603</v>
      </c>
      <c r="L293" s="3">
        <v>257</v>
      </c>
      <c r="M293" s="3">
        <v>329</v>
      </c>
      <c r="N293" s="3">
        <v>86</v>
      </c>
      <c r="O293" s="3">
        <v>78</v>
      </c>
    </row>
    <row r="294" spans="1:15" x14ac:dyDescent="0.2">
      <c r="A294" s="4">
        <v>0.33333333333333331</v>
      </c>
      <c r="B294" s="3">
        <v>580</v>
      </c>
      <c r="C294" s="3">
        <v>1154</v>
      </c>
      <c r="D294" s="3">
        <v>361</v>
      </c>
      <c r="E294" s="3">
        <v>711</v>
      </c>
      <c r="F294" s="3">
        <v>506</v>
      </c>
      <c r="G294" s="3">
        <v>1191</v>
      </c>
      <c r="H294" s="3">
        <v>780</v>
      </c>
      <c r="I294" s="3">
        <v>1576</v>
      </c>
      <c r="J294" s="3">
        <v>775</v>
      </c>
      <c r="K294" s="3">
        <v>1618</v>
      </c>
      <c r="L294" s="3">
        <v>361</v>
      </c>
      <c r="M294" s="3">
        <v>697</v>
      </c>
      <c r="N294" s="3">
        <v>122</v>
      </c>
      <c r="O294" s="3">
        <v>128</v>
      </c>
    </row>
    <row r="295" spans="1:15" x14ac:dyDescent="0.2">
      <c r="A295" s="4">
        <v>0.375</v>
      </c>
      <c r="B295" s="3">
        <v>641</v>
      </c>
      <c r="C295" s="3">
        <v>1426</v>
      </c>
      <c r="D295" s="3">
        <v>647</v>
      </c>
      <c r="E295" s="3">
        <v>1468</v>
      </c>
      <c r="F295" s="3">
        <v>637</v>
      </c>
      <c r="G295" s="3">
        <v>1507</v>
      </c>
      <c r="H295" s="3">
        <v>877</v>
      </c>
      <c r="I295" s="3">
        <v>2132</v>
      </c>
      <c r="J295" s="3">
        <v>860</v>
      </c>
      <c r="K295" s="3">
        <v>2310</v>
      </c>
      <c r="L295" s="3">
        <v>669</v>
      </c>
      <c r="M295" s="3">
        <v>1408</v>
      </c>
      <c r="N295" s="3">
        <v>241</v>
      </c>
      <c r="O295" s="3">
        <v>283</v>
      </c>
    </row>
    <row r="296" spans="1:15" x14ac:dyDescent="0.2">
      <c r="A296" s="4">
        <v>0.41666666666666669</v>
      </c>
      <c r="B296" s="3">
        <v>961</v>
      </c>
      <c r="C296" s="3">
        <v>2084</v>
      </c>
      <c r="D296" s="3">
        <v>1007</v>
      </c>
      <c r="E296" s="3">
        <v>2269</v>
      </c>
      <c r="F296" s="3">
        <v>1159</v>
      </c>
      <c r="G296" s="3">
        <v>2263</v>
      </c>
      <c r="H296" s="3">
        <v>1160</v>
      </c>
      <c r="I296" s="3">
        <v>2582</v>
      </c>
      <c r="J296" s="3">
        <v>1310</v>
      </c>
      <c r="K296" s="3">
        <v>2665</v>
      </c>
      <c r="L296" s="3">
        <v>1045</v>
      </c>
      <c r="M296" s="3">
        <v>2184</v>
      </c>
      <c r="N296" s="3">
        <v>448</v>
      </c>
      <c r="O296" s="3">
        <v>1048</v>
      </c>
    </row>
    <row r="297" spans="1:15" x14ac:dyDescent="0.2">
      <c r="A297" s="4">
        <v>0.45833333333333331</v>
      </c>
      <c r="B297" s="3">
        <v>1868</v>
      </c>
      <c r="C297" s="3">
        <v>2822</v>
      </c>
      <c r="D297" s="3">
        <v>1851</v>
      </c>
      <c r="E297" s="3">
        <v>2932</v>
      </c>
      <c r="F297" s="3">
        <v>1909</v>
      </c>
      <c r="G297" s="3">
        <v>2998</v>
      </c>
      <c r="H297" s="3">
        <v>1787</v>
      </c>
      <c r="I297" s="3">
        <v>2818</v>
      </c>
      <c r="J297" s="3">
        <v>2013</v>
      </c>
      <c r="K297" s="3">
        <v>2830</v>
      </c>
      <c r="L297" s="3">
        <v>1882</v>
      </c>
      <c r="M297" s="3">
        <v>2874</v>
      </c>
      <c r="N297" s="3">
        <v>960</v>
      </c>
      <c r="O297" s="3">
        <v>1691</v>
      </c>
    </row>
    <row r="298" spans="1:15" x14ac:dyDescent="0.2">
      <c r="A298" s="4">
        <v>0.5</v>
      </c>
      <c r="B298" s="3">
        <v>2597</v>
      </c>
      <c r="C298" s="3">
        <v>3373</v>
      </c>
      <c r="D298" s="3">
        <v>2428</v>
      </c>
      <c r="E298" s="3">
        <v>3227</v>
      </c>
      <c r="F298" s="3">
        <v>2538</v>
      </c>
      <c r="G298" s="3">
        <v>3248</v>
      </c>
      <c r="H298" s="3">
        <v>2282</v>
      </c>
      <c r="I298" s="3">
        <v>3090</v>
      </c>
      <c r="J298" s="3">
        <v>2406</v>
      </c>
      <c r="K298" s="3">
        <v>3077</v>
      </c>
      <c r="L298" s="3">
        <v>2335</v>
      </c>
      <c r="M298" s="3">
        <v>3062</v>
      </c>
      <c r="N298" s="3">
        <v>1478</v>
      </c>
      <c r="O298" s="3">
        <v>2414</v>
      </c>
    </row>
    <row r="299" spans="1:15" x14ac:dyDescent="0.2">
      <c r="A299" s="4">
        <v>0.54166666666666663</v>
      </c>
      <c r="B299" s="3">
        <v>3245</v>
      </c>
      <c r="C299" s="3">
        <v>3726</v>
      </c>
      <c r="D299" s="3">
        <v>3305</v>
      </c>
      <c r="E299" s="3">
        <v>3552</v>
      </c>
      <c r="F299" s="3">
        <v>3297</v>
      </c>
      <c r="G299" s="3">
        <v>3420</v>
      </c>
      <c r="H299" s="3">
        <v>3149</v>
      </c>
      <c r="I299" s="3">
        <v>3406</v>
      </c>
      <c r="J299" s="3">
        <v>3092</v>
      </c>
      <c r="K299" s="3">
        <v>3359</v>
      </c>
      <c r="L299" s="3">
        <v>2737</v>
      </c>
      <c r="M299" s="3">
        <v>3216</v>
      </c>
      <c r="N299" s="3">
        <v>1962</v>
      </c>
      <c r="O299" s="3">
        <v>2793</v>
      </c>
    </row>
    <row r="300" spans="1:15" x14ac:dyDescent="0.2">
      <c r="A300" s="4">
        <v>0.58333333333333337</v>
      </c>
      <c r="B300" s="3">
        <v>3074</v>
      </c>
      <c r="C300" s="3">
        <v>3302</v>
      </c>
      <c r="D300" s="3">
        <v>2731</v>
      </c>
      <c r="E300" s="3">
        <v>2957</v>
      </c>
      <c r="F300" s="3">
        <v>3181</v>
      </c>
      <c r="G300" s="3">
        <v>3356</v>
      </c>
      <c r="H300" s="3">
        <v>2945</v>
      </c>
      <c r="I300" s="3">
        <v>2997</v>
      </c>
      <c r="J300" s="3">
        <v>3155</v>
      </c>
      <c r="K300" s="3">
        <v>3424</v>
      </c>
      <c r="L300" s="3">
        <v>2985</v>
      </c>
      <c r="M300" s="3">
        <v>3575</v>
      </c>
      <c r="N300" s="3">
        <v>2388</v>
      </c>
      <c r="O300" s="3">
        <v>2933</v>
      </c>
    </row>
    <row r="301" spans="1:15" x14ac:dyDescent="0.2">
      <c r="A301" s="4">
        <v>0.625</v>
      </c>
      <c r="B301" s="3">
        <v>3289</v>
      </c>
      <c r="C301" s="3">
        <v>3317</v>
      </c>
      <c r="D301" s="3">
        <v>3038</v>
      </c>
      <c r="E301" s="3">
        <v>3079</v>
      </c>
      <c r="F301" s="3">
        <v>3228</v>
      </c>
      <c r="G301" s="3">
        <v>3134</v>
      </c>
      <c r="H301" s="3">
        <v>2840</v>
      </c>
      <c r="I301" s="3">
        <v>2950</v>
      </c>
      <c r="J301" s="3">
        <v>3191</v>
      </c>
      <c r="K301" s="3">
        <v>3257</v>
      </c>
      <c r="L301" s="3">
        <v>2994</v>
      </c>
      <c r="M301" s="3">
        <v>3191</v>
      </c>
      <c r="N301" s="3">
        <v>2674</v>
      </c>
      <c r="O301" s="3">
        <v>2858</v>
      </c>
    </row>
    <row r="302" spans="1:15" x14ac:dyDescent="0.2">
      <c r="A302" s="4">
        <v>0.66666666666666663</v>
      </c>
      <c r="B302" s="3">
        <v>3344</v>
      </c>
      <c r="C302" s="3">
        <v>3020</v>
      </c>
      <c r="D302" s="3">
        <v>3175</v>
      </c>
      <c r="E302" s="3">
        <v>2909</v>
      </c>
      <c r="F302" s="3">
        <v>3623</v>
      </c>
      <c r="G302" s="3">
        <v>3194</v>
      </c>
      <c r="H302" s="3">
        <v>3248</v>
      </c>
      <c r="I302" s="3">
        <v>2917</v>
      </c>
      <c r="J302" s="3">
        <v>3110</v>
      </c>
      <c r="K302" s="3">
        <v>3155</v>
      </c>
      <c r="L302" s="3">
        <v>3230</v>
      </c>
      <c r="M302" s="3">
        <v>3115</v>
      </c>
      <c r="N302" s="3">
        <v>3293</v>
      </c>
      <c r="O302" s="3">
        <v>2881</v>
      </c>
    </row>
    <row r="303" spans="1:15" x14ac:dyDescent="0.2">
      <c r="A303" s="4">
        <v>0.70833333333333337</v>
      </c>
      <c r="B303" s="3">
        <v>3288</v>
      </c>
      <c r="C303" s="3">
        <v>2555</v>
      </c>
      <c r="D303" s="3">
        <v>3217</v>
      </c>
      <c r="E303" s="3">
        <v>2552</v>
      </c>
      <c r="F303" s="3">
        <v>3286</v>
      </c>
      <c r="G303" s="3">
        <v>2811</v>
      </c>
      <c r="H303" s="3">
        <v>3015</v>
      </c>
      <c r="I303" s="3">
        <v>3105</v>
      </c>
      <c r="J303" s="3">
        <v>3073</v>
      </c>
      <c r="K303" s="3">
        <v>2961</v>
      </c>
      <c r="L303" s="3">
        <v>2916</v>
      </c>
      <c r="M303" s="3">
        <v>2426</v>
      </c>
      <c r="N303" s="3">
        <v>2930</v>
      </c>
      <c r="O303" s="3">
        <v>2348</v>
      </c>
    </row>
    <row r="304" spans="1:15" x14ac:dyDescent="0.2">
      <c r="A304" s="4">
        <v>0.75</v>
      </c>
      <c r="B304" s="3">
        <v>2616</v>
      </c>
      <c r="C304" s="3">
        <v>1939</v>
      </c>
      <c r="D304" s="3">
        <v>2688</v>
      </c>
      <c r="E304" s="3">
        <v>1881</v>
      </c>
      <c r="F304" s="3">
        <v>2629</v>
      </c>
      <c r="G304" s="3">
        <v>2030</v>
      </c>
      <c r="H304" s="3">
        <v>2769</v>
      </c>
      <c r="I304" s="3">
        <v>2808</v>
      </c>
      <c r="J304" s="3">
        <v>2761</v>
      </c>
      <c r="K304" s="3">
        <v>2213</v>
      </c>
      <c r="L304" s="3">
        <v>2377</v>
      </c>
      <c r="M304" s="3">
        <v>1896</v>
      </c>
      <c r="N304" s="3">
        <v>2148</v>
      </c>
      <c r="O304" s="3">
        <v>1379</v>
      </c>
    </row>
    <row r="305" spans="1:15" x14ac:dyDescent="0.2">
      <c r="A305" s="4">
        <v>0.79166666666666663</v>
      </c>
      <c r="B305" s="3">
        <v>1403</v>
      </c>
      <c r="C305" s="3">
        <v>982</v>
      </c>
      <c r="D305" s="3">
        <v>1287</v>
      </c>
      <c r="E305" s="3">
        <v>904</v>
      </c>
      <c r="F305" s="3">
        <v>1552</v>
      </c>
      <c r="G305" s="3">
        <v>1047</v>
      </c>
      <c r="H305" s="3">
        <v>2185</v>
      </c>
      <c r="I305" s="3">
        <v>1655</v>
      </c>
      <c r="J305" s="3">
        <v>1987</v>
      </c>
      <c r="K305" s="3">
        <v>1212</v>
      </c>
      <c r="L305" s="3">
        <v>1506</v>
      </c>
      <c r="M305" s="3">
        <v>1124</v>
      </c>
      <c r="N305" s="3">
        <v>1068</v>
      </c>
      <c r="O305" s="3">
        <v>910</v>
      </c>
    </row>
    <row r="306" spans="1:15" x14ac:dyDescent="0.2">
      <c r="A306" s="4">
        <v>0.83333333333333337</v>
      </c>
      <c r="B306" s="3">
        <v>685</v>
      </c>
      <c r="C306" s="3">
        <v>608</v>
      </c>
      <c r="D306" s="3">
        <v>651</v>
      </c>
      <c r="E306" s="3">
        <v>620</v>
      </c>
      <c r="F306" s="3">
        <v>668</v>
      </c>
      <c r="G306" s="3">
        <v>599</v>
      </c>
      <c r="H306" s="3">
        <v>1802</v>
      </c>
      <c r="I306" s="3">
        <v>1024</v>
      </c>
      <c r="J306" s="3">
        <v>949</v>
      </c>
      <c r="K306" s="3">
        <v>712</v>
      </c>
      <c r="L306" s="3">
        <v>644</v>
      </c>
      <c r="M306" s="3">
        <v>722</v>
      </c>
      <c r="N306" s="3">
        <v>510</v>
      </c>
      <c r="O306" s="3">
        <v>556</v>
      </c>
    </row>
    <row r="307" spans="1:15" x14ac:dyDescent="0.2">
      <c r="A307" s="4">
        <v>0.875</v>
      </c>
      <c r="B307" s="3">
        <v>491</v>
      </c>
      <c r="C307" s="3">
        <v>332</v>
      </c>
      <c r="D307" s="3">
        <v>508</v>
      </c>
      <c r="E307" s="3">
        <v>335</v>
      </c>
      <c r="F307" s="3">
        <v>487</v>
      </c>
      <c r="G307" s="3">
        <v>390</v>
      </c>
      <c r="H307" s="3">
        <v>989</v>
      </c>
      <c r="I307" s="3">
        <v>565</v>
      </c>
      <c r="J307" s="3">
        <v>560</v>
      </c>
      <c r="K307" s="3">
        <v>497</v>
      </c>
      <c r="L307" s="3">
        <v>467</v>
      </c>
      <c r="M307" s="3">
        <v>442</v>
      </c>
      <c r="N307" s="3">
        <v>365</v>
      </c>
      <c r="O307" s="3">
        <v>271</v>
      </c>
    </row>
    <row r="308" spans="1:15" x14ac:dyDescent="0.2">
      <c r="A308" s="4">
        <v>0.91666666666666663</v>
      </c>
      <c r="B308" s="3">
        <v>363</v>
      </c>
      <c r="C308" s="3">
        <v>306</v>
      </c>
      <c r="D308" s="3">
        <v>284</v>
      </c>
      <c r="E308" s="3">
        <v>246</v>
      </c>
      <c r="F308" s="3">
        <v>333</v>
      </c>
      <c r="G308" s="3">
        <v>289</v>
      </c>
      <c r="H308" s="3">
        <v>410</v>
      </c>
      <c r="I308" s="3">
        <v>300</v>
      </c>
      <c r="J308" s="3">
        <v>401</v>
      </c>
      <c r="K308" s="3">
        <v>364</v>
      </c>
      <c r="L308" s="3">
        <v>318</v>
      </c>
      <c r="M308" s="3">
        <v>276</v>
      </c>
      <c r="N308" s="3">
        <v>283</v>
      </c>
      <c r="O308" s="3">
        <v>246</v>
      </c>
    </row>
    <row r="309" spans="1:15" x14ac:dyDescent="0.2">
      <c r="A309" s="4">
        <v>0.95833333333333337</v>
      </c>
      <c r="B309" s="3">
        <v>206</v>
      </c>
      <c r="C309" s="3">
        <v>185</v>
      </c>
      <c r="D309" s="3">
        <v>261</v>
      </c>
      <c r="E309" s="3">
        <v>169</v>
      </c>
      <c r="F309" s="3">
        <v>263</v>
      </c>
      <c r="G309" s="3">
        <v>189</v>
      </c>
      <c r="H309" s="3">
        <v>257</v>
      </c>
      <c r="I309" s="3">
        <v>180</v>
      </c>
      <c r="J309" s="3">
        <v>256</v>
      </c>
      <c r="K309" s="3">
        <v>298</v>
      </c>
      <c r="L309" s="3">
        <v>253</v>
      </c>
      <c r="M309" s="3">
        <v>239</v>
      </c>
      <c r="N309" s="3">
        <v>177</v>
      </c>
      <c r="O309" s="3">
        <v>176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104</v>
      </c>
      <c r="C314" s="3">
        <v>150</v>
      </c>
      <c r="D314" s="3">
        <v>49</v>
      </c>
      <c r="E314" s="3">
        <v>25</v>
      </c>
      <c r="F314" s="3">
        <v>74</v>
      </c>
      <c r="G314" s="3">
        <v>108</v>
      </c>
      <c r="H314" s="3">
        <v>120</v>
      </c>
      <c r="I314" s="3">
        <v>139</v>
      </c>
      <c r="J314" s="3">
        <v>129</v>
      </c>
      <c r="K314" s="3">
        <v>122</v>
      </c>
      <c r="L314" s="3">
        <v>347</v>
      </c>
      <c r="M314" s="3">
        <v>310</v>
      </c>
      <c r="N314" s="3">
        <v>345</v>
      </c>
      <c r="O314" s="3">
        <v>423</v>
      </c>
    </row>
    <row r="315" spans="1:15" x14ac:dyDescent="0.2">
      <c r="A315" s="4">
        <v>4.1666666666666664E-2</v>
      </c>
      <c r="B315" s="3">
        <v>67</v>
      </c>
      <c r="C315" s="3">
        <v>33</v>
      </c>
      <c r="D315" s="3">
        <v>27</v>
      </c>
      <c r="E315" s="3">
        <v>18</v>
      </c>
      <c r="F315" s="3">
        <v>57</v>
      </c>
      <c r="G315" s="3">
        <v>48</v>
      </c>
      <c r="H315" s="3">
        <v>70</v>
      </c>
      <c r="I315" s="3">
        <v>59</v>
      </c>
      <c r="J315" s="3">
        <v>68</v>
      </c>
      <c r="K315" s="3">
        <v>50</v>
      </c>
      <c r="L315" s="3">
        <v>258</v>
      </c>
      <c r="M315" s="3">
        <v>199</v>
      </c>
      <c r="N315" s="3">
        <v>323</v>
      </c>
      <c r="O315" s="3">
        <v>211</v>
      </c>
    </row>
    <row r="316" spans="1:15" x14ac:dyDescent="0.2">
      <c r="A316" s="4">
        <v>8.3333333333333329E-2</v>
      </c>
      <c r="B316" s="3">
        <v>6</v>
      </c>
      <c r="C316" s="3">
        <v>20</v>
      </c>
      <c r="D316" s="3">
        <v>6</v>
      </c>
      <c r="E316" s="3">
        <v>22</v>
      </c>
      <c r="F316" s="3">
        <v>39</v>
      </c>
      <c r="G316" s="3">
        <v>24</v>
      </c>
      <c r="H316" s="3">
        <v>120</v>
      </c>
      <c r="I316" s="3">
        <v>43</v>
      </c>
      <c r="J316" s="3">
        <v>57</v>
      </c>
      <c r="K316" s="3">
        <v>34</v>
      </c>
      <c r="L316" s="3">
        <v>153</v>
      </c>
      <c r="M316" s="3">
        <v>77</v>
      </c>
      <c r="N316" s="3">
        <v>188</v>
      </c>
      <c r="O316" s="3">
        <v>105</v>
      </c>
    </row>
    <row r="317" spans="1:15" x14ac:dyDescent="0.2">
      <c r="A317" s="4">
        <v>0.125</v>
      </c>
      <c r="B317" s="3">
        <v>2</v>
      </c>
      <c r="C317" s="3">
        <v>12</v>
      </c>
      <c r="D317" s="3">
        <v>4</v>
      </c>
      <c r="E317" s="3">
        <v>15</v>
      </c>
      <c r="F317" s="3">
        <v>91</v>
      </c>
      <c r="G317" s="3">
        <v>42</v>
      </c>
      <c r="H317" s="3">
        <v>43</v>
      </c>
      <c r="I317" s="3">
        <v>33</v>
      </c>
      <c r="J317" s="3">
        <v>54</v>
      </c>
      <c r="K317" s="3">
        <v>36</v>
      </c>
      <c r="L317" s="3">
        <v>98</v>
      </c>
      <c r="M317" s="3">
        <v>50</v>
      </c>
      <c r="N317" s="3">
        <v>204</v>
      </c>
      <c r="O317" s="3">
        <v>54</v>
      </c>
    </row>
    <row r="318" spans="1:15" x14ac:dyDescent="0.2">
      <c r="A318" s="4">
        <v>0.16666666666666666</v>
      </c>
      <c r="B318" s="3">
        <v>0</v>
      </c>
      <c r="C318" s="3">
        <v>3</v>
      </c>
      <c r="D318" s="3">
        <v>4</v>
      </c>
      <c r="E318" s="3">
        <v>17</v>
      </c>
      <c r="F318" s="3">
        <v>5</v>
      </c>
      <c r="G318" s="3">
        <v>11</v>
      </c>
      <c r="H318" s="3">
        <v>17</v>
      </c>
      <c r="I318" s="3">
        <v>8</v>
      </c>
      <c r="J318" s="3">
        <v>8</v>
      </c>
      <c r="K318" s="3">
        <v>13</v>
      </c>
      <c r="L318" s="3">
        <v>70</v>
      </c>
      <c r="M318" s="3">
        <v>38</v>
      </c>
      <c r="N318" s="3">
        <v>59</v>
      </c>
      <c r="O318" s="3">
        <v>28</v>
      </c>
    </row>
    <row r="319" spans="1:15" x14ac:dyDescent="0.2">
      <c r="A319" s="4">
        <v>0.20833333333333334</v>
      </c>
      <c r="B319" s="3">
        <v>5</v>
      </c>
      <c r="C319" s="3">
        <v>8</v>
      </c>
      <c r="D319" s="3">
        <v>4</v>
      </c>
      <c r="E319" s="3">
        <v>2</v>
      </c>
      <c r="F319" s="3">
        <v>7</v>
      </c>
      <c r="G319" s="3">
        <v>2</v>
      </c>
      <c r="H319" s="3">
        <v>5</v>
      </c>
      <c r="I319" s="3">
        <v>5</v>
      </c>
      <c r="J319" s="3">
        <v>5</v>
      </c>
      <c r="K319" s="3">
        <v>10</v>
      </c>
      <c r="L319" s="3">
        <v>12</v>
      </c>
      <c r="M319" s="3">
        <v>3</v>
      </c>
      <c r="N319" s="3">
        <v>23</v>
      </c>
      <c r="O319" s="3">
        <v>8</v>
      </c>
    </row>
    <row r="320" spans="1:15" x14ac:dyDescent="0.2">
      <c r="A320" s="4">
        <v>0.25</v>
      </c>
      <c r="B320" s="3">
        <v>14</v>
      </c>
      <c r="C320" s="3">
        <v>20</v>
      </c>
      <c r="D320" s="3">
        <v>10</v>
      </c>
      <c r="E320" s="3">
        <v>20</v>
      </c>
      <c r="F320" s="3">
        <v>13</v>
      </c>
      <c r="G320" s="3">
        <v>32</v>
      </c>
      <c r="H320" s="3">
        <v>11</v>
      </c>
      <c r="I320" s="3">
        <v>22</v>
      </c>
      <c r="J320" s="3">
        <v>13</v>
      </c>
      <c r="K320" s="3">
        <v>33</v>
      </c>
      <c r="L320" s="3">
        <v>9</v>
      </c>
      <c r="M320" s="3">
        <v>17</v>
      </c>
      <c r="N320" s="3">
        <v>4</v>
      </c>
      <c r="O320" s="3">
        <v>11</v>
      </c>
    </row>
    <row r="321" spans="1:15" x14ac:dyDescent="0.2">
      <c r="A321" s="4">
        <v>0.29166666666666669</v>
      </c>
      <c r="B321" s="3">
        <v>27</v>
      </c>
      <c r="C321" s="3">
        <v>63</v>
      </c>
      <c r="D321" s="3">
        <v>33</v>
      </c>
      <c r="E321" s="3">
        <v>77</v>
      </c>
      <c r="F321" s="3">
        <v>34</v>
      </c>
      <c r="G321" s="3">
        <v>75</v>
      </c>
      <c r="H321" s="3">
        <v>28</v>
      </c>
      <c r="I321" s="3">
        <v>79</v>
      </c>
      <c r="J321" s="3">
        <v>36</v>
      </c>
      <c r="K321" s="3">
        <v>73</v>
      </c>
      <c r="L321" s="3">
        <v>20</v>
      </c>
      <c r="M321" s="3">
        <v>37</v>
      </c>
      <c r="N321" s="3">
        <v>4</v>
      </c>
      <c r="O321" s="3">
        <v>12</v>
      </c>
    </row>
    <row r="322" spans="1:15" x14ac:dyDescent="0.2">
      <c r="A322" s="4">
        <v>0.33333333333333331</v>
      </c>
      <c r="B322" s="3">
        <v>76</v>
      </c>
      <c r="C322" s="3">
        <v>177</v>
      </c>
      <c r="D322" s="3">
        <v>87</v>
      </c>
      <c r="E322" s="3">
        <v>177</v>
      </c>
      <c r="F322" s="3">
        <v>85</v>
      </c>
      <c r="G322" s="3">
        <v>194</v>
      </c>
      <c r="H322" s="3">
        <v>93</v>
      </c>
      <c r="I322" s="3">
        <v>185</v>
      </c>
      <c r="J322" s="3">
        <v>87</v>
      </c>
      <c r="K322" s="3">
        <v>204</v>
      </c>
      <c r="L322" s="3">
        <v>97</v>
      </c>
      <c r="M322" s="3">
        <v>138</v>
      </c>
      <c r="N322" s="3">
        <v>22</v>
      </c>
      <c r="O322" s="3">
        <v>16</v>
      </c>
    </row>
    <row r="323" spans="1:15" x14ac:dyDescent="0.2">
      <c r="A323" s="4">
        <v>0.375</v>
      </c>
      <c r="B323" s="3">
        <v>103</v>
      </c>
      <c r="C323" s="3">
        <v>158</v>
      </c>
      <c r="D323" s="3">
        <v>94</v>
      </c>
      <c r="E323" s="3">
        <v>183</v>
      </c>
      <c r="F323" s="3">
        <v>110</v>
      </c>
      <c r="G323" s="3">
        <v>162</v>
      </c>
      <c r="H323" s="3">
        <v>100</v>
      </c>
      <c r="I323" s="3">
        <v>187</v>
      </c>
      <c r="J323" s="3">
        <v>122</v>
      </c>
      <c r="K323" s="3">
        <v>200</v>
      </c>
      <c r="L323" s="3">
        <v>138</v>
      </c>
      <c r="M323" s="3">
        <v>175</v>
      </c>
      <c r="N323" s="3">
        <v>40</v>
      </c>
      <c r="O323" s="3">
        <v>75</v>
      </c>
    </row>
    <row r="324" spans="1:15" x14ac:dyDescent="0.2">
      <c r="A324" s="4">
        <v>0.41666666666666669</v>
      </c>
      <c r="B324" s="3">
        <v>153</v>
      </c>
      <c r="C324" s="3">
        <v>171</v>
      </c>
      <c r="D324" s="3">
        <v>159</v>
      </c>
      <c r="E324" s="3">
        <v>199</v>
      </c>
      <c r="F324" s="3">
        <v>125</v>
      </c>
      <c r="G324" s="3">
        <v>214</v>
      </c>
      <c r="H324" s="3">
        <v>190</v>
      </c>
      <c r="I324" s="3">
        <v>236</v>
      </c>
      <c r="J324" s="3">
        <v>164</v>
      </c>
      <c r="K324" s="3">
        <v>242</v>
      </c>
      <c r="L324" s="3">
        <v>191</v>
      </c>
      <c r="M324" s="3">
        <v>284</v>
      </c>
      <c r="N324" s="3">
        <v>116</v>
      </c>
      <c r="O324" s="3">
        <v>99</v>
      </c>
    </row>
    <row r="325" spans="1:15" x14ac:dyDescent="0.2">
      <c r="A325" s="4">
        <v>0.45833333333333331</v>
      </c>
      <c r="B325" s="3">
        <v>175</v>
      </c>
      <c r="C325" s="3">
        <v>210</v>
      </c>
      <c r="D325" s="3">
        <v>216</v>
      </c>
      <c r="E325" s="3">
        <v>270</v>
      </c>
      <c r="F325" s="3">
        <v>213</v>
      </c>
      <c r="G325" s="3">
        <v>291</v>
      </c>
      <c r="H325" s="3">
        <v>239</v>
      </c>
      <c r="I325" s="3">
        <v>316</v>
      </c>
      <c r="J325" s="3">
        <v>221</v>
      </c>
      <c r="K325" s="3">
        <v>264</v>
      </c>
      <c r="L325" s="3">
        <v>307</v>
      </c>
      <c r="M325" s="3">
        <v>345</v>
      </c>
      <c r="N325" s="3">
        <v>140</v>
      </c>
      <c r="O325" s="3">
        <v>153</v>
      </c>
    </row>
    <row r="326" spans="1:15" x14ac:dyDescent="0.2">
      <c r="A326" s="4">
        <v>0.5</v>
      </c>
      <c r="B326" s="3">
        <v>278</v>
      </c>
      <c r="C326" s="3">
        <v>327</v>
      </c>
      <c r="D326" s="3">
        <v>314</v>
      </c>
      <c r="E326" s="3">
        <v>333</v>
      </c>
      <c r="F326" s="3">
        <v>303</v>
      </c>
      <c r="G326" s="3">
        <v>375</v>
      </c>
      <c r="H326" s="3">
        <v>242</v>
      </c>
      <c r="I326" s="3">
        <v>347</v>
      </c>
      <c r="J326" s="3">
        <v>286</v>
      </c>
      <c r="K326" s="3">
        <v>382</v>
      </c>
      <c r="L326" s="3">
        <v>243</v>
      </c>
      <c r="M326" s="3">
        <v>337</v>
      </c>
      <c r="N326" s="3">
        <v>142</v>
      </c>
      <c r="O326" s="3">
        <v>187</v>
      </c>
    </row>
    <row r="327" spans="1:15" x14ac:dyDescent="0.2">
      <c r="A327" s="4">
        <v>0.54166666666666663</v>
      </c>
      <c r="B327" s="3">
        <v>400</v>
      </c>
      <c r="C327" s="3">
        <v>465</v>
      </c>
      <c r="D327" s="3">
        <v>347</v>
      </c>
      <c r="E327" s="3">
        <v>454</v>
      </c>
      <c r="F327" s="3">
        <v>400</v>
      </c>
      <c r="G327" s="3">
        <v>469</v>
      </c>
      <c r="H327" s="3">
        <v>351</v>
      </c>
      <c r="I327" s="3">
        <v>427</v>
      </c>
      <c r="J327" s="3">
        <v>329</v>
      </c>
      <c r="K327" s="3">
        <v>431</v>
      </c>
      <c r="L327" s="3">
        <v>294</v>
      </c>
      <c r="M327" s="3">
        <v>398</v>
      </c>
      <c r="N327" s="3">
        <v>246</v>
      </c>
      <c r="O327" s="3">
        <v>281</v>
      </c>
    </row>
    <row r="328" spans="1:15" x14ac:dyDescent="0.2">
      <c r="A328" s="4">
        <v>0.58333333333333337</v>
      </c>
      <c r="B328" s="3">
        <v>365</v>
      </c>
      <c r="C328" s="3">
        <v>378</v>
      </c>
      <c r="D328" s="3">
        <v>315</v>
      </c>
      <c r="E328" s="3">
        <v>344</v>
      </c>
      <c r="F328" s="3">
        <v>369</v>
      </c>
      <c r="G328" s="3">
        <v>409</v>
      </c>
      <c r="H328" s="3">
        <v>335</v>
      </c>
      <c r="I328" s="3">
        <v>386</v>
      </c>
      <c r="J328" s="3">
        <v>318</v>
      </c>
      <c r="K328" s="3">
        <v>365</v>
      </c>
      <c r="L328" s="3">
        <v>371</v>
      </c>
      <c r="M328" s="3">
        <v>458</v>
      </c>
      <c r="N328" s="3">
        <v>303</v>
      </c>
      <c r="O328" s="3">
        <v>328</v>
      </c>
    </row>
    <row r="329" spans="1:15" x14ac:dyDescent="0.2">
      <c r="A329" s="4">
        <v>0.625</v>
      </c>
      <c r="B329" s="3">
        <v>295</v>
      </c>
      <c r="C329" s="3">
        <v>321</v>
      </c>
      <c r="D329" s="3">
        <v>331</v>
      </c>
      <c r="E329" s="3">
        <v>335</v>
      </c>
      <c r="F329" s="3">
        <v>352</v>
      </c>
      <c r="G329" s="3">
        <v>396</v>
      </c>
      <c r="H329" s="3">
        <v>394</v>
      </c>
      <c r="I329" s="3">
        <v>438</v>
      </c>
      <c r="J329" s="3">
        <v>370</v>
      </c>
      <c r="K329" s="3">
        <v>400</v>
      </c>
      <c r="L329" s="3">
        <v>493</v>
      </c>
      <c r="M329" s="3">
        <v>498</v>
      </c>
      <c r="N329" s="3">
        <v>303</v>
      </c>
      <c r="O329" s="3">
        <v>354</v>
      </c>
    </row>
    <row r="330" spans="1:15" x14ac:dyDescent="0.2">
      <c r="A330" s="4">
        <v>0.66666666666666663</v>
      </c>
      <c r="B330" s="3">
        <v>331</v>
      </c>
      <c r="C330" s="3">
        <v>337</v>
      </c>
      <c r="D330" s="3">
        <v>329</v>
      </c>
      <c r="E330" s="3">
        <v>301</v>
      </c>
      <c r="F330" s="3">
        <v>288</v>
      </c>
      <c r="G330" s="3">
        <v>400</v>
      </c>
      <c r="H330" s="3">
        <v>249</v>
      </c>
      <c r="I330" s="3">
        <v>321</v>
      </c>
      <c r="J330" s="3">
        <v>295</v>
      </c>
      <c r="K330" s="3">
        <v>358</v>
      </c>
      <c r="L330" s="3">
        <v>375</v>
      </c>
      <c r="M330" s="3">
        <v>352</v>
      </c>
      <c r="N330" s="3">
        <v>296</v>
      </c>
      <c r="O330" s="3">
        <v>326</v>
      </c>
    </row>
    <row r="331" spans="1:15" x14ac:dyDescent="0.2">
      <c r="A331" s="4">
        <v>0.70833333333333337</v>
      </c>
      <c r="B331" s="3">
        <v>297</v>
      </c>
      <c r="C331" s="3">
        <v>349</v>
      </c>
      <c r="D331" s="3">
        <v>304</v>
      </c>
      <c r="E331" s="3">
        <v>384</v>
      </c>
      <c r="F331" s="3">
        <v>371</v>
      </c>
      <c r="G331" s="3">
        <v>427</v>
      </c>
      <c r="H331" s="3">
        <v>349</v>
      </c>
      <c r="I331" s="3">
        <v>412</v>
      </c>
      <c r="J331" s="3">
        <v>360</v>
      </c>
      <c r="K331" s="3">
        <v>371</v>
      </c>
      <c r="L331" s="3">
        <v>366</v>
      </c>
      <c r="M331" s="3">
        <v>301</v>
      </c>
      <c r="N331" s="3">
        <v>277</v>
      </c>
      <c r="O331" s="3">
        <v>301</v>
      </c>
    </row>
    <row r="332" spans="1:15" x14ac:dyDescent="0.2">
      <c r="A332" s="4">
        <v>0.75</v>
      </c>
      <c r="B332" s="3">
        <v>308</v>
      </c>
      <c r="C332" s="3">
        <v>273</v>
      </c>
      <c r="D332" s="3">
        <v>331</v>
      </c>
      <c r="E332" s="3">
        <v>297</v>
      </c>
      <c r="F332" s="3">
        <v>333</v>
      </c>
      <c r="G332" s="3">
        <v>354</v>
      </c>
      <c r="H332" s="3">
        <v>383</v>
      </c>
      <c r="I332" s="3">
        <v>390</v>
      </c>
      <c r="J332" s="3">
        <v>344</v>
      </c>
      <c r="K332" s="3">
        <v>374</v>
      </c>
      <c r="L332" s="3">
        <v>330</v>
      </c>
      <c r="M332" s="3">
        <v>337</v>
      </c>
      <c r="N332" s="3">
        <v>271</v>
      </c>
      <c r="O332" s="3">
        <v>283</v>
      </c>
    </row>
    <row r="333" spans="1:15" x14ac:dyDescent="0.2">
      <c r="A333" s="4">
        <v>0.79166666666666663</v>
      </c>
      <c r="B333" s="3">
        <v>223</v>
      </c>
      <c r="C333" s="3">
        <v>176</v>
      </c>
      <c r="D333" s="3">
        <v>253</v>
      </c>
      <c r="E333" s="3">
        <v>239</v>
      </c>
      <c r="F333" s="3">
        <v>287</v>
      </c>
      <c r="G333" s="3">
        <v>307</v>
      </c>
      <c r="H333" s="3">
        <v>305</v>
      </c>
      <c r="I333" s="3">
        <v>377</v>
      </c>
      <c r="J333" s="3">
        <v>323</v>
      </c>
      <c r="K333" s="3">
        <v>358</v>
      </c>
      <c r="L333" s="3">
        <v>268</v>
      </c>
      <c r="M333" s="3">
        <v>298</v>
      </c>
      <c r="N333" s="3">
        <v>228</v>
      </c>
      <c r="O333" s="3">
        <v>232</v>
      </c>
    </row>
    <row r="334" spans="1:15" x14ac:dyDescent="0.2">
      <c r="A334" s="4">
        <v>0.83333333333333337</v>
      </c>
      <c r="B334" s="3">
        <v>203</v>
      </c>
      <c r="C334" s="3">
        <v>175</v>
      </c>
      <c r="D334" s="3">
        <v>251</v>
      </c>
      <c r="E334" s="3">
        <v>217</v>
      </c>
      <c r="F334" s="3">
        <v>250</v>
      </c>
      <c r="G334" s="3">
        <v>263</v>
      </c>
      <c r="H334" s="3">
        <v>344</v>
      </c>
      <c r="I334" s="3">
        <v>303</v>
      </c>
      <c r="J334" s="3">
        <v>333</v>
      </c>
      <c r="K334" s="3">
        <v>425</v>
      </c>
      <c r="L334" s="3">
        <v>279</v>
      </c>
      <c r="M334" s="3">
        <v>339</v>
      </c>
      <c r="N334" s="3">
        <v>167</v>
      </c>
      <c r="O334" s="3">
        <v>163</v>
      </c>
    </row>
    <row r="335" spans="1:15" x14ac:dyDescent="0.2">
      <c r="A335" s="4">
        <v>0.875</v>
      </c>
      <c r="B335" s="3">
        <v>190</v>
      </c>
      <c r="C335" s="3">
        <v>139</v>
      </c>
      <c r="D335" s="3">
        <v>198</v>
      </c>
      <c r="E335" s="3">
        <v>117</v>
      </c>
      <c r="F335" s="3">
        <v>242</v>
      </c>
      <c r="G335" s="3">
        <v>197</v>
      </c>
      <c r="H335" s="3">
        <v>332</v>
      </c>
      <c r="I335" s="3">
        <v>242</v>
      </c>
      <c r="J335" s="3">
        <v>311</v>
      </c>
      <c r="K335" s="3">
        <v>304</v>
      </c>
      <c r="L335" s="3">
        <v>268</v>
      </c>
      <c r="M335" s="3">
        <v>248</v>
      </c>
      <c r="N335" s="3">
        <v>133</v>
      </c>
      <c r="O335" s="3">
        <v>160</v>
      </c>
    </row>
    <row r="336" spans="1:15" x14ac:dyDescent="0.2">
      <c r="A336" s="4">
        <v>0.91666666666666663</v>
      </c>
      <c r="B336" s="3">
        <v>152</v>
      </c>
      <c r="C336" s="3">
        <v>109</v>
      </c>
      <c r="D336" s="3">
        <v>148</v>
      </c>
      <c r="E336" s="3">
        <v>160</v>
      </c>
      <c r="F336" s="3">
        <v>147</v>
      </c>
      <c r="G336" s="3">
        <v>201</v>
      </c>
      <c r="H336" s="3">
        <v>206</v>
      </c>
      <c r="I336" s="3">
        <v>207</v>
      </c>
      <c r="J336" s="3">
        <v>390</v>
      </c>
      <c r="K336" s="3">
        <v>407</v>
      </c>
      <c r="L336" s="3">
        <v>249</v>
      </c>
      <c r="M336" s="3">
        <v>323</v>
      </c>
      <c r="N336" s="3">
        <v>146</v>
      </c>
      <c r="O336" s="3">
        <v>122</v>
      </c>
    </row>
    <row r="337" spans="1:15" x14ac:dyDescent="0.2">
      <c r="A337" s="4">
        <v>0.95833333333333337</v>
      </c>
      <c r="B337" s="3">
        <v>89</v>
      </c>
      <c r="C337" s="3">
        <v>107</v>
      </c>
      <c r="D337" s="3">
        <v>92</v>
      </c>
      <c r="E337" s="3">
        <v>140</v>
      </c>
      <c r="F337" s="3">
        <v>172</v>
      </c>
      <c r="G337" s="3">
        <v>224</v>
      </c>
      <c r="H337" s="3">
        <v>254</v>
      </c>
      <c r="I337" s="3">
        <v>230</v>
      </c>
      <c r="J337" s="3">
        <v>384</v>
      </c>
      <c r="K337" s="3">
        <v>430</v>
      </c>
      <c r="L337" s="3">
        <v>297</v>
      </c>
      <c r="M337" s="3">
        <v>485</v>
      </c>
      <c r="N337" s="3">
        <v>132</v>
      </c>
      <c r="O337" s="3">
        <v>203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126</v>
      </c>
      <c r="C6" s="3">
        <v>168</v>
      </c>
      <c r="D6" s="3">
        <v>135</v>
      </c>
      <c r="E6" s="3">
        <v>174</v>
      </c>
      <c r="F6" s="3">
        <v>122</v>
      </c>
      <c r="G6" s="3">
        <v>177</v>
      </c>
      <c r="H6" s="3">
        <v>178</v>
      </c>
      <c r="I6" s="3">
        <v>207</v>
      </c>
      <c r="J6" s="3">
        <v>131</v>
      </c>
      <c r="K6" s="3">
        <v>173</v>
      </c>
      <c r="L6" s="3">
        <v>321</v>
      </c>
      <c r="M6" s="3">
        <v>234</v>
      </c>
      <c r="N6" s="3">
        <v>322</v>
      </c>
      <c r="O6" s="3">
        <v>234</v>
      </c>
    </row>
    <row r="7" spans="1:15" x14ac:dyDescent="0.2">
      <c r="A7" s="4">
        <v>4.1666666666666664E-2</v>
      </c>
      <c r="B7" s="3">
        <v>38</v>
      </c>
      <c r="C7" s="3">
        <v>79</v>
      </c>
      <c r="D7" s="3">
        <v>53</v>
      </c>
      <c r="E7" s="3">
        <v>67</v>
      </c>
      <c r="F7" s="3">
        <v>54</v>
      </c>
      <c r="G7" s="3">
        <v>56</v>
      </c>
      <c r="H7" s="3">
        <v>50</v>
      </c>
      <c r="I7" s="3">
        <v>103</v>
      </c>
      <c r="J7" s="3">
        <v>58</v>
      </c>
      <c r="K7" s="3">
        <v>90</v>
      </c>
      <c r="L7" s="3">
        <v>144</v>
      </c>
      <c r="M7" s="3">
        <v>164</v>
      </c>
      <c r="N7" s="3">
        <v>152</v>
      </c>
      <c r="O7" s="3">
        <v>152</v>
      </c>
    </row>
    <row r="8" spans="1:15" x14ac:dyDescent="0.2">
      <c r="A8" s="4">
        <v>8.3333333333333329E-2</v>
      </c>
      <c r="B8" s="3">
        <v>37</v>
      </c>
      <c r="C8" s="3">
        <v>43</v>
      </c>
      <c r="D8" s="3">
        <v>24</v>
      </c>
      <c r="E8" s="3">
        <v>42</v>
      </c>
      <c r="F8" s="3">
        <v>19</v>
      </c>
      <c r="G8" s="3">
        <v>73</v>
      </c>
      <c r="H8" s="3">
        <v>22</v>
      </c>
      <c r="I8" s="3">
        <v>52</v>
      </c>
      <c r="J8" s="3">
        <v>37</v>
      </c>
      <c r="K8" s="3">
        <v>76</v>
      </c>
      <c r="L8" s="3">
        <v>74</v>
      </c>
      <c r="M8" s="3">
        <v>157</v>
      </c>
      <c r="N8" s="3">
        <v>130</v>
      </c>
      <c r="O8" s="3">
        <v>165</v>
      </c>
    </row>
    <row r="9" spans="1:15" x14ac:dyDescent="0.2">
      <c r="A9" s="4">
        <v>0.125</v>
      </c>
      <c r="B9" s="3">
        <v>12</v>
      </c>
      <c r="C9" s="3">
        <v>47</v>
      </c>
      <c r="D9" s="3">
        <v>19</v>
      </c>
      <c r="E9" s="3">
        <v>42</v>
      </c>
      <c r="F9" s="3">
        <v>24</v>
      </c>
      <c r="G9" s="3">
        <v>44</v>
      </c>
      <c r="H9" s="3">
        <v>31</v>
      </c>
      <c r="I9" s="3">
        <v>53</v>
      </c>
      <c r="J9" s="3">
        <v>33</v>
      </c>
      <c r="K9" s="3">
        <v>60</v>
      </c>
      <c r="L9" s="3">
        <v>73</v>
      </c>
      <c r="M9" s="3">
        <v>152</v>
      </c>
      <c r="N9" s="3">
        <v>61</v>
      </c>
      <c r="O9" s="3">
        <v>181</v>
      </c>
    </row>
    <row r="10" spans="1:15" x14ac:dyDescent="0.2">
      <c r="A10" s="4">
        <v>0.16666666666666666</v>
      </c>
      <c r="B10" s="3">
        <v>16</v>
      </c>
      <c r="C10" s="3">
        <v>27</v>
      </c>
      <c r="D10" s="3">
        <v>7</v>
      </c>
      <c r="E10" s="3">
        <v>21</v>
      </c>
      <c r="F10" s="3">
        <v>20</v>
      </c>
      <c r="G10" s="3">
        <v>41</v>
      </c>
      <c r="H10" s="3">
        <v>17</v>
      </c>
      <c r="I10" s="3">
        <v>31</v>
      </c>
      <c r="J10" s="3">
        <v>17</v>
      </c>
      <c r="K10" s="3">
        <v>34</v>
      </c>
      <c r="L10" s="3">
        <v>30</v>
      </c>
      <c r="M10" s="3">
        <v>77</v>
      </c>
      <c r="N10" s="3">
        <v>38</v>
      </c>
      <c r="O10" s="3">
        <v>85</v>
      </c>
    </row>
    <row r="11" spans="1:15" x14ac:dyDescent="0.2">
      <c r="A11" s="4">
        <v>0.20833333333333334</v>
      </c>
      <c r="B11" s="3">
        <v>46</v>
      </c>
      <c r="C11" s="3">
        <v>25</v>
      </c>
      <c r="D11" s="3">
        <v>55</v>
      </c>
      <c r="E11" s="3">
        <v>21</v>
      </c>
      <c r="F11" s="3">
        <v>50</v>
      </c>
      <c r="G11" s="3">
        <v>23</v>
      </c>
      <c r="H11" s="3">
        <v>50</v>
      </c>
      <c r="I11" s="3">
        <v>25</v>
      </c>
      <c r="J11" s="3">
        <v>45</v>
      </c>
      <c r="K11" s="3">
        <v>24</v>
      </c>
      <c r="L11" s="3">
        <v>27</v>
      </c>
      <c r="M11" s="3">
        <v>30</v>
      </c>
      <c r="N11" s="3">
        <v>27</v>
      </c>
      <c r="O11" s="3">
        <v>35</v>
      </c>
    </row>
    <row r="12" spans="1:15" x14ac:dyDescent="0.2">
      <c r="A12" s="4">
        <v>0.25</v>
      </c>
      <c r="B12" s="3">
        <v>205</v>
      </c>
      <c r="C12" s="3">
        <v>65</v>
      </c>
      <c r="D12" s="3">
        <v>189</v>
      </c>
      <c r="E12" s="3">
        <v>70</v>
      </c>
      <c r="F12" s="3">
        <v>208</v>
      </c>
      <c r="G12" s="3">
        <v>58</v>
      </c>
      <c r="H12" s="3">
        <v>224</v>
      </c>
      <c r="I12" s="3">
        <v>67</v>
      </c>
      <c r="J12" s="3">
        <v>169</v>
      </c>
      <c r="K12" s="3">
        <v>65</v>
      </c>
      <c r="L12" s="3">
        <v>129</v>
      </c>
      <c r="M12" s="3">
        <v>56</v>
      </c>
      <c r="N12" s="3">
        <v>74</v>
      </c>
      <c r="O12" s="3">
        <v>48</v>
      </c>
    </row>
    <row r="13" spans="1:15" x14ac:dyDescent="0.2">
      <c r="A13" s="4">
        <v>0.29166666666666669</v>
      </c>
      <c r="B13" s="3">
        <v>537</v>
      </c>
      <c r="C13" s="3">
        <v>194</v>
      </c>
      <c r="D13" s="3">
        <v>518</v>
      </c>
      <c r="E13" s="3">
        <v>216</v>
      </c>
      <c r="F13" s="3">
        <v>860</v>
      </c>
      <c r="G13" s="3">
        <v>346</v>
      </c>
      <c r="H13" s="3">
        <v>911</v>
      </c>
      <c r="I13" s="3">
        <v>452</v>
      </c>
      <c r="J13" s="3">
        <v>624</v>
      </c>
      <c r="K13" s="3">
        <v>275</v>
      </c>
      <c r="L13" s="3">
        <v>295</v>
      </c>
      <c r="M13" s="3">
        <v>162</v>
      </c>
      <c r="N13" s="3">
        <v>96</v>
      </c>
      <c r="O13" s="3">
        <v>62</v>
      </c>
    </row>
    <row r="14" spans="1:15" x14ac:dyDescent="0.2">
      <c r="A14" s="4">
        <v>0.33333333333333331</v>
      </c>
      <c r="B14" s="3">
        <v>1146</v>
      </c>
      <c r="C14" s="3">
        <v>529</v>
      </c>
      <c r="D14" s="3">
        <v>1110</v>
      </c>
      <c r="E14" s="3">
        <v>502</v>
      </c>
      <c r="F14" s="3">
        <v>1125</v>
      </c>
      <c r="G14" s="3">
        <v>524</v>
      </c>
      <c r="H14" s="3">
        <v>1181</v>
      </c>
      <c r="I14" s="3">
        <v>547</v>
      </c>
      <c r="J14" s="3">
        <v>875</v>
      </c>
      <c r="K14" s="3">
        <v>435</v>
      </c>
      <c r="L14" s="3">
        <v>371</v>
      </c>
      <c r="M14" s="3">
        <v>209</v>
      </c>
      <c r="N14" s="3">
        <v>199</v>
      </c>
      <c r="O14" s="3">
        <v>98</v>
      </c>
    </row>
    <row r="15" spans="1:15" x14ac:dyDescent="0.2">
      <c r="A15" s="4">
        <v>0.375</v>
      </c>
      <c r="B15" s="3">
        <v>1117</v>
      </c>
      <c r="C15" s="3">
        <v>637</v>
      </c>
      <c r="D15" s="3">
        <v>1079</v>
      </c>
      <c r="E15" s="3">
        <v>700</v>
      </c>
      <c r="F15" s="3">
        <v>1076</v>
      </c>
      <c r="G15" s="3">
        <v>743</v>
      </c>
      <c r="H15" s="3">
        <v>1163</v>
      </c>
      <c r="I15" s="3">
        <v>776</v>
      </c>
      <c r="J15" s="3">
        <v>871</v>
      </c>
      <c r="K15" s="3">
        <v>540</v>
      </c>
      <c r="L15" s="3">
        <v>644</v>
      </c>
      <c r="M15" s="3">
        <v>388</v>
      </c>
      <c r="N15" s="3">
        <v>386</v>
      </c>
      <c r="O15" s="3">
        <v>217</v>
      </c>
    </row>
    <row r="16" spans="1:15" x14ac:dyDescent="0.2">
      <c r="A16" s="4">
        <v>0.41666666666666669</v>
      </c>
      <c r="B16" s="3">
        <v>1330</v>
      </c>
      <c r="C16" s="3">
        <v>935</v>
      </c>
      <c r="D16" s="3">
        <v>1263</v>
      </c>
      <c r="E16" s="3">
        <v>772</v>
      </c>
      <c r="F16" s="3">
        <v>1241</v>
      </c>
      <c r="G16" s="3">
        <v>844</v>
      </c>
      <c r="H16" s="3">
        <v>1305</v>
      </c>
      <c r="I16" s="3">
        <v>998</v>
      </c>
      <c r="J16" s="3">
        <v>1023</v>
      </c>
      <c r="K16" s="3">
        <v>678</v>
      </c>
      <c r="L16" s="3">
        <v>994</v>
      </c>
      <c r="M16" s="3">
        <v>617</v>
      </c>
      <c r="N16" s="3">
        <v>668</v>
      </c>
      <c r="O16" s="3">
        <v>387</v>
      </c>
    </row>
    <row r="17" spans="1:15" x14ac:dyDescent="0.2">
      <c r="A17" s="4">
        <v>0.45833333333333331</v>
      </c>
      <c r="B17" s="3">
        <v>1312</v>
      </c>
      <c r="C17" s="3">
        <v>1092</v>
      </c>
      <c r="D17" s="3">
        <v>1326</v>
      </c>
      <c r="E17" s="3">
        <v>876</v>
      </c>
      <c r="F17" s="3">
        <v>1341</v>
      </c>
      <c r="G17" s="3">
        <v>959</v>
      </c>
      <c r="H17" s="3">
        <v>1526</v>
      </c>
      <c r="I17" s="3">
        <v>1099</v>
      </c>
      <c r="J17" s="3">
        <v>1245</v>
      </c>
      <c r="K17" s="3">
        <v>874</v>
      </c>
      <c r="L17" s="3">
        <v>1160</v>
      </c>
      <c r="M17" s="3">
        <v>804</v>
      </c>
      <c r="N17" s="3">
        <v>815</v>
      </c>
      <c r="O17" s="3">
        <v>638</v>
      </c>
    </row>
    <row r="18" spans="1:15" x14ac:dyDescent="0.2">
      <c r="A18" s="4">
        <v>0.5</v>
      </c>
      <c r="B18" s="3">
        <v>1682</v>
      </c>
      <c r="C18" s="3">
        <v>1188</v>
      </c>
      <c r="D18" s="3">
        <v>1566</v>
      </c>
      <c r="E18" s="3">
        <v>1089</v>
      </c>
      <c r="F18" s="3">
        <v>1604</v>
      </c>
      <c r="G18" s="3">
        <v>1207</v>
      </c>
      <c r="H18" s="3">
        <v>1617</v>
      </c>
      <c r="I18" s="3">
        <v>1167</v>
      </c>
      <c r="J18" s="3">
        <v>1391</v>
      </c>
      <c r="K18" s="3">
        <v>927</v>
      </c>
      <c r="L18" s="3">
        <v>1335</v>
      </c>
      <c r="M18" s="3">
        <v>853</v>
      </c>
      <c r="N18" s="3">
        <v>976</v>
      </c>
      <c r="O18" s="3">
        <v>842</v>
      </c>
    </row>
    <row r="19" spans="1:15" x14ac:dyDescent="0.2">
      <c r="A19" s="4">
        <v>0.54166666666666663</v>
      </c>
      <c r="B19" s="3">
        <v>2039</v>
      </c>
      <c r="C19" s="3">
        <v>1506</v>
      </c>
      <c r="D19" s="3">
        <v>1908</v>
      </c>
      <c r="E19" s="3">
        <v>1382</v>
      </c>
      <c r="F19" s="3">
        <v>1849</v>
      </c>
      <c r="G19" s="3">
        <v>1339</v>
      </c>
      <c r="H19" s="3">
        <v>1985</v>
      </c>
      <c r="I19" s="3">
        <v>1470</v>
      </c>
      <c r="J19" s="3">
        <v>1613</v>
      </c>
      <c r="K19" s="3">
        <v>1134</v>
      </c>
      <c r="L19" s="3">
        <v>1503</v>
      </c>
      <c r="M19" s="3">
        <v>1000</v>
      </c>
      <c r="N19" s="3">
        <v>1057</v>
      </c>
      <c r="O19" s="3">
        <v>852</v>
      </c>
    </row>
    <row r="20" spans="1:15" x14ac:dyDescent="0.2">
      <c r="A20" s="4">
        <v>0.58333333333333337</v>
      </c>
      <c r="B20" s="3">
        <v>1993</v>
      </c>
      <c r="C20" s="3">
        <v>1454</v>
      </c>
      <c r="D20" s="3">
        <v>1746</v>
      </c>
      <c r="E20" s="3">
        <v>1251</v>
      </c>
      <c r="F20" s="3">
        <v>1680</v>
      </c>
      <c r="G20" s="3">
        <v>1253</v>
      </c>
      <c r="H20" s="3">
        <v>2050</v>
      </c>
      <c r="I20" s="3">
        <v>1453</v>
      </c>
      <c r="J20" s="3">
        <v>1729</v>
      </c>
      <c r="K20" s="3">
        <v>1134</v>
      </c>
      <c r="L20" s="3">
        <v>1651</v>
      </c>
      <c r="M20" s="3">
        <v>1043</v>
      </c>
      <c r="N20" s="3">
        <v>1145</v>
      </c>
      <c r="O20" s="3">
        <v>845</v>
      </c>
    </row>
    <row r="21" spans="1:15" x14ac:dyDescent="0.2">
      <c r="A21" s="4">
        <v>0.625</v>
      </c>
      <c r="B21" s="3">
        <v>1988</v>
      </c>
      <c r="C21" s="3">
        <v>1362</v>
      </c>
      <c r="D21" s="3">
        <v>1771</v>
      </c>
      <c r="E21" s="3">
        <v>1205</v>
      </c>
      <c r="F21" s="3">
        <v>1774</v>
      </c>
      <c r="G21" s="3">
        <v>1108</v>
      </c>
      <c r="H21" s="3">
        <v>2172</v>
      </c>
      <c r="I21" s="3">
        <v>1513</v>
      </c>
      <c r="J21" s="3">
        <v>1767</v>
      </c>
      <c r="K21" s="3">
        <v>1199</v>
      </c>
      <c r="L21" s="3">
        <v>1746</v>
      </c>
      <c r="M21" s="3">
        <v>1081</v>
      </c>
      <c r="N21" s="3">
        <v>1262</v>
      </c>
      <c r="O21" s="3">
        <v>820</v>
      </c>
    </row>
    <row r="22" spans="1:15" x14ac:dyDescent="0.2">
      <c r="A22" s="4">
        <v>0.66666666666666663</v>
      </c>
      <c r="B22" s="3">
        <v>1870</v>
      </c>
      <c r="C22" s="3">
        <v>1238</v>
      </c>
      <c r="D22" s="3">
        <v>1671</v>
      </c>
      <c r="E22" s="3">
        <v>1184</v>
      </c>
      <c r="F22" s="3">
        <v>1842</v>
      </c>
      <c r="G22" s="3">
        <v>1166</v>
      </c>
      <c r="H22" s="3">
        <v>2180</v>
      </c>
      <c r="I22" s="3">
        <v>1457</v>
      </c>
      <c r="J22" s="3">
        <v>1813</v>
      </c>
      <c r="K22" s="3">
        <v>1161</v>
      </c>
      <c r="L22" s="3">
        <v>1542</v>
      </c>
      <c r="M22" s="3">
        <v>996</v>
      </c>
      <c r="N22" s="3">
        <v>1553</v>
      </c>
      <c r="O22" s="3">
        <v>796</v>
      </c>
    </row>
    <row r="23" spans="1:15" x14ac:dyDescent="0.2">
      <c r="A23" s="4">
        <v>0.70833333333333337</v>
      </c>
      <c r="B23" s="3">
        <v>1860</v>
      </c>
      <c r="C23" s="3">
        <v>1320</v>
      </c>
      <c r="D23" s="3">
        <v>1844</v>
      </c>
      <c r="E23" s="3">
        <v>1143</v>
      </c>
      <c r="F23" s="3">
        <v>1784</v>
      </c>
      <c r="G23" s="3">
        <v>1248</v>
      </c>
      <c r="H23" s="3">
        <v>2235</v>
      </c>
      <c r="I23" s="3">
        <v>1531</v>
      </c>
      <c r="J23" s="3">
        <v>1938</v>
      </c>
      <c r="K23" s="3">
        <v>1206</v>
      </c>
      <c r="L23" s="3">
        <v>1832</v>
      </c>
      <c r="M23" s="3">
        <v>1015</v>
      </c>
      <c r="N23" s="3">
        <v>1701</v>
      </c>
      <c r="O23" s="3">
        <v>796</v>
      </c>
    </row>
    <row r="24" spans="1:15" x14ac:dyDescent="0.2">
      <c r="A24" s="4">
        <v>0.75</v>
      </c>
      <c r="B24" s="3">
        <v>1498</v>
      </c>
      <c r="C24" s="3">
        <v>992</v>
      </c>
      <c r="D24" s="3">
        <v>1382</v>
      </c>
      <c r="E24" s="3">
        <v>868</v>
      </c>
      <c r="F24" s="3">
        <v>1557</v>
      </c>
      <c r="G24" s="3">
        <v>1083</v>
      </c>
      <c r="H24" s="3">
        <v>2693</v>
      </c>
      <c r="I24" s="3">
        <v>1564</v>
      </c>
      <c r="J24" s="3">
        <v>2115</v>
      </c>
      <c r="K24" s="3">
        <v>1188</v>
      </c>
      <c r="L24" s="3">
        <v>1993</v>
      </c>
      <c r="M24" s="3">
        <v>1063</v>
      </c>
      <c r="N24" s="3">
        <v>2127</v>
      </c>
      <c r="O24" s="3">
        <v>920</v>
      </c>
    </row>
    <row r="25" spans="1:15" x14ac:dyDescent="0.2">
      <c r="A25" s="4">
        <v>0.79166666666666663</v>
      </c>
      <c r="B25" s="3">
        <v>1057</v>
      </c>
      <c r="C25" s="3">
        <v>751</v>
      </c>
      <c r="D25" s="3">
        <v>1037</v>
      </c>
      <c r="E25" s="3">
        <v>752</v>
      </c>
      <c r="F25" s="3">
        <v>1073</v>
      </c>
      <c r="G25" s="3">
        <v>779</v>
      </c>
      <c r="H25" s="3">
        <v>1715</v>
      </c>
      <c r="I25" s="3">
        <v>952</v>
      </c>
      <c r="J25" s="3">
        <v>1322</v>
      </c>
      <c r="K25" s="3">
        <v>745</v>
      </c>
      <c r="L25" s="3">
        <v>1355</v>
      </c>
      <c r="M25" s="3">
        <v>807</v>
      </c>
      <c r="N25" s="3">
        <v>1165</v>
      </c>
      <c r="O25" s="3">
        <v>721</v>
      </c>
    </row>
    <row r="26" spans="1:15" x14ac:dyDescent="0.2">
      <c r="A26" s="4">
        <v>0.83333333333333337</v>
      </c>
      <c r="B26" s="3">
        <v>732</v>
      </c>
      <c r="C26" s="3">
        <v>617</v>
      </c>
      <c r="D26" s="3">
        <v>829</v>
      </c>
      <c r="E26" s="3">
        <v>580</v>
      </c>
      <c r="F26" s="3">
        <v>872</v>
      </c>
      <c r="G26" s="3">
        <v>580</v>
      </c>
      <c r="H26" s="3">
        <v>1135</v>
      </c>
      <c r="I26" s="3">
        <v>765</v>
      </c>
      <c r="J26" s="3">
        <v>825</v>
      </c>
      <c r="K26" s="3">
        <v>561</v>
      </c>
      <c r="L26" s="3">
        <v>831</v>
      </c>
      <c r="M26" s="3">
        <v>553</v>
      </c>
      <c r="N26" s="3">
        <v>660</v>
      </c>
      <c r="O26" s="3">
        <v>460</v>
      </c>
    </row>
    <row r="27" spans="1:15" x14ac:dyDescent="0.2">
      <c r="A27" s="4">
        <v>0.875</v>
      </c>
      <c r="B27" s="3">
        <v>564</v>
      </c>
      <c r="C27" s="3">
        <v>467</v>
      </c>
      <c r="D27" s="3">
        <v>609</v>
      </c>
      <c r="E27" s="3">
        <v>515</v>
      </c>
      <c r="F27" s="3">
        <v>518</v>
      </c>
      <c r="G27" s="3">
        <v>429</v>
      </c>
      <c r="H27" s="3">
        <v>746</v>
      </c>
      <c r="I27" s="3">
        <v>601</v>
      </c>
      <c r="J27" s="3">
        <v>685</v>
      </c>
      <c r="K27" s="3">
        <v>483</v>
      </c>
      <c r="L27" s="3">
        <v>688</v>
      </c>
      <c r="M27" s="3">
        <v>444</v>
      </c>
      <c r="N27" s="3">
        <v>506</v>
      </c>
      <c r="O27" s="3">
        <v>392</v>
      </c>
    </row>
    <row r="28" spans="1:15" x14ac:dyDescent="0.2">
      <c r="A28" s="4">
        <v>0.91666666666666663</v>
      </c>
      <c r="B28" s="3">
        <v>603</v>
      </c>
      <c r="C28" s="3">
        <v>313</v>
      </c>
      <c r="D28" s="3">
        <v>675</v>
      </c>
      <c r="E28" s="3">
        <v>439</v>
      </c>
      <c r="F28" s="3">
        <v>504</v>
      </c>
      <c r="G28" s="3">
        <v>380</v>
      </c>
      <c r="H28" s="3">
        <v>691</v>
      </c>
      <c r="I28" s="3">
        <v>502</v>
      </c>
      <c r="J28" s="3">
        <v>667</v>
      </c>
      <c r="K28" s="3">
        <v>421</v>
      </c>
      <c r="L28" s="3">
        <v>711</v>
      </c>
      <c r="M28" s="3">
        <v>384</v>
      </c>
      <c r="N28" s="3">
        <v>425</v>
      </c>
      <c r="O28" s="3">
        <v>321</v>
      </c>
    </row>
    <row r="29" spans="1:15" x14ac:dyDescent="0.2">
      <c r="A29" s="4">
        <v>0.95833333333333337</v>
      </c>
      <c r="B29" s="3">
        <v>283</v>
      </c>
      <c r="C29" s="3">
        <v>271</v>
      </c>
      <c r="D29" s="3">
        <v>395</v>
      </c>
      <c r="E29" s="3">
        <v>325</v>
      </c>
      <c r="F29" s="3">
        <v>245</v>
      </c>
      <c r="G29" s="3">
        <v>203</v>
      </c>
      <c r="H29" s="3">
        <v>468</v>
      </c>
      <c r="I29" s="3">
        <v>462</v>
      </c>
      <c r="J29" s="3">
        <v>561</v>
      </c>
      <c r="K29" s="3">
        <v>399</v>
      </c>
      <c r="L29" s="3">
        <v>567</v>
      </c>
      <c r="M29" s="3">
        <v>359</v>
      </c>
      <c r="N29" s="3">
        <v>250</v>
      </c>
      <c r="O29" s="3">
        <v>258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60</v>
      </c>
      <c r="C34" s="3">
        <v>81</v>
      </c>
      <c r="D34" s="3">
        <v>60</v>
      </c>
      <c r="E34" s="3">
        <v>86</v>
      </c>
      <c r="F34" s="3">
        <v>82</v>
      </c>
      <c r="G34" s="3">
        <v>133</v>
      </c>
      <c r="H34" s="3">
        <v>202</v>
      </c>
      <c r="I34" s="3">
        <v>198</v>
      </c>
      <c r="J34" s="3">
        <v>125</v>
      </c>
      <c r="K34" s="3">
        <v>161</v>
      </c>
      <c r="L34" s="3">
        <v>302</v>
      </c>
      <c r="M34" s="3">
        <v>338</v>
      </c>
      <c r="N34" s="3">
        <v>371</v>
      </c>
      <c r="O34" s="3">
        <v>537</v>
      </c>
    </row>
    <row r="35" spans="1:15" x14ac:dyDescent="0.2">
      <c r="A35" s="4">
        <v>4.1666666666666664E-2</v>
      </c>
      <c r="B35" s="3">
        <v>34</v>
      </c>
      <c r="C35" s="3">
        <v>37</v>
      </c>
      <c r="D35" s="3">
        <v>23</v>
      </c>
      <c r="E35" s="3">
        <v>29</v>
      </c>
      <c r="F35" s="3">
        <v>35</v>
      </c>
      <c r="G35" s="3">
        <v>48</v>
      </c>
      <c r="H35" s="3">
        <v>31</v>
      </c>
      <c r="I35" s="3">
        <v>44</v>
      </c>
      <c r="J35" s="3">
        <v>83</v>
      </c>
      <c r="K35" s="3">
        <v>69</v>
      </c>
      <c r="L35" s="3">
        <v>186</v>
      </c>
      <c r="M35" s="3">
        <v>277</v>
      </c>
      <c r="N35" s="3">
        <v>225</v>
      </c>
      <c r="O35" s="3">
        <v>273</v>
      </c>
    </row>
    <row r="36" spans="1:15" x14ac:dyDescent="0.2">
      <c r="A36" s="4">
        <v>8.3333333333333329E-2</v>
      </c>
      <c r="B36" s="3">
        <v>38</v>
      </c>
      <c r="C36" s="3">
        <v>15</v>
      </c>
      <c r="D36" s="3">
        <v>10</v>
      </c>
      <c r="E36" s="3">
        <v>17</v>
      </c>
      <c r="F36" s="3">
        <v>28</v>
      </c>
      <c r="G36" s="3">
        <v>39</v>
      </c>
      <c r="H36" s="3">
        <v>57</v>
      </c>
      <c r="I36" s="3">
        <v>50</v>
      </c>
      <c r="J36" s="3">
        <v>32</v>
      </c>
      <c r="K36" s="3">
        <v>47</v>
      </c>
      <c r="L36" s="3">
        <v>161</v>
      </c>
      <c r="M36" s="3">
        <v>124</v>
      </c>
      <c r="N36" s="3">
        <v>201</v>
      </c>
      <c r="O36" s="3">
        <v>193</v>
      </c>
    </row>
    <row r="37" spans="1:15" x14ac:dyDescent="0.2">
      <c r="A37" s="4">
        <v>0.125</v>
      </c>
      <c r="B37" s="3">
        <v>17</v>
      </c>
      <c r="C37" s="3">
        <v>22</v>
      </c>
      <c r="D37" s="3">
        <v>5</v>
      </c>
      <c r="E37" s="3">
        <v>12</v>
      </c>
      <c r="F37" s="3">
        <v>44</v>
      </c>
      <c r="G37" s="3">
        <v>44</v>
      </c>
      <c r="H37" s="3">
        <v>20</v>
      </c>
      <c r="I37" s="3">
        <v>12</v>
      </c>
      <c r="J37" s="3">
        <v>24</v>
      </c>
      <c r="K37" s="3">
        <v>22</v>
      </c>
      <c r="L37" s="3">
        <v>47</v>
      </c>
      <c r="M37" s="3">
        <v>73</v>
      </c>
      <c r="N37" s="3">
        <v>249</v>
      </c>
      <c r="O37" s="3">
        <v>142</v>
      </c>
    </row>
    <row r="38" spans="1:15" x14ac:dyDescent="0.2">
      <c r="A38" s="4">
        <v>0.16666666666666666</v>
      </c>
      <c r="B38" s="3">
        <v>23</v>
      </c>
      <c r="C38" s="3">
        <v>24</v>
      </c>
      <c r="D38" s="3">
        <v>13</v>
      </c>
      <c r="E38" s="3">
        <v>10</v>
      </c>
      <c r="F38" s="3">
        <v>23</v>
      </c>
      <c r="G38" s="3">
        <v>15</v>
      </c>
      <c r="H38" s="3">
        <v>7</v>
      </c>
      <c r="I38" s="3">
        <v>14</v>
      </c>
      <c r="J38" s="3">
        <v>17</v>
      </c>
      <c r="K38" s="3">
        <v>20</v>
      </c>
      <c r="L38" s="3">
        <v>42</v>
      </c>
      <c r="M38" s="3">
        <v>46</v>
      </c>
      <c r="N38" s="3">
        <v>69</v>
      </c>
      <c r="O38" s="3">
        <v>85</v>
      </c>
    </row>
    <row r="39" spans="1:15" x14ac:dyDescent="0.2">
      <c r="A39" s="4">
        <v>0.20833333333333334</v>
      </c>
      <c r="B39" s="3">
        <v>33</v>
      </c>
      <c r="C39" s="3">
        <v>32</v>
      </c>
      <c r="D39" s="3">
        <v>18</v>
      </c>
      <c r="E39" s="3">
        <v>14</v>
      </c>
      <c r="F39" s="3">
        <v>33</v>
      </c>
      <c r="G39" s="3">
        <v>14</v>
      </c>
      <c r="H39" s="3">
        <v>9</v>
      </c>
      <c r="I39" s="3">
        <v>20</v>
      </c>
      <c r="J39" s="3">
        <v>37</v>
      </c>
      <c r="K39" s="3">
        <v>24</v>
      </c>
      <c r="L39" s="3">
        <v>31</v>
      </c>
      <c r="M39" s="3">
        <v>35</v>
      </c>
      <c r="N39" s="3">
        <v>23</v>
      </c>
      <c r="O39" s="3">
        <v>40</v>
      </c>
    </row>
    <row r="40" spans="1:15" x14ac:dyDescent="0.2">
      <c r="A40" s="4">
        <v>0.25</v>
      </c>
      <c r="B40" s="3">
        <v>108</v>
      </c>
      <c r="C40" s="3">
        <v>81</v>
      </c>
      <c r="D40" s="3">
        <v>92</v>
      </c>
      <c r="E40" s="3">
        <v>44</v>
      </c>
      <c r="F40" s="3">
        <v>105</v>
      </c>
      <c r="G40" s="3">
        <v>78</v>
      </c>
      <c r="H40" s="3">
        <v>44</v>
      </c>
      <c r="I40" s="3">
        <v>35</v>
      </c>
      <c r="J40" s="3">
        <v>97</v>
      </c>
      <c r="K40" s="3">
        <v>77</v>
      </c>
      <c r="L40" s="3">
        <v>51</v>
      </c>
      <c r="M40" s="3">
        <v>23</v>
      </c>
      <c r="N40" s="3">
        <v>34</v>
      </c>
      <c r="O40" s="3">
        <v>23</v>
      </c>
    </row>
    <row r="41" spans="1:15" x14ac:dyDescent="0.2">
      <c r="A41" s="4">
        <v>0.29166666666666669</v>
      </c>
      <c r="B41" s="3">
        <v>269</v>
      </c>
      <c r="C41" s="3">
        <v>173</v>
      </c>
      <c r="D41" s="3">
        <v>272</v>
      </c>
      <c r="E41" s="3">
        <v>201</v>
      </c>
      <c r="F41" s="3">
        <v>287</v>
      </c>
      <c r="G41" s="3">
        <v>198</v>
      </c>
      <c r="H41" s="3">
        <v>177</v>
      </c>
      <c r="I41" s="3">
        <v>156</v>
      </c>
      <c r="J41" s="3">
        <v>284</v>
      </c>
      <c r="K41" s="3">
        <v>196</v>
      </c>
      <c r="L41" s="3">
        <v>76</v>
      </c>
      <c r="M41" s="3">
        <v>74</v>
      </c>
      <c r="N41" s="3">
        <v>31</v>
      </c>
      <c r="O41" s="3">
        <v>40</v>
      </c>
    </row>
    <row r="42" spans="1:15" x14ac:dyDescent="0.2">
      <c r="A42" s="4">
        <v>0.33333333333333331</v>
      </c>
      <c r="B42" s="3">
        <v>597</v>
      </c>
      <c r="C42" s="3">
        <v>590</v>
      </c>
      <c r="D42" s="3">
        <v>647</v>
      </c>
      <c r="E42" s="3">
        <v>593</v>
      </c>
      <c r="F42" s="3">
        <v>686</v>
      </c>
      <c r="G42" s="3">
        <v>608</v>
      </c>
      <c r="H42" s="3">
        <v>656</v>
      </c>
      <c r="I42" s="3">
        <v>458</v>
      </c>
      <c r="J42" s="3">
        <v>608</v>
      </c>
      <c r="K42" s="3">
        <v>604</v>
      </c>
      <c r="L42" s="3">
        <v>132</v>
      </c>
      <c r="M42" s="3">
        <v>112</v>
      </c>
      <c r="N42" s="3">
        <v>68</v>
      </c>
      <c r="O42" s="3">
        <v>54</v>
      </c>
    </row>
    <row r="43" spans="1:15" x14ac:dyDescent="0.2">
      <c r="A43" s="4">
        <v>0.375</v>
      </c>
      <c r="B43" s="3">
        <v>382</v>
      </c>
      <c r="C43" s="3">
        <v>450</v>
      </c>
      <c r="D43" s="3">
        <v>467</v>
      </c>
      <c r="E43" s="3">
        <v>450</v>
      </c>
      <c r="F43" s="3">
        <v>429</v>
      </c>
      <c r="G43" s="3">
        <v>495</v>
      </c>
      <c r="H43" s="3">
        <v>461</v>
      </c>
      <c r="I43" s="3">
        <v>463</v>
      </c>
      <c r="J43" s="3">
        <v>467</v>
      </c>
      <c r="K43" s="3">
        <v>497</v>
      </c>
      <c r="L43" s="3">
        <v>307</v>
      </c>
      <c r="M43" s="3">
        <v>314</v>
      </c>
      <c r="N43" s="3">
        <v>138</v>
      </c>
      <c r="O43" s="3">
        <v>119</v>
      </c>
    </row>
    <row r="44" spans="1:15" x14ac:dyDescent="0.2">
      <c r="A44" s="4">
        <v>0.41666666666666669</v>
      </c>
      <c r="B44" s="3">
        <v>515</v>
      </c>
      <c r="C44" s="3">
        <v>480</v>
      </c>
      <c r="D44" s="3">
        <v>439</v>
      </c>
      <c r="E44" s="3">
        <v>438</v>
      </c>
      <c r="F44" s="3">
        <v>379</v>
      </c>
      <c r="G44" s="3">
        <v>435</v>
      </c>
      <c r="H44" s="3">
        <v>418</v>
      </c>
      <c r="I44" s="3">
        <v>509</v>
      </c>
      <c r="J44" s="3">
        <v>484</v>
      </c>
      <c r="K44" s="3">
        <v>588</v>
      </c>
      <c r="L44" s="3">
        <v>483</v>
      </c>
      <c r="M44" s="3">
        <v>515</v>
      </c>
      <c r="N44" s="3">
        <v>333</v>
      </c>
      <c r="O44" s="3">
        <v>363</v>
      </c>
    </row>
    <row r="45" spans="1:15" x14ac:dyDescent="0.2">
      <c r="A45" s="4">
        <v>0.45833333333333331</v>
      </c>
      <c r="B45" s="3">
        <v>683</v>
      </c>
      <c r="C45" s="3">
        <v>715</v>
      </c>
      <c r="D45" s="3">
        <v>612</v>
      </c>
      <c r="E45" s="3">
        <v>655</v>
      </c>
      <c r="F45" s="3">
        <v>612</v>
      </c>
      <c r="G45" s="3">
        <v>629</v>
      </c>
      <c r="H45" s="3">
        <v>593</v>
      </c>
      <c r="I45" s="3">
        <v>623</v>
      </c>
      <c r="J45" s="3">
        <v>501</v>
      </c>
      <c r="K45" s="3">
        <v>663</v>
      </c>
      <c r="L45" s="3">
        <v>665</v>
      </c>
      <c r="M45" s="3">
        <v>916</v>
      </c>
      <c r="N45" s="3">
        <v>449</v>
      </c>
      <c r="O45" s="3">
        <v>531</v>
      </c>
    </row>
    <row r="46" spans="1:15" x14ac:dyDescent="0.2">
      <c r="A46" s="4">
        <v>0.5</v>
      </c>
      <c r="B46" s="3">
        <v>1019</v>
      </c>
      <c r="C46" s="3">
        <v>1229</v>
      </c>
      <c r="D46" s="3">
        <v>958</v>
      </c>
      <c r="E46" s="3">
        <v>1104</v>
      </c>
      <c r="F46" s="3">
        <v>881</v>
      </c>
      <c r="G46" s="3">
        <v>1147</v>
      </c>
      <c r="H46" s="3">
        <v>951</v>
      </c>
      <c r="I46" s="3">
        <v>1235</v>
      </c>
      <c r="J46" s="3">
        <v>657</v>
      </c>
      <c r="K46" s="3">
        <v>808</v>
      </c>
      <c r="L46" s="3">
        <v>1067</v>
      </c>
      <c r="M46" s="3">
        <v>1095</v>
      </c>
      <c r="N46" s="3">
        <v>588</v>
      </c>
      <c r="O46" s="3">
        <v>924</v>
      </c>
    </row>
    <row r="47" spans="1:15" x14ac:dyDescent="0.2">
      <c r="A47" s="4">
        <v>0.54166666666666663</v>
      </c>
      <c r="B47" s="3">
        <v>1967</v>
      </c>
      <c r="C47" s="3">
        <v>1973</v>
      </c>
      <c r="D47" s="3">
        <v>1674</v>
      </c>
      <c r="E47" s="3">
        <v>1564</v>
      </c>
      <c r="F47" s="3">
        <v>1515</v>
      </c>
      <c r="G47" s="3">
        <v>1413</v>
      </c>
      <c r="H47" s="3">
        <v>643</v>
      </c>
      <c r="I47" s="3">
        <v>701</v>
      </c>
      <c r="J47" s="3">
        <v>1463</v>
      </c>
      <c r="K47" s="3">
        <v>1565</v>
      </c>
      <c r="L47" s="3">
        <v>1371</v>
      </c>
      <c r="M47" s="3">
        <v>1493</v>
      </c>
      <c r="N47" s="3">
        <v>698</v>
      </c>
      <c r="O47" s="3">
        <v>657</v>
      </c>
    </row>
    <row r="48" spans="1:15" x14ac:dyDescent="0.2">
      <c r="A48" s="4">
        <v>0.58333333333333337</v>
      </c>
      <c r="B48" s="3">
        <v>1486</v>
      </c>
      <c r="C48" s="3">
        <v>1557</v>
      </c>
      <c r="D48" s="3">
        <v>1170</v>
      </c>
      <c r="E48" s="3">
        <v>1220</v>
      </c>
      <c r="F48" s="3">
        <v>966</v>
      </c>
      <c r="G48" s="3">
        <v>1081</v>
      </c>
      <c r="H48" s="3">
        <v>538</v>
      </c>
      <c r="I48" s="3">
        <v>606</v>
      </c>
      <c r="J48" s="3">
        <v>1507</v>
      </c>
      <c r="K48" s="3">
        <v>1463</v>
      </c>
      <c r="L48" s="3">
        <v>1430</v>
      </c>
      <c r="M48" s="3">
        <v>1631</v>
      </c>
      <c r="N48" s="3">
        <v>992</v>
      </c>
      <c r="O48" s="3">
        <v>923</v>
      </c>
    </row>
    <row r="49" spans="1:15" x14ac:dyDescent="0.2">
      <c r="A49" s="4">
        <v>0.625</v>
      </c>
      <c r="B49" s="3">
        <v>1163</v>
      </c>
      <c r="C49" s="3">
        <v>1544</v>
      </c>
      <c r="D49" s="3">
        <v>1067</v>
      </c>
      <c r="E49" s="3">
        <v>1161</v>
      </c>
      <c r="F49" s="3">
        <v>876</v>
      </c>
      <c r="G49" s="3">
        <v>973</v>
      </c>
      <c r="H49" s="3">
        <v>957</v>
      </c>
      <c r="I49" s="3">
        <v>1069</v>
      </c>
      <c r="J49" s="3">
        <v>931</v>
      </c>
      <c r="K49" s="3">
        <v>976</v>
      </c>
      <c r="L49" s="3">
        <v>1536</v>
      </c>
      <c r="M49" s="3">
        <v>1461</v>
      </c>
      <c r="N49" s="3">
        <v>790</v>
      </c>
      <c r="O49" s="3">
        <v>767</v>
      </c>
    </row>
    <row r="50" spans="1:15" x14ac:dyDescent="0.2">
      <c r="A50" s="4">
        <v>0.66666666666666663</v>
      </c>
      <c r="B50" s="3">
        <v>1103</v>
      </c>
      <c r="C50" s="3">
        <v>1350</v>
      </c>
      <c r="D50" s="3">
        <v>1021</v>
      </c>
      <c r="E50" s="3">
        <v>1192</v>
      </c>
      <c r="F50" s="3">
        <v>1066</v>
      </c>
      <c r="G50" s="3">
        <v>1084</v>
      </c>
      <c r="H50" s="3">
        <v>1120</v>
      </c>
      <c r="I50" s="3">
        <v>1279</v>
      </c>
      <c r="J50" s="3">
        <v>861</v>
      </c>
      <c r="K50" s="3">
        <v>988</v>
      </c>
      <c r="L50" s="3">
        <v>1356</v>
      </c>
      <c r="M50" s="3">
        <v>1586</v>
      </c>
      <c r="N50" s="3">
        <v>680</v>
      </c>
      <c r="O50" s="3">
        <v>710</v>
      </c>
    </row>
    <row r="51" spans="1:15" x14ac:dyDescent="0.2">
      <c r="A51" s="4">
        <v>0.70833333333333337</v>
      </c>
      <c r="B51" s="3">
        <v>1258</v>
      </c>
      <c r="C51" s="3">
        <v>1381</v>
      </c>
      <c r="D51" s="3">
        <v>1241</v>
      </c>
      <c r="E51" s="3">
        <v>1569</v>
      </c>
      <c r="F51" s="3">
        <v>1228</v>
      </c>
      <c r="G51" s="3">
        <v>1468</v>
      </c>
      <c r="H51" s="3">
        <v>1448</v>
      </c>
      <c r="I51" s="3">
        <v>1732</v>
      </c>
      <c r="J51" s="3">
        <v>967</v>
      </c>
      <c r="K51" s="3">
        <v>1089</v>
      </c>
      <c r="L51" s="3">
        <v>1386</v>
      </c>
      <c r="M51" s="3">
        <v>1591</v>
      </c>
      <c r="N51" s="3">
        <v>889</v>
      </c>
      <c r="O51" s="3">
        <v>850</v>
      </c>
    </row>
    <row r="52" spans="1:15" x14ac:dyDescent="0.2">
      <c r="A52" s="4">
        <v>0.75</v>
      </c>
      <c r="B52" s="3">
        <v>983</v>
      </c>
      <c r="C52" s="3">
        <v>1190</v>
      </c>
      <c r="D52" s="3">
        <v>1123</v>
      </c>
      <c r="E52" s="3">
        <v>1372</v>
      </c>
      <c r="F52" s="3">
        <v>1190</v>
      </c>
      <c r="G52" s="3">
        <v>1411</v>
      </c>
      <c r="H52" s="3">
        <v>1522</v>
      </c>
      <c r="I52" s="3">
        <v>1842</v>
      </c>
      <c r="J52" s="3">
        <v>1193</v>
      </c>
      <c r="K52" s="3">
        <v>1287</v>
      </c>
      <c r="L52" s="3">
        <v>1093</v>
      </c>
      <c r="M52" s="3">
        <v>1195</v>
      </c>
      <c r="N52" s="3">
        <v>627</v>
      </c>
      <c r="O52" s="3">
        <v>768</v>
      </c>
    </row>
    <row r="53" spans="1:15" x14ac:dyDescent="0.2">
      <c r="A53" s="4">
        <v>0.79166666666666663</v>
      </c>
      <c r="B53" s="3">
        <v>497</v>
      </c>
      <c r="C53" s="3">
        <v>697</v>
      </c>
      <c r="D53" s="3">
        <v>784</v>
      </c>
      <c r="E53" s="3">
        <v>824</v>
      </c>
      <c r="F53" s="3">
        <v>850</v>
      </c>
      <c r="G53" s="3">
        <v>898</v>
      </c>
      <c r="H53" s="3">
        <v>823</v>
      </c>
      <c r="I53" s="3">
        <v>767</v>
      </c>
      <c r="J53" s="3">
        <v>1091</v>
      </c>
      <c r="K53" s="3">
        <v>1052</v>
      </c>
      <c r="L53" s="3">
        <v>846</v>
      </c>
      <c r="M53" s="3">
        <v>928</v>
      </c>
      <c r="N53" s="3">
        <v>402</v>
      </c>
      <c r="O53" s="3">
        <v>485</v>
      </c>
    </row>
    <row r="54" spans="1:15" x14ac:dyDescent="0.2">
      <c r="A54" s="4">
        <v>0.83333333333333337</v>
      </c>
      <c r="B54" s="3">
        <v>352</v>
      </c>
      <c r="C54" s="3">
        <v>442</v>
      </c>
      <c r="D54" s="3">
        <v>403</v>
      </c>
      <c r="E54" s="3">
        <v>563</v>
      </c>
      <c r="F54" s="3">
        <v>448</v>
      </c>
      <c r="G54" s="3">
        <v>561</v>
      </c>
      <c r="H54" s="3">
        <v>641</v>
      </c>
      <c r="I54" s="3">
        <v>672</v>
      </c>
      <c r="J54" s="3">
        <v>662</v>
      </c>
      <c r="K54" s="3">
        <v>885</v>
      </c>
      <c r="L54" s="3">
        <v>438</v>
      </c>
      <c r="M54" s="3">
        <v>681</v>
      </c>
      <c r="N54" s="3">
        <v>115</v>
      </c>
      <c r="O54" s="3">
        <v>160</v>
      </c>
    </row>
    <row r="55" spans="1:15" x14ac:dyDescent="0.2">
      <c r="A55" s="4">
        <v>0.875</v>
      </c>
      <c r="B55" s="3">
        <v>310</v>
      </c>
      <c r="C55" s="3">
        <v>358</v>
      </c>
      <c r="D55" s="3">
        <v>353</v>
      </c>
      <c r="E55" s="3">
        <v>569</v>
      </c>
      <c r="F55" s="3">
        <v>335</v>
      </c>
      <c r="G55" s="3">
        <v>550</v>
      </c>
      <c r="H55" s="3">
        <v>356</v>
      </c>
      <c r="I55" s="3">
        <v>637</v>
      </c>
      <c r="J55" s="3">
        <v>455</v>
      </c>
      <c r="K55" s="3">
        <v>864</v>
      </c>
      <c r="L55" s="3">
        <v>472</v>
      </c>
      <c r="M55" s="3">
        <v>857</v>
      </c>
      <c r="N55" s="3">
        <v>151</v>
      </c>
      <c r="O55" s="3">
        <v>163</v>
      </c>
    </row>
    <row r="56" spans="1:15" x14ac:dyDescent="0.2">
      <c r="A56" s="4">
        <v>0.91666666666666663</v>
      </c>
      <c r="B56" s="3">
        <v>177</v>
      </c>
      <c r="C56" s="3">
        <v>253</v>
      </c>
      <c r="D56" s="3">
        <v>236</v>
      </c>
      <c r="E56" s="3">
        <v>245</v>
      </c>
      <c r="F56" s="3">
        <v>326</v>
      </c>
      <c r="G56" s="3">
        <v>304</v>
      </c>
      <c r="H56" s="3">
        <v>321</v>
      </c>
      <c r="I56" s="3">
        <v>362</v>
      </c>
      <c r="J56" s="3">
        <v>479</v>
      </c>
      <c r="K56" s="3">
        <v>534</v>
      </c>
      <c r="L56" s="3">
        <v>411</v>
      </c>
      <c r="M56" s="3">
        <v>571</v>
      </c>
      <c r="N56" s="3">
        <v>124</v>
      </c>
      <c r="O56" s="3">
        <v>136</v>
      </c>
    </row>
    <row r="57" spans="1:15" x14ac:dyDescent="0.2">
      <c r="A57" s="4">
        <v>0.95833333333333337</v>
      </c>
      <c r="B57" s="3">
        <v>103</v>
      </c>
      <c r="C57" s="3">
        <v>166</v>
      </c>
      <c r="D57" s="3">
        <v>279</v>
      </c>
      <c r="E57" s="3">
        <v>154</v>
      </c>
      <c r="F57" s="3">
        <v>271</v>
      </c>
      <c r="G57" s="3">
        <v>261</v>
      </c>
      <c r="H57" s="3">
        <v>268</v>
      </c>
      <c r="I57" s="3">
        <v>320</v>
      </c>
      <c r="J57" s="3">
        <v>420</v>
      </c>
      <c r="K57" s="3">
        <v>489</v>
      </c>
      <c r="L57" s="3">
        <v>453</v>
      </c>
      <c r="M57" s="3">
        <v>628</v>
      </c>
      <c r="N57" s="3">
        <v>100</v>
      </c>
      <c r="O57" s="3">
        <v>171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92</v>
      </c>
      <c r="C62" s="3">
        <v>129</v>
      </c>
      <c r="D62" s="3">
        <v>67</v>
      </c>
      <c r="E62" s="3">
        <v>89</v>
      </c>
      <c r="F62" s="3">
        <v>115</v>
      </c>
      <c r="G62" s="3">
        <v>116</v>
      </c>
      <c r="H62" s="3">
        <v>98</v>
      </c>
      <c r="I62" s="3">
        <v>72</v>
      </c>
      <c r="J62" s="3">
        <v>233</v>
      </c>
      <c r="K62" s="3">
        <v>235</v>
      </c>
      <c r="L62" s="3">
        <v>450</v>
      </c>
      <c r="M62" s="3">
        <v>417</v>
      </c>
      <c r="N62" s="3">
        <v>449</v>
      </c>
      <c r="O62" s="3">
        <v>475</v>
      </c>
    </row>
    <row r="63" spans="1:15" x14ac:dyDescent="0.2">
      <c r="A63" s="4">
        <v>4.1666666666666664E-2</v>
      </c>
      <c r="B63" s="3">
        <v>97</v>
      </c>
      <c r="C63" s="3">
        <v>148</v>
      </c>
      <c r="D63" s="3">
        <v>51</v>
      </c>
      <c r="E63" s="3">
        <v>64</v>
      </c>
      <c r="F63" s="3">
        <v>63</v>
      </c>
      <c r="G63" s="3">
        <v>65</v>
      </c>
      <c r="H63" s="3">
        <v>34</v>
      </c>
      <c r="I63" s="3">
        <v>50</v>
      </c>
      <c r="J63" s="3">
        <v>188</v>
      </c>
      <c r="K63" s="3">
        <v>136</v>
      </c>
      <c r="L63" s="3">
        <v>328</v>
      </c>
      <c r="M63" s="3">
        <v>333</v>
      </c>
      <c r="N63" s="3">
        <v>427</v>
      </c>
      <c r="O63" s="3">
        <v>352</v>
      </c>
    </row>
    <row r="64" spans="1:15" x14ac:dyDescent="0.2">
      <c r="A64" s="4">
        <v>8.3333333333333329E-2</v>
      </c>
      <c r="B64" s="3">
        <v>29</v>
      </c>
      <c r="C64" s="3">
        <v>73</v>
      </c>
      <c r="D64" s="3">
        <v>42</v>
      </c>
      <c r="E64" s="3">
        <v>25</v>
      </c>
      <c r="F64" s="3">
        <v>29</v>
      </c>
      <c r="G64" s="3">
        <v>44</v>
      </c>
      <c r="H64" s="3">
        <v>33</v>
      </c>
      <c r="I64" s="3">
        <v>50</v>
      </c>
      <c r="J64" s="3">
        <v>85</v>
      </c>
      <c r="K64" s="3">
        <v>119</v>
      </c>
      <c r="L64" s="3">
        <v>289</v>
      </c>
      <c r="M64" s="3">
        <v>253</v>
      </c>
      <c r="N64" s="3">
        <v>367</v>
      </c>
      <c r="O64" s="3">
        <v>301</v>
      </c>
    </row>
    <row r="65" spans="1:15" x14ac:dyDescent="0.2">
      <c r="A65" s="4">
        <v>0.125</v>
      </c>
      <c r="B65" s="3">
        <v>31</v>
      </c>
      <c r="C65" s="3">
        <v>62</v>
      </c>
      <c r="D65" s="3">
        <v>17</v>
      </c>
      <c r="E65" s="3">
        <v>19</v>
      </c>
      <c r="F65" s="3">
        <v>37</v>
      </c>
      <c r="G65" s="3">
        <v>56</v>
      </c>
      <c r="H65" s="3">
        <v>14</v>
      </c>
      <c r="I65" s="3">
        <v>46</v>
      </c>
      <c r="J65" s="3">
        <v>80</v>
      </c>
      <c r="K65" s="3">
        <v>98</v>
      </c>
      <c r="L65" s="3">
        <v>195</v>
      </c>
      <c r="M65" s="3">
        <v>237</v>
      </c>
      <c r="N65" s="3">
        <v>304</v>
      </c>
      <c r="O65" s="3">
        <v>394</v>
      </c>
    </row>
    <row r="66" spans="1:15" x14ac:dyDescent="0.2">
      <c r="A66" s="4">
        <v>0.16666666666666666</v>
      </c>
      <c r="B66" s="3">
        <v>17</v>
      </c>
      <c r="C66" s="3">
        <v>28</v>
      </c>
      <c r="D66" s="3">
        <v>18</v>
      </c>
      <c r="E66" s="3">
        <v>8</v>
      </c>
      <c r="F66" s="3">
        <v>26</v>
      </c>
      <c r="G66" s="3">
        <v>15</v>
      </c>
      <c r="H66" s="3">
        <v>12</v>
      </c>
      <c r="I66" s="3">
        <v>17</v>
      </c>
      <c r="J66" s="3">
        <v>25</v>
      </c>
      <c r="K66" s="3">
        <v>38</v>
      </c>
      <c r="L66" s="3">
        <v>65</v>
      </c>
      <c r="M66" s="3">
        <v>61</v>
      </c>
      <c r="N66" s="3">
        <v>75</v>
      </c>
      <c r="O66" s="3">
        <v>91</v>
      </c>
    </row>
    <row r="67" spans="1:15" x14ac:dyDescent="0.2">
      <c r="A67" s="4">
        <v>0.20833333333333334</v>
      </c>
      <c r="B67" s="3">
        <v>18</v>
      </c>
      <c r="C67" s="3">
        <v>18</v>
      </c>
      <c r="D67" s="3">
        <v>18</v>
      </c>
      <c r="E67" s="3">
        <v>11</v>
      </c>
      <c r="F67" s="3">
        <v>8</v>
      </c>
      <c r="G67" s="3">
        <v>16</v>
      </c>
      <c r="H67" s="3">
        <v>6</v>
      </c>
      <c r="I67" s="3">
        <v>21</v>
      </c>
      <c r="J67" s="3">
        <v>8</v>
      </c>
      <c r="K67" s="3">
        <v>24</v>
      </c>
      <c r="L67" s="3">
        <v>24</v>
      </c>
      <c r="M67" s="3">
        <v>22</v>
      </c>
      <c r="N67" s="3">
        <v>28</v>
      </c>
      <c r="O67" s="3">
        <v>42</v>
      </c>
    </row>
    <row r="68" spans="1:15" x14ac:dyDescent="0.2">
      <c r="A68" s="4">
        <v>0.25</v>
      </c>
      <c r="B68" s="3">
        <v>38</v>
      </c>
      <c r="C68" s="3">
        <v>43</v>
      </c>
      <c r="D68" s="3">
        <v>27</v>
      </c>
      <c r="E68" s="3">
        <v>33</v>
      </c>
      <c r="F68" s="3">
        <v>26</v>
      </c>
      <c r="G68" s="3">
        <v>42</v>
      </c>
      <c r="H68" s="3">
        <v>28</v>
      </c>
      <c r="I68" s="3">
        <v>46</v>
      </c>
      <c r="J68" s="3">
        <v>27</v>
      </c>
      <c r="K68" s="3">
        <v>39</v>
      </c>
      <c r="L68" s="3">
        <v>28</v>
      </c>
      <c r="M68" s="3">
        <v>35</v>
      </c>
      <c r="N68" s="3">
        <v>22</v>
      </c>
      <c r="O68" s="3">
        <v>34</v>
      </c>
    </row>
    <row r="69" spans="1:15" x14ac:dyDescent="0.2">
      <c r="A69" s="4">
        <v>0.29166666666666669</v>
      </c>
      <c r="B69" s="3">
        <v>114</v>
      </c>
      <c r="C69" s="3">
        <v>186</v>
      </c>
      <c r="D69" s="3">
        <v>93</v>
      </c>
      <c r="E69" s="3">
        <v>168</v>
      </c>
      <c r="F69" s="3">
        <v>108</v>
      </c>
      <c r="G69" s="3">
        <v>149</v>
      </c>
      <c r="H69" s="3">
        <v>99</v>
      </c>
      <c r="I69" s="3">
        <v>161</v>
      </c>
      <c r="J69" s="3">
        <v>107</v>
      </c>
      <c r="K69" s="3">
        <v>162</v>
      </c>
      <c r="L69" s="3">
        <v>37</v>
      </c>
      <c r="M69" s="3">
        <v>44</v>
      </c>
      <c r="N69" s="3">
        <v>19</v>
      </c>
      <c r="O69" s="3">
        <v>20</v>
      </c>
    </row>
    <row r="70" spans="1:15" x14ac:dyDescent="0.2">
      <c r="A70" s="4">
        <v>0.33333333333333331</v>
      </c>
      <c r="B70" s="3">
        <v>310</v>
      </c>
      <c r="C70" s="3">
        <v>390</v>
      </c>
      <c r="D70" s="3">
        <v>300</v>
      </c>
      <c r="E70" s="3">
        <v>386</v>
      </c>
      <c r="F70" s="3">
        <v>283</v>
      </c>
      <c r="G70" s="3">
        <v>413</v>
      </c>
      <c r="H70" s="3">
        <v>255</v>
      </c>
      <c r="I70" s="3">
        <v>397</v>
      </c>
      <c r="J70" s="3">
        <v>287</v>
      </c>
      <c r="K70" s="3">
        <v>364</v>
      </c>
      <c r="L70" s="3">
        <v>74</v>
      </c>
      <c r="M70" s="3">
        <v>89</v>
      </c>
      <c r="N70" s="3">
        <v>45</v>
      </c>
      <c r="O70" s="3">
        <v>45</v>
      </c>
    </row>
    <row r="71" spans="1:15" x14ac:dyDescent="0.2">
      <c r="A71" s="4">
        <v>0.375</v>
      </c>
      <c r="B71" s="3">
        <v>300</v>
      </c>
      <c r="C71" s="3">
        <v>317</v>
      </c>
      <c r="D71" s="3">
        <v>288</v>
      </c>
      <c r="E71" s="3">
        <v>349</v>
      </c>
      <c r="F71" s="3">
        <v>306</v>
      </c>
      <c r="G71" s="3">
        <v>314</v>
      </c>
      <c r="H71" s="3">
        <v>301</v>
      </c>
      <c r="I71" s="3">
        <v>344</v>
      </c>
      <c r="J71" s="3">
        <v>377</v>
      </c>
      <c r="K71" s="3">
        <v>357</v>
      </c>
      <c r="L71" s="3">
        <v>218</v>
      </c>
      <c r="M71" s="3">
        <v>230</v>
      </c>
      <c r="N71" s="3">
        <v>104</v>
      </c>
      <c r="O71" s="3">
        <v>77</v>
      </c>
    </row>
    <row r="72" spans="1:15" x14ac:dyDescent="0.2">
      <c r="A72" s="4">
        <v>0.41666666666666669</v>
      </c>
      <c r="B72" s="3">
        <v>299</v>
      </c>
      <c r="C72" s="3">
        <v>319</v>
      </c>
      <c r="D72" s="3">
        <v>328</v>
      </c>
      <c r="E72" s="3">
        <v>328</v>
      </c>
      <c r="F72" s="3">
        <v>326</v>
      </c>
      <c r="G72" s="3">
        <v>354</v>
      </c>
      <c r="H72" s="3">
        <v>316</v>
      </c>
      <c r="I72" s="3">
        <v>350</v>
      </c>
      <c r="J72" s="3">
        <v>380</v>
      </c>
      <c r="K72" s="3">
        <v>371</v>
      </c>
      <c r="L72" s="3">
        <v>324</v>
      </c>
      <c r="M72" s="3">
        <v>325</v>
      </c>
      <c r="N72" s="3">
        <v>203</v>
      </c>
      <c r="O72" s="3">
        <v>193</v>
      </c>
    </row>
    <row r="73" spans="1:15" x14ac:dyDescent="0.2">
      <c r="A73" s="4">
        <v>0.45833333333333331</v>
      </c>
      <c r="B73" s="3">
        <v>423</v>
      </c>
      <c r="C73" s="3">
        <v>444</v>
      </c>
      <c r="D73" s="3">
        <v>372</v>
      </c>
      <c r="E73" s="3">
        <v>407</v>
      </c>
      <c r="F73" s="3">
        <v>406</v>
      </c>
      <c r="G73" s="3">
        <v>412</v>
      </c>
      <c r="H73" s="3">
        <v>421</v>
      </c>
      <c r="I73" s="3">
        <v>444</v>
      </c>
      <c r="J73" s="3">
        <v>442</v>
      </c>
      <c r="K73" s="3">
        <v>416</v>
      </c>
      <c r="L73" s="3">
        <v>443</v>
      </c>
      <c r="M73" s="3">
        <v>427</v>
      </c>
      <c r="N73" s="3">
        <v>278</v>
      </c>
      <c r="O73" s="3">
        <v>228</v>
      </c>
    </row>
    <row r="74" spans="1:15" x14ac:dyDescent="0.2">
      <c r="A74" s="4">
        <v>0.5</v>
      </c>
      <c r="B74" s="3">
        <v>575</v>
      </c>
      <c r="C74" s="3">
        <v>527</v>
      </c>
      <c r="D74" s="3">
        <v>559</v>
      </c>
      <c r="E74" s="3">
        <v>581</v>
      </c>
      <c r="F74" s="3">
        <v>563</v>
      </c>
      <c r="G74" s="3">
        <v>581</v>
      </c>
      <c r="H74" s="3">
        <v>568</v>
      </c>
      <c r="I74" s="3">
        <v>560</v>
      </c>
      <c r="J74" s="3">
        <v>474</v>
      </c>
      <c r="K74" s="3">
        <v>487</v>
      </c>
      <c r="L74" s="3">
        <v>552</v>
      </c>
      <c r="M74" s="3">
        <v>562</v>
      </c>
      <c r="N74" s="3">
        <v>420</v>
      </c>
      <c r="O74" s="3">
        <v>349</v>
      </c>
    </row>
    <row r="75" spans="1:15" x14ac:dyDescent="0.2">
      <c r="A75" s="4">
        <v>0.54166666666666663</v>
      </c>
      <c r="B75" s="3">
        <v>782</v>
      </c>
      <c r="C75" s="3">
        <v>754</v>
      </c>
      <c r="D75" s="3">
        <v>757</v>
      </c>
      <c r="E75" s="3">
        <v>846</v>
      </c>
      <c r="F75" s="3">
        <v>779</v>
      </c>
      <c r="G75" s="3">
        <v>913</v>
      </c>
      <c r="H75" s="3">
        <v>742</v>
      </c>
      <c r="I75" s="3">
        <v>834</v>
      </c>
      <c r="J75" s="3">
        <v>773</v>
      </c>
      <c r="K75" s="3">
        <v>812</v>
      </c>
      <c r="L75" s="3">
        <v>666</v>
      </c>
      <c r="M75" s="3">
        <v>660</v>
      </c>
      <c r="N75" s="3">
        <v>362</v>
      </c>
      <c r="O75" s="3">
        <v>399</v>
      </c>
    </row>
    <row r="76" spans="1:15" x14ac:dyDescent="0.2">
      <c r="A76" s="4">
        <v>0.58333333333333337</v>
      </c>
      <c r="B76" s="3">
        <v>521</v>
      </c>
      <c r="C76" s="3">
        <v>594</v>
      </c>
      <c r="D76" s="3">
        <v>515</v>
      </c>
      <c r="E76" s="3">
        <v>630</v>
      </c>
      <c r="F76" s="3">
        <v>507</v>
      </c>
      <c r="G76" s="3">
        <v>561</v>
      </c>
      <c r="H76" s="3">
        <v>628</v>
      </c>
      <c r="I76" s="3">
        <v>679</v>
      </c>
      <c r="J76" s="3">
        <v>596</v>
      </c>
      <c r="K76" s="3">
        <v>669</v>
      </c>
      <c r="L76" s="3">
        <v>718</v>
      </c>
      <c r="M76" s="3">
        <v>741</v>
      </c>
      <c r="N76" s="3">
        <v>495</v>
      </c>
      <c r="O76" s="3">
        <v>478</v>
      </c>
    </row>
    <row r="77" spans="1:15" x14ac:dyDescent="0.2">
      <c r="A77" s="4">
        <v>0.625</v>
      </c>
      <c r="B77" s="3">
        <v>568</v>
      </c>
      <c r="C77" s="3">
        <v>636</v>
      </c>
      <c r="D77" s="3">
        <v>599</v>
      </c>
      <c r="E77" s="3">
        <v>611</v>
      </c>
      <c r="F77" s="3">
        <v>589</v>
      </c>
      <c r="G77" s="3">
        <v>609</v>
      </c>
      <c r="H77" s="3">
        <v>627</v>
      </c>
      <c r="I77" s="3">
        <v>670</v>
      </c>
      <c r="J77" s="3">
        <v>578</v>
      </c>
      <c r="K77" s="3">
        <v>624</v>
      </c>
      <c r="L77" s="3">
        <v>739</v>
      </c>
      <c r="M77" s="3">
        <v>858</v>
      </c>
      <c r="N77" s="3">
        <v>466</v>
      </c>
      <c r="O77" s="3">
        <v>561</v>
      </c>
    </row>
    <row r="78" spans="1:15" x14ac:dyDescent="0.2">
      <c r="A78" s="4">
        <v>0.66666666666666663</v>
      </c>
      <c r="B78" s="3">
        <v>642</v>
      </c>
      <c r="C78" s="3">
        <v>749</v>
      </c>
      <c r="D78" s="3">
        <v>528</v>
      </c>
      <c r="E78" s="3">
        <v>670</v>
      </c>
      <c r="F78" s="3">
        <v>649</v>
      </c>
      <c r="G78" s="3">
        <v>726</v>
      </c>
      <c r="H78" s="3">
        <v>633</v>
      </c>
      <c r="I78" s="3">
        <v>623</v>
      </c>
      <c r="J78" s="3">
        <v>551</v>
      </c>
      <c r="K78" s="3">
        <v>608</v>
      </c>
      <c r="L78" s="3">
        <v>743</v>
      </c>
      <c r="M78" s="3">
        <v>843</v>
      </c>
      <c r="N78" s="3">
        <v>334</v>
      </c>
      <c r="O78" s="3">
        <v>498</v>
      </c>
    </row>
    <row r="79" spans="1:15" x14ac:dyDescent="0.2">
      <c r="A79" s="4">
        <v>0.70833333333333337</v>
      </c>
      <c r="B79" s="3">
        <v>775</v>
      </c>
      <c r="C79" s="3">
        <v>845</v>
      </c>
      <c r="D79" s="3">
        <v>761</v>
      </c>
      <c r="E79" s="3">
        <v>776</v>
      </c>
      <c r="F79" s="3">
        <v>748</v>
      </c>
      <c r="G79" s="3">
        <v>817</v>
      </c>
      <c r="H79" s="3">
        <v>712</v>
      </c>
      <c r="I79" s="3">
        <v>808</v>
      </c>
      <c r="J79" s="3">
        <v>780</v>
      </c>
      <c r="K79" s="3">
        <v>882</v>
      </c>
      <c r="L79" s="3">
        <v>684</v>
      </c>
      <c r="M79" s="3">
        <v>765</v>
      </c>
      <c r="N79" s="3">
        <v>424</v>
      </c>
      <c r="O79" s="3">
        <v>573</v>
      </c>
    </row>
    <row r="80" spans="1:15" x14ac:dyDescent="0.2">
      <c r="A80" s="4">
        <v>0.75</v>
      </c>
      <c r="B80" s="3">
        <v>569</v>
      </c>
      <c r="C80" s="3">
        <v>652</v>
      </c>
      <c r="D80" s="3">
        <v>619</v>
      </c>
      <c r="E80" s="3">
        <v>764</v>
      </c>
      <c r="F80" s="3">
        <v>711</v>
      </c>
      <c r="G80" s="3">
        <v>766</v>
      </c>
      <c r="H80" s="3">
        <v>749</v>
      </c>
      <c r="I80" s="3">
        <v>877</v>
      </c>
      <c r="J80" s="3">
        <v>707</v>
      </c>
      <c r="K80" s="3">
        <v>813</v>
      </c>
      <c r="L80" s="3">
        <v>599</v>
      </c>
      <c r="M80" s="3">
        <v>796</v>
      </c>
      <c r="N80" s="3">
        <v>400</v>
      </c>
      <c r="O80" s="3">
        <v>535</v>
      </c>
    </row>
    <row r="81" spans="1:15" x14ac:dyDescent="0.2">
      <c r="A81" s="4">
        <v>0.79166666666666663</v>
      </c>
      <c r="B81" s="3">
        <v>338</v>
      </c>
      <c r="C81" s="3">
        <v>502</v>
      </c>
      <c r="D81" s="3">
        <v>456</v>
      </c>
      <c r="E81" s="3">
        <v>564</v>
      </c>
      <c r="F81" s="3">
        <v>479</v>
      </c>
      <c r="G81" s="3">
        <v>682</v>
      </c>
      <c r="H81" s="3">
        <v>555</v>
      </c>
      <c r="I81" s="3">
        <v>613</v>
      </c>
      <c r="J81" s="3">
        <v>561</v>
      </c>
      <c r="K81" s="3">
        <v>678</v>
      </c>
      <c r="L81" s="3">
        <v>515</v>
      </c>
      <c r="M81" s="3">
        <v>689</v>
      </c>
      <c r="N81" s="3">
        <v>367</v>
      </c>
      <c r="O81" s="3">
        <v>442</v>
      </c>
    </row>
    <row r="82" spans="1:15" x14ac:dyDescent="0.2">
      <c r="A82" s="4">
        <v>0.83333333333333337</v>
      </c>
      <c r="B82" s="3">
        <v>313</v>
      </c>
      <c r="C82" s="3">
        <v>428</v>
      </c>
      <c r="D82" s="3">
        <v>379</v>
      </c>
      <c r="E82" s="3">
        <v>464</v>
      </c>
      <c r="F82" s="3">
        <v>381</v>
      </c>
      <c r="G82" s="3">
        <v>512</v>
      </c>
      <c r="H82" s="3">
        <v>541</v>
      </c>
      <c r="I82" s="3">
        <v>552</v>
      </c>
      <c r="J82" s="3">
        <v>513</v>
      </c>
      <c r="K82" s="3">
        <v>709</v>
      </c>
      <c r="L82" s="3">
        <v>506</v>
      </c>
      <c r="M82" s="3">
        <v>670</v>
      </c>
      <c r="N82" s="3">
        <v>290</v>
      </c>
      <c r="O82" s="3">
        <v>414</v>
      </c>
    </row>
    <row r="83" spans="1:15" x14ac:dyDescent="0.2">
      <c r="A83" s="4">
        <v>0.875</v>
      </c>
      <c r="B83" s="3">
        <v>254</v>
      </c>
      <c r="C83" s="3">
        <v>411</v>
      </c>
      <c r="D83" s="3">
        <v>292</v>
      </c>
      <c r="E83" s="3">
        <v>483</v>
      </c>
      <c r="F83" s="3">
        <v>283</v>
      </c>
      <c r="G83" s="3">
        <v>438</v>
      </c>
      <c r="H83" s="3">
        <v>480</v>
      </c>
      <c r="I83" s="3">
        <v>569</v>
      </c>
      <c r="J83" s="3">
        <v>613</v>
      </c>
      <c r="K83" s="3">
        <v>731</v>
      </c>
      <c r="L83" s="3">
        <v>510</v>
      </c>
      <c r="M83" s="3">
        <v>635</v>
      </c>
      <c r="N83" s="3">
        <v>259</v>
      </c>
      <c r="O83" s="3">
        <v>319</v>
      </c>
    </row>
    <row r="84" spans="1:15" x14ac:dyDescent="0.2">
      <c r="A84" s="4">
        <v>0.91666666666666663</v>
      </c>
      <c r="B84" s="3">
        <v>190</v>
      </c>
      <c r="C84" s="3">
        <v>253</v>
      </c>
      <c r="D84" s="3">
        <v>224</v>
      </c>
      <c r="E84" s="3">
        <v>340</v>
      </c>
      <c r="F84" s="3">
        <v>201</v>
      </c>
      <c r="G84" s="3">
        <v>347</v>
      </c>
      <c r="H84" s="3">
        <v>292</v>
      </c>
      <c r="I84" s="3">
        <v>374</v>
      </c>
      <c r="J84" s="3">
        <v>437</v>
      </c>
      <c r="K84" s="3">
        <v>558</v>
      </c>
      <c r="L84" s="3">
        <v>368</v>
      </c>
      <c r="M84" s="3">
        <v>595</v>
      </c>
      <c r="N84" s="3">
        <v>131</v>
      </c>
      <c r="O84" s="3">
        <v>257</v>
      </c>
    </row>
    <row r="85" spans="1:15" x14ac:dyDescent="0.2">
      <c r="A85" s="4">
        <v>0.95833333333333337</v>
      </c>
      <c r="B85" s="3">
        <v>149</v>
      </c>
      <c r="C85" s="3">
        <v>181</v>
      </c>
      <c r="D85" s="3">
        <v>180</v>
      </c>
      <c r="E85" s="3">
        <v>232</v>
      </c>
      <c r="F85" s="3">
        <v>149</v>
      </c>
      <c r="G85" s="3">
        <v>191</v>
      </c>
      <c r="H85" s="3">
        <v>253</v>
      </c>
      <c r="I85" s="3">
        <v>315</v>
      </c>
      <c r="J85" s="3">
        <v>378</v>
      </c>
      <c r="K85" s="3">
        <v>568</v>
      </c>
      <c r="L85" s="3">
        <v>425</v>
      </c>
      <c r="M85" s="3">
        <v>545</v>
      </c>
      <c r="N85" s="3">
        <v>166</v>
      </c>
      <c r="O85" s="3">
        <v>247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43</v>
      </c>
      <c r="C90" s="3">
        <v>133</v>
      </c>
      <c r="D90" s="3">
        <v>54</v>
      </c>
      <c r="E90" s="3">
        <v>80</v>
      </c>
      <c r="F90" s="3">
        <v>39</v>
      </c>
      <c r="G90" s="3">
        <v>77</v>
      </c>
      <c r="H90" s="3">
        <v>42</v>
      </c>
      <c r="I90" s="3">
        <v>56</v>
      </c>
      <c r="J90" s="3">
        <v>67</v>
      </c>
      <c r="K90" s="3">
        <v>128</v>
      </c>
      <c r="L90" s="3">
        <v>85</v>
      </c>
      <c r="M90" s="3">
        <v>149</v>
      </c>
      <c r="N90" s="3">
        <v>104</v>
      </c>
      <c r="O90" s="3">
        <v>159</v>
      </c>
    </row>
    <row r="91" spans="1:15" x14ac:dyDescent="0.2">
      <c r="A91" s="4">
        <v>4.1666666666666664E-2</v>
      </c>
      <c r="B91" s="3">
        <v>16</v>
      </c>
      <c r="C91" s="3">
        <v>55</v>
      </c>
      <c r="D91" s="3">
        <v>11</v>
      </c>
      <c r="E91" s="3">
        <v>33</v>
      </c>
      <c r="F91" s="3">
        <v>14</v>
      </c>
      <c r="G91" s="3">
        <v>70</v>
      </c>
      <c r="H91" s="3">
        <v>24</v>
      </c>
      <c r="I91" s="3">
        <v>34</v>
      </c>
      <c r="J91" s="3">
        <v>10</v>
      </c>
      <c r="K91" s="3">
        <v>84</v>
      </c>
      <c r="L91" s="3">
        <v>50</v>
      </c>
      <c r="M91" s="3">
        <v>120</v>
      </c>
      <c r="N91" s="3">
        <v>39</v>
      </c>
      <c r="O91" s="3">
        <v>121</v>
      </c>
    </row>
    <row r="92" spans="1:15" x14ac:dyDescent="0.2">
      <c r="A92" s="4">
        <v>8.3333333333333329E-2</v>
      </c>
      <c r="B92" s="3">
        <v>5</v>
      </c>
      <c r="C92" s="3">
        <v>30</v>
      </c>
      <c r="D92" s="3">
        <v>6</v>
      </c>
      <c r="E92" s="3">
        <v>24</v>
      </c>
      <c r="F92" s="3">
        <v>0</v>
      </c>
      <c r="G92" s="3">
        <v>39</v>
      </c>
      <c r="H92" s="3">
        <v>6</v>
      </c>
      <c r="I92" s="3">
        <v>35</v>
      </c>
      <c r="J92" s="3">
        <v>6</v>
      </c>
      <c r="K92" s="3">
        <v>34</v>
      </c>
      <c r="L92" s="3">
        <v>14</v>
      </c>
      <c r="M92" s="3">
        <v>127</v>
      </c>
      <c r="N92" s="3">
        <v>15</v>
      </c>
      <c r="O92" s="3">
        <v>117</v>
      </c>
    </row>
    <row r="93" spans="1:15" x14ac:dyDescent="0.2">
      <c r="A93" s="4">
        <v>0.125</v>
      </c>
      <c r="B93" s="3">
        <v>8</v>
      </c>
      <c r="C93" s="3">
        <v>27</v>
      </c>
      <c r="D93" s="3">
        <v>10</v>
      </c>
      <c r="E93" s="3">
        <v>13</v>
      </c>
      <c r="F93" s="3">
        <v>16</v>
      </c>
      <c r="G93" s="3">
        <v>24</v>
      </c>
      <c r="H93" s="3">
        <v>2</v>
      </c>
      <c r="I93" s="3">
        <v>18</v>
      </c>
      <c r="J93" s="3">
        <v>11</v>
      </c>
      <c r="K93" s="3">
        <v>34</v>
      </c>
      <c r="L93" s="3">
        <v>12</v>
      </c>
      <c r="M93" s="3">
        <v>109</v>
      </c>
      <c r="N93" s="3">
        <v>7</v>
      </c>
      <c r="O93" s="3">
        <v>132</v>
      </c>
    </row>
    <row r="94" spans="1:15" x14ac:dyDescent="0.2">
      <c r="A94" s="4">
        <v>0.16666666666666666</v>
      </c>
      <c r="B94" s="3">
        <v>6</v>
      </c>
      <c r="C94" s="3">
        <v>16</v>
      </c>
      <c r="D94" s="3">
        <v>9</v>
      </c>
      <c r="E94" s="3">
        <v>10</v>
      </c>
      <c r="F94" s="3">
        <v>13</v>
      </c>
      <c r="G94" s="3">
        <v>26</v>
      </c>
      <c r="H94" s="3">
        <v>8</v>
      </c>
      <c r="I94" s="3">
        <v>11</v>
      </c>
      <c r="J94" s="3">
        <v>10</v>
      </c>
      <c r="K94" s="3">
        <v>25</v>
      </c>
      <c r="L94" s="3">
        <v>7</v>
      </c>
      <c r="M94" s="3">
        <v>62</v>
      </c>
      <c r="N94" s="3">
        <v>28</v>
      </c>
      <c r="O94" s="3">
        <v>59</v>
      </c>
    </row>
    <row r="95" spans="1:15" x14ac:dyDescent="0.2">
      <c r="A95" s="4">
        <v>0.20833333333333334</v>
      </c>
      <c r="B95" s="3">
        <v>18</v>
      </c>
      <c r="C95" s="3">
        <v>14</v>
      </c>
      <c r="D95" s="3">
        <v>17</v>
      </c>
      <c r="E95" s="3">
        <v>13</v>
      </c>
      <c r="F95" s="3">
        <v>15</v>
      </c>
      <c r="G95" s="3">
        <v>24</v>
      </c>
      <c r="H95" s="3">
        <v>10</v>
      </c>
      <c r="I95" s="3">
        <v>21</v>
      </c>
      <c r="J95" s="3">
        <v>18</v>
      </c>
      <c r="K95" s="3">
        <v>23</v>
      </c>
      <c r="L95" s="3">
        <v>9</v>
      </c>
      <c r="M95" s="3">
        <v>21</v>
      </c>
      <c r="N95" s="3">
        <v>10</v>
      </c>
      <c r="O95" s="3">
        <v>18</v>
      </c>
    </row>
    <row r="96" spans="1:15" x14ac:dyDescent="0.2">
      <c r="A96" s="4">
        <v>0.25</v>
      </c>
      <c r="B96" s="3">
        <v>63</v>
      </c>
      <c r="C96" s="3">
        <v>42</v>
      </c>
      <c r="D96" s="3">
        <v>63</v>
      </c>
      <c r="E96" s="3">
        <v>46</v>
      </c>
      <c r="F96" s="3">
        <v>79</v>
      </c>
      <c r="G96" s="3">
        <v>40</v>
      </c>
      <c r="H96" s="3">
        <v>0</v>
      </c>
      <c r="I96" s="3">
        <v>0</v>
      </c>
      <c r="J96" s="3">
        <v>55</v>
      </c>
      <c r="K96" s="3">
        <v>63</v>
      </c>
      <c r="L96" s="3">
        <v>49</v>
      </c>
      <c r="M96" s="3">
        <v>43</v>
      </c>
      <c r="N96" s="3">
        <v>34</v>
      </c>
      <c r="O96" s="3">
        <v>31</v>
      </c>
    </row>
    <row r="97" spans="1:15" x14ac:dyDescent="0.2">
      <c r="A97" s="4">
        <v>0.29166666666666669</v>
      </c>
      <c r="B97" s="3">
        <v>220</v>
      </c>
      <c r="C97" s="3">
        <v>166</v>
      </c>
      <c r="D97" s="3">
        <v>221</v>
      </c>
      <c r="E97" s="3">
        <v>172</v>
      </c>
      <c r="F97" s="3">
        <v>252</v>
      </c>
      <c r="G97" s="3">
        <v>192</v>
      </c>
      <c r="H97" s="3">
        <v>310</v>
      </c>
      <c r="I97" s="3">
        <v>232</v>
      </c>
      <c r="J97" s="3">
        <v>247</v>
      </c>
      <c r="K97" s="3">
        <v>174</v>
      </c>
      <c r="L97" s="3">
        <v>127</v>
      </c>
      <c r="M97" s="3">
        <v>71</v>
      </c>
      <c r="N97" s="3">
        <v>58</v>
      </c>
      <c r="O97" s="3">
        <v>19</v>
      </c>
    </row>
    <row r="98" spans="1:15" x14ac:dyDescent="0.2">
      <c r="A98" s="4">
        <v>0.33333333333333331</v>
      </c>
      <c r="B98" s="3">
        <v>420</v>
      </c>
      <c r="C98" s="3">
        <v>345</v>
      </c>
      <c r="D98" s="3">
        <v>458</v>
      </c>
      <c r="E98" s="3">
        <v>308</v>
      </c>
      <c r="F98" s="3">
        <v>425</v>
      </c>
      <c r="G98" s="3">
        <v>346</v>
      </c>
      <c r="H98" s="3">
        <v>480</v>
      </c>
      <c r="I98" s="3">
        <v>381</v>
      </c>
      <c r="J98" s="3">
        <v>522</v>
      </c>
      <c r="K98" s="3">
        <v>350</v>
      </c>
      <c r="L98" s="3">
        <v>256</v>
      </c>
      <c r="M98" s="3">
        <v>89</v>
      </c>
      <c r="N98" s="3">
        <v>118</v>
      </c>
      <c r="O98" s="3">
        <v>65</v>
      </c>
    </row>
    <row r="99" spans="1:15" x14ac:dyDescent="0.2">
      <c r="A99" s="4">
        <v>0.375</v>
      </c>
      <c r="B99" s="3">
        <v>513</v>
      </c>
      <c r="C99" s="3">
        <v>298</v>
      </c>
      <c r="D99" s="3">
        <v>458</v>
      </c>
      <c r="E99" s="3">
        <v>318</v>
      </c>
      <c r="F99" s="3">
        <v>454</v>
      </c>
      <c r="G99" s="3">
        <v>342</v>
      </c>
      <c r="H99" s="3">
        <v>449</v>
      </c>
      <c r="I99" s="3">
        <v>358</v>
      </c>
      <c r="J99" s="3">
        <v>515</v>
      </c>
      <c r="K99" s="3">
        <v>345</v>
      </c>
      <c r="L99" s="3">
        <v>428</v>
      </c>
      <c r="M99" s="3">
        <v>257</v>
      </c>
      <c r="N99" s="3">
        <v>247</v>
      </c>
      <c r="O99" s="3">
        <v>138</v>
      </c>
    </row>
    <row r="100" spans="1:15" x14ac:dyDescent="0.2">
      <c r="A100" s="4">
        <v>0.41666666666666669</v>
      </c>
      <c r="B100" s="3">
        <v>619</v>
      </c>
      <c r="C100" s="3">
        <v>448</v>
      </c>
      <c r="D100" s="3">
        <v>500</v>
      </c>
      <c r="E100" s="3">
        <v>370</v>
      </c>
      <c r="F100" s="3">
        <v>0</v>
      </c>
      <c r="G100" s="3">
        <v>0</v>
      </c>
      <c r="H100" s="3">
        <v>557</v>
      </c>
      <c r="I100" s="3">
        <v>349</v>
      </c>
      <c r="J100" s="3">
        <v>570</v>
      </c>
      <c r="K100" s="3">
        <v>418</v>
      </c>
      <c r="L100" s="3">
        <v>619</v>
      </c>
      <c r="M100" s="3">
        <v>441</v>
      </c>
      <c r="N100" s="3">
        <v>403</v>
      </c>
      <c r="O100" s="3">
        <v>211</v>
      </c>
    </row>
    <row r="101" spans="1:15" x14ac:dyDescent="0.2">
      <c r="A101" s="4">
        <v>0.45833333333333331</v>
      </c>
      <c r="B101" s="3">
        <v>548</v>
      </c>
      <c r="C101" s="3">
        <v>569</v>
      </c>
      <c r="D101" s="3">
        <v>469</v>
      </c>
      <c r="E101" s="3">
        <v>424</v>
      </c>
      <c r="F101" s="3">
        <v>971</v>
      </c>
      <c r="G101" s="3">
        <v>806</v>
      </c>
      <c r="H101" s="3">
        <v>543</v>
      </c>
      <c r="I101" s="3">
        <v>565</v>
      </c>
      <c r="J101" s="3">
        <v>423</v>
      </c>
      <c r="K101" s="3">
        <v>383</v>
      </c>
      <c r="L101" s="3">
        <v>644</v>
      </c>
      <c r="M101" s="3">
        <v>666</v>
      </c>
      <c r="N101" s="3">
        <v>430</v>
      </c>
      <c r="O101" s="3">
        <v>346</v>
      </c>
    </row>
    <row r="102" spans="1:15" x14ac:dyDescent="0.2">
      <c r="A102" s="4">
        <v>0.5</v>
      </c>
      <c r="B102" s="3">
        <v>682</v>
      </c>
      <c r="C102" s="3">
        <v>872</v>
      </c>
      <c r="D102" s="3">
        <v>639</v>
      </c>
      <c r="E102" s="3">
        <v>723</v>
      </c>
      <c r="F102" s="3">
        <v>545</v>
      </c>
      <c r="G102" s="3">
        <v>637</v>
      </c>
      <c r="H102" s="3">
        <v>547</v>
      </c>
      <c r="I102" s="3">
        <v>652</v>
      </c>
      <c r="J102" s="3">
        <v>556</v>
      </c>
      <c r="K102" s="3">
        <v>587</v>
      </c>
      <c r="L102" s="3">
        <v>640</v>
      </c>
      <c r="M102" s="3">
        <v>742</v>
      </c>
      <c r="N102" s="3">
        <v>402</v>
      </c>
      <c r="O102" s="3">
        <v>387</v>
      </c>
    </row>
    <row r="103" spans="1:15" x14ac:dyDescent="0.2">
      <c r="A103" s="4">
        <v>0.54166666666666663</v>
      </c>
      <c r="B103" s="3">
        <v>743</v>
      </c>
      <c r="C103" s="3">
        <v>1137</v>
      </c>
      <c r="D103" s="3">
        <v>634</v>
      </c>
      <c r="E103" s="3">
        <v>935</v>
      </c>
      <c r="F103" s="3">
        <v>653</v>
      </c>
      <c r="G103" s="3">
        <v>849</v>
      </c>
      <c r="H103" s="3">
        <v>535</v>
      </c>
      <c r="I103" s="3">
        <v>755</v>
      </c>
      <c r="J103" s="3">
        <v>675</v>
      </c>
      <c r="K103" s="3">
        <v>1042</v>
      </c>
      <c r="L103" s="3">
        <v>618</v>
      </c>
      <c r="M103" s="3">
        <v>784</v>
      </c>
      <c r="N103" s="3">
        <v>300</v>
      </c>
      <c r="O103" s="3">
        <v>400</v>
      </c>
    </row>
    <row r="104" spans="1:15" x14ac:dyDescent="0.2">
      <c r="A104" s="4">
        <v>0.58333333333333337</v>
      </c>
      <c r="B104" s="3">
        <v>486</v>
      </c>
      <c r="C104" s="3">
        <v>887</v>
      </c>
      <c r="D104" s="3">
        <v>463</v>
      </c>
      <c r="E104" s="3">
        <v>760</v>
      </c>
      <c r="F104" s="3">
        <v>475</v>
      </c>
      <c r="G104" s="3">
        <v>753</v>
      </c>
      <c r="H104" s="3">
        <v>459</v>
      </c>
      <c r="I104" s="3">
        <v>723</v>
      </c>
      <c r="J104" s="3">
        <v>655</v>
      </c>
      <c r="K104" s="3">
        <v>958</v>
      </c>
      <c r="L104" s="3">
        <v>684</v>
      </c>
      <c r="M104" s="3">
        <v>759</v>
      </c>
      <c r="N104" s="3">
        <v>389</v>
      </c>
      <c r="O104" s="3">
        <v>549</v>
      </c>
    </row>
    <row r="105" spans="1:15" x14ac:dyDescent="0.2">
      <c r="A105" s="4">
        <v>0.625</v>
      </c>
      <c r="B105" s="3">
        <v>445</v>
      </c>
      <c r="C105" s="3">
        <v>761</v>
      </c>
      <c r="D105" s="3">
        <v>420</v>
      </c>
      <c r="E105" s="3">
        <v>753</v>
      </c>
      <c r="F105" s="3">
        <v>462</v>
      </c>
      <c r="G105" s="3">
        <v>731</v>
      </c>
      <c r="H105" s="3">
        <v>0</v>
      </c>
      <c r="I105" s="3">
        <v>0</v>
      </c>
      <c r="J105" s="3">
        <v>496</v>
      </c>
      <c r="K105" s="3">
        <v>737</v>
      </c>
      <c r="L105" s="3">
        <v>542</v>
      </c>
      <c r="M105" s="3">
        <v>817</v>
      </c>
      <c r="N105" s="3">
        <v>296</v>
      </c>
      <c r="O105" s="3">
        <v>438</v>
      </c>
    </row>
    <row r="106" spans="1:15" x14ac:dyDescent="0.2">
      <c r="A106" s="4">
        <v>0.66666666666666663</v>
      </c>
      <c r="B106" s="3">
        <v>443</v>
      </c>
      <c r="C106" s="3">
        <v>778</v>
      </c>
      <c r="D106" s="3">
        <v>387</v>
      </c>
      <c r="E106" s="3">
        <v>782</v>
      </c>
      <c r="F106" s="3">
        <v>415</v>
      </c>
      <c r="G106" s="3">
        <v>810</v>
      </c>
      <c r="H106" s="3">
        <v>870</v>
      </c>
      <c r="I106" s="3">
        <v>1470</v>
      </c>
      <c r="J106" s="3">
        <v>417</v>
      </c>
      <c r="K106" s="3">
        <v>721</v>
      </c>
      <c r="L106" s="3">
        <v>462</v>
      </c>
      <c r="M106" s="3">
        <v>839</v>
      </c>
      <c r="N106" s="3">
        <v>216</v>
      </c>
      <c r="O106" s="3">
        <v>429</v>
      </c>
    </row>
    <row r="107" spans="1:15" x14ac:dyDescent="0.2">
      <c r="A107" s="4">
        <v>0.70833333333333337</v>
      </c>
      <c r="B107" s="3">
        <v>539</v>
      </c>
      <c r="C107" s="3">
        <v>825</v>
      </c>
      <c r="D107" s="3">
        <v>484</v>
      </c>
      <c r="E107" s="3">
        <v>775</v>
      </c>
      <c r="F107" s="3">
        <v>473</v>
      </c>
      <c r="G107" s="3">
        <v>797</v>
      </c>
      <c r="H107" s="3">
        <v>498</v>
      </c>
      <c r="I107" s="3">
        <v>918</v>
      </c>
      <c r="J107" s="3">
        <v>426</v>
      </c>
      <c r="K107" s="3">
        <v>842</v>
      </c>
      <c r="L107" s="3">
        <v>390</v>
      </c>
      <c r="M107" s="3">
        <v>816</v>
      </c>
      <c r="N107" s="3">
        <v>280</v>
      </c>
      <c r="O107" s="3">
        <v>630</v>
      </c>
    </row>
    <row r="108" spans="1:15" x14ac:dyDescent="0.2">
      <c r="A108" s="4">
        <v>0.75</v>
      </c>
      <c r="B108" s="3">
        <v>407</v>
      </c>
      <c r="C108" s="3">
        <v>817</v>
      </c>
      <c r="D108" s="3">
        <v>365</v>
      </c>
      <c r="E108" s="3">
        <v>728</v>
      </c>
      <c r="F108" s="3">
        <v>380</v>
      </c>
      <c r="G108" s="3">
        <v>807</v>
      </c>
      <c r="H108" s="3">
        <v>425</v>
      </c>
      <c r="I108" s="3">
        <v>777</v>
      </c>
      <c r="J108" s="3">
        <v>450</v>
      </c>
      <c r="K108" s="3">
        <v>695</v>
      </c>
      <c r="L108" s="3">
        <v>287</v>
      </c>
      <c r="M108" s="3">
        <v>764</v>
      </c>
      <c r="N108" s="3">
        <v>301</v>
      </c>
      <c r="O108" s="3">
        <v>612</v>
      </c>
    </row>
    <row r="109" spans="1:15" x14ac:dyDescent="0.2">
      <c r="A109" s="4">
        <v>0.79166666666666663</v>
      </c>
      <c r="B109" s="3">
        <v>280</v>
      </c>
      <c r="C109" s="3">
        <v>500</v>
      </c>
      <c r="D109" s="3">
        <v>258</v>
      </c>
      <c r="E109" s="3">
        <v>530</v>
      </c>
      <c r="F109" s="3">
        <v>292</v>
      </c>
      <c r="G109" s="3">
        <v>530</v>
      </c>
      <c r="H109" s="3">
        <v>281</v>
      </c>
      <c r="I109" s="3">
        <v>565</v>
      </c>
      <c r="J109" s="3">
        <v>349</v>
      </c>
      <c r="K109" s="3">
        <v>595</v>
      </c>
      <c r="L109" s="3">
        <v>313</v>
      </c>
      <c r="M109" s="3">
        <v>597</v>
      </c>
      <c r="N109" s="3">
        <v>222</v>
      </c>
      <c r="O109" s="3">
        <v>435</v>
      </c>
    </row>
    <row r="110" spans="1:15" x14ac:dyDescent="0.2">
      <c r="A110" s="4">
        <v>0.83333333333333337</v>
      </c>
      <c r="B110" s="3">
        <v>221</v>
      </c>
      <c r="C110" s="3">
        <v>377</v>
      </c>
      <c r="D110" s="3">
        <v>213</v>
      </c>
      <c r="E110" s="3">
        <v>345</v>
      </c>
      <c r="F110" s="3">
        <v>243</v>
      </c>
      <c r="G110" s="3">
        <v>381</v>
      </c>
      <c r="H110" s="3">
        <v>239</v>
      </c>
      <c r="I110" s="3">
        <v>522</v>
      </c>
      <c r="J110" s="3">
        <v>268</v>
      </c>
      <c r="K110" s="3">
        <v>433</v>
      </c>
      <c r="L110" s="3">
        <v>287</v>
      </c>
      <c r="M110" s="3">
        <v>414</v>
      </c>
      <c r="N110" s="3">
        <v>210</v>
      </c>
      <c r="O110" s="3">
        <v>281</v>
      </c>
    </row>
    <row r="111" spans="1:15" x14ac:dyDescent="0.2">
      <c r="A111" s="4">
        <v>0.875</v>
      </c>
      <c r="B111" s="3">
        <v>173</v>
      </c>
      <c r="C111" s="3">
        <v>328</v>
      </c>
      <c r="D111" s="3">
        <v>188</v>
      </c>
      <c r="E111" s="3">
        <v>405</v>
      </c>
      <c r="F111" s="3">
        <v>334</v>
      </c>
      <c r="G111" s="3">
        <v>537</v>
      </c>
      <c r="H111" s="3">
        <v>333</v>
      </c>
      <c r="I111" s="3">
        <v>530</v>
      </c>
      <c r="J111" s="3">
        <v>339</v>
      </c>
      <c r="K111" s="3">
        <v>456</v>
      </c>
      <c r="L111" s="3">
        <v>326</v>
      </c>
      <c r="M111" s="3">
        <v>403</v>
      </c>
      <c r="N111" s="3">
        <v>186</v>
      </c>
      <c r="O111" s="3">
        <v>335</v>
      </c>
    </row>
    <row r="112" spans="1:15" x14ac:dyDescent="0.2">
      <c r="A112" s="4">
        <v>0.91666666666666663</v>
      </c>
      <c r="B112" s="3">
        <v>125</v>
      </c>
      <c r="C112" s="3">
        <v>297</v>
      </c>
      <c r="D112" s="3">
        <v>121</v>
      </c>
      <c r="E112" s="3">
        <v>285</v>
      </c>
      <c r="F112" s="3">
        <v>162</v>
      </c>
      <c r="G112" s="3">
        <v>285</v>
      </c>
      <c r="H112" s="3">
        <v>171</v>
      </c>
      <c r="I112" s="3">
        <v>292</v>
      </c>
      <c r="J112" s="3">
        <v>210</v>
      </c>
      <c r="K112" s="3">
        <v>300</v>
      </c>
      <c r="L112" s="3">
        <v>225</v>
      </c>
      <c r="M112" s="3">
        <v>242</v>
      </c>
      <c r="N112" s="3">
        <v>162</v>
      </c>
      <c r="O112" s="3">
        <v>238</v>
      </c>
    </row>
    <row r="113" spans="1:15" x14ac:dyDescent="0.2">
      <c r="A113" s="4">
        <v>0.95833333333333337</v>
      </c>
      <c r="B113" s="3">
        <v>69</v>
      </c>
      <c r="C113" s="3">
        <v>151</v>
      </c>
      <c r="D113" s="3">
        <v>84</v>
      </c>
      <c r="E113" s="3">
        <v>189</v>
      </c>
      <c r="F113" s="3">
        <v>57</v>
      </c>
      <c r="G113" s="3">
        <v>141</v>
      </c>
      <c r="H113" s="3">
        <v>54</v>
      </c>
      <c r="I113" s="3">
        <v>177</v>
      </c>
      <c r="J113" s="3">
        <v>99</v>
      </c>
      <c r="K113" s="3">
        <v>249</v>
      </c>
      <c r="L113" s="3">
        <v>124</v>
      </c>
      <c r="M113" s="3">
        <v>254</v>
      </c>
      <c r="N113" s="3">
        <v>54</v>
      </c>
      <c r="O113" s="3">
        <v>209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65</v>
      </c>
      <c r="C118" s="3">
        <v>23</v>
      </c>
      <c r="D118" s="3">
        <v>38</v>
      </c>
      <c r="E118" s="3">
        <v>30</v>
      </c>
      <c r="F118" s="3">
        <v>59</v>
      </c>
      <c r="G118" s="3">
        <v>21</v>
      </c>
      <c r="H118" s="3">
        <v>35</v>
      </c>
      <c r="I118" s="3">
        <v>23</v>
      </c>
      <c r="J118" s="3">
        <v>62</v>
      </c>
      <c r="K118" s="3">
        <v>46</v>
      </c>
      <c r="L118" s="3">
        <v>112</v>
      </c>
      <c r="M118" s="3">
        <v>66</v>
      </c>
      <c r="N118" s="3">
        <v>78</v>
      </c>
      <c r="O118" s="3">
        <v>48</v>
      </c>
    </row>
    <row r="119" spans="1:15" x14ac:dyDescent="0.2">
      <c r="A119" s="4">
        <v>4.1666666666666664E-2</v>
      </c>
      <c r="B119" s="3">
        <v>19</v>
      </c>
      <c r="C119" s="3">
        <v>8</v>
      </c>
      <c r="D119" s="3">
        <v>27</v>
      </c>
      <c r="E119" s="3">
        <v>16</v>
      </c>
      <c r="F119" s="3">
        <v>44</v>
      </c>
      <c r="G119" s="3">
        <v>27</v>
      </c>
      <c r="H119" s="3">
        <v>21</v>
      </c>
      <c r="I119" s="3">
        <v>6</v>
      </c>
      <c r="J119" s="3">
        <v>32</v>
      </c>
      <c r="K119" s="3">
        <v>26</v>
      </c>
      <c r="L119" s="3">
        <v>49</v>
      </c>
      <c r="M119" s="3">
        <v>31</v>
      </c>
      <c r="N119" s="3">
        <v>50</v>
      </c>
      <c r="O119" s="3">
        <v>37</v>
      </c>
    </row>
    <row r="120" spans="1:15" x14ac:dyDescent="0.2">
      <c r="A120" s="4">
        <v>8.3333333333333329E-2</v>
      </c>
      <c r="B120" s="3">
        <v>8</v>
      </c>
      <c r="C120" s="3">
        <v>4</v>
      </c>
      <c r="D120" s="3">
        <v>27</v>
      </c>
      <c r="E120" s="3">
        <v>13</v>
      </c>
      <c r="F120" s="3">
        <v>25</v>
      </c>
      <c r="G120" s="3">
        <v>12</v>
      </c>
      <c r="H120" s="3">
        <v>15</v>
      </c>
      <c r="I120" s="3">
        <v>14</v>
      </c>
      <c r="J120" s="3">
        <v>18</v>
      </c>
      <c r="K120" s="3">
        <v>3</v>
      </c>
      <c r="L120" s="3">
        <v>28</v>
      </c>
      <c r="M120" s="3">
        <v>16</v>
      </c>
      <c r="N120" s="3">
        <v>33</v>
      </c>
      <c r="O120" s="3">
        <v>26</v>
      </c>
    </row>
    <row r="121" spans="1:15" x14ac:dyDescent="0.2">
      <c r="A121" s="4">
        <v>0.125</v>
      </c>
      <c r="B121" s="3">
        <v>11</v>
      </c>
      <c r="C121" s="3">
        <v>20</v>
      </c>
      <c r="D121" s="3">
        <v>16</v>
      </c>
      <c r="E121" s="3">
        <v>11</v>
      </c>
      <c r="F121" s="3">
        <v>23</v>
      </c>
      <c r="G121" s="3">
        <v>17</v>
      </c>
      <c r="H121" s="3">
        <v>14</v>
      </c>
      <c r="I121" s="3">
        <v>15</v>
      </c>
      <c r="J121" s="3">
        <v>25</v>
      </c>
      <c r="K121" s="3">
        <v>23</v>
      </c>
      <c r="L121" s="3">
        <v>20</v>
      </c>
      <c r="M121" s="3">
        <v>20</v>
      </c>
      <c r="N121" s="3">
        <v>45</v>
      </c>
      <c r="O121" s="3">
        <v>34</v>
      </c>
    </row>
    <row r="122" spans="1:15" x14ac:dyDescent="0.2">
      <c r="A122" s="4">
        <v>0.16666666666666666</v>
      </c>
      <c r="B122" s="3">
        <v>24</v>
      </c>
      <c r="C122" s="3">
        <v>9</v>
      </c>
      <c r="D122" s="3">
        <v>12</v>
      </c>
      <c r="E122" s="3">
        <v>10</v>
      </c>
      <c r="F122" s="3">
        <v>28</v>
      </c>
      <c r="G122" s="3">
        <v>18</v>
      </c>
      <c r="H122" s="3">
        <v>18</v>
      </c>
      <c r="I122" s="3">
        <v>11</v>
      </c>
      <c r="J122" s="3">
        <v>20</v>
      </c>
      <c r="K122" s="3">
        <v>19</v>
      </c>
      <c r="L122" s="3">
        <v>26</v>
      </c>
      <c r="M122" s="3">
        <v>22</v>
      </c>
      <c r="N122" s="3">
        <v>29</v>
      </c>
      <c r="O122" s="3">
        <v>15</v>
      </c>
    </row>
    <row r="123" spans="1:15" x14ac:dyDescent="0.2">
      <c r="A123" s="4">
        <v>0.20833333333333334</v>
      </c>
      <c r="B123" s="3">
        <v>39</v>
      </c>
      <c r="C123" s="3">
        <v>34</v>
      </c>
      <c r="D123" s="3">
        <v>35</v>
      </c>
      <c r="E123" s="3">
        <v>26</v>
      </c>
      <c r="F123" s="3">
        <v>33</v>
      </c>
      <c r="G123" s="3">
        <v>32</v>
      </c>
      <c r="H123" s="3">
        <v>29</v>
      </c>
      <c r="I123" s="3">
        <v>37</v>
      </c>
      <c r="J123" s="3">
        <v>24</v>
      </c>
      <c r="K123" s="3">
        <v>33</v>
      </c>
      <c r="L123" s="3">
        <v>51</v>
      </c>
      <c r="M123" s="3">
        <v>27</v>
      </c>
      <c r="N123" s="3">
        <v>23</v>
      </c>
      <c r="O123" s="3">
        <v>16</v>
      </c>
    </row>
    <row r="124" spans="1:15" x14ac:dyDescent="0.2">
      <c r="A124" s="4">
        <v>0.25</v>
      </c>
      <c r="B124" s="3">
        <v>67</v>
      </c>
      <c r="C124" s="3">
        <v>91</v>
      </c>
      <c r="D124" s="3">
        <v>96</v>
      </c>
      <c r="E124" s="3">
        <v>84</v>
      </c>
      <c r="F124" s="3">
        <v>70</v>
      </c>
      <c r="G124" s="3">
        <v>88</v>
      </c>
      <c r="H124" s="3">
        <v>73</v>
      </c>
      <c r="I124" s="3">
        <v>54</v>
      </c>
      <c r="J124" s="3">
        <v>79</v>
      </c>
      <c r="K124" s="3">
        <v>67</v>
      </c>
      <c r="L124" s="3">
        <v>56</v>
      </c>
      <c r="M124" s="3">
        <v>54</v>
      </c>
      <c r="N124" s="3">
        <v>37</v>
      </c>
      <c r="O124" s="3">
        <v>29</v>
      </c>
    </row>
    <row r="125" spans="1:15" x14ac:dyDescent="0.2">
      <c r="A125" s="4">
        <v>0.29166666666666669</v>
      </c>
      <c r="B125" s="3">
        <v>188</v>
      </c>
      <c r="C125" s="3">
        <v>138</v>
      </c>
      <c r="D125" s="3">
        <v>155</v>
      </c>
      <c r="E125" s="3">
        <v>164</v>
      </c>
      <c r="F125" s="3">
        <v>196</v>
      </c>
      <c r="G125" s="3">
        <v>144</v>
      </c>
      <c r="H125" s="3">
        <v>150</v>
      </c>
      <c r="I125" s="3">
        <v>136</v>
      </c>
      <c r="J125" s="3">
        <v>234</v>
      </c>
      <c r="K125" s="3">
        <v>147</v>
      </c>
      <c r="L125" s="3">
        <v>107</v>
      </c>
      <c r="M125" s="3">
        <v>90</v>
      </c>
      <c r="N125" s="3">
        <v>32</v>
      </c>
      <c r="O125" s="3">
        <v>30</v>
      </c>
    </row>
    <row r="126" spans="1:15" x14ac:dyDescent="0.2">
      <c r="A126" s="4">
        <v>0.33333333333333331</v>
      </c>
      <c r="B126" s="3">
        <v>421</v>
      </c>
      <c r="C126" s="3">
        <v>261</v>
      </c>
      <c r="D126" s="3">
        <v>494</v>
      </c>
      <c r="E126" s="3">
        <v>277</v>
      </c>
      <c r="F126" s="3">
        <v>509</v>
      </c>
      <c r="G126" s="3">
        <v>298</v>
      </c>
      <c r="H126" s="3">
        <v>526</v>
      </c>
      <c r="I126" s="3">
        <v>283</v>
      </c>
      <c r="J126" s="3">
        <v>530</v>
      </c>
      <c r="K126" s="3">
        <v>306</v>
      </c>
      <c r="L126" s="3">
        <v>243</v>
      </c>
      <c r="M126" s="3">
        <v>199</v>
      </c>
      <c r="N126" s="3">
        <v>54</v>
      </c>
      <c r="O126" s="3">
        <v>71</v>
      </c>
    </row>
    <row r="127" spans="1:15" x14ac:dyDescent="0.2">
      <c r="A127" s="4">
        <v>0.375</v>
      </c>
      <c r="B127" s="3">
        <v>484</v>
      </c>
      <c r="C127" s="3">
        <v>356</v>
      </c>
      <c r="D127" s="3">
        <v>558</v>
      </c>
      <c r="E127" s="3">
        <v>376</v>
      </c>
      <c r="F127" s="3">
        <v>571</v>
      </c>
      <c r="G127" s="3">
        <v>452</v>
      </c>
      <c r="H127" s="3">
        <v>659</v>
      </c>
      <c r="I127" s="3">
        <v>425</v>
      </c>
      <c r="J127" s="3">
        <v>646</v>
      </c>
      <c r="K127" s="3">
        <v>399</v>
      </c>
      <c r="L127" s="3">
        <v>573</v>
      </c>
      <c r="M127" s="3">
        <v>525</v>
      </c>
      <c r="N127" s="3">
        <v>137</v>
      </c>
      <c r="O127" s="3">
        <v>129</v>
      </c>
    </row>
    <row r="128" spans="1:15" x14ac:dyDescent="0.2">
      <c r="A128" s="4">
        <v>0.41666666666666669</v>
      </c>
      <c r="B128" s="3">
        <v>781</v>
      </c>
      <c r="C128" s="3">
        <v>601</v>
      </c>
      <c r="D128" s="3">
        <v>892</v>
      </c>
      <c r="E128" s="3">
        <v>708</v>
      </c>
      <c r="F128" s="3">
        <v>893</v>
      </c>
      <c r="G128" s="3">
        <v>699</v>
      </c>
      <c r="H128" s="3">
        <v>881</v>
      </c>
      <c r="I128" s="3">
        <v>630</v>
      </c>
      <c r="J128" s="3">
        <v>883</v>
      </c>
      <c r="K128" s="3">
        <v>672</v>
      </c>
      <c r="L128" s="3">
        <v>1098</v>
      </c>
      <c r="M128" s="3">
        <v>959</v>
      </c>
      <c r="N128" s="3">
        <v>451</v>
      </c>
      <c r="O128" s="3">
        <v>431</v>
      </c>
    </row>
    <row r="129" spans="1:15" x14ac:dyDescent="0.2">
      <c r="A129" s="4">
        <v>0.45833333333333331</v>
      </c>
      <c r="B129" s="3">
        <v>1199</v>
      </c>
      <c r="C129" s="3">
        <v>1039</v>
      </c>
      <c r="D129" s="3">
        <v>1254</v>
      </c>
      <c r="E129" s="3">
        <v>1117</v>
      </c>
      <c r="F129" s="3">
        <v>1252</v>
      </c>
      <c r="G129" s="3">
        <v>1033</v>
      </c>
      <c r="H129" s="3">
        <v>1409</v>
      </c>
      <c r="I129" s="3">
        <v>1067</v>
      </c>
      <c r="J129" s="3">
        <v>1117</v>
      </c>
      <c r="K129" s="3">
        <v>928</v>
      </c>
      <c r="L129" s="3">
        <v>1643</v>
      </c>
      <c r="M129" s="3">
        <v>1498</v>
      </c>
      <c r="N129" s="3">
        <v>930</v>
      </c>
      <c r="O129" s="3">
        <v>909</v>
      </c>
    </row>
    <row r="130" spans="1:15" x14ac:dyDescent="0.2">
      <c r="A130" s="4">
        <v>0.5</v>
      </c>
      <c r="B130" s="3">
        <v>1714</v>
      </c>
      <c r="C130" s="3">
        <v>1517</v>
      </c>
      <c r="D130" s="3">
        <v>1674</v>
      </c>
      <c r="E130" s="3">
        <v>1563</v>
      </c>
      <c r="F130" s="3">
        <v>1621</v>
      </c>
      <c r="G130" s="3">
        <v>1442</v>
      </c>
      <c r="H130" s="3">
        <v>1808</v>
      </c>
      <c r="I130" s="3">
        <v>1668</v>
      </c>
      <c r="J130" s="3">
        <v>1459</v>
      </c>
      <c r="K130" s="3">
        <v>1195</v>
      </c>
      <c r="L130" s="3">
        <v>2104</v>
      </c>
      <c r="M130" s="3">
        <v>1799</v>
      </c>
      <c r="N130" s="3">
        <v>1392</v>
      </c>
      <c r="O130" s="3">
        <v>1280</v>
      </c>
    </row>
    <row r="131" spans="1:15" x14ac:dyDescent="0.2">
      <c r="A131" s="4">
        <v>0.54166666666666663</v>
      </c>
      <c r="B131" s="3">
        <v>1933</v>
      </c>
      <c r="C131" s="3">
        <v>1801</v>
      </c>
      <c r="D131" s="3">
        <v>2121</v>
      </c>
      <c r="E131" s="3">
        <v>1956</v>
      </c>
      <c r="F131" s="3">
        <v>2242</v>
      </c>
      <c r="G131" s="3">
        <v>2057</v>
      </c>
      <c r="H131" s="3">
        <v>1921</v>
      </c>
      <c r="I131" s="3">
        <v>1732</v>
      </c>
      <c r="J131" s="3">
        <v>2027</v>
      </c>
      <c r="K131" s="3">
        <v>1918</v>
      </c>
      <c r="L131" s="3">
        <v>2170</v>
      </c>
      <c r="M131" s="3">
        <v>1918</v>
      </c>
      <c r="N131" s="3">
        <v>1551</v>
      </c>
      <c r="O131" s="3">
        <v>1378</v>
      </c>
    </row>
    <row r="132" spans="1:15" x14ac:dyDescent="0.2">
      <c r="A132" s="4">
        <v>0.58333333333333337</v>
      </c>
      <c r="B132" s="3">
        <v>1846</v>
      </c>
      <c r="C132" s="3">
        <v>1582</v>
      </c>
      <c r="D132" s="3">
        <v>1927</v>
      </c>
      <c r="E132" s="3">
        <v>1713</v>
      </c>
      <c r="F132" s="3">
        <v>1991</v>
      </c>
      <c r="G132" s="3">
        <v>1763</v>
      </c>
      <c r="H132" s="3">
        <v>2041</v>
      </c>
      <c r="I132" s="3">
        <v>1751</v>
      </c>
      <c r="J132" s="3">
        <v>2065</v>
      </c>
      <c r="K132" s="3">
        <v>1817</v>
      </c>
      <c r="L132" s="3">
        <v>2391</v>
      </c>
      <c r="M132" s="3">
        <v>2237</v>
      </c>
      <c r="N132" s="3">
        <v>1852</v>
      </c>
      <c r="O132" s="3">
        <v>1645</v>
      </c>
    </row>
    <row r="133" spans="1:15" x14ac:dyDescent="0.2">
      <c r="A133" s="4">
        <v>0.625</v>
      </c>
      <c r="B133" s="3">
        <v>1658</v>
      </c>
      <c r="C133" s="3">
        <v>1596</v>
      </c>
      <c r="D133" s="3">
        <v>1834</v>
      </c>
      <c r="E133" s="3">
        <v>1808</v>
      </c>
      <c r="F133" s="3">
        <v>2039</v>
      </c>
      <c r="G133" s="3">
        <v>1868</v>
      </c>
      <c r="H133" s="3">
        <v>1893</v>
      </c>
      <c r="I133" s="3">
        <v>1856</v>
      </c>
      <c r="J133" s="3">
        <v>1800</v>
      </c>
      <c r="K133" s="3">
        <v>1793</v>
      </c>
      <c r="L133" s="3">
        <v>2171</v>
      </c>
      <c r="M133" s="3">
        <v>1869</v>
      </c>
      <c r="N133" s="3">
        <v>1599</v>
      </c>
      <c r="O133" s="3">
        <v>1297</v>
      </c>
    </row>
    <row r="134" spans="1:15" x14ac:dyDescent="0.2">
      <c r="A134" s="4">
        <v>0.66666666666666663</v>
      </c>
      <c r="B134" s="3">
        <v>1846</v>
      </c>
      <c r="C134" s="3">
        <v>1834</v>
      </c>
      <c r="D134" s="3">
        <v>1827</v>
      </c>
      <c r="E134" s="3">
        <v>1685</v>
      </c>
      <c r="F134" s="3">
        <v>1840</v>
      </c>
      <c r="G134" s="3">
        <v>1648</v>
      </c>
      <c r="H134" s="3">
        <v>2024</v>
      </c>
      <c r="I134" s="3">
        <v>2056</v>
      </c>
      <c r="J134" s="3">
        <v>1537</v>
      </c>
      <c r="K134" s="3">
        <v>1329</v>
      </c>
      <c r="L134" s="3">
        <v>2471</v>
      </c>
      <c r="M134" s="3">
        <v>2505</v>
      </c>
      <c r="N134" s="3">
        <v>1398</v>
      </c>
      <c r="O134" s="3">
        <v>1268</v>
      </c>
    </row>
    <row r="135" spans="1:15" x14ac:dyDescent="0.2">
      <c r="A135" s="4">
        <v>0.70833333333333337</v>
      </c>
      <c r="B135" s="3">
        <v>1687</v>
      </c>
      <c r="C135" s="3">
        <v>1742</v>
      </c>
      <c r="D135" s="3">
        <v>1615</v>
      </c>
      <c r="E135" s="3">
        <v>1362</v>
      </c>
      <c r="F135" s="3">
        <v>1610</v>
      </c>
      <c r="G135" s="3">
        <v>1680</v>
      </c>
      <c r="H135" s="3">
        <v>2014</v>
      </c>
      <c r="I135" s="3">
        <v>1955</v>
      </c>
      <c r="J135" s="3">
        <v>1601</v>
      </c>
      <c r="K135" s="3">
        <v>1591</v>
      </c>
      <c r="L135" s="3">
        <v>2186</v>
      </c>
      <c r="M135" s="3">
        <v>2046</v>
      </c>
      <c r="N135" s="3">
        <v>1494</v>
      </c>
      <c r="O135" s="3">
        <v>1471</v>
      </c>
    </row>
    <row r="136" spans="1:15" x14ac:dyDescent="0.2">
      <c r="A136" s="4">
        <v>0.75</v>
      </c>
      <c r="B136" s="3">
        <v>1640</v>
      </c>
      <c r="C136" s="3">
        <v>1189</v>
      </c>
      <c r="D136" s="3">
        <v>1417</v>
      </c>
      <c r="E136" s="3">
        <v>1024</v>
      </c>
      <c r="F136" s="3">
        <v>1700</v>
      </c>
      <c r="G136" s="3">
        <v>1280</v>
      </c>
      <c r="H136" s="3">
        <v>1998</v>
      </c>
      <c r="I136" s="3">
        <v>1781</v>
      </c>
      <c r="J136" s="3">
        <v>1556</v>
      </c>
      <c r="K136" s="3">
        <v>1387</v>
      </c>
      <c r="L136" s="3">
        <v>1689</v>
      </c>
      <c r="M136" s="3">
        <v>1385</v>
      </c>
      <c r="N136" s="3">
        <v>1166</v>
      </c>
      <c r="O136" s="3">
        <v>928</v>
      </c>
    </row>
    <row r="137" spans="1:15" x14ac:dyDescent="0.2">
      <c r="A137" s="4">
        <v>0.79166666666666663</v>
      </c>
      <c r="B137" s="3">
        <v>646</v>
      </c>
      <c r="C137" s="3">
        <v>596</v>
      </c>
      <c r="D137" s="3">
        <v>743</v>
      </c>
      <c r="E137" s="3">
        <v>577</v>
      </c>
      <c r="F137" s="3">
        <v>798</v>
      </c>
      <c r="G137" s="3">
        <v>634</v>
      </c>
      <c r="H137" s="3">
        <v>1318</v>
      </c>
      <c r="I137" s="3">
        <v>1082</v>
      </c>
      <c r="J137" s="3">
        <v>1124</v>
      </c>
      <c r="K137" s="3">
        <v>777</v>
      </c>
      <c r="L137" s="3">
        <v>726</v>
      </c>
      <c r="M137" s="3">
        <v>522</v>
      </c>
      <c r="N137" s="3">
        <v>370</v>
      </c>
      <c r="O137" s="3">
        <v>251</v>
      </c>
    </row>
    <row r="138" spans="1:15" x14ac:dyDescent="0.2">
      <c r="A138" s="4">
        <v>0.83333333333333337</v>
      </c>
      <c r="B138" s="3">
        <v>368</v>
      </c>
      <c r="C138" s="3">
        <v>283</v>
      </c>
      <c r="D138" s="3">
        <v>290</v>
      </c>
      <c r="E138" s="3">
        <v>238</v>
      </c>
      <c r="F138" s="3">
        <v>359</v>
      </c>
      <c r="G138" s="3">
        <v>280</v>
      </c>
      <c r="H138" s="3">
        <v>979</v>
      </c>
      <c r="I138" s="3">
        <v>848</v>
      </c>
      <c r="J138" s="3">
        <v>436</v>
      </c>
      <c r="K138" s="3">
        <v>335</v>
      </c>
      <c r="L138" s="3">
        <v>385</v>
      </c>
      <c r="M138" s="3">
        <v>285</v>
      </c>
      <c r="N138" s="3">
        <v>251</v>
      </c>
      <c r="O138" s="3">
        <v>208</v>
      </c>
    </row>
    <row r="139" spans="1:15" x14ac:dyDescent="0.2">
      <c r="A139" s="4">
        <v>0.875</v>
      </c>
      <c r="B139" s="3">
        <v>205</v>
      </c>
      <c r="C139" s="3">
        <v>173</v>
      </c>
      <c r="D139" s="3">
        <v>171</v>
      </c>
      <c r="E139" s="3">
        <v>190</v>
      </c>
      <c r="F139" s="3">
        <v>186</v>
      </c>
      <c r="G139" s="3">
        <v>190</v>
      </c>
      <c r="H139" s="3">
        <v>390</v>
      </c>
      <c r="I139" s="3">
        <v>289</v>
      </c>
      <c r="J139" s="3">
        <v>266</v>
      </c>
      <c r="K139" s="3">
        <v>224</v>
      </c>
      <c r="L139" s="3">
        <v>229</v>
      </c>
      <c r="M139" s="3">
        <v>225</v>
      </c>
      <c r="N139" s="3">
        <v>150</v>
      </c>
      <c r="O139" s="3">
        <v>144</v>
      </c>
    </row>
    <row r="140" spans="1:15" x14ac:dyDescent="0.2">
      <c r="A140" s="4">
        <v>0.91666666666666663</v>
      </c>
      <c r="B140" s="3">
        <v>124</v>
      </c>
      <c r="C140" s="3">
        <v>140</v>
      </c>
      <c r="D140" s="3">
        <v>128</v>
      </c>
      <c r="E140" s="3">
        <v>126</v>
      </c>
      <c r="F140" s="3">
        <v>141</v>
      </c>
      <c r="G140" s="3">
        <v>157</v>
      </c>
      <c r="H140" s="3">
        <v>174</v>
      </c>
      <c r="I140" s="3">
        <v>124</v>
      </c>
      <c r="J140" s="3">
        <v>180</v>
      </c>
      <c r="K140" s="3">
        <v>174</v>
      </c>
      <c r="L140" s="3">
        <v>147</v>
      </c>
      <c r="M140" s="3">
        <v>115</v>
      </c>
      <c r="N140" s="3">
        <v>116</v>
      </c>
      <c r="O140" s="3">
        <v>91</v>
      </c>
    </row>
    <row r="141" spans="1:15" x14ac:dyDescent="0.2">
      <c r="A141" s="4">
        <v>0.95833333333333337</v>
      </c>
      <c r="B141" s="3">
        <v>72</v>
      </c>
      <c r="C141" s="3">
        <v>45</v>
      </c>
      <c r="D141" s="3">
        <v>101</v>
      </c>
      <c r="E141" s="3">
        <v>94</v>
      </c>
      <c r="F141" s="3">
        <v>78</v>
      </c>
      <c r="G141" s="3">
        <v>80</v>
      </c>
      <c r="H141" s="3">
        <v>99</v>
      </c>
      <c r="I141" s="3">
        <v>95</v>
      </c>
      <c r="J141" s="3">
        <v>123</v>
      </c>
      <c r="K141" s="3">
        <v>116</v>
      </c>
      <c r="L141" s="3">
        <v>140</v>
      </c>
      <c r="M141" s="3">
        <v>118</v>
      </c>
      <c r="N141" s="3">
        <v>81</v>
      </c>
      <c r="O141" s="3">
        <v>90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45</v>
      </c>
      <c r="C146" s="3">
        <v>77</v>
      </c>
      <c r="D146" s="3">
        <v>37</v>
      </c>
      <c r="E146" s="3">
        <v>46</v>
      </c>
      <c r="F146" s="3">
        <v>22</v>
      </c>
      <c r="G146" s="3">
        <v>69</v>
      </c>
      <c r="H146" s="3">
        <v>60</v>
      </c>
      <c r="I146" s="3">
        <v>57</v>
      </c>
      <c r="J146" s="3">
        <v>60</v>
      </c>
      <c r="K146" s="3">
        <v>71</v>
      </c>
      <c r="L146" s="3">
        <v>59</v>
      </c>
      <c r="M146" s="3">
        <v>91</v>
      </c>
      <c r="N146" s="3">
        <v>93</v>
      </c>
      <c r="O146" s="3">
        <v>103</v>
      </c>
    </row>
    <row r="147" spans="1:15" x14ac:dyDescent="0.2">
      <c r="A147" s="4">
        <v>4.1666666666666664E-2</v>
      </c>
      <c r="B147" s="3">
        <v>25</v>
      </c>
      <c r="C147" s="3">
        <v>56</v>
      </c>
      <c r="D147" s="3">
        <v>46</v>
      </c>
      <c r="E147" s="3">
        <v>33</v>
      </c>
      <c r="F147" s="3">
        <v>25</v>
      </c>
      <c r="G147" s="3">
        <v>42</v>
      </c>
      <c r="H147" s="3">
        <v>23</v>
      </c>
      <c r="I147" s="3">
        <v>22</v>
      </c>
      <c r="J147" s="3">
        <v>46</v>
      </c>
      <c r="K147" s="3">
        <v>51</v>
      </c>
      <c r="L147" s="3">
        <v>59</v>
      </c>
      <c r="M147" s="3">
        <v>79</v>
      </c>
      <c r="N147" s="3">
        <v>59</v>
      </c>
      <c r="O147" s="3">
        <v>52</v>
      </c>
    </row>
    <row r="148" spans="1:15" x14ac:dyDescent="0.2">
      <c r="A148" s="4">
        <v>8.3333333333333329E-2</v>
      </c>
      <c r="B148" s="3">
        <v>12</v>
      </c>
      <c r="C148" s="3">
        <v>41</v>
      </c>
      <c r="D148" s="3">
        <v>15</v>
      </c>
      <c r="E148" s="3">
        <v>10</v>
      </c>
      <c r="F148" s="3">
        <v>18</v>
      </c>
      <c r="G148" s="3">
        <v>45</v>
      </c>
      <c r="H148" s="3">
        <v>15</v>
      </c>
      <c r="I148" s="3">
        <v>27</v>
      </c>
      <c r="J148" s="3">
        <v>21</v>
      </c>
      <c r="K148" s="3">
        <v>44</v>
      </c>
      <c r="L148" s="3">
        <v>28</v>
      </c>
      <c r="M148" s="3">
        <v>71</v>
      </c>
      <c r="N148" s="3">
        <v>24</v>
      </c>
      <c r="O148" s="3">
        <v>92</v>
      </c>
    </row>
    <row r="149" spans="1:15" x14ac:dyDescent="0.2">
      <c r="A149" s="4">
        <v>0.125</v>
      </c>
      <c r="B149" s="3">
        <v>62</v>
      </c>
      <c r="C149" s="3">
        <v>57</v>
      </c>
      <c r="D149" s="3">
        <v>25</v>
      </c>
      <c r="E149" s="3">
        <v>24</v>
      </c>
      <c r="F149" s="3">
        <v>38</v>
      </c>
      <c r="G149" s="3">
        <v>34</v>
      </c>
      <c r="H149" s="3">
        <v>28</v>
      </c>
      <c r="I149" s="3">
        <v>18</v>
      </c>
      <c r="J149" s="3">
        <v>46</v>
      </c>
      <c r="K149" s="3">
        <v>52</v>
      </c>
      <c r="L149" s="3">
        <v>49</v>
      </c>
      <c r="M149" s="3">
        <v>93</v>
      </c>
      <c r="N149" s="3">
        <v>32</v>
      </c>
      <c r="O149" s="3">
        <v>102</v>
      </c>
    </row>
    <row r="150" spans="1:15" x14ac:dyDescent="0.2">
      <c r="A150" s="4">
        <v>0.16666666666666666</v>
      </c>
      <c r="B150" s="3">
        <v>45</v>
      </c>
      <c r="C150" s="3">
        <v>32</v>
      </c>
      <c r="D150" s="3">
        <v>42</v>
      </c>
      <c r="E150" s="3">
        <v>41</v>
      </c>
      <c r="F150" s="3">
        <v>34</v>
      </c>
      <c r="G150" s="3">
        <v>54</v>
      </c>
      <c r="H150" s="3">
        <v>61</v>
      </c>
      <c r="I150" s="3">
        <v>20</v>
      </c>
      <c r="J150" s="3">
        <v>24</v>
      </c>
      <c r="K150" s="3">
        <v>35</v>
      </c>
      <c r="L150" s="3">
        <v>56</v>
      </c>
      <c r="M150" s="3">
        <v>63</v>
      </c>
      <c r="N150" s="3">
        <v>20</v>
      </c>
      <c r="O150" s="3">
        <v>91</v>
      </c>
    </row>
    <row r="151" spans="1:15" x14ac:dyDescent="0.2">
      <c r="A151" s="4">
        <v>0.20833333333333334</v>
      </c>
      <c r="B151" s="3">
        <v>97</v>
      </c>
      <c r="C151" s="3">
        <v>44</v>
      </c>
      <c r="D151" s="3">
        <v>129</v>
      </c>
      <c r="E151" s="3">
        <v>40</v>
      </c>
      <c r="F151" s="3">
        <v>138</v>
      </c>
      <c r="G151" s="3">
        <v>29</v>
      </c>
      <c r="H151" s="3">
        <v>114</v>
      </c>
      <c r="I151" s="3">
        <v>35</v>
      </c>
      <c r="J151" s="3">
        <v>147</v>
      </c>
      <c r="K151" s="3">
        <v>29</v>
      </c>
      <c r="L151" s="3">
        <v>84</v>
      </c>
      <c r="M151" s="3">
        <v>47</v>
      </c>
      <c r="N151" s="3">
        <v>29</v>
      </c>
      <c r="O151" s="3">
        <v>16</v>
      </c>
    </row>
    <row r="152" spans="1:15" x14ac:dyDescent="0.2">
      <c r="A152" s="4">
        <v>0.25</v>
      </c>
      <c r="B152" s="3">
        <v>223</v>
      </c>
      <c r="C152" s="3">
        <v>58</v>
      </c>
      <c r="D152" s="3">
        <v>237</v>
      </c>
      <c r="E152" s="3">
        <v>60</v>
      </c>
      <c r="F152" s="3">
        <v>157</v>
      </c>
      <c r="G152" s="3">
        <v>64</v>
      </c>
      <c r="H152" s="3">
        <v>255</v>
      </c>
      <c r="I152" s="3">
        <v>72</v>
      </c>
      <c r="J152" s="3">
        <v>233</v>
      </c>
      <c r="K152" s="3">
        <v>88</v>
      </c>
      <c r="L152" s="3">
        <v>156</v>
      </c>
      <c r="M152" s="3">
        <v>49</v>
      </c>
      <c r="N152" s="3">
        <v>49</v>
      </c>
      <c r="O152" s="3">
        <v>42</v>
      </c>
    </row>
    <row r="153" spans="1:15" x14ac:dyDescent="0.2">
      <c r="A153" s="4">
        <v>0.29166666666666669</v>
      </c>
      <c r="B153" s="3">
        <v>274</v>
      </c>
      <c r="C153" s="3">
        <v>107</v>
      </c>
      <c r="D153" s="3">
        <v>305</v>
      </c>
      <c r="E153" s="3">
        <v>185</v>
      </c>
      <c r="F153" s="3">
        <v>252</v>
      </c>
      <c r="G153" s="3">
        <v>143</v>
      </c>
      <c r="H153" s="3">
        <v>211</v>
      </c>
      <c r="I153" s="3">
        <v>154</v>
      </c>
      <c r="J153" s="3">
        <v>244</v>
      </c>
      <c r="K153" s="3">
        <v>130</v>
      </c>
      <c r="L153" s="3">
        <v>173</v>
      </c>
      <c r="M153" s="3">
        <v>80</v>
      </c>
      <c r="N153" s="3">
        <v>38</v>
      </c>
      <c r="O153" s="3">
        <v>26</v>
      </c>
    </row>
    <row r="154" spans="1:15" x14ac:dyDescent="0.2">
      <c r="A154" s="4">
        <v>0.33333333333333331</v>
      </c>
      <c r="B154" s="3">
        <v>496</v>
      </c>
      <c r="C154" s="3">
        <v>281</v>
      </c>
      <c r="D154" s="3">
        <v>560</v>
      </c>
      <c r="E154" s="3">
        <v>367</v>
      </c>
      <c r="F154" s="3">
        <v>520</v>
      </c>
      <c r="G154" s="3">
        <v>322</v>
      </c>
      <c r="H154" s="3">
        <v>501</v>
      </c>
      <c r="I154" s="3">
        <v>324</v>
      </c>
      <c r="J154" s="3">
        <v>464</v>
      </c>
      <c r="K154" s="3">
        <v>250</v>
      </c>
      <c r="L154" s="3">
        <v>219</v>
      </c>
      <c r="M154" s="3">
        <v>191</v>
      </c>
      <c r="N154" s="3">
        <v>81</v>
      </c>
      <c r="O154" s="3">
        <v>61</v>
      </c>
    </row>
    <row r="155" spans="1:15" x14ac:dyDescent="0.2">
      <c r="A155" s="4">
        <v>0.375</v>
      </c>
      <c r="B155" s="3">
        <v>568</v>
      </c>
      <c r="C155" s="3">
        <v>451</v>
      </c>
      <c r="D155" s="3">
        <v>509</v>
      </c>
      <c r="E155" s="3">
        <v>401</v>
      </c>
      <c r="F155" s="3">
        <v>610</v>
      </c>
      <c r="G155" s="3">
        <v>506</v>
      </c>
      <c r="H155" s="3">
        <v>594</v>
      </c>
      <c r="I155" s="3">
        <v>486</v>
      </c>
      <c r="J155" s="3">
        <v>644</v>
      </c>
      <c r="K155" s="3">
        <v>516</v>
      </c>
      <c r="L155" s="3">
        <v>541</v>
      </c>
      <c r="M155" s="3">
        <v>473</v>
      </c>
      <c r="N155" s="3">
        <v>208</v>
      </c>
      <c r="O155" s="3">
        <v>136</v>
      </c>
    </row>
    <row r="156" spans="1:15" x14ac:dyDescent="0.2">
      <c r="A156" s="4">
        <v>0.41666666666666669</v>
      </c>
      <c r="B156" s="3">
        <v>1015</v>
      </c>
      <c r="C156" s="3">
        <v>1027</v>
      </c>
      <c r="D156" s="3">
        <v>765</v>
      </c>
      <c r="E156" s="3">
        <v>751</v>
      </c>
      <c r="F156" s="3">
        <v>789</v>
      </c>
      <c r="G156" s="3">
        <v>808</v>
      </c>
      <c r="H156" s="3">
        <v>874</v>
      </c>
      <c r="I156" s="3">
        <v>877</v>
      </c>
      <c r="J156" s="3">
        <v>942</v>
      </c>
      <c r="K156" s="3">
        <v>890</v>
      </c>
      <c r="L156" s="3">
        <v>1075</v>
      </c>
      <c r="M156" s="3">
        <v>1056</v>
      </c>
      <c r="N156" s="3">
        <v>532</v>
      </c>
      <c r="O156" s="3">
        <v>352</v>
      </c>
    </row>
    <row r="157" spans="1:15" x14ac:dyDescent="0.2">
      <c r="A157" s="4">
        <v>0.45833333333333331</v>
      </c>
      <c r="B157" s="3">
        <v>1193</v>
      </c>
      <c r="C157" s="3">
        <v>1231</v>
      </c>
      <c r="D157" s="3">
        <v>1142</v>
      </c>
      <c r="E157" s="3">
        <v>1142</v>
      </c>
      <c r="F157" s="3">
        <v>1173</v>
      </c>
      <c r="G157" s="3">
        <v>1189</v>
      </c>
      <c r="H157" s="3">
        <v>1126</v>
      </c>
      <c r="I157" s="3">
        <v>1112</v>
      </c>
      <c r="J157" s="3">
        <v>1021</v>
      </c>
      <c r="K157" s="3">
        <v>1057</v>
      </c>
      <c r="L157" s="3">
        <v>1406</v>
      </c>
      <c r="M157" s="3">
        <v>1419</v>
      </c>
      <c r="N157" s="3">
        <v>595</v>
      </c>
      <c r="O157" s="3">
        <v>574</v>
      </c>
    </row>
    <row r="158" spans="1:15" x14ac:dyDescent="0.2">
      <c r="A158" s="4">
        <v>0.5</v>
      </c>
      <c r="B158" s="3">
        <v>1557</v>
      </c>
      <c r="C158" s="3">
        <v>1608</v>
      </c>
      <c r="D158" s="3">
        <v>1435</v>
      </c>
      <c r="E158" s="3">
        <v>1434</v>
      </c>
      <c r="F158" s="3">
        <v>1383</v>
      </c>
      <c r="G158" s="3">
        <v>1384</v>
      </c>
      <c r="H158" s="3">
        <v>1412</v>
      </c>
      <c r="I158" s="3">
        <v>1542</v>
      </c>
      <c r="J158" s="3">
        <v>1331</v>
      </c>
      <c r="K158" s="3">
        <v>1266</v>
      </c>
      <c r="L158" s="3">
        <v>1556</v>
      </c>
      <c r="M158" s="3">
        <v>1585</v>
      </c>
      <c r="N158" s="3">
        <v>840</v>
      </c>
      <c r="O158" s="3">
        <v>904</v>
      </c>
    </row>
    <row r="159" spans="1:15" x14ac:dyDescent="0.2">
      <c r="A159" s="4">
        <v>0.54166666666666663</v>
      </c>
      <c r="B159" s="3">
        <v>1746</v>
      </c>
      <c r="C159" s="3">
        <v>1718</v>
      </c>
      <c r="D159" s="3">
        <v>1949</v>
      </c>
      <c r="E159" s="3">
        <v>2020</v>
      </c>
      <c r="F159" s="3">
        <v>1794</v>
      </c>
      <c r="G159" s="3">
        <v>1772</v>
      </c>
      <c r="H159" s="3">
        <v>1552</v>
      </c>
      <c r="I159" s="3">
        <v>1626</v>
      </c>
      <c r="J159" s="3">
        <v>1820</v>
      </c>
      <c r="K159" s="3">
        <v>1750</v>
      </c>
      <c r="L159" s="3">
        <v>1560</v>
      </c>
      <c r="M159" s="3">
        <v>1633</v>
      </c>
      <c r="N159" s="3">
        <v>932</v>
      </c>
      <c r="O159" s="3">
        <v>873</v>
      </c>
    </row>
    <row r="160" spans="1:15" x14ac:dyDescent="0.2">
      <c r="A160" s="4">
        <v>0.58333333333333337</v>
      </c>
      <c r="B160" s="3">
        <v>1597</v>
      </c>
      <c r="C160" s="3">
        <v>1652</v>
      </c>
      <c r="D160" s="3">
        <v>1710</v>
      </c>
      <c r="E160" s="3">
        <v>1741</v>
      </c>
      <c r="F160" s="3">
        <v>1627</v>
      </c>
      <c r="G160" s="3">
        <v>1651</v>
      </c>
      <c r="H160" s="3">
        <v>1636</v>
      </c>
      <c r="I160" s="3">
        <v>1673</v>
      </c>
      <c r="J160" s="3">
        <v>1639</v>
      </c>
      <c r="K160" s="3">
        <v>1673</v>
      </c>
      <c r="L160" s="3">
        <v>1766</v>
      </c>
      <c r="M160" s="3">
        <v>1972</v>
      </c>
      <c r="N160" s="3">
        <v>1077</v>
      </c>
      <c r="O160" s="3">
        <v>1106</v>
      </c>
    </row>
    <row r="161" spans="1:15" x14ac:dyDescent="0.2">
      <c r="A161" s="4">
        <v>0.625</v>
      </c>
      <c r="B161" s="3">
        <v>1764</v>
      </c>
      <c r="C161" s="3">
        <v>1779</v>
      </c>
      <c r="D161" s="3">
        <v>1802</v>
      </c>
      <c r="E161" s="3">
        <v>1687</v>
      </c>
      <c r="F161" s="3">
        <v>1569</v>
      </c>
      <c r="G161" s="3">
        <v>1593</v>
      </c>
      <c r="H161" s="3">
        <v>1588</v>
      </c>
      <c r="I161" s="3">
        <v>1696</v>
      </c>
      <c r="J161" s="3">
        <v>1545</v>
      </c>
      <c r="K161" s="3">
        <v>1694</v>
      </c>
      <c r="L161" s="3">
        <v>1729</v>
      </c>
      <c r="M161" s="3">
        <v>1836</v>
      </c>
      <c r="N161" s="3">
        <v>1026</v>
      </c>
      <c r="O161" s="3">
        <v>1034</v>
      </c>
    </row>
    <row r="162" spans="1:15" x14ac:dyDescent="0.2">
      <c r="A162" s="4">
        <v>0.66666666666666663</v>
      </c>
      <c r="B162" s="3">
        <v>1856</v>
      </c>
      <c r="C162" s="3">
        <v>2038</v>
      </c>
      <c r="D162" s="3">
        <v>1659</v>
      </c>
      <c r="E162" s="3">
        <v>1821</v>
      </c>
      <c r="F162" s="3">
        <v>1721</v>
      </c>
      <c r="G162" s="3">
        <v>1770</v>
      </c>
      <c r="H162" s="3">
        <v>1713</v>
      </c>
      <c r="I162" s="3">
        <v>1822</v>
      </c>
      <c r="J162" s="3">
        <v>1406</v>
      </c>
      <c r="K162" s="3">
        <v>1434</v>
      </c>
      <c r="L162" s="3">
        <v>1977</v>
      </c>
      <c r="M162" s="3">
        <v>2127</v>
      </c>
      <c r="N162" s="3">
        <v>924</v>
      </c>
      <c r="O162" s="3">
        <v>845</v>
      </c>
    </row>
    <row r="163" spans="1:15" x14ac:dyDescent="0.2">
      <c r="A163" s="4">
        <v>0.70833333333333337</v>
      </c>
      <c r="B163" s="3">
        <v>1564</v>
      </c>
      <c r="C163" s="3">
        <v>1729</v>
      </c>
      <c r="D163" s="3">
        <v>1423</v>
      </c>
      <c r="E163" s="3">
        <v>1586</v>
      </c>
      <c r="F163" s="3">
        <v>1396</v>
      </c>
      <c r="G163" s="3">
        <v>1573</v>
      </c>
      <c r="H163" s="3">
        <v>1463</v>
      </c>
      <c r="I163" s="3">
        <v>1668</v>
      </c>
      <c r="J163" s="3">
        <v>1602</v>
      </c>
      <c r="K163" s="3">
        <v>1577</v>
      </c>
      <c r="L163" s="3">
        <v>1497</v>
      </c>
      <c r="M163" s="3">
        <v>1697</v>
      </c>
      <c r="N163" s="3">
        <v>1026</v>
      </c>
      <c r="O163" s="3">
        <v>1007</v>
      </c>
    </row>
    <row r="164" spans="1:15" x14ac:dyDescent="0.2">
      <c r="A164" s="4">
        <v>0.75</v>
      </c>
      <c r="B164" s="3">
        <v>1138</v>
      </c>
      <c r="C164" s="3">
        <v>1374</v>
      </c>
      <c r="D164" s="3">
        <v>1033</v>
      </c>
      <c r="E164" s="3">
        <v>1276</v>
      </c>
      <c r="F164" s="3">
        <v>1111</v>
      </c>
      <c r="G164" s="3">
        <v>1295</v>
      </c>
      <c r="H164" s="3">
        <v>1214</v>
      </c>
      <c r="I164" s="3">
        <v>1354</v>
      </c>
      <c r="J164" s="3">
        <v>1237</v>
      </c>
      <c r="K164" s="3">
        <v>1308</v>
      </c>
      <c r="L164" s="3">
        <v>1065</v>
      </c>
      <c r="M164" s="3">
        <v>1173</v>
      </c>
      <c r="N164" s="3">
        <v>665</v>
      </c>
      <c r="O164" s="3">
        <v>756</v>
      </c>
    </row>
    <row r="165" spans="1:15" x14ac:dyDescent="0.2">
      <c r="A165" s="4">
        <v>0.79166666666666663</v>
      </c>
      <c r="B165" s="3">
        <v>768</v>
      </c>
      <c r="C165" s="3">
        <v>823</v>
      </c>
      <c r="D165" s="3">
        <v>678</v>
      </c>
      <c r="E165" s="3">
        <v>758</v>
      </c>
      <c r="F165" s="3">
        <v>689</v>
      </c>
      <c r="G165" s="3">
        <v>879</v>
      </c>
      <c r="H165" s="3">
        <v>815</v>
      </c>
      <c r="I165" s="3">
        <v>729</v>
      </c>
      <c r="J165" s="3">
        <v>769</v>
      </c>
      <c r="K165" s="3">
        <v>851</v>
      </c>
      <c r="L165" s="3">
        <v>621</v>
      </c>
      <c r="M165" s="3">
        <v>819</v>
      </c>
      <c r="N165" s="3">
        <v>427</v>
      </c>
      <c r="O165" s="3">
        <v>551</v>
      </c>
    </row>
    <row r="166" spans="1:15" x14ac:dyDescent="0.2">
      <c r="A166" s="4">
        <v>0.83333333333333337</v>
      </c>
      <c r="B166" s="3">
        <v>415</v>
      </c>
      <c r="C166" s="3">
        <v>448</v>
      </c>
      <c r="D166" s="3">
        <v>403</v>
      </c>
      <c r="E166" s="3">
        <v>459</v>
      </c>
      <c r="F166" s="3">
        <v>404</v>
      </c>
      <c r="G166" s="3">
        <v>449</v>
      </c>
      <c r="H166" s="3">
        <v>574</v>
      </c>
      <c r="I166" s="3">
        <v>550</v>
      </c>
      <c r="J166" s="3">
        <v>507</v>
      </c>
      <c r="K166" s="3">
        <v>550</v>
      </c>
      <c r="L166" s="3">
        <v>408</v>
      </c>
      <c r="M166" s="3">
        <v>444</v>
      </c>
      <c r="N166" s="3">
        <v>296</v>
      </c>
      <c r="O166" s="3">
        <v>297</v>
      </c>
    </row>
    <row r="167" spans="1:15" x14ac:dyDescent="0.2">
      <c r="A167" s="4">
        <v>0.875</v>
      </c>
      <c r="B167" s="3">
        <v>222</v>
      </c>
      <c r="C167" s="3">
        <v>252</v>
      </c>
      <c r="D167" s="3">
        <v>311</v>
      </c>
      <c r="E167" s="3">
        <v>234</v>
      </c>
      <c r="F167" s="3">
        <v>235</v>
      </c>
      <c r="G167" s="3">
        <v>250</v>
      </c>
      <c r="H167" s="3">
        <v>325</v>
      </c>
      <c r="I167" s="3">
        <v>373</v>
      </c>
      <c r="J167" s="3">
        <v>277</v>
      </c>
      <c r="K167" s="3">
        <v>226</v>
      </c>
      <c r="L167" s="3">
        <v>248</v>
      </c>
      <c r="M167" s="3">
        <v>175</v>
      </c>
      <c r="N167" s="3">
        <v>139</v>
      </c>
      <c r="O167" s="3">
        <v>132</v>
      </c>
    </row>
    <row r="168" spans="1:15" x14ac:dyDescent="0.2">
      <c r="A168" s="4">
        <v>0.91666666666666663</v>
      </c>
      <c r="B168" s="3">
        <v>112</v>
      </c>
      <c r="C168" s="3">
        <v>138</v>
      </c>
      <c r="D168" s="3">
        <v>152</v>
      </c>
      <c r="E168" s="3">
        <v>168</v>
      </c>
      <c r="F168" s="3">
        <v>130</v>
      </c>
      <c r="G168" s="3">
        <v>209</v>
      </c>
      <c r="H168" s="3">
        <v>206</v>
      </c>
      <c r="I168" s="3">
        <v>207</v>
      </c>
      <c r="J168" s="3">
        <v>207</v>
      </c>
      <c r="K168" s="3">
        <v>201</v>
      </c>
      <c r="L168" s="3">
        <v>156</v>
      </c>
      <c r="M168" s="3">
        <v>140</v>
      </c>
      <c r="N168" s="3">
        <v>75</v>
      </c>
      <c r="O168" s="3">
        <v>109</v>
      </c>
    </row>
    <row r="169" spans="1:15" x14ac:dyDescent="0.2">
      <c r="A169" s="4">
        <v>0.95833333333333337</v>
      </c>
      <c r="B169" s="3">
        <v>100</v>
      </c>
      <c r="C169" s="3">
        <v>121</v>
      </c>
      <c r="D169" s="3">
        <v>99</v>
      </c>
      <c r="E169" s="3">
        <v>111</v>
      </c>
      <c r="F169" s="3">
        <v>64</v>
      </c>
      <c r="G169" s="3">
        <v>124</v>
      </c>
      <c r="H169" s="3">
        <v>126</v>
      </c>
      <c r="I169" s="3">
        <v>126</v>
      </c>
      <c r="J169" s="3">
        <v>107</v>
      </c>
      <c r="K169" s="3">
        <v>131</v>
      </c>
      <c r="L169" s="3">
        <v>160</v>
      </c>
      <c r="M169" s="3">
        <v>160</v>
      </c>
      <c r="N169" s="3">
        <v>46</v>
      </c>
      <c r="O169" s="3">
        <v>99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22</v>
      </c>
      <c r="C174" s="3">
        <v>41</v>
      </c>
      <c r="D174" s="3">
        <v>13</v>
      </c>
      <c r="E174" s="3">
        <v>27</v>
      </c>
      <c r="F174" s="3">
        <v>29</v>
      </c>
      <c r="G174" s="3">
        <v>20</v>
      </c>
      <c r="H174" s="3">
        <v>17</v>
      </c>
      <c r="I174" s="3">
        <v>35</v>
      </c>
      <c r="J174" s="3">
        <v>45</v>
      </c>
      <c r="K174" s="3">
        <v>53</v>
      </c>
      <c r="L174" s="3">
        <v>78</v>
      </c>
      <c r="M174" s="3">
        <v>67</v>
      </c>
      <c r="N174" s="3">
        <v>87</v>
      </c>
      <c r="O174" s="3">
        <v>49</v>
      </c>
    </row>
    <row r="175" spans="1:15" x14ac:dyDescent="0.2">
      <c r="A175" s="4">
        <v>4.1666666666666664E-2</v>
      </c>
      <c r="B175" s="3">
        <v>4</v>
      </c>
      <c r="C175" s="3">
        <v>19</v>
      </c>
      <c r="D175" s="3">
        <v>10</v>
      </c>
      <c r="E175" s="3">
        <v>17</v>
      </c>
      <c r="F175" s="3">
        <v>8</v>
      </c>
      <c r="G175" s="3">
        <v>22</v>
      </c>
      <c r="H175" s="3">
        <v>9</v>
      </c>
      <c r="I175" s="3">
        <v>13</v>
      </c>
      <c r="J175" s="3">
        <v>8</v>
      </c>
      <c r="K175" s="3">
        <v>23</v>
      </c>
      <c r="L175" s="3">
        <v>44</v>
      </c>
      <c r="M175" s="3">
        <v>71</v>
      </c>
      <c r="N175" s="3">
        <v>86</v>
      </c>
      <c r="O175" s="3">
        <v>57</v>
      </c>
    </row>
    <row r="176" spans="1:15" x14ac:dyDescent="0.2">
      <c r="A176" s="4">
        <v>8.3333333333333329E-2</v>
      </c>
      <c r="B176" s="3">
        <v>1</v>
      </c>
      <c r="C176" s="3">
        <v>23</v>
      </c>
      <c r="D176" s="3">
        <v>6</v>
      </c>
      <c r="E176" s="3">
        <v>17</v>
      </c>
      <c r="F176" s="3">
        <v>6</v>
      </c>
      <c r="G176" s="3">
        <v>6</v>
      </c>
      <c r="H176" s="3">
        <v>3</v>
      </c>
      <c r="I176" s="3">
        <v>5</v>
      </c>
      <c r="J176" s="3">
        <v>2</v>
      </c>
      <c r="K176" s="3">
        <v>14</v>
      </c>
      <c r="L176" s="3">
        <v>11</v>
      </c>
      <c r="M176" s="3">
        <v>38</v>
      </c>
      <c r="N176" s="3">
        <v>15</v>
      </c>
      <c r="O176" s="3">
        <v>59</v>
      </c>
    </row>
    <row r="177" spans="1:15" x14ac:dyDescent="0.2">
      <c r="A177" s="4">
        <v>0.125</v>
      </c>
      <c r="B177" s="3">
        <v>2</v>
      </c>
      <c r="C177" s="3">
        <v>17</v>
      </c>
      <c r="D177" s="3">
        <v>1</v>
      </c>
      <c r="E177" s="3">
        <v>9</v>
      </c>
      <c r="F177" s="3">
        <v>1</v>
      </c>
      <c r="G177" s="3">
        <v>17</v>
      </c>
      <c r="H177" s="3">
        <v>4</v>
      </c>
      <c r="I177" s="3">
        <v>9</v>
      </c>
      <c r="J177" s="3">
        <v>5</v>
      </c>
      <c r="K177" s="3">
        <v>37</v>
      </c>
      <c r="L177" s="3">
        <v>8</v>
      </c>
      <c r="M177" s="3">
        <v>44</v>
      </c>
      <c r="N177" s="3">
        <v>28</v>
      </c>
      <c r="O177" s="3">
        <v>97</v>
      </c>
    </row>
    <row r="178" spans="1:15" x14ac:dyDescent="0.2">
      <c r="A178" s="4">
        <v>0.16666666666666666</v>
      </c>
      <c r="B178" s="3">
        <v>4</v>
      </c>
      <c r="C178" s="3">
        <v>6</v>
      </c>
      <c r="D178" s="3">
        <v>3</v>
      </c>
      <c r="E178" s="3">
        <v>0</v>
      </c>
      <c r="F178" s="3">
        <v>2</v>
      </c>
      <c r="G178" s="3">
        <v>8</v>
      </c>
      <c r="H178" s="3">
        <v>6</v>
      </c>
      <c r="I178" s="3">
        <v>8</v>
      </c>
      <c r="J178" s="3">
        <v>2</v>
      </c>
      <c r="K178" s="3">
        <v>15</v>
      </c>
      <c r="L178" s="3">
        <v>10</v>
      </c>
      <c r="M178" s="3">
        <v>34</v>
      </c>
      <c r="N178" s="3">
        <v>14</v>
      </c>
      <c r="O178" s="3">
        <v>37</v>
      </c>
    </row>
    <row r="179" spans="1:15" x14ac:dyDescent="0.2">
      <c r="A179" s="4">
        <v>0.20833333333333334</v>
      </c>
      <c r="B179" s="3">
        <v>11</v>
      </c>
      <c r="C179" s="3">
        <v>8</v>
      </c>
      <c r="D179" s="3">
        <v>9</v>
      </c>
      <c r="E179" s="3">
        <v>9</v>
      </c>
      <c r="F179" s="3">
        <v>8</v>
      </c>
      <c r="G179" s="3">
        <v>8</v>
      </c>
      <c r="H179" s="3">
        <v>6</v>
      </c>
      <c r="I179" s="3">
        <v>3</v>
      </c>
      <c r="J179" s="3">
        <v>9</v>
      </c>
      <c r="K179" s="3">
        <v>8</v>
      </c>
      <c r="L179" s="3">
        <v>2</v>
      </c>
      <c r="M179" s="3">
        <v>7</v>
      </c>
      <c r="N179" s="3">
        <v>12</v>
      </c>
      <c r="O179" s="3">
        <v>9</v>
      </c>
    </row>
    <row r="180" spans="1:15" x14ac:dyDescent="0.2">
      <c r="A180" s="4">
        <v>0.25</v>
      </c>
      <c r="B180" s="3">
        <v>32</v>
      </c>
      <c r="C180" s="3">
        <v>15</v>
      </c>
      <c r="D180" s="3">
        <v>16</v>
      </c>
      <c r="E180" s="3">
        <v>19</v>
      </c>
      <c r="F180" s="3">
        <v>27</v>
      </c>
      <c r="G180" s="3">
        <v>16</v>
      </c>
      <c r="H180" s="3">
        <v>25</v>
      </c>
      <c r="I180" s="3">
        <v>10</v>
      </c>
      <c r="J180" s="3">
        <v>25</v>
      </c>
      <c r="K180" s="3">
        <v>15</v>
      </c>
      <c r="L180" s="3">
        <v>14</v>
      </c>
      <c r="M180" s="3">
        <v>11</v>
      </c>
      <c r="N180" s="3">
        <v>13</v>
      </c>
      <c r="O180" s="3">
        <v>13</v>
      </c>
    </row>
    <row r="181" spans="1:15" x14ac:dyDescent="0.2">
      <c r="A181" s="4">
        <v>0.29166666666666669</v>
      </c>
      <c r="B181" s="3">
        <v>54</v>
      </c>
      <c r="C181" s="3">
        <v>41</v>
      </c>
      <c r="D181" s="3">
        <v>51</v>
      </c>
      <c r="E181" s="3">
        <v>37</v>
      </c>
      <c r="F181" s="3">
        <v>62</v>
      </c>
      <c r="G181" s="3">
        <v>41</v>
      </c>
      <c r="H181" s="3">
        <v>50</v>
      </c>
      <c r="I181" s="3">
        <v>41</v>
      </c>
      <c r="J181" s="3">
        <v>44</v>
      </c>
      <c r="K181" s="3">
        <v>31</v>
      </c>
      <c r="L181" s="3">
        <v>14</v>
      </c>
      <c r="M181" s="3">
        <v>16</v>
      </c>
      <c r="N181" s="3">
        <v>13</v>
      </c>
      <c r="O181" s="3">
        <v>14</v>
      </c>
    </row>
    <row r="182" spans="1:15" x14ac:dyDescent="0.2">
      <c r="A182" s="4">
        <v>0.33333333333333331</v>
      </c>
      <c r="B182" s="3">
        <v>152</v>
      </c>
      <c r="C182" s="3">
        <v>90</v>
      </c>
      <c r="D182" s="3">
        <v>157</v>
      </c>
      <c r="E182" s="3">
        <v>103</v>
      </c>
      <c r="F182" s="3">
        <v>142</v>
      </c>
      <c r="G182" s="3">
        <v>89</v>
      </c>
      <c r="H182" s="3">
        <v>144</v>
      </c>
      <c r="I182" s="3">
        <v>84</v>
      </c>
      <c r="J182" s="3">
        <v>124</v>
      </c>
      <c r="K182" s="3">
        <v>85</v>
      </c>
      <c r="L182" s="3">
        <v>40</v>
      </c>
      <c r="M182" s="3">
        <v>35</v>
      </c>
      <c r="N182" s="3">
        <v>12</v>
      </c>
      <c r="O182" s="3">
        <v>12</v>
      </c>
    </row>
    <row r="183" spans="1:15" x14ac:dyDescent="0.2">
      <c r="A183" s="4">
        <v>0.375</v>
      </c>
      <c r="B183" s="3">
        <v>144</v>
      </c>
      <c r="C183" s="3">
        <v>118</v>
      </c>
      <c r="D183" s="3">
        <v>142</v>
      </c>
      <c r="E183" s="3">
        <v>150</v>
      </c>
      <c r="F183" s="3">
        <v>148</v>
      </c>
      <c r="G183" s="3">
        <v>118</v>
      </c>
      <c r="H183" s="3">
        <v>184</v>
      </c>
      <c r="I183" s="3">
        <v>147</v>
      </c>
      <c r="J183" s="3">
        <v>188</v>
      </c>
      <c r="K183" s="3">
        <v>159</v>
      </c>
      <c r="L183" s="3">
        <v>119</v>
      </c>
      <c r="M183" s="3">
        <v>106</v>
      </c>
      <c r="N183" s="3">
        <v>37</v>
      </c>
      <c r="O183" s="3">
        <v>54</v>
      </c>
    </row>
    <row r="184" spans="1:15" x14ac:dyDescent="0.2">
      <c r="A184" s="4">
        <v>0.41666666666666669</v>
      </c>
      <c r="B184" s="3">
        <v>218</v>
      </c>
      <c r="C184" s="3">
        <v>196</v>
      </c>
      <c r="D184" s="3">
        <v>207</v>
      </c>
      <c r="E184" s="3">
        <v>200</v>
      </c>
      <c r="F184" s="3">
        <v>187</v>
      </c>
      <c r="G184" s="3">
        <v>168</v>
      </c>
      <c r="H184" s="3">
        <v>186</v>
      </c>
      <c r="I184" s="3">
        <v>193</v>
      </c>
      <c r="J184" s="3">
        <v>230</v>
      </c>
      <c r="K184" s="3">
        <v>212</v>
      </c>
      <c r="L184" s="3">
        <v>224</v>
      </c>
      <c r="M184" s="3">
        <v>224</v>
      </c>
      <c r="N184" s="3">
        <v>84</v>
      </c>
      <c r="O184" s="3">
        <v>94</v>
      </c>
    </row>
    <row r="185" spans="1:15" x14ac:dyDescent="0.2">
      <c r="A185" s="4">
        <v>0.45833333333333331</v>
      </c>
      <c r="B185" s="3">
        <v>284</v>
      </c>
      <c r="C185" s="3">
        <v>255</v>
      </c>
      <c r="D185" s="3">
        <v>269</v>
      </c>
      <c r="E185" s="3">
        <v>343</v>
      </c>
      <c r="F185" s="3">
        <v>273</v>
      </c>
      <c r="G185" s="3">
        <v>232</v>
      </c>
      <c r="H185" s="3">
        <v>247</v>
      </c>
      <c r="I185" s="3">
        <v>285</v>
      </c>
      <c r="J185" s="3">
        <v>172</v>
      </c>
      <c r="K185" s="3">
        <v>223</v>
      </c>
      <c r="L185" s="3">
        <v>329</v>
      </c>
      <c r="M185" s="3">
        <v>364</v>
      </c>
      <c r="N185" s="3">
        <v>142</v>
      </c>
      <c r="O185" s="3">
        <v>153</v>
      </c>
    </row>
    <row r="186" spans="1:15" x14ac:dyDescent="0.2">
      <c r="A186" s="4">
        <v>0.5</v>
      </c>
      <c r="B186" s="3">
        <v>338</v>
      </c>
      <c r="C186" s="3">
        <v>338</v>
      </c>
      <c r="D186" s="3">
        <v>338</v>
      </c>
      <c r="E186" s="3">
        <v>356</v>
      </c>
      <c r="F186" s="3">
        <v>335</v>
      </c>
      <c r="G186" s="3">
        <v>324</v>
      </c>
      <c r="H186" s="3">
        <v>351</v>
      </c>
      <c r="I186" s="3">
        <v>326</v>
      </c>
      <c r="J186" s="3">
        <v>249</v>
      </c>
      <c r="K186" s="3">
        <v>243</v>
      </c>
      <c r="L186" s="3">
        <v>375</v>
      </c>
      <c r="M186" s="3">
        <v>363</v>
      </c>
      <c r="N186" s="3">
        <v>227</v>
      </c>
      <c r="O186" s="3">
        <v>214</v>
      </c>
    </row>
    <row r="187" spans="1:15" x14ac:dyDescent="0.2">
      <c r="A187" s="4">
        <v>0.54166666666666663</v>
      </c>
      <c r="B187" s="3">
        <v>457</v>
      </c>
      <c r="C187" s="3">
        <v>392</v>
      </c>
      <c r="D187" s="3">
        <v>408</v>
      </c>
      <c r="E187" s="3">
        <v>392</v>
      </c>
      <c r="F187" s="3">
        <v>455</v>
      </c>
      <c r="G187" s="3">
        <v>463</v>
      </c>
      <c r="H187" s="3">
        <v>353</v>
      </c>
      <c r="I187" s="3">
        <v>345</v>
      </c>
      <c r="J187" s="3">
        <v>428</v>
      </c>
      <c r="K187" s="3">
        <v>455</v>
      </c>
      <c r="L187" s="3">
        <v>390</v>
      </c>
      <c r="M187" s="3">
        <v>341</v>
      </c>
      <c r="N187" s="3">
        <v>246</v>
      </c>
      <c r="O187" s="3">
        <v>243</v>
      </c>
    </row>
    <row r="188" spans="1:15" x14ac:dyDescent="0.2">
      <c r="A188" s="4">
        <v>0.58333333333333337</v>
      </c>
      <c r="B188" s="3">
        <v>368</v>
      </c>
      <c r="C188" s="3">
        <v>378</v>
      </c>
      <c r="D188" s="3">
        <v>409</v>
      </c>
      <c r="E188" s="3">
        <v>373</v>
      </c>
      <c r="F188" s="3">
        <v>411</v>
      </c>
      <c r="G188" s="3">
        <v>358</v>
      </c>
      <c r="H188" s="3">
        <v>404</v>
      </c>
      <c r="I188" s="3">
        <v>328</v>
      </c>
      <c r="J188" s="3">
        <v>417</v>
      </c>
      <c r="K188" s="3">
        <v>410</v>
      </c>
      <c r="L188" s="3">
        <v>377</v>
      </c>
      <c r="M188" s="3">
        <v>419</v>
      </c>
      <c r="N188" s="3">
        <v>291</v>
      </c>
      <c r="O188" s="3">
        <v>243</v>
      </c>
    </row>
    <row r="189" spans="1:15" x14ac:dyDescent="0.2">
      <c r="A189" s="4">
        <v>0.625</v>
      </c>
      <c r="B189" s="3">
        <v>409</v>
      </c>
      <c r="C189" s="3">
        <v>330</v>
      </c>
      <c r="D189" s="3">
        <v>351</v>
      </c>
      <c r="E189" s="3">
        <v>357</v>
      </c>
      <c r="F189" s="3">
        <v>361</v>
      </c>
      <c r="G189" s="3">
        <v>304</v>
      </c>
      <c r="H189" s="3">
        <v>357</v>
      </c>
      <c r="I189" s="3">
        <v>338</v>
      </c>
      <c r="J189" s="3">
        <v>345</v>
      </c>
      <c r="K189" s="3">
        <v>330</v>
      </c>
      <c r="L189" s="3">
        <v>489</v>
      </c>
      <c r="M189" s="3">
        <v>390</v>
      </c>
      <c r="N189" s="3">
        <v>232</v>
      </c>
      <c r="O189" s="3">
        <v>200</v>
      </c>
    </row>
    <row r="190" spans="1:15" x14ac:dyDescent="0.2">
      <c r="A190" s="4">
        <v>0.66666666666666663</v>
      </c>
      <c r="B190" s="3">
        <v>464</v>
      </c>
      <c r="C190" s="3">
        <v>350</v>
      </c>
      <c r="D190" s="3">
        <v>338</v>
      </c>
      <c r="E190" s="3">
        <v>301</v>
      </c>
      <c r="F190" s="3">
        <v>374</v>
      </c>
      <c r="G190" s="3">
        <v>344</v>
      </c>
      <c r="H190" s="3">
        <v>344</v>
      </c>
      <c r="I190" s="3">
        <v>311</v>
      </c>
      <c r="J190" s="3">
        <v>276</v>
      </c>
      <c r="K190" s="3">
        <v>259</v>
      </c>
      <c r="L190" s="3">
        <v>451</v>
      </c>
      <c r="M190" s="3">
        <v>403</v>
      </c>
      <c r="N190" s="3">
        <v>145</v>
      </c>
      <c r="O190" s="3">
        <v>149</v>
      </c>
    </row>
    <row r="191" spans="1:15" x14ac:dyDescent="0.2">
      <c r="A191" s="4">
        <v>0.70833333333333337</v>
      </c>
      <c r="B191" s="3">
        <v>351</v>
      </c>
      <c r="C191" s="3">
        <v>334</v>
      </c>
      <c r="D191" s="3">
        <v>296</v>
      </c>
      <c r="E191" s="3">
        <v>331</v>
      </c>
      <c r="F191" s="3">
        <v>352</v>
      </c>
      <c r="G191" s="3">
        <v>367</v>
      </c>
      <c r="H191" s="3">
        <v>341</v>
      </c>
      <c r="I191" s="3">
        <v>370</v>
      </c>
      <c r="J191" s="3">
        <v>371</v>
      </c>
      <c r="K191" s="3">
        <v>313</v>
      </c>
      <c r="L191" s="3">
        <v>398</v>
      </c>
      <c r="M191" s="3">
        <v>321</v>
      </c>
      <c r="N191" s="3">
        <v>277</v>
      </c>
      <c r="O191" s="3">
        <v>233</v>
      </c>
    </row>
    <row r="192" spans="1:15" x14ac:dyDescent="0.2">
      <c r="A192" s="4">
        <v>0.75</v>
      </c>
      <c r="B192" s="3">
        <v>289</v>
      </c>
      <c r="C192" s="3">
        <v>252</v>
      </c>
      <c r="D192" s="3">
        <v>266</v>
      </c>
      <c r="E192" s="3">
        <v>246</v>
      </c>
      <c r="F192" s="3">
        <v>305</v>
      </c>
      <c r="G192" s="3">
        <v>296</v>
      </c>
      <c r="H192" s="3">
        <v>306</v>
      </c>
      <c r="I192" s="3">
        <v>278</v>
      </c>
      <c r="J192" s="3">
        <v>284</v>
      </c>
      <c r="K192" s="3">
        <v>229</v>
      </c>
      <c r="L192" s="3">
        <v>314</v>
      </c>
      <c r="M192" s="3">
        <v>215</v>
      </c>
      <c r="N192" s="3">
        <v>211</v>
      </c>
      <c r="O192" s="3">
        <v>163</v>
      </c>
    </row>
    <row r="193" spans="1:15" x14ac:dyDescent="0.2">
      <c r="A193" s="4">
        <v>0.79166666666666663</v>
      </c>
      <c r="B193" s="3">
        <v>182</v>
      </c>
      <c r="C193" s="3">
        <v>149</v>
      </c>
      <c r="D193" s="3">
        <v>168</v>
      </c>
      <c r="E193" s="3">
        <v>169</v>
      </c>
      <c r="F193" s="3">
        <v>220</v>
      </c>
      <c r="G193" s="3">
        <v>147</v>
      </c>
      <c r="H193" s="3">
        <v>101</v>
      </c>
      <c r="I193" s="3">
        <v>103</v>
      </c>
      <c r="J193" s="3">
        <v>251</v>
      </c>
      <c r="K193" s="3">
        <v>203</v>
      </c>
      <c r="L193" s="3">
        <v>245</v>
      </c>
      <c r="M193" s="3">
        <v>183</v>
      </c>
      <c r="N193" s="3">
        <v>167</v>
      </c>
      <c r="O193" s="3">
        <v>126</v>
      </c>
    </row>
    <row r="194" spans="1:15" x14ac:dyDescent="0.2">
      <c r="A194" s="4">
        <v>0.83333333333333337</v>
      </c>
      <c r="B194" s="3">
        <v>133</v>
      </c>
      <c r="C194" s="3">
        <v>133</v>
      </c>
      <c r="D194" s="3">
        <v>152</v>
      </c>
      <c r="E194" s="3">
        <v>151</v>
      </c>
      <c r="F194" s="3">
        <v>158</v>
      </c>
      <c r="G194" s="3">
        <v>128</v>
      </c>
      <c r="H194" s="3">
        <v>95</v>
      </c>
      <c r="I194" s="3">
        <v>42</v>
      </c>
      <c r="J194" s="3">
        <v>180</v>
      </c>
      <c r="K194" s="3">
        <v>175</v>
      </c>
      <c r="L194" s="3">
        <v>132</v>
      </c>
      <c r="M194" s="3">
        <v>184</v>
      </c>
      <c r="N194" s="3">
        <v>111</v>
      </c>
      <c r="O194" s="3">
        <v>124</v>
      </c>
    </row>
    <row r="195" spans="1:15" x14ac:dyDescent="0.2">
      <c r="A195" s="4">
        <v>0.875</v>
      </c>
      <c r="B195" s="3">
        <v>98</v>
      </c>
      <c r="C195" s="3">
        <v>95</v>
      </c>
      <c r="D195" s="3">
        <v>117</v>
      </c>
      <c r="E195" s="3">
        <v>99</v>
      </c>
      <c r="F195" s="3">
        <v>111</v>
      </c>
      <c r="G195" s="3">
        <v>118</v>
      </c>
      <c r="H195" s="3">
        <v>63</v>
      </c>
      <c r="I195" s="3">
        <v>58</v>
      </c>
      <c r="J195" s="3">
        <v>149</v>
      </c>
      <c r="K195" s="3">
        <v>148</v>
      </c>
      <c r="L195" s="3">
        <v>166</v>
      </c>
      <c r="M195" s="3">
        <v>146</v>
      </c>
      <c r="N195" s="3">
        <v>65</v>
      </c>
      <c r="O195" s="3">
        <v>63</v>
      </c>
    </row>
    <row r="196" spans="1:15" x14ac:dyDescent="0.2">
      <c r="A196" s="4">
        <v>0.91666666666666663</v>
      </c>
      <c r="B196" s="3">
        <v>75</v>
      </c>
      <c r="C196" s="3">
        <v>57</v>
      </c>
      <c r="D196" s="3">
        <v>86</v>
      </c>
      <c r="E196" s="3">
        <v>48</v>
      </c>
      <c r="F196" s="3">
        <v>99</v>
      </c>
      <c r="G196" s="3">
        <v>94</v>
      </c>
      <c r="H196" s="3">
        <v>47</v>
      </c>
      <c r="I196" s="3">
        <v>50</v>
      </c>
      <c r="J196" s="3">
        <v>118</v>
      </c>
      <c r="K196" s="3">
        <v>118</v>
      </c>
      <c r="L196" s="3">
        <v>141</v>
      </c>
      <c r="M196" s="3">
        <v>135</v>
      </c>
      <c r="N196" s="3">
        <v>56</v>
      </c>
      <c r="O196" s="3">
        <v>66</v>
      </c>
    </row>
    <row r="197" spans="1:15" x14ac:dyDescent="0.2">
      <c r="A197" s="4">
        <v>0.95833333333333337</v>
      </c>
      <c r="B197" s="3">
        <v>49</v>
      </c>
      <c r="C197" s="3">
        <v>48</v>
      </c>
      <c r="D197" s="3">
        <v>59</v>
      </c>
      <c r="E197" s="3">
        <v>46</v>
      </c>
      <c r="F197" s="3">
        <v>53</v>
      </c>
      <c r="G197" s="3">
        <v>28</v>
      </c>
      <c r="H197" s="3">
        <v>48</v>
      </c>
      <c r="I197" s="3">
        <v>46</v>
      </c>
      <c r="J197" s="3">
        <v>90</v>
      </c>
      <c r="K197" s="3">
        <v>78</v>
      </c>
      <c r="L197" s="3">
        <v>118</v>
      </c>
      <c r="M197" s="3">
        <v>97</v>
      </c>
      <c r="N197" s="3">
        <v>46</v>
      </c>
      <c r="O197" s="3">
        <v>39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401</v>
      </c>
      <c r="C202" s="3">
        <v>473</v>
      </c>
      <c r="D202" s="3">
        <v>279</v>
      </c>
      <c r="E202" s="3">
        <v>396</v>
      </c>
      <c r="F202" s="3">
        <v>592</v>
      </c>
      <c r="G202" s="3">
        <v>565</v>
      </c>
      <c r="H202" s="3">
        <v>265</v>
      </c>
      <c r="I202" s="3">
        <v>254</v>
      </c>
      <c r="J202" s="3">
        <v>932</v>
      </c>
      <c r="K202" s="3">
        <v>959</v>
      </c>
      <c r="L202" s="3">
        <v>1322</v>
      </c>
      <c r="M202" s="3">
        <v>1364</v>
      </c>
      <c r="N202" s="3">
        <v>1564</v>
      </c>
      <c r="O202" s="3">
        <v>1336</v>
      </c>
    </row>
    <row r="203" spans="1:15" x14ac:dyDescent="0.2">
      <c r="A203" s="4">
        <v>4.1666666666666664E-2</v>
      </c>
      <c r="B203" s="3">
        <v>267</v>
      </c>
      <c r="C203" s="3">
        <v>175</v>
      </c>
      <c r="D203" s="3">
        <v>266</v>
      </c>
      <c r="E203" s="3">
        <v>242</v>
      </c>
      <c r="F203" s="3">
        <v>487</v>
      </c>
      <c r="G203" s="3">
        <v>231</v>
      </c>
      <c r="H203" s="3">
        <v>226</v>
      </c>
      <c r="I203" s="3">
        <v>191</v>
      </c>
      <c r="J203" s="3">
        <v>473</v>
      </c>
      <c r="K203" s="3">
        <v>424</v>
      </c>
      <c r="L203" s="3">
        <v>1095</v>
      </c>
      <c r="M203" s="3">
        <v>910</v>
      </c>
      <c r="N203" s="3">
        <v>1278</v>
      </c>
      <c r="O203" s="3">
        <v>910</v>
      </c>
    </row>
    <row r="204" spans="1:15" x14ac:dyDescent="0.2">
      <c r="A204" s="4">
        <v>8.3333333333333329E-2</v>
      </c>
      <c r="B204" s="3">
        <v>247</v>
      </c>
      <c r="C204" s="3">
        <v>241</v>
      </c>
      <c r="D204" s="3">
        <v>259</v>
      </c>
      <c r="E204" s="3">
        <v>231</v>
      </c>
      <c r="F204" s="3">
        <v>397</v>
      </c>
      <c r="G204" s="3">
        <v>162</v>
      </c>
      <c r="H204" s="3">
        <v>483</v>
      </c>
      <c r="I204" s="3">
        <v>342</v>
      </c>
      <c r="J204" s="3">
        <v>491</v>
      </c>
      <c r="K204" s="3">
        <v>351</v>
      </c>
      <c r="L204" s="3">
        <v>873</v>
      </c>
      <c r="M204" s="3">
        <v>616</v>
      </c>
      <c r="N204" s="3">
        <v>1091</v>
      </c>
      <c r="O204" s="3">
        <v>802</v>
      </c>
    </row>
    <row r="205" spans="1:15" x14ac:dyDescent="0.2">
      <c r="A205" s="4">
        <v>0.125</v>
      </c>
      <c r="B205" s="3">
        <v>150</v>
      </c>
      <c r="C205" s="3">
        <v>111</v>
      </c>
      <c r="D205" s="3">
        <v>208</v>
      </c>
      <c r="E205" s="3">
        <v>199</v>
      </c>
      <c r="F205" s="3">
        <v>500</v>
      </c>
      <c r="G205" s="3">
        <v>153</v>
      </c>
      <c r="H205" s="3">
        <v>265</v>
      </c>
      <c r="I205" s="3">
        <v>300</v>
      </c>
      <c r="J205" s="3">
        <v>607</v>
      </c>
      <c r="K205" s="3">
        <v>316</v>
      </c>
      <c r="L205" s="3">
        <v>986</v>
      </c>
      <c r="M205" s="3">
        <v>611</v>
      </c>
      <c r="N205" s="3">
        <v>1348</v>
      </c>
      <c r="O205" s="3">
        <v>805</v>
      </c>
    </row>
    <row r="206" spans="1:15" x14ac:dyDescent="0.2">
      <c r="A206" s="4">
        <v>0.16666666666666666</v>
      </c>
      <c r="B206" s="3">
        <v>182</v>
      </c>
      <c r="C206" s="3">
        <v>93</v>
      </c>
      <c r="D206" s="3">
        <v>60</v>
      </c>
      <c r="E206" s="3">
        <v>64</v>
      </c>
      <c r="F206" s="3">
        <v>385</v>
      </c>
      <c r="G206" s="3">
        <v>122</v>
      </c>
      <c r="H206" s="3">
        <v>103</v>
      </c>
      <c r="I206" s="3">
        <v>93</v>
      </c>
      <c r="J206" s="3">
        <v>320</v>
      </c>
      <c r="K206" s="3">
        <v>211</v>
      </c>
      <c r="L206" s="3">
        <v>542</v>
      </c>
      <c r="M206" s="3">
        <v>349</v>
      </c>
      <c r="N206" s="3">
        <v>752</v>
      </c>
      <c r="O206" s="3">
        <v>434</v>
      </c>
    </row>
    <row r="207" spans="1:15" x14ac:dyDescent="0.2">
      <c r="A207" s="4">
        <v>0.20833333333333334</v>
      </c>
      <c r="B207" s="3">
        <v>126</v>
      </c>
      <c r="C207" s="3">
        <v>148</v>
      </c>
      <c r="D207" s="3">
        <v>77</v>
      </c>
      <c r="E207" s="3">
        <v>141</v>
      </c>
      <c r="F207" s="3">
        <v>103</v>
      </c>
      <c r="G207" s="3">
        <v>124</v>
      </c>
      <c r="H207" s="3">
        <v>83</v>
      </c>
      <c r="I207" s="3">
        <v>126</v>
      </c>
      <c r="J207" s="3">
        <v>142</v>
      </c>
      <c r="K207" s="3">
        <v>161</v>
      </c>
      <c r="L207" s="3">
        <v>232</v>
      </c>
      <c r="M207" s="3">
        <v>173</v>
      </c>
      <c r="N207" s="3">
        <v>317</v>
      </c>
      <c r="O207" s="3">
        <v>138</v>
      </c>
    </row>
    <row r="208" spans="1:15" x14ac:dyDescent="0.2">
      <c r="A208" s="4">
        <v>0.25</v>
      </c>
      <c r="B208" s="3">
        <v>169</v>
      </c>
      <c r="C208" s="3">
        <v>448</v>
      </c>
      <c r="D208" s="3">
        <v>206</v>
      </c>
      <c r="E208" s="3">
        <v>426</v>
      </c>
      <c r="F208" s="3">
        <v>163</v>
      </c>
      <c r="G208" s="3">
        <v>475</v>
      </c>
      <c r="H208" s="3">
        <v>182</v>
      </c>
      <c r="I208" s="3">
        <v>432</v>
      </c>
      <c r="J208" s="3">
        <v>197</v>
      </c>
      <c r="K208" s="3">
        <v>463</v>
      </c>
      <c r="L208" s="3">
        <v>164</v>
      </c>
      <c r="M208" s="3">
        <v>331</v>
      </c>
      <c r="N208" s="3">
        <v>192</v>
      </c>
      <c r="O208" s="3">
        <v>137</v>
      </c>
    </row>
    <row r="209" spans="1:15" x14ac:dyDescent="0.2">
      <c r="A209" s="4">
        <v>0.29166666666666669</v>
      </c>
      <c r="B209" s="3">
        <v>426</v>
      </c>
      <c r="C209" s="3">
        <v>1041</v>
      </c>
      <c r="D209" s="3">
        <v>419</v>
      </c>
      <c r="E209" s="3">
        <v>1020</v>
      </c>
      <c r="F209" s="3">
        <v>463</v>
      </c>
      <c r="G209" s="3">
        <v>1059</v>
      </c>
      <c r="H209" s="3">
        <v>405</v>
      </c>
      <c r="I209" s="3">
        <v>1007</v>
      </c>
      <c r="J209" s="3">
        <v>470</v>
      </c>
      <c r="K209" s="3">
        <v>1055</v>
      </c>
      <c r="L209" s="3">
        <v>169</v>
      </c>
      <c r="M209" s="3">
        <v>367</v>
      </c>
      <c r="N209" s="3">
        <v>178</v>
      </c>
      <c r="O209" s="3">
        <v>172</v>
      </c>
    </row>
    <row r="210" spans="1:15" x14ac:dyDescent="0.2">
      <c r="A210" s="4">
        <v>0.33333333333333331</v>
      </c>
      <c r="B210" s="3">
        <v>1259</v>
      </c>
      <c r="C210" s="3">
        <v>2066</v>
      </c>
      <c r="D210" s="3">
        <v>1292</v>
      </c>
      <c r="E210" s="3">
        <v>2267</v>
      </c>
      <c r="F210" s="3">
        <v>1177</v>
      </c>
      <c r="G210" s="3">
        <v>2399</v>
      </c>
      <c r="H210" s="3">
        <v>937</v>
      </c>
      <c r="I210" s="3">
        <v>2186</v>
      </c>
      <c r="J210" s="3">
        <v>1268</v>
      </c>
      <c r="K210" s="3">
        <v>2122</v>
      </c>
      <c r="L210" s="3">
        <v>388</v>
      </c>
      <c r="M210" s="3">
        <v>617</v>
      </c>
      <c r="N210" s="3">
        <v>313</v>
      </c>
      <c r="O210" s="3">
        <v>283</v>
      </c>
    </row>
    <row r="211" spans="1:15" x14ac:dyDescent="0.2">
      <c r="A211" s="4">
        <v>0.375</v>
      </c>
      <c r="B211" s="3">
        <v>1020</v>
      </c>
      <c r="C211" s="3">
        <v>1437</v>
      </c>
      <c r="D211" s="3">
        <v>1188</v>
      </c>
      <c r="E211" s="3">
        <v>1684</v>
      </c>
      <c r="F211" s="3">
        <v>1143</v>
      </c>
      <c r="G211" s="3">
        <v>1580</v>
      </c>
      <c r="H211" s="3">
        <v>1192</v>
      </c>
      <c r="I211" s="3">
        <v>1689</v>
      </c>
      <c r="J211" s="3">
        <v>1287</v>
      </c>
      <c r="K211" s="3">
        <v>1938</v>
      </c>
      <c r="L211" s="3">
        <v>1019</v>
      </c>
      <c r="M211" s="3">
        <v>1272</v>
      </c>
      <c r="N211" s="3">
        <v>549</v>
      </c>
      <c r="O211" s="3">
        <v>542</v>
      </c>
    </row>
    <row r="212" spans="1:15" x14ac:dyDescent="0.2">
      <c r="A212" s="4">
        <v>0.41666666666666669</v>
      </c>
      <c r="B212" s="3">
        <v>1646</v>
      </c>
      <c r="C212" s="3">
        <v>1658</v>
      </c>
      <c r="D212" s="3">
        <v>1349</v>
      </c>
      <c r="E212" s="3">
        <v>1732</v>
      </c>
      <c r="F212" s="3">
        <v>1385</v>
      </c>
      <c r="G212" s="3">
        <v>1748</v>
      </c>
      <c r="H212" s="3">
        <v>1469</v>
      </c>
      <c r="I212" s="3">
        <v>1932</v>
      </c>
      <c r="J212" s="3">
        <v>1750</v>
      </c>
      <c r="K212" s="3">
        <v>2285</v>
      </c>
      <c r="L212" s="3">
        <v>1884</v>
      </c>
      <c r="M212" s="3">
        <v>1700</v>
      </c>
      <c r="N212" s="3">
        <v>1373</v>
      </c>
      <c r="O212" s="3">
        <v>1220</v>
      </c>
    </row>
    <row r="213" spans="1:15" x14ac:dyDescent="0.2">
      <c r="A213" s="4">
        <v>0.45833333333333331</v>
      </c>
      <c r="B213" s="3">
        <v>2318</v>
      </c>
      <c r="C213" s="3">
        <v>2368</v>
      </c>
      <c r="D213" s="3">
        <v>1963</v>
      </c>
      <c r="E213" s="3">
        <v>2190</v>
      </c>
      <c r="F213" s="3">
        <v>2026</v>
      </c>
      <c r="G213" s="3">
        <v>2283</v>
      </c>
      <c r="H213" s="3">
        <v>2058</v>
      </c>
      <c r="I213" s="3">
        <v>2280</v>
      </c>
      <c r="J213" s="3">
        <v>2090</v>
      </c>
      <c r="K213" s="3">
        <v>2254</v>
      </c>
      <c r="L213" s="3">
        <v>2894</v>
      </c>
      <c r="M213" s="3">
        <v>2721</v>
      </c>
      <c r="N213" s="3">
        <v>2047</v>
      </c>
      <c r="O213" s="3">
        <v>1953</v>
      </c>
    </row>
    <row r="214" spans="1:15" x14ac:dyDescent="0.2">
      <c r="A214" s="4">
        <v>0.5</v>
      </c>
      <c r="B214" s="3">
        <v>2976</v>
      </c>
      <c r="C214" s="3">
        <v>2877</v>
      </c>
      <c r="D214" s="3">
        <v>2763</v>
      </c>
      <c r="E214" s="3">
        <v>3019</v>
      </c>
      <c r="F214" s="3">
        <v>2894</v>
      </c>
      <c r="G214" s="3">
        <v>2946</v>
      </c>
      <c r="H214" s="3">
        <v>3062</v>
      </c>
      <c r="I214" s="3">
        <v>3088</v>
      </c>
      <c r="J214" s="3">
        <v>2620</v>
      </c>
      <c r="K214" s="3">
        <v>2617</v>
      </c>
      <c r="L214" s="3">
        <v>3211</v>
      </c>
      <c r="M214" s="3">
        <v>3275</v>
      </c>
      <c r="N214" s="3">
        <v>2614</v>
      </c>
      <c r="O214" s="3">
        <v>2714</v>
      </c>
    </row>
    <row r="215" spans="1:15" x14ac:dyDescent="0.2">
      <c r="A215" s="4">
        <v>0.54166666666666663</v>
      </c>
      <c r="B215" s="3">
        <v>3155</v>
      </c>
      <c r="C215" s="3">
        <v>3466</v>
      </c>
      <c r="D215" s="3">
        <v>3579</v>
      </c>
      <c r="E215" s="3">
        <v>3541</v>
      </c>
      <c r="F215" s="3">
        <v>3760</v>
      </c>
      <c r="G215" s="3">
        <v>3737</v>
      </c>
      <c r="H215" s="3">
        <v>3453</v>
      </c>
      <c r="I215" s="3">
        <v>3475</v>
      </c>
      <c r="J215" s="3">
        <v>3664</v>
      </c>
      <c r="K215" s="3">
        <v>3638</v>
      </c>
      <c r="L215" s="3">
        <v>3460</v>
      </c>
      <c r="M215" s="3">
        <v>3552</v>
      </c>
      <c r="N215" s="3">
        <v>2297</v>
      </c>
      <c r="O215" s="3">
        <v>2364</v>
      </c>
    </row>
    <row r="216" spans="1:15" x14ac:dyDescent="0.2">
      <c r="A216" s="4">
        <v>0.58333333333333337</v>
      </c>
      <c r="B216" s="3">
        <v>3148</v>
      </c>
      <c r="C216" s="3">
        <v>3211</v>
      </c>
      <c r="D216" s="3">
        <v>3115</v>
      </c>
      <c r="E216" s="3">
        <v>3157</v>
      </c>
      <c r="F216" s="3">
        <v>3420</v>
      </c>
      <c r="G216" s="3">
        <v>3174</v>
      </c>
      <c r="H216" s="3">
        <v>3012</v>
      </c>
      <c r="I216" s="3">
        <v>3073</v>
      </c>
      <c r="J216" s="3">
        <v>3234</v>
      </c>
      <c r="K216" s="3">
        <v>3302</v>
      </c>
      <c r="L216" s="3">
        <v>3894</v>
      </c>
      <c r="M216" s="3">
        <v>3890</v>
      </c>
      <c r="N216" s="3">
        <v>2857</v>
      </c>
      <c r="O216" s="3">
        <v>3065</v>
      </c>
    </row>
    <row r="217" spans="1:15" x14ac:dyDescent="0.2">
      <c r="A217" s="4">
        <v>0.625</v>
      </c>
      <c r="B217" s="3">
        <v>3504</v>
      </c>
      <c r="C217" s="3">
        <v>3841</v>
      </c>
      <c r="D217" s="3">
        <v>3291</v>
      </c>
      <c r="E217" s="3">
        <v>3280</v>
      </c>
      <c r="F217" s="3">
        <v>3362</v>
      </c>
      <c r="G217" s="3">
        <v>3233</v>
      </c>
      <c r="H217" s="3">
        <v>3245</v>
      </c>
      <c r="I217" s="3">
        <v>3350</v>
      </c>
      <c r="J217" s="3">
        <v>3105</v>
      </c>
      <c r="K217" s="3">
        <v>2838</v>
      </c>
      <c r="L217" s="3">
        <v>4182</v>
      </c>
      <c r="M217" s="3">
        <v>4158</v>
      </c>
      <c r="N217" s="3">
        <v>2611</v>
      </c>
      <c r="O217" s="3">
        <v>2876</v>
      </c>
    </row>
    <row r="218" spans="1:15" x14ac:dyDescent="0.2">
      <c r="A218" s="4">
        <v>0.66666666666666663</v>
      </c>
      <c r="B218" s="3">
        <v>3614</v>
      </c>
      <c r="C218" s="3">
        <v>3506</v>
      </c>
      <c r="D218" s="3">
        <v>3107</v>
      </c>
      <c r="E218" s="3">
        <v>3182</v>
      </c>
      <c r="F218" s="3">
        <v>3493</v>
      </c>
      <c r="G218" s="3">
        <v>3455</v>
      </c>
      <c r="H218" s="3">
        <v>3467</v>
      </c>
      <c r="I218" s="3">
        <v>3356</v>
      </c>
      <c r="J218" s="3">
        <v>3178</v>
      </c>
      <c r="K218" s="3">
        <v>2853</v>
      </c>
      <c r="L218" s="3">
        <v>3706</v>
      </c>
      <c r="M218" s="3">
        <v>4028</v>
      </c>
      <c r="N218" s="3">
        <v>2298</v>
      </c>
      <c r="O218" s="3">
        <v>2315</v>
      </c>
    </row>
    <row r="219" spans="1:15" x14ac:dyDescent="0.2">
      <c r="A219" s="4">
        <v>0.70833333333333337</v>
      </c>
      <c r="B219" s="3">
        <v>3800</v>
      </c>
      <c r="C219" s="3">
        <v>2983</v>
      </c>
      <c r="D219" s="3">
        <v>3955</v>
      </c>
      <c r="E219" s="3">
        <v>3233</v>
      </c>
      <c r="F219" s="3">
        <v>4074</v>
      </c>
      <c r="G219" s="3">
        <v>3544</v>
      </c>
      <c r="H219" s="3">
        <v>3897</v>
      </c>
      <c r="I219" s="3">
        <v>3527</v>
      </c>
      <c r="J219" s="3">
        <v>3440</v>
      </c>
      <c r="K219" s="3">
        <v>3005</v>
      </c>
      <c r="L219" s="3">
        <v>3772</v>
      </c>
      <c r="M219" s="3">
        <v>3706</v>
      </c>
      <c r="N219" s="3">
        <v>2700</v>
      </c>
      <c r="O219" s="3">
        <v>2681</v>
      </c>
    </row>
    <row r="220" spans="1:15" x14ac:dyDescent="0.2">
      <c r="A220" s="4">
        <v>0.75</v>
      </c>
      <c r="B220" s="3">
        <v>3341</v>
      </c>
      <c r="C220" s="3">
        <v>2535</v>
      </c>
      <c r="D220" s="3">
        <v>3158</v>
      </c>
      <c r="E220" s="3">
        <v>2946</v>
      </c>
      <c r="F220" s="3">
        <v>3566</v>
      </c>
      <c r="G220" s="3">
        <v>2896</v>
      </c>
      <c r="H220" s="3">
        <v>3717</v>
      </c>
      <c r="I220" s="3">
        <v>3614</v>
      </c>
      <c r="J220" s="3">
        <v>2951</v>
      </c>
      <c r="K220" s="3">
        <v>3277</v>
      </c>
      <c r="L220" s="3">
        <v>3011</v>
      </c>
      <c r="M220" s="3">
        <v>2814</v>
      </c>
      <c r="N220" s="3">
        <v>1996</v>
      </c>
      <c r="O220" s="3">
        <v>1910</v>
      </c>
    </row>
    <row r="221" spans="1:15" x14ac:dyDescent="0.2">
      <c r="A221" s="4">
        <v>0.79166666666666663</v>
      </c>
      <c r="B221" s="3">
        <v>1935</v>
      </c>
      <c r="C221" s="3">
        <v>1650</v>
      </c>
      <c r="D221" s="3">
        <v>1990</v>
      </c>
      <c r="E221" s="3">
        <v>2018</v>
      </c>
      <c r="F221" s="3">
        <v>2271</v>
      </c>
      <c r="G221" s="3">
        <v>2098</v>
      </c>
      <c r="H221" s="3">
        <v>2664</v>
      </c>
      <c r="I221" s="3">
        <v>2321</v>
      </c>
      <c r="J221" s="3">
        <v>2523</v>
      </c>
      <c r="K221" s="3">
        <v>2414</v>
      </c>
      <c r="L221" s="3">
        <v>2318</v>
      </c>
      <c r="M221" s="3">
        <v>2129</v>
      </c>
      <c r="N221" s="3">
        <v>1364</v>
      </c>
      <c r="O221" s="3">
        <v>1324</v>
      </c>
    </row>
    <row r="222" spans="1:15" x14ac:dyDescent="0.2">
      <c r="A222" s="4">
        <v>0.83333333333333337</v>
      </c>
      <c r="B222" s="3">
        <v>1411</v>
      </c>
      <c r="C222" s="3">
        <v>1163</v>
      </c>
      <c r="D222" s="3">
        <v>1337</v>
      </c>
      <c r="E222" s="3">
        <v>1280</v>
      </c>
      <c r="F222" s="3">
        <v>1478</v>
      </c>
      <c r="G222" s="3">
        <v>1254</v>
      </c>
      <c r="H222" s="3">
        <v>2113</v>
      </c>
      <c r="I222" s="3">
        <v>1962</v>
      </c>
      <c r="J222" s="3">
        <v>1997</v>
      </c>
      <c r="K222" s="3">
        <v>2141</v>
      </c>
      <c r="L222" s="3">
        <v>1760</v>
      </c>
      <c r="M222" s="3">
        <v>1915</v>
      </c>
      <c r="N222" s="3">
        <v>930</v>
      </c>
      <c r="O222" s="3">
        <v>959</v>
      </c>
    </row>
    <row r="223" spans="1:15" x14ac:dyDescent="0.2">
      <c r="A223" s="4">
        <v>0.875</v>
      </c>
      <c r="B223" s="3">
        <v>990</v>
      </c>
      <c r="C223" s="3">
        <v>1044</v>
      </c>
      <c r="D223" s="3">
        <v>1405</v>
      </c>
      <c r="E223" s="3">
        <v>1251</v>
      </c>
      <c r="F223" s="3">
        <v>1517</v>
      </c>
      <c r="G223" s="3">
        <v>1223</v>
      </c>
      <c r="H223" s="3">
        <v>1771</v>
      </c>
      <c r="I223" s="3">
        <v>1435</v>
      </c>
      <c r="J223" s="3">
        <v>2242</v>
      </c>
      <c r="K223" s="3">
        <v>1944</v>
      </c>
      <c r="L223" s="3">
        <v>1740</v>
      </c>
      <c r="M223" s="3">
        <v>1638</v>
      </c>
      <c r="N223" s="3">
        <v>1007</v>
      </c>
      <c r="O223" s="3">
        <v>912</v>
      </c>
    </row>
    <row r="224" spans="1:15" x14ac:dyDescent="0.2">
      <c r="A224" s="4">
        <v>0.91666666666666663</v>
      </c>
      <c r="B224" s="3">
        <v>795</v>
      </c>
      <c r="C224" s="3">
        <v>1079</v>
      </c>
      <c r="D224" s="3">
        <v>1158</v>
      </c>
      <c r="E224" s="3">
        <v>1393</v>
      </c>
      <c r="F224" s="3">
        <v>1203</v>
      </c>
      <c r="G224" s="3">
        <v>1260</v>
      </c>
      <c r="H224" s="3">
        <v>1399</v>
      </c>
      <c r="I224" s="3">
        <v>1416</v>
      </c>
      <c r="J224" s="3">
        <v>2068</v>
      </c>
      <c r="K224" s="3">
        <v>1875</v>
      </c>
      <c r="L224" s="3">
        <v>1569</v>
      </c>
      <c r="M224" s="3">
        <v>1811</v>
      </c>
      <c r="N224" s="3">
        <v>988</v>
      </c>
      <c r="O224" s="3">
        <v>1020</v>
      </c>
    </row>
    <row r="225" spans="1:15" x14ac:dyDescent="0.2">
      <c r="A225" s="4">
        <v>0.95833333333333337</v>
      </c>
      <c r="B225" s="3">
        <v>627</v>
      </c>
      <c r="C225" s="3">
        <v>664</v>
      </c>
      <c r="D225" s="3">
        <v>921</v>
      </c>
      <c r="E225" s="3">
        <v>928</v>
      </c>
      <c r="F225" s="3">
        <v>607</v>
      </c>
      <c r="G225" s="3">
        <v>907</v>
      </c>
      <c r="H225" s="3">
        <v>1284</v>
      </c>
      <c r="I225" s="3">
        <v>1127</v>
      </c>
      <c r="J225" s="3">
        <v>1673</v>
      </c>
      <c r="K225" s="3">
        <v>1612</v>
      </c>
      <c r="L225" s="3">
        <v>1511</v>
      </c>
      <c r="M225" s="3">
        <v>1865</v>
      </c>
      <c r="N225" s="3">
        <v>745</v>
      </c>
      <c r="O225" s="3">
        <v>677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418</v>
      </c>
      <c r="C230" s="3">
        <v>412</v>
      </c>
      <c r="D230" s="3">
        <v>278</v>
      </c>
      <c r="E230" s="3">
        <v>382</v>
      </c>
      <c r="F230" s="3">
        <v>593</v>
      </c>
      <c r="G230" s="3">
        <v>452</v>
      </c>
      <c r="H230" s="3">
        <v>316</v>
      </c>
      <c r="I230" s="3">
        <v>256</v>
      </c>
      <c r="J230" s="3">
        <v>858</v>
      </c>
      <c r="K230" s="3">
        <v>628</v>
      </c>
      <c r="L230" s="3">
        <v>1284</v>
      </c>
      <c r="M230" s="3">
        <v>1011</v>
      </c>
      <c r="N230" s="3">
        <v>1416</v>
      </c>
      <c r="O230" s="3">
        <v>1297</v>
      </c>
    </row>
    <row r="231" spans="1:15" x14ac:dyDescent="0.2">
      <c r="A231" s="4">
        <v>4.1666666666666664E-2</v>
      </c>
      <c r="B231" s="3">
        <v>394</v>
      </c>
      <c r="C231" s="3">
        <v>180</v>
      </c>
      <c r="D231" s="3">
        <v>237</v>
      </c>
      <c r="E231" s="3">
        <v>188</v>
      </c>
      <c r="F231" s="3">
        <v>426</v>
      </c>
      <c r="G231" s="3">
        <v>196</v>
      </c>
      <c r="H231" s="3">
        <v>221</v>
      </c>
      <c r="I231" s="3">
        <v>156</v>
      </c>
      <c r="J231" s="3">
        <v>437</v>
      </c>
      <c r="K231" s="3">
        <v>301</v>
      </c>
      <c r="L231" s="3">
        <v>1024</v>
      </c>
      <c r="M231" s="3">
        <v>728</v>
      </c>
      <c r="N231" s="3">
        <v>1275</v>
      </c>
      <c r="O231" s="3">
        <v>868</v>
      </c>
    </row>
    <row r="232" spans="1:15" x14ac:dyDescent="0.2">
      <c r="A232" s="4">
        <v>8.3333333333333329E-2</v>
      </c>
      <c r="B232" s="3">
        <v>238</v>
      </c>
      <c r="C232" s="3">
        <v>194</v>
      </c>
      <c r="D232" s="3">
        <v>250</v>
      </c>
      <c r="E232" s="3">
        <v>162</v>
      </c>
      <c r="F232" s="3">
        <v>378</v>
      </c>
      <c r="G232" s="3">
        <v>139</v>
      </c>
      <c r="H232" s="3">
        <v>412</v>
      </c>
      <c r="I232" s="3">
        <v>271</v>
      </c>
      <c r="J232" s="3">
        <v>445</v>
      </c>
      <c r="K232" s="3">
        <v>286</v>
      </c>
      <c r="L232" s="3">
        <v>884</v>
      </c>
      <c r="M232" s="3">
        <v>523</v>
      </c>
      <c r="N232" s="3">
        <v>1064</v>
      </c>
      <c r="O232" s="3">
        <v>633</v>
      </c>
    </row>
    <row r="233" spans="1:15" x14ac:dyDescent="0.2">
      <c r="A233" s="4">
        <v>0.125</v>
      </c>
      <c r="B233" s="3">
        <v>135</v>
      </c>
      <c r="C233" s="3">
        <v>105</v>
      </c>
      <c r="D233" s="3">
        <v>168</v>
      </c>
      <c r="E233" s="3">
        <v>151</v>
      </c>
      <c r="F233" s="3">
        <v>437</v>
      </c>
      <c r="G233" s="3">
        <v>159</v>
      </c>
      <c r="H233" s="3">
        <v>227</v>
      </c>
      <c r="I233" s="3">
        <v>191</v>
      </c>
      <c r="J233" s="3">
        <v>513</v>
      </c>
      <c r="K233" s="3">
        <v>269</v>
      </c>
      <c r="L233" s="3">
        <v>955</v>
      </c>
      <c r="M233" s="3">
        <v>524</v>
      </c>
      <c r="N233" s="3">
        <v>1330</v>
      </c>
      <c r="O233" s="3">
        <v>677</v>
      </c>
    </row>
    <row r="234" spans="1:15" x14ac:dyDescent="0.2">
      <c r="A234" s="4">
        <v>0.16666666666666666</v>
      </c>
      <c r="B234" s="3">
        <v>179</v>
      </c>
      <c r="C234" s="3">
        <v>85</v>
      </c>
      <c r="D234" s="3">
        <v>71</v>
      </c>
      <c r="E234" s="3">
        <v>54</v>
      </c>
      <c r="F234" s="3">
        <v>321</v>
      </c>
      <c r="G234" s="3">
        <v>102</v>
      </c>
      <c r="H234" s="3">
        <v>85</v>
      </c>
      <c r="I234" s="3">
        <v>84</v>
      </c>
      <c r="J234" s="3">
        <v>304</v>
      </c>
      <c r="K234" s="3">
        <v>204</v>
      </c>
      <c r="L234" s="3">
        <v>462</v>
      </c>
      <c r="M234" s="3">
        <v>275</v>
      </c>
      <c r="N234" s="3">
        <v>736</v>
      </c>
      <c r="O234" s="3">
        <v>402</v>
      </c>
    </row>
    <row r="235" spans="1:15" x14ac:dyDescent="0.2">
      <c r="A235" s="4">
        <v>0.20833333333333334</v>
      </c>
      <c r="B235" s="3">
        <v>152</v>
      </c>
      <c r="C235" s="3">
        <v>178</v>
      </c>
      <c r="D235" s="3">
        <v>74</v>
      </c>
      <c r="E235" s="3">
        <v>133</v>
      </c>
      <c r="F235" s="3">
        <v>107</v>
      </c>
      <c r="G235" s="3">
        <v>132</v>
      </c>
      <c r="H235" s="3">
        <v>77</v>
      </c>
      <c r="I235" s="3">
        <v>143</v>
      </c>
      <c r="J235" s="3">
        <v>138</v>
      </c>
      <c r="K235" s="3">
        <v>170</v>
      </c>
      <c r="L235" s="3">
        <v>216</v>
      </c>
      <c r="M235" s="3">
        <v>132</v>
      </c>
      <c r="N235" s="3">
        <v>297</v>
      </c>
      <c r="O235" s="3">
        <v>164</v>
      </c>
    </row>
    <row r="236" spans="1:15" x14ac:dyDescent="0.2">
      <c r="A236" s="4">
        <v>0.25</v>
      </c>
      <c r="B236" s="3">
        <v>166</v>
      </c>
      <c r="C236" s="3">
        <v>401</v>
      </c>
      <c r="D236" s="3">
        <v>207</v>
      </c>
      <c r="E236" s="3">
        <v>439</v>
      </c>
      <c r="F236" s="3">
        <v>145</v>
      </c>
      <c r="G236" s="3">
        <v>420</v>
      </c>
      <c r="H236" s="3">
        <v>153</v>
      </c>
      <c r="I236" s="3">
        <v>419</v>
      </c>
      <c r="J236" s="3">
        <v>186</v>
      </c>
      <c r="K236" s="3">
        <v>491</v>
      </c>
      <c r="L236" s="3">
        <v>156</v>
      </c>
      <c r="M236" s="3">
        <v>318</v>
      </c>
      <c r="N236" s="3">
        <v>190</v>
      </c>
      <c r="O236" s="3">
        <v>111</v>
      </c>
    </row>
    <row r="237" spans="1:15" x14ac:dyDescent="0.2">
      <c r="A237" s="4">
        <v>0.29166666666666669</v>
      </c>
      <c r="B237" s="3">
        <v>395</v>
      </c>
      <c r="C237" s="3">
        <v>1058</v>
      </c>
      <c r="D237" s="3">
        <v>407</v>
      </c>
      <c r="E237" s="3">
        <v>1078</v>
      </c>
      <c r="F237" s="3">
        <v>414</v>
      </c>
      <c r="G237" s="3">
        <v>1140</v>
      </c>
      <c r="H237" s="3">
        <v>380</v>
      </c>
      <c r="I237" s="3">
        <v>1045</v>
      </c>
      <c r="J237" s="3">
        <v>380</v>
      </c>
      <c r="K237" s="3">
        <v>1059</v>
      </c>
      <c r="L237" s="3">
        <v>199</v>
      </c>
      <c r="M237" s="3">
        <v>404</v>
      </c>
      <c r="N237" s="3">
        <v>171</v>
      </c>
      <c r="O237" s="3">
        <v>191</v>
      </c>
    </row>
    <row r="238" spans="1:15" x14ac:dyDescent="0.2">
      <c r="A238" s="4">
        <v>0.33333333333333331</v>
      </c>
      <c r="B238" s="3">
        <v>1107</v>
      </c>
      <c r="C238" s="3">
        <v>2154</v>
      </c>
      <c r="D238" s="3">
        <v>1117</v>
      </c>
      <c r="E238" s="3">
        <v>2175</v>
      </c>
      <c r="F238" s="3">
        <v>997</v>
      </c>
      <c r="G238" s="3">
        <v>2128</v>
      </c>
      <c r="H238" s="3">
        <v>905</v>
      </c>
      <c r="I238" s="3">
        <v>2194</v>
      </c>
      <c r="J238" s="3">
        <v>1098</v>
      </c>
      <c r="K238" s="3">
        <v>2039</v>
      </c>
      <c r="L238" s="3">
        <v>324</v>
      </c>
      <c r="M238" s="3">
        <v>694</v>
      </c>
      <c r="N238" s="3">
        <v>247</v>
      </c>
      <c r="O238" s="3">
        <v>314</v>
      </c>
    </row>
    <row r="239" spans="1:15" x14ac:dyDescent="0.2">
      <c r="A239" s="4">
        <v>0.375</v>
      </c>
      <c r="B239" s="3">
        <v>984</v>
      </c>
      <c r="C239" s="3">
        <v>1686</v>
      </c>
      <c r="D239" s="3">
        <v>1070</v>
      </c>
      <c r="E239" s="3">
        <v>1865</v>
      </c>
      <c r="F239" s="3">
        <v>1088</v>
      </c>
      <c r="G239" s="3">
        <v>1756</v>
      </c>
      <c r="H239" s="3">
        <v>1035</v>
      </c>
      <c r="I239" s="3">
        <v>1778</v>
      </c>
      <c r="J239" s="3">
        <v>1062</v>
      </c>
      <c r="K239" s="3">
        <v>1660</v>
      </c>
      <c r="L239" s="3">
        <v>914</v>
      </c>
      <c r="M239" s="3">
        <v>1242</v>
      </c>
      <c r="N239" s="3">
        <v>444</v>
      </c>
      <c r="O239" s="3">
        <v>605</v>
      </c>
    </row>
    <row r="240" spans="1:15" x14ac:dyDescent="0.2">
      <c r="A240" s="4">
        <v>0.41666666666666669</v>
      </c>
      <c r="B240" s="3">
        <v>1553</v>
      </c>
      <c r="C240" s="3">
        <v>1774</v>
      </c>
      <c r="D240" s="3">
        <v>1272</v>
      </c>
      <c r="E240" s="3">
        <v>1784</v>
      </c>
      <c r="F240" s="3">
        <v>1400</v>
      </c>
      <c r="G240" s="3">
        <v>1852</v>
      </c>
      <c r="H240" s="3">
        <v>1323</v>
      </c>
      <c r="I240" s="3">
        <v>1780</v>
      </c>
      <c r="J240" s="3">
        <v>1432</v>
      </c>
      <c r="K240" s="3">
        <v>2030</v>
      </c>
      <c r="L240" s="3">
        <v>1691</v>
      </c>
      <c r="M240" s="3">
        <v>1751</v>
      </c>
      <c r="N240" s="3">
        <v>1420</v>
      </c>
      <c r="O240" s="3">
        <v>1574</v>
      </c>
    </row>
    <row r="241" spans="1:15" x14ac:dyDescent="0.2">
      <c r="A241" s="4">
        <v>0.45833333333333331</v>
      </c>
      <c r="B241" s="3">
        <v>2246</v>
      </c>
      <c r="C241" s="3">
        <v>2299</v>
      </c>
      <c r="D241" s="3">
        <v>2168</v>
      </c>
      <c r="E241" s="3">
        <v>2391</v>
      </c>
      <c r="F241" s="3">
        <v>2102</v>
      </c>
      <c r="G241" s="3">
        <v>2362</v>
      </c>
      <c r="H241" s="3">
        <v>2216</v>
      </c>
      <c r="I241" s="3">
        <v>2577</v>
      </c>
      <c r="J241" s="3">
        <v>2246</v>
      </c>
      <c r="K241" s="3">
        <v>2340</v>
      </c>
      <c r="L241" s="3">
        <v>2514</v>
      </c>
      <c r="M241" s="3">
        <v>2663</v>
      </c>
      <c r="N241" s="3">
        <v>1855</v>
      </c>
      <c r="O241" s="3">
        <v>1871</v>
      </c>
    </row>
    <row r="242" spans="1:15" x14ac:dyDescent="0.2">
      <c r="A242" s="4">
        <v>0.5</v>
      </c>
      <c r="B242" s="3">
        <v>2859</v>
      </c>
      <c r="C242" s="3">
        <v>2913</v>
      </c>
      <c r="D242" s="3">
        <v>2922</v>
      </c>
      <c r="E242" s="3">
        <v>3120</v>
      </c>
      <c r="F242" s="3">
        <v>3131</v>
      </c>
      <c r="G242" s="3">
        <v>3108</v>
      </c>
      <c r="H242" s="3">
        <v>3144</v>
      </c>
      <c r="I242" s="3">
        <v>3136</v>
      </c>
      <c r="J242" s="3">
        <v>2775</v>
      </c>
      <c r="K242" s="3">
        <v>2850</v>
      </c>
      <c r="L242" s="3">
        <v>2918</v>
      </c>
      <c r="M242" s="3">
        <v>2950</v>
      </c>
      <c r="N242" s="3">
        <v>2747</v>
      </c>
      <c r="O242" s="3">
        <v>3063</v>
      </c>
    </row>
    <row r="243" spans="1:15" x14ac:dyDescent="0.2">
      <c r="A243" s="4">
        <v>0.54166666666666663</v>
      </c>
      <c r="B243" s="3">
        <v>3427</v>
      </c>
      <c r="C243" s="3">
        <v>3460</v>
      </c>
      <c r="D243" s="3">
        <v>4101</v>
      </c>
      <c r="E243" s="3">
        <v>3892</v>
      </c>
      <c r="F243" s="3">
        <v>4284</v>
      </c>
      <c r="G243" s="3">
        <v>4044</v>
      </c>
      <c r="H243" s="3">
        <v>3540</v>
      </c>
      <c r="I243" s="3">
        <v>3405</v>
      </c>
      <c r="J243" s="3">
        <v>3841</v>
      </c>
      <c r="K243" s="3">
        <v>3685</v>
      </c>
      <c r="L243" s="3">
        <v>3350</v>
      </c>
      <c r="M243" s="3">
        <v>3314</v>
      </c>
      <c r="N243" s="3">
        <v>2517</v>
      </c>
      <c r="O243" s="3">
        <v>2365</v>
      </c>
    </row>
    <row r="244" spans="1:15" x14ac:dyDescent="0.2">
      <c r="A244" s="4">
        <v>0.58333333333333337</v>
      </c>
      <c r="B244" s="3">
        <v>3027</v>
      </c>
      <c r="C244" s="3">
        <v>2891</v>
      </c>
      <c r="D244" s="3">
        <v>3583</v>
      </c>
      <c r="E244" s="3">
        <v>3113</v>
      </c>
      <c r="F244" s="3">
        <v>3443</v>
      </c>
      <c r="G244" s="3">
        <v>3137</v>
      </c>
      <c r="H244" s="3">
        <v>3448</v>
      </c>
      <c r="I244" s="3">
        <v>3280</v>
      </c>
      <c r="J244" s="3">
        <v>3625</v>
      </c>
      <c r="K244" s="3">
        <v>3437</v>
      </c>
      <c r="L244" s="3">
        <v>3947</v>
      </c>
      <c r="M244" s="3">
        <v>3992</v>
      </c>
      <c r="N244" s="3">
        <v>2881</v>
      </c>
      <c r="O244" s="3">
        <v>3121</v>
      </c>
    </row>
    <row r="245" spans="1:15" x14ac:dyDescent="0.2">
      <c r="A245" s="4">
        <v>0.625</v>
      </c>
      <c r="B245" s="3">
        <v>3481</v>
      </c>
      <c r="C245" s="3">
        <v>3353</v>
      </c>
      <c r="D245" s="3">
        <v>3550</v>
      </c>
      <c r="E245" s="3">
        <v>3293</v>
      </c>
      <c r="F245" s="3">
        <v>3547</v>
      </c>
      <c r="G245" s="3">
        <v>3294</v>
      </c>
      <c r="H245" s="3">
        <v>3260</v>
      </c>
      <c r="I245" s="3">
        <v>3099</v>
      </c>
      <c r="J245" s="3">
        <v>3501</v>
      </c>
      <c r="K245" s="3">
        <v>2989</v>
      </c>
      <c r="L245" s="3">
        <v>4285</v>
      </c>
      <c r="M245" s="3">
        <v>4228</v>
      </c>
      <c r="N245" s="3">
        <v>2498</v>
      </c>
      <c r="O245" s="3">
        <v>2590</v>
      </c>
    </row>
    <row r="246" spans="1:15" x14ac:dyDescent="0.2">
      <c r="A246" s="4">
        <v>0.66666666666666663</v>
      </c>
      <c r="B246" s="3">
        <v>3745</v>
      </c>
      <c r="C246" s="3">
        <v>3224</v>
      </c>
      <c r="D246" s="3">
        <v>3534</v>
      </c>
      <c r="E246" s="3">
        <v>3221</v>
      </c>
      <c r="F246" s="3">
        <v>3628</v>
      </c>
      <c r="G246" s="3">
        <v>3239</v>
      </c>
      <c r="H246" s="3">
        <v>3838</v>
      </c>
      <c r="I246" s="3">
        <v>3431</v>
      </c>
      <c r="J246" s="3">
        <v>3405</v>
      </c>
      <c r="K246" s="3">
        <v>3069</v>
      </c>
      <c r="L246" s="3">
        <v>4208</v>
      </c>
      <c r="M246" s="3">
        <v>4121</v>
      </c>
      <c r="N246" s="3">
        <v>2373</v>
      </c>
      <c r="O246" s="3">
        <v>2335</v>
      </c>
    </row>
    <row r="247" spans="1:15" x14ac:dyDescent="0.2">
      <c r="A247" s="4">
        <v>0.70833333333333337</v>
      </c>
      <c r="B247" s="3">
        <v>4492</v>
      </c>
      <c r="C247" s="3">
        <v>3263</v>
      </c>
      <c r="D247" s="3">
        <v>4021</v>
      </c>
      <c r="E247" s="3">
        <v>3170</v>
      </c>
      <c r="F247" s="3">
        <v>4481</v>
      </c>
      <c r="G247" s="3">
        <v>3473</v>
      </c>
      <c r="H247" s="3">
        <v>4579</v>
      </c>
      <c r="I247" s="3">
        <v>3835</v>
      </c>
      <c r="J247" s="3">
        <v>3676</v>
      </c>
      <c r="K247" s="3">
        <v>2873</v>
      </c>
      <c r="L247" s="3">
        <v>3896</v>
      </c>
      <c r="M247" s="3">
        <v>3740</v>
      </c>
      <c r="N247" s="3">
        <v>2583</v>
      </c>
      <c r="O247" s="3">
        <v>2508</v>
      </c>
    </row>
    <row r="248" spans="1:15" x14ac:dyDescent="0.2">
      <c r="A248" s="4">
        <v>0.75</v>
      </c>
      <c r="B248" s="3">
        <v>3408</v>
      </c>
      <c r="C248" s="3">
        <v>2398</v>
      </c>
      <c r="D248" s="3">
        <v>3402</v>
      </c>
      <c r="E248" s="3">
        <v>2939</v>
      </c>
      <c r="F248" s="3">
        <v>3661</v>
      </c>
      <c r="G248" s="3">
        <v>2810</v>
      </c>
      <c r="H248" s="3">
        <v>4055</v>
      </c>
      <c r="I248" s="3">
        <v>3607</v>
      </c>
      <c r="J248" s="3">
        <v>3001</v>
      </c>
      <c r="K248" s="3">
        <v>2958</v>
      </c>
      <c r="L248" s="3">
        <v>3350</v>
      </c>
      <c r="M248" s="3">
        <v>2673</v>
      </c>
      <c r="N248" s="3">
        <v>2041</v>
      </c>
      <c r="O248" s="3">
        <v>1789</v>
      </c>
    </row>
    <row r="249" spans="1:15" x14ac:dyDescent="0.2">
      <c r="A249" s="4">
        <v>0.79166666666666663</v>
      </c>
      <c r="B249" s="3">
        <v>1862</v>
      </c>
      <c r="C249" s="3">
        <v>1510</v>
      </c>
      <c r="D249" s="3">
        <v>2030</v>
      </c>
      <c r="E249" s="3">
        <v>1817</v>
      </c>
      <c r="F249" s="3">
        <v>2368</v>
      </c>
      <c r="G249" s="3">
        <v>1909</v>
      </c>
      <c r="H249" s="3">
        <v>2770</v>
      </c>
      <c r="I249" s="3">
        <v>2164</v>
      </c>
      <c r="J249" s="3">
        <v>2541</v>
      </c>
      <c r="K249" s="3">
        <v>2385</v>
      </c>
      <c r="L249" s="3">
        <v>2291</v>
      </c>
      <c r="M249" s="3">
        <v>1986</v>
      </c>
      <c r="N249" s="3">
        <v>1470</v>
      </c>
      <c r="O249" s="3">
        <v>1290</v>
      </c>
    </row>
    <row r="250" spans="1:15" x14ac:dyDescent="0.2">
      <c r="A250" s="4">
        <v>0.83333333333333337</v>
      </c>
      <c r="B250" s="3">
        <v>1315</v>
      </c>
      <c r="C250" s="3">
        <v>989</v>
      </c>
      <c r="D250" s="3">
        <v>1364</v>
      </c>
      <c r="E250" s="3">
        <v>1248</v>
      </c>
      <c r="F250" s="3">
        <v>1551</v>
      </c>
      <c r="G250" s="3">
        <v>1160</v>
      </c>
      <c r="H250" s="3">
        <v>2214</v>
      </c>
      <c r="I250" s="3">
        <v>1899</v>
      </c>
      <c r="J250" s="3">
        <v>1816</v>
      </c>
      <c r="K250" s="3">
        <v>1783</v>
      </c>
      <c r="L250" s="3">
        <v>1647</v>
      </c>
      <c r="M250" s="3">
        <v>1565</v>
      </c>
      <c r="N250" s="3">
        <v>883</v>
      </c>
      <c r="O250" s="3">
        <v>886</v>
      </c>
    </row>
    <row r="251" spans="1:15" x14ac:dyDescent="0.2">
      <c r="A251" s="4">
        <v>0.875</v>
      </c>
      <c r="B251" s="3">
        <v>971</v>
      </c>
      <c r="C251" s="3">
        <v>980</v>
      </c>
      <c r="D251" s="3">
        <v>1381</v>
      </c>
      <c r="E251" s="3">
        <v>1072</v>
      </c>
      <c r="F251" s="3">
        <v>1235</v>
      </c>
      <c r="G251" s="3">
        <v>1021</v>
      </c>
      <c r="H251" s="3">
        <v>1674</v>
      </c>
      <c r="I251" s="3">
        <v>1204</v>
      </c>
      <c r="J251" s="3">
        <v>1817</v>
      </c>
      <c r="K251" s="3">
        <v>1486</v>
      </c>
      <c r="L251" s="3">
        <v>1586</v>
      </c>
      <c r="M251" s="3">
        <v>1579</v>
      </c>
      <c r="N251" s="3">
        <v>874</v>
      </c>
      <c r="O251" s="3">
        <v>839</v>
      </c>
    </row>
    <row r="252" spans="1:15" x14ac:dyDescent="0.2">
      <c r="A252" s="4">
        <v>0.91666666666666663</v>
      </c>
      <c r="B252" s="3">
        <v>754</v>
      </c>
      <c r="C252" s="3">
        <v>798</v>
      </c>
      <c r="D252" s="3">
        <v>980</v>
      </c>
      <c r="E252" s="3">
        <v>1013</v>
      </c>
      <c r="F252" s="3">
        <v>995</v>
      </c>
      <c r="G252" s="3">
        <v>870</v>
      </c>
      <c r="H252" s="3">
        <v>1159</v>
      </c>
      <c r="I252" s="3">
        <v>962</v>
      </c>
      <c r="J252" s="3">
        <v>1557</v>
      </c>
      <c r="K252" s="3">
        <v>1301</v>
      </c>
      <c r="L252" s="3">
        <v>1348</v>
      </c>
      <c r="M252" s="3">
        <v>1563</v>
      </c>
      <c r="N252" s="3">
        <v>848</v>
      </c>
      <c r="O252" s="3">
        <v>789</v>
      </c>
    </row>
    <row r="253" spans="1:15" x14ac:dyDescent="0.2">
      <c r="A253" s="4">
        <v>0.95833333333333337</v>
      </c>
      <c r="B253" s="3">
        <v>591</v>
      </c>
      <c r="C253" s="3">
        <v>556</v>
      </c>
      <c r="D253" s="3">
        <v>865</v>
      </c>
      <c r="E253" s="3">
        <v>752</v>
      </c>
      <c r="F253" s="3">
        <v>608</v>
      </c>
      <c r="G253" s="3">
        <v>637</v>
      </c>
      <c r="H253" s="3">
        <v>1109</v>
      </c>
      <c r="I253" s="3">
        <v>775</v>
      </c>
      <c r="J253" s="3">
        <v>1599</v>
      </c>
      <c r="K253" s="3">
        <v>1346</v>
      </c>
      <c r="L253" s="3">
        <v>1385</v>
      </c>
      <c r="M253" s="3">
        <v>1588</v>
      </c>
      <c r="N253" s="3">
        <v>725</v>
      </c>
      <c r="O253" s="3">
        <v>585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126</v>
      </c>
      <c r="C258" s="3">
        <v>367</v>
      </c>
      <c r="D258" s="3">
        <v>122</v>
      </c>
      <c r="E258" s="3">
        <v>289</v>
      </c>
      <c r="F258" s="3">
        <v>77</v>
      </c>
      <c r="G258" s="3">
        <v>381</v>
      </c>
      <c r="H258" s="3">
        <v>35</v>
      </c>
      <c r="I258" s="3">
        <v>185</v>
      </c>
      <c r="J258" s="3">
        <v>173</v>
      </c>
      <c r="K258" s="3">
        <v>378</v>
      </c>
      <c r="L258" s="3">
        <v>291</v>
      </c>
      <c r="M258" s="3">
        <v>596</v>
      </c>
      <c r="N258" s="3">
        <v>290</v>
      </c>
      <c r="O258" s="3">
        <v>541</v>
      </c>
    </row>
    <row r="259" spans="1:15" x14ac:dyDescent="0.2">
      <c r="A259" s="4">
        <v>4.1666666666666664E-2</v>
      </c>
      <c r="B259" s="3">
        <v>36</v>
      </c>
      <c r="C259" s="3">
        <v>214</v>
      </c>
      <c r="D259" s="3">
        <v>67</v>
      </c>
      <c r="E259" s="3">
        <v>176</v>
      </c>
      <c r="F259" s="3">
        <v>43</v>
      </c>
      <c r="G259" s="3">
        <v>256</v>
      </c>
      <c r="H259" s="3">
        <v>33</v>
      </c>
      <c r="I259" s="3">
        <v>140</v>
      </c>
      <c r="J259" s="3">
        <v>86</v>
      </c>
      <c r="K259" s="3">
        <v>244</v>
      </c>
      <c r="L259" s="3">
        <v>150</v>
      </c>
      <c r="M259" s="3">
        <v>471</v>
      </c>
      <c r="N259" s="3">
        <v>149</v>
      </c>
      <c r="O259" s="3">
        <v>516</v>
      </c>
    </row>
    <row r="260" spans="1:15" x14ac:dyDescent="0.2">
      <c r="A260" s="4">
        <v>8.3333333333333329E-2</v>
      </c>
      <c r="B260" s="3">
        <v>32</v>
      </c>
      <c r="C260" s="3">
        <v>157</v>
      </c>
      <c r="D260" s="3">
        <v>22</v>
      </c>
      <c r="E260" s="3">
        <v>157</v>
      </c>
      <c r="F260" s="3">
        <v>27</v>
      </c>
      <c r="G260" s="3">
        <v>178</v>
      </c>
      <c r="H260" s="3">
        <v>36</v>
      </c>
      <c r="I260" s="3">
        <v>121</v>
      </c>
      <c r="J260" s="3">
        <v>45</v>
      </c>
      <c r="K260" s="3">
        <v>201</v>
      </c>
      <c r="L260" s="3">
        <v>127</v>
      </c>
      <c r="M260" s="3">
        <v>478</v>
      </c>
      <c r="N260" s="3">
        <v>103</v>
      </c>
      <c r="O260" s="3">
        <v>523</v>
      </c>
    </row>
    <row r="261" spans="1:15" x14ac:dyDescent="0.2">
      <c r="A261" s="4">
        <v>0.125</v>
      </c>
      <c r="B261" s="3">
        <v>27</v>
      </c>
      <c r="C261" s="3">
        <v>118</v>
      </c>
      <c r="D261" s="3">
        <v>21</v>
      </c>
      <c r="E261" s="3">
        <v>98</v>
      </c>
      <c r="F261" s="3">
        <v>29</v>
      </c>
      <c r="G261" s="3">
        <v>193</v>
      </c>
      <c r="H261" s="3">
        <v>22</v>
      </c>
      <c r="I261" s="3">
        <v>109</v>
      </c>
      <c r="J261" s="3">
        <v>36</v>
      </c>
      <c r="K261" s="3">
        <v>208</v>
      </c>
      <c r="L261" s="3">
        <v>107</v>
      </c>
      <c r="M261" s="3">
        <v>705</v>
      </c>
      <c r="N261" s="3">
        <v>174</v>
      </c>
      <c r="O261" s="3">
        <v>886</v>
      </c>
    </row>
    <row r="262" spans="1:15" x14ac:dyDescent="0.2">
      <c r="A262" s="4">
        <v>0.16666666666666666</v>
      </c>
      <c r="B262" s="3">
        <v>26</v>
      </c>
      <c r="C262" s="3">
        <v>110</v>
      </c>
      <c r="D262" s="3">
        <v>21</v>
      </c>
      <c r="E262" s="3">
        <v>49</v>
      </c>
      <c r="F262" s="3">
        <v>23</v>
      </c>
      <c r="G262" s="3">
        <v>149</v>
      </c>
      <c r="H262" s="3">
        <v>31</v>
      </c>
      <c r="I262" s="3">
        <v>67</v>
      </c>
      <c r="J262" s="3">
        <v>32</v>
      </c>
      <c r="K262" s="3">
        <v>145</v>
      </c>
      <c r="L262" s="3">
        <v>61</v>
      </c>
      <c r="M262" s="3">
        <v>305</v>
      </c>
      <c r="N262" s="3">
        <v>52</v>
      </c>
      <c r="O262" s="3">
        <v>362</v>
      </c>
    </row>
    <row r="263" spans="1:15" x14ac:dyDescent="0.2">
      <c r="A263" s="4">
        <v>0.20833333333333334</v>
      </c>
      <c r="B263" s="3">
        <v>42</v>
      </c>
      <c r="C263" s="3">
        <v>61</v>
      </c>
      <c r="D263" s="3">
        <v>42</v>
      </c>
      <c r="E263" s="3">
        <v>31</v>
      </c>
      <c r="F263" s="3">
        <v>50</v>
      </c>
      <c r="G263" s="3">
        <v>62</v>
      </c>
      <c r="H263" s="3">
        <v>45</v>
      </c>
      <c r="I263" s="3">
        <v>41</v>
      </c>
      <c r="J263" s="3">
        <v>51</v>
      </c>
      <c r="K263" s="3">
        <v>50</v>
      </c>
      <c r="L263" s="3">
        <v>65</v>
      </c>
      <c r="M263" s="3">
        <v>90</v>
      </c>
      <c r="N263" s="3">
        <v>69</v>
      </c>
      <c r="O263" s="3">
        <v>120</v>
      </c>
    </row>
    <row r="264" spans="1:15" x14ac:dyDescent="0.2">
      <c r="A264" s="4">
        <v>0.25</v>
      </c>
      <c r="B264" s="3">
        <v>168</v>
      </c>
      <c r="C264" s="3">
        <v>98</v>
      </c>
      <c r="D264" s="3">
        <v>182</v>
      </c>
      <c r="E264" s="3">
        <v>87</v>
      </c>
      <c r="F264" s="3">
        <v>184</v>
      </c>
      <c r="G264" s="3">
        <v>100</v>
      </c>
      <c r="H264" s="3">
        <v>183</v>
      </c>
      <c r="I264" s="3">
        <v>96</v>
      </c>
      <c r="J264" s="3">
        <v>176</v>
      </c>
      <c r="K264" s="3">
        <v>102</v>
      </c>
      <c r="L264" s="3">
        <v>161</v>
      </c>
      <c r="M264" s="3">
        <v>102</v>
      </c>
      <c r="N264" s="3">
        <v>91</v>
      </c>
      <c r="O264" s="3">
        <v>90</v>
      </c>
    </row>
    <row r="265" spans="1:15" x14ac:dyDescent="0.2">
      <c r="A265" s="4">
        <v>0.29166666666666669</v>
      </c>
      <c r="B265" s="3">
        <v>324</v>
      </c>
      <c r="C265" s="3">
        <v>315</v>
      </c>
      <c r="D265" s="3">
        <v>321</v>
      </c>
      <c r="E265" s="3">
        <v>316</v>
      </c>
      <c r="F265" s="3">
        <v>343</v>
      </c>
      <c r="G265" s="3">
        <v>330</v>
      </c>
      <c r="H265" s="3">
        <v>321</v>
      </c>
      <c r="I265" s="3">
        <v>305</v>
      </c>
      <c r="J265" s="3">
        <v>337</v>
      </c>
      <c r="K265" s="3">
        <v>288</v>
      </c>
      <c r="L265" s="3">
        <v>158</v>
      </c>
      <c r="M265" s="3">
        <v>164</v>
      </c>
      <c r="N265" s="3">
        <v>90</v>
      </c>
      <c r="O265" s="3">
        <v>73</v>
      </c>
    </row>
    <row r="266" spans="1:15" x14ac:dyDescent="0.2">
      <c r="A266" s="4">
        <v>0.33333333333333331</v>
      </c>
      <c r="B266" s="3">
        <v>625</v>
      </c>
      <c r="C266" s="3">
        <v>671</v>
      </c>
      <c r="D266" s="3">
        <v>682</v>
      </c>
      <c r="E266" s="3">
        <v>658</v>
      </c>
      <c r="F266" s="3">
        <v>693</v>
      </c>
      <c r="G266" s="3">
        <v>681</v>
      </c>
      <c r="H266" s="3">
        <v>644</v>
      </c>
      <c r="I266" s="3">
        <v>653</v>
      </c>
      <c r="J266" s="3">
        <v>862</v>
      </c>
      <c r="K266" s="3">
        <v>931</v>
      </c>
      <c r="L266" s="3">
        <v>386</v>
      </c>
      <c r="M266" s="3">
        <v>405</v>
      </c>
      <c r="N266" s="3">
        <v>203</v>
      </c>
      <c r="O266" s="3">
        <v>151</v>
      </c>
    </row>
    <row r="267" spans="1:15" x14ac:dyDescent="0.2">
      <c r="A267" s="4">
        <v>0.375</v>
      </c>
      <c r="B267" s="3">
        <v>738</v>
      </c>
      <c r="C267" s="3">
        <v>820</v>
      </c>
      <c r="D267" s="3">
        <v>674</v>
      </c>
      <c r="E267" s="3">
        <v>774</v>
      </c>
      <c r="F267" s="3">
        <v>764</v>
      </c>
      <c r="G267" s="3">
        <v>893</v>
      </c>
      <c r="H267" s="3">
        <v>724</v>
      </c>
      <c r="I267" s="3">
        <v>850</v>
      </c>
      <c r="J267" s="3">
        <v>847</v>
      </c>
      <c r="K267" s="3">
        <v>1223</v>
      </c>
      <c r="L267" s="3">
        <v>593</v>
      </c>
      <c r="M267" s="3">
        <v>786</v>
      </c>
      <c r="N267" s="3">
        <v>475</v>
      </c>
      <c r="O267" s="3">
        <v>403</v>
      </c>
    </row>
    <row r="268" spans="1:15" x14ac:dyDescent="0.2">
      <c r="A268" s="4">
        <v>0.41666666666666669</v>
      </c>
      <c r="B268" s="3">
        <v>923</v>
      </c>
      <c r="C268" s="3">
        <v>1149</v>
      </c>
      <c r="D268" s="3">
        <v>822</v>
      </c>
      <c r="E268" s="3">
        <v>921</v>
      </c>
      <c r="F268" s="3">
        <v>852</v>
      </c>
      <c r="G268" s="3">
        <v>1055</v>
      </c>
      <c r="H268" s="3">
        <v>838</v>
      </c>
      <c r="I268" s="3">
        <v>1101</v>
      </c>
      <c r="J268" s="3">
        <v>890</v>
      </c>
      <c r="K268" s="3">
        <v>1153</v>
      </c>
      <c r="L268" s="3">
        <v>938</v>
      </c>
      <c r="M268" s="3">
        <v>1055</v>
      </c>
      <c r="N268" s="3">
        <v>623</v>
      </c>
      <c r="O268" s="3">
        <v>623</v>
      </c>
    </row>
    <row r="269" spans="1:15" x14ac:dyDescent="0.2">
      <c r="A269" s="4">
        <v>0.45833333333333331</v>
      </c>
      <c r="B269" s="3">
        <v>1180</v>
      </c>
      <c r="C269" s="3">
        <v>1395</v>
      </c>
      <c r="D269" s="3">
        <v>1102</v>
      </c>
      <c r="E269" s="3">
        <v>1285</v>
      </c>
      <c r="F269" s="3">
        <v>1111</v>
      </c>
      <c r="G269" s="3">
        <v>1238</v>
      </c>
      <c r="H269" s="3">
        <v>1121</v>
      </c>
      <c r="I269" s="3">
        <v>1384</v>
      </c>
      <c r="J269" s="3">
        <v>1002</v>
      </c>
      <c r="K269" s="3">
        <v>1256</v>
      </c>
      <c r="L269" s="3">
        <v>1209</v>
      </c>
      <c r="M269" s="3">
        <v>1331</v>
      </c>
      <c r="N269" s="3">
        <v>854</v>
      </c>
      <c r="O269" s="3">
        <v>1059</v>
      </c>
    </row>
    <row r="270" spans="1:15" x14ac:dyDescent="0.2">
      <c r="A270" s="4">
        <v>0.5</v>
      </c>
      <c r="B270" s="3">
        <v>1254</v>
      </c>
      <c r="C270" s="3">
        <v>1517</v>
      </c>
      <c r="D270" s="3">
        <v>1347</v>
      </c>
      <c r="E270" s="3">
        <v>1441</v>
      </c>
      <c r="F270" s="3">
        <v>1379</v>
      </c>
      <c r="G270" s="3">
        <v>1574</v>
      </c>
      <c r="H270" s="3">
        <v>1412</v>
      </c>
      <c r="I270" s="3">
        <v>1548</v>
      </c>
      <c r="J270" s="3">
        <v>1349</v>
      </c>
      <c r="K270" s="3">
        <v>1465</v>
      </c>
      <c r="L270" s="3">
        <v>1366</v>
      </c>
      <c r="M270" s="3">
        <v>1590</v>
      </c>
      <c r="N270" s="3">
        <v>1057</v>
      </c>
      <c r="O270" s="3">
        <v>1154</v>
      </c>
    </row>
    <row r="271" spans="1:15" x14ac:dyDescent="0.2">
      <c r="A271" s="4">
        <v>0.54166666666666663</v>
      </c>
      <c r="B271" s="3">
        <v>1694</v>
      </c>
      <c r="C271" s="3">
        <v>1747</v>
      </c>
      <c r="D271" s="3">
        <v>1688</v>
      </c>
      <c r="E271" s="3">
        <v>2037</v>
      </c>
      <c r="F271" s="3">
        <v>1705</v>
      </c>
      <c r="G271" s="3">
        <v>1954</v>
      </c>
      <c r="H271" s="3">
        <v>1721</v>
      </c>
      <c r="I271" s="3">
        <v>1858</v>
      </c>
      <c r="J271" s="3">
        <v>1711</v>
      </c>
      <c r="K271" s="3">
        <v>1931</v>
      </c>
      <c r="L271" s="3">
        <v>1552</v>
      </c>
      <c r="M271" s="3">
        <v>1643</v>
      </c>
      <c r="N271" s="3">
        <v>1103</v>
      </c>
      <c r="O271" s="3">
        <v>1256</v>
      </c>
    </row>
    <row r="272" spans="1:15" x14ac:dyDescent="0.2">
      <c r="A272" s="4">
        <v>0.58333333333333337</v>
      </c>
      <c r="B272" s="3">
        <v>1673</v>
      </c>
      <c r="C272" s="3">
        <v>1826</v>
      </c>
      <c r="D272" s="3">
        <v>1529</v>
      </c>
      <c r="E272" s="3">
        <v>1939</v>
      </c>
      <c r="F272" s="3">
        <v>1627</v>
      </c>
      <c r="G272" s="3">
        <v>1864</v>
      </c>
      <c r="H272" s="3">
        <v>1538</v>
      </c>
      <c r="I272" s="3">
        <v>1910</v>
      </c>
      <c r="J272" s="3">
        <v>1771</v>
      </c>
      <c r="K272" s="3">
        <v>1944</v>
      </c>
      <c r="L272" s="3">
        <v>1761</v>
      </c>
      <c r="M272" s="3">
        <v>2031</v>
      </c>
      <c r="N272" s="3">
        <v>1290</v>
      </c>
      <c r="O272" s="3">
        <v>1576</v>
      </c>
    </row>
    <row r="273" spans="1:15" x14ac:dyDescent="0.2">
      <c r="A273" s="4">
        <v>0.625</v>
      </c>
      <c r="B273" s="3">
        <v>1587</v>
      </c>
      <c r="C273" s="3">
        <v>1786</v>
      </c>
      <c r="D273" s="3">
        <v>1660</v>
      </c>
      <c r="E273" s="3">
        <v>1821</v>
      </c>
      <c r="F273" s="3">
        <v>1707</v>
      </c>
      <c r="G273" s="3">
        <v>1841</v>
      </c>
      <c r="H273" s="3">
        <v>1724</v>
      </c>
      <c r="I273" s="3">
        <v>1961</v>
      </c>
      <c r="J273" s="3">
        <v>1617</v>
      </c>
      <c r="K273" s="3">
        <v>1904</v>
      </c>
      <c r="L273" s="3">
        <v>1813</v>
      </c>
      <c r="M273" s="3">
        <v>2246</v>
      </c>
      <c r="N273" s="3">
        <v>1206</v>
      </c>
      <c r="O273" s="3">
        <v>1329</v>
      </c>
    </row>
    <row r="274" spans="1:15" x14ac:dyDescent="0.2">
      <c r="A274" s="4">
        <v>0.66666666666666663</v>
      </c>
      <c r="B274" s="3">
        <v>1716</v>
      </c>
      <c r="C274" s="3">
        <v>1852</v>
      </c>
      <c r="D274" s="3">
        <v>1711</v>
      </c>
      <c r="E274" s="3">
        <v>1903</v>
      </c>
      <c r="F274" s="3">
        <v>1772</v>
      </c>
      <c r="G274" s="3">
        <v>1978</v>
      </c>
      <c r="H274" s="3">
        <v>1878</v>
      </c>
      <c r="I274" s="3">
        <v>2050</v>
      </c>
      <c r="J274" s="3">
        <v>1386</v>
      </c>
      <c r="K274" s="3">
        <v>1715</v>
      </c>
      <c r="L274" s="3">
        <v>1735</v>
      </c>
      <c r="M274" s="3">
        <v>2068</v>
      </c>
      <c r="N274" s="3">
        <v>935</v>
      </c>
      <c r="O274" s="3">
        <v>1143</v>
      </c>
    </row>
    <row r="275" spans="1:15" x14ac:dyDescent="0.2">
      <c r="A275" s="4">
        <v>0.70833333333333337</v>
      </c>
      <c r="B275" s="3">
        <v>1819</v>
      </c>
      <c r="C275" s="3">
        <v>1907</v>
      </c>
      <c r="D275" s="3">
        <v>1834</v>
      </c>
      <c r="E275" s="3">
        <v>2058</v>
      </c>
      <c r="F275" s="3">
        <v>1814</v>
      </c>
      <c r="G275" s="3">
        <v>1999</v>
      </c>
      <c r="H275" s="3">
        <v>1870</v>
      </c>
      <c r="I275" s="3">
        <v>2169</v>
      </c>
      <c r="J275" s="3">
        <v>1831</v>
      </c>
      <c r="K275" s="3">
        <v>1685</v>
      </c>
      <c r="L275" s="3">
        <v>1796</v>
      </c>
      <c r="M275" s="3">
        <v>1890</v>
      </c>
      <c r="N275" s="3">
        <v>1229</v>
      </c>
      <c r="O275" s="3">
        <v>1362</v>
      </c>
    </row>
    <row r="276" spans="1:15" x14ac:dyDescent="0.2">
      <c r="A276" s="4">
        <v>0.75</v>
      </c>
      <c r="B276" s="3">
        <v>1406</v>
      </c>
      <c r="C276" s="3">
        <v>1554</v>
      </c>
      <c r="D276" s="3">
        <v>1491</v>
      </c>
      <c r="E276" s="3">
        <v>1511</v>
      </c>
      <c r="F276" s="3">
        <v>1472</v>
      </c>
      <c r="G276" s="3">
        <v>1572</v>
      </c>
      <c r="H276" s="3">
        <v>1630</v>
      </c>
      <c r="I276" s="3">
        <v>1721</v>
      </c>
      <c r="J276" s="3">
        <v>1476</v>
      </c>
      <c r="K276" s="3">
        <v>1569</v>
      </c>
      <c r="L276" s="3">
        <v>1489</v>
      </c>
      <c r="M276" s="3">
        <v>1386</v>
      </c>
      <c r="N276" s="3">
        <v>1097</v>
      </c>
      <c r="O276" s="3">
        <v>981</v>
      </c>
    </row>
    <row r="277" spans="1:15" x14ac:dyDescent="0.2">
      <c r="A277" s="4">
        <v>0.79166666666666663</v>
      </c>
      <c r="B277" s="3">
        <v>998</v>
      </c>
      <c r="C277" s="3">
        <v>1002</v>
      </c>
      <c r="D277" s="3">
        <v>1021</v>
      </c>
      <c r="E277" s="3">
        <v>1090</v>
      </c>
      <c r="F277" s="3">
        <v>1109</v>
      </c>
      <c r="G277" s="3">
        <v>1138</v>
      </c>
      <c r="H277" s="3">
        <v>1065</v>
      </c>
      <c r="I277" s="3">
        <v>1244</v>
      </c>
      <c r="J277" s="3">
        <v>1130</v>
      </c>
      <c r="K277" s="3">
        <v>1142</v>
      </c>
      <c r="L277" s="3">
        <v>1099</v>
      </c>
      <c r="M277" s="3">
        <v>1057</v>
      </c>
      <c r="N277" s="3">
        <v>752</v>
      </c>
      <c r="O277" s="3">
        <v>836</v>
      </c>
    </row>
    <row r="278" spans="1:15" x14ac:dyDescent="0.2">
      <c r="A278" s="4">
        <v>0.83333333333333337</v>
      </c>
      <c r="B278" s="3">
        <v>583</v>
      </c>
      <c r="C278" s="3">
        <v>746</v>
      </c>
      <c r="D278" s="3">
        <v>613</v>
      </c>
      <c r="E278" s="3">
        <v>780</v>
      </c>
      <c r="F278" s="3">
        <v>631</v>
      </c>
      <c r="G278" s="3">
        <v>740</v>
      </c>
      <c r="H278" s="3">
        <v>895</v>
      </c>
      <c r="I278" s="3">
        <v>816</v>
      </c>
      <c r="J278" s="3">
        <v>934</v>
      </c>
      <c r="K278" s="3">
        <v>890</v>
      </c>
      <c r="L278" s="3">
        <v>757</v>
      </c>
      <c r="M278" s="3">
        <v>838</v>
      </c>
      <c r="N278" s="3">
        <v>484</v>
      </c>
      <c r="O278" s="3">
        <v>645</v>
      </c>
    </row>
    <row r="279" spans="1:15" x14ac:dyDescent="0.2">
      <c r="A279" s="4">
        <v>0.875</v>
      </c>
      <c r="B279" s="3">
        <v>485</v>
      </c>
      <c r="C279" s="3">
        <v>710</v>
      </c>
      <c r="D279" s="3">
        <v>477</v>
      </c>
      <c r="E279" s="3">
        <v>847</v>
      </c>
      <c r="F279" s="3">
        <v>510</v>
      </c>
      <c r="G279" s="3">
        <v>843</v>
      </c>
      <c r="H279" s="3">
        <v>737</v>
      </c>
      <c r="I279" s="3">
        <v>848</v>
      </c>
      <c r="J279" s="3">
        <v>725</v>
      </c>
      <c r="K279" s="3">
        <v>862</v>
      </c>
      <c r="L279" s="3">
        <v>765</v>
      </c>
      <c r="M279" s="3">
        <v>838</v>
      </c>
      <c r="N279" s="3">
        <v>422</v>
      </c>
      <c r="O279" s="3">
        <v>620</v>
      </c>
    </row>
    <row r="280" spans="1:15" x14ac:dyDescent="0.2">
      <c r="A280" s="4">
        <v>0.91666666666666663</v>
      </c>
      <c r="B280" s="3">
        <v>439</v>
      </c>
      <c r="C280" s="3">
        <v>935</v>
      </c>
      <c r="D280" s="3">
        <v>521</v>
      </c>
      <c r="E280" s="3">
        <v>954</v>
      </c>
      <c r="F280" s="3">
        <v>416</v>
      </c>
      <c r="G280" s="3">
        <v>960</v>
      </c>
      <c r="H280" s="3">
        <v>489</v>
      </c>
      <c r="I280" s="3">
        <v>994</v>
      </c>
      <c r="J280" s="3">
        <v>675</v>
      </c>
      <c r="K280" s="3">
        <v>924</v>
      </c>
      <c r="L280" s="3">
        <v>728</v>
      </c>
      <c r="M280" s="3">
        <v>926</v>
      </c>
      <c r="N280" s="3">
        <v>337</v>
      </c>
      <c r="O280" s="3">
        <v>916</v>
      </c>
    </row>
    <row r="281" spans="1:15" x14ac:dyDescent="0.2">
      <c r="A281" s="4">
        <v>0.95833333333333337</v>
      </c>
      <c r="B281" s="3">
        <v>291</v>
      </c>
      <c r="C281" s="3">
        <v>571</v>
      </c>
      <c r="D281" s="3">
        <v>289</v>
      </c>
      <c r="E281" s="3">
        <v>711</v>
      </c>
      <c r="F281" s="3">
        <v>192</v>
      </c>
      <c r="G281" s="3">
        <v>604</v>
      </c>
      <c r="H281" s="3">
        <v>268</v>
      </c>
      <c r="I281" s="3">
        <v>707</v>
      </c>
      <c r="J281" s="3">
        <v>508</v>
      </c>
      <c r="K281" s="3">
        <v>796</v>
      </c>
      <c r="L281" s="3">
        <v>652</v>
      </c>
      <c r="M281" s="3">
        <v>908</v>
      </c>
      <c r="N281" s="3">
        <v>244</v>
      </c>
      <c r="O281" s="3">
        <v>595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95</v>
      </c>
      <c r="C286" s="3">
        <v>102</v>
      </c>
      <c r="D286" s="3">
        <v>85</v>
      </c>
      <c r="E286" s="3">
        <v>90</v>
      </c>
      <c r="F286" s="3">
        <v>79</v>
      </c>
      <c r="G286" s="3">
        <v>146</v>
      </c>
      <c r="H286" s="3">
        <v>57</v>
      </c>
      <c r="I286" s="3">
        <v>70</v>
      </c>
      <c r="J286" s="3">
        <v>116</v>
      </c>
      <c r="K286" s="3">
        <v>104</v>
      </c>
      <c r="L286" s="3">
        <v>106</v>
      </c>
      <c r="M286" s="3">
        <v>163</v>
      </c>
      <c r="N286" s="3">
        <v>132</v>
      </c>
      <c r="O286" s="3">
        <v>121</v>
      </c>
    </row>
    <row r="287" spans="1:15" x14ac:dyDescent="0.2">
      <c r="A287" s="4">
        <v>4.1666666666666664E-2</v>
      </c>
      <c r="B287" s="3">
        <v>40</v>
      </c>
      <c r="C287" s="3">
        <v>50</v>
      </c>
      <c r="D287" s="3">
        <v>57</v>
      </c>
      <c r="E287" s="3">
        <v>42</v>
      </c>
      <c r="F287" s="3">
        <v>59</v>
      </c>
      <c r="G287" s="3">
        <v>50</v>
      </c>
      <c r="H287" s="3">
        <v>29</v>
      </c>
      <c r="I287" s="3">
        <v>43</v>
      </c>
      <c r="J287" s="3">
        <v>78</v>
      </c>
      <c r="K287" s="3">
        <v>67</v>
      </c>
      <c r="L287" s="3">
        <v>103</v>
      </c>
      <c r="M287" s="3">
        <v>85</v>
      </c>
      <c r="N287" s="3">
        <v>79</v>
      </c>
      <c r="O287" s="3">
        <v>92</v>
      </c>
    </row>
    <row r="288" spans="1:15" x14ac:dyDescent="0.2">
      <c r="A288" s="4">
        <v>8.3333333333333329E-2</v>
      </c>
      <c r="B288" s="3">
        <v>15</v>
      </c>
      <c r="C288" s="3">
        <v>16</v>
      </c>
      <c r="D288" s="3">
        <v>21</v>
      </c>
      <c r="E288" s="3">
        <v>49</v>
      </c>
      <c r="F288" s="3">
        <v>49</v>
      </c>
      <c r="G288" s="3">
        <v>42</v>
      </c>
      <c r="H288" s="3">
        <v>25</v>
      </c>
      <c r="I288" s="3">
        <v>20</v>
      </c>
      <c r="J288" s="3">
        <v>32</v>
      </c>
      <c r="K288" s="3">
        <v>34</v>
      </c>
      <c r="L288" s="3">
        <v>44</v>
      </c>
      <c r="M288" s="3">
        <v>48</v>
      </c>
      <c r="N288" s="3">
        <v>85</v>
      </c>
      <c r="O288" s="3">
        <v>71</v>
      </c>
    </row>
    <row r="289" spans="1:15" x14ac:dyDescent="0.2">
      <c r="A289" s="4">
        <v>0.125</v>
      </c>
      <c r="B289" s="3">
        <v>30</v>
      </c>
      <c r="C289" s="3">
        <v>45</v>
      </c>
      <c r="D289" s="3">
        <v>75</v>
      </c>
      <c r="E289" s="3">
        <v>38</v>
      </c>
      <c r="F289" s="3">
        <v>43</v>
      </c>
      <c r="G289" s="3">
        <v>53</v>
      </c>
      <c r="H289" s="3">
        <v>37</v>
      </c>
      <c r="I289" s="3">
        <v>20</v>
      </c>
      <c r="J289" s="3">
        <v>54</v>
      </c>
      <c r="K289" s="3">
        <v>44</v>
      </c>
      <c r="L289" s="3">
        <v>81</v>
      </c>
      <c r="M289" s="3">
        <v>44</v>
      </c>
      <c r="N289" s="3">
        <v>76</v>
      </c>
      <c r="O289" s="3">
        <v>65</v>
      </c>
    </row>
    <row r="290" spans="1:15" x14ac:dyDescent="0.2">
      <c r="A290" s="4">
        <v>0.16666666666666666</v>
      </c>
      <c r="B290" s="3">
        <v>43</v>
      </c>
      <c r="C290" s="3">
        <v>50</v>
      </c>
      <c r="D290" s="3">
        <v>50</v>
      </c>
      <c r="E290" s="3">
        <v>78</v>
      </c>
      <c r="F290" s="3">
        <v>65</v>
      </c>
      <c r="G290" s="3">
        <v>110</v>
      </c>
      <c r="H290" s="3">
        <v>49</v>
      </c>
      <c r="I290" s="3">
        <v>67</v>
      </c>
      <c r="J290" s="3">
        <v>65</v>
      </c>
      <c r="K290" s="3">
        <v>70</v>
      </c>
      <c r="L290" s="3">
        <v>72</v>
      </c>
      <c r="M290" s="3">
        <v>58</v>
      </c>
      <c r="N290" s="3">
        <v>69</v>
      </c>
      <c r="O290" s="3">
        <v>61</v>
      </c>
    </row>
    <row r="291" spans="1:15" x14ac:dyDescent="0.2">
      <c r="A291" s="4">
        <v>0.20833333333333334</v>
      </c>
      <c r="B291" s="3">
        <v>84</v>
      </c>
      <c r="C291" s="3">
        <v>96</v>
      </c>
      <c r="D291" s="3">
        <v>82</v>
      </c>
      <c r="E291" s="3">
        <v>81</v>
      </c>
      <c r="F291" s="3">
        <v>101</v>
      </c>
      <c r="G291" s="3">
        <v>78</v>
      </c>
      <c r="H291" s="3">
        <v>106</v>
      </c>
      <c r="I291" s="3">
        <v>74</v>
      </c>
      <c r="J291" s="3">
        <v>90</v>
      </c>
      <c r="K291" s="3">
        <v>58</v>
      </c>
      <c r="L291" s="3">
        <v>43</v>
      </c>
      <c r="M291" s="3">
        <v>55</v>
      </c>
      <c r="N291" s="3">
        <v>51</v>
      </c>
      <c r="O291" s="3">
        <v>57</v>
      </c>
    </row>
    <row r="292" spans="1:15" x14ac:dyDescent="0.2">
      <c r="A292" s="4">
        <v>0.25</v>
      </c>
      <c r="B292" s="3">
        <v>183</v>
      </c>
      <c r="C292" s="3">
        <v>161</v>
      </c>
      <c r="D292" s="3">
        <v>176</v>
      </c>
      <c r="E292" s="3">
        <v>163</v>
      </c>
      <c r="F292" s="3">
        <v>156</v>
      </c>
      <c r="G292" s="3">
        <v>180</v>
      </c>
      <c r="H292" s="3">
        <v>197</v>
      </c>
      <c r="I292" s="3">
        <v>172</v>
      </c>
      <c r="J292" s="3">
        <v>256</v>
      </c>
      <c r="K292" s="3">
        <v>273</v>
      </c>
      <c r="L292" s="3">
        <v>161</v>
      </c>
      <c r="M292" s="3">
        <v>159</v>
      </c>
      <c r="N292" s="3">
        <v>62</v>
      </c>
      <c r="O292" s="3">
        <v>52</v>
      </c>
    </row>
    <row r="293" spans="1:15" x14ac:dyDescent="0.2">
      <c r="A293" s="4">
        <v>0.29166666666666669</v>
      </c>
      <c r="B293" s="3">
        <v>214</v>
      </c>
      <c r="C293" s="3">
        <v>327</v>
      </c>
      <c r="D293" s="3">
        <v>273</v>
      </c>
      <c r="E293" s="3">
        <v>426</v>
      </c>
      <c r="F293" s="3">
        <v>386</v>
      </c>
      <c r="G293" s="3">
        <v>617</v>
      </c>
      <c r="H293" s="3">
        <v>368</v>
      </c>
      <c r="I293" s="3">
        <v>599</v>
      </c>
      <c r="J293" s="3">
        <v>544</v>
      </c>
      <c r="K293" s="3">
        <v>944</v>
      </c>
      <c r="L293" s="3">
        <v>337</v>
      </c>
      <c r="M293" s="3">
        <v>428</v>
      </c>
      <c r="N293" s="3">
        <v>139</v>
      </c>
      <c r="O293" s="3">
        <v>142</v>
      </c>
    </row>
    <row r="294" spans="1:15" x14ac:dyDescent="0.2">
      <c r="A294" s="4">
        <v>0.33333333333333331</v>
      </c>
      <c r="B294" s="3">
        <v>306</v>
      </c>
      <c r="C294" s="3">
        <v>747</v>
      </c>
      <c r="D294" s="3">
        <v>414</v>
      </c>
      <c r="E294" s="3">
        <v>853</v>
      </c>
      <c r="F294" s="3">
        <v>383</v>
      </c>
      <c r="G294" s="3">
        <v>976</v>
      </c>
      <c r="H294" s="3">
        <v>539</v>
      </c>
      <c r="I294" s="3">
        <v>1217</v>
      </c>
      <c r="J294" s="3">
        <v>865</v>
      </c>
      <c r="K294" s="3">
        <v>1541</v>
      </c>
      <c r="L294" s="3">
        <v>415</v>
      </c>
      <c r="M294" s="3">
        <v>823</v>
      </c>
      <c r="N294" s="3">
        <v>146</v>
      </c>
      <c r="O294" s="3">
        <v>173</v>
      </c>
    </row>
    <row r="295" spans="1:15" x14ac:dyDescent="0.2">
      <c r="A295" s="4">
        <v>0.375</v>
      </c>
      <c r="B295" s="3">
        <v>743</v>
      </c>
      <c r="C295" s="3">
        <v>1657</v>
      </c>
      <c r="D295" s="3">
        <v>658</v>
      </c>
      <c r="E295" s="3">
        <v>1353</v>
      </c>
      <c r="F295" s="3">
        <v>641</v>
      </c>
      <c r="G295" s="3">
        <v>1600</v>
      </c>
      <c r="H295" s="3">
        <v>757</v>
      </c>
      <c r="I295" s="3">
        <v>1686</v>
      </c>
      <c r="J295" s="3">
        <v>884</v>
      </c>
      <c r="K295" s="3">
        <v>2142</v>
      </c>
      <c r="L295" s="3">
        <v>780</v>
      </c>
      <c r="M295" s="3">
        <v>1635</v>
      </c>
      <c r="N295" s="3">
        <v>330</v>
      </c>
      <c r="O295" s="3">
        <v>446</v>
      </c>
    </row>
    <row r="296" spans="1:15" x14ac:dyDescent="0.2">
      <c r="A296" s="4">
        <v>0.41666666666666669</v>
      </c>
      <c r="B296" s="3">
        <v>1152</v>
      </c>
      <c r="C296" s="3">
        <v>2287</v>
      </c>
      <c r="D296" s="3">
        <v>1113</v>
      </c>
      <c r="E296" s="3">
        <v>2055</v>
      </c>
      <c r="F296" s="3">
        <v>1122</v>
      </c>
      <c r="G296" s="3">
        <v>2084</v>
      </c>
      <c r="H296" s="3">
        <v>1242</v>
      </c>
      <c r="I296" s="3">
        <v>2360</v>
      </c>
      <c r="J296" s="3">
        <v>1214</v>
      </c>
      <c r="K296" s="3">
        <v>2586</v>
      </c>
      <c r="L296" s="3">
        <v>1255</v>
      </c>
      <c r="M296" s="3">
        <v>2693</v>
      </c>
      <c r="N296" s="3">
        <v>568</v>
      </c>
      <c r="O296" s="3">
        <v>1168</v>
      </c>
    </row>
    <row r="297" spans="1:15" x14ac:dyDescent="0.2">
      <c r="A297" s="4">
        <v>0.45833333333333331</v>
      </c>
      <c r="B297" s="3">
        <v>1958</v>
      </c>
      <c r="C297" s="3">
        <v>3101</v>
      </c>
      <c r="D297" s="3">
        <v>1837</v>
      </c>
      <c r="E297" s="3">
        <v>2651</v>
      </c>
      <c r="F297" s="3">
        <v>1897</v>
      </c>
      <c r="G297" s="3">
        <v>2597</v>
      </c>
      <c r="H297" s="3">
        <v>1943</v>
      </c>
      <c r="I297" s="3">
        <v>2948</v>
      </c>
      <c r="J297" s="3">
        <v>1553</v>
      </c>
      <c r="K297" s="3">
        <v>2528</v>
      </c>
      <c r="L297" s="3">
        <v>2001</v>
      </c>
      <c r="M297" s="3">
        <v>3412</v>
      </c>
      <c r="N297" s="3">
        <v>1088</v>
      </c>
      <c r="O297" s="3">
        <v>2166</v>
      </c>
    </row>
    <row r="298" spans="1:15" x14ac:dyDescent="0.2">
      <c r="A298" s="4">
        <v>0.5</v>
      </c>
      <c r="B298" s="3">
        <v>2398</v>
      </c>
      <c r="C298" s="3">
        <v>3121</v>
      </c>
      <c r="D298" s="3">
        <v>2507</v>
      </c>
      <c r="E298" s="3">
        <v>3164</v>
      </c>
      <c r="F298" s="3">
        <v>2489</v>
      </c>
      <c r="G298" s="3">
        <v>3231</v>
      </c>
      <c r="H298" s="3">
        <v>2539</v>
      </c>
      <c r="I298" s="3">
        <v>3372</v>
      </c>
      <c r="J298" s="3">
        <v>2011</v>
      </c>
      <c r="K298" s="3">
        <v>2839</v>
      </c>
      <c r="L298" s="3">
        <v>2632</v>
      </c>
      <c r="M298" s="3">
        <v>3519</v>
      </c>
      <c r="N298" s="3">
        <v>1430</v>
      </c>
      <c r="O298" s="3">
        <v>2411</v>
      </c>
    </row>
    <row r="299" spans="1:15" x14ac:dyDescent="0.2">
      <c r="A299" s="4">
        <v>0.54166666666666663</v>
      </c>
      <c r="B299" s="3">
        <v>3236</v>
      </c>
      <c r="C299" s="3">
        <v>3666</v>
      </c>
      <c r="D299" s="3">
        <v>3140</v>
      </c>
      <c r="E299" s="3">
        <v>3734</v>
      </c>
      <c r="F299" s="3">
        <v>3176</v>
      </c>
      <c r="G299" s="3">
        <v>3529</v>
      </c>
      <c r="H299" s="3">
        <v>2712</v>
      </c>
      <c r="I299" s="3">
        <v>3363</v>
      </c>
      <c r="J299" s="3">
        <v>3101</v>
      </c>
      <c r="K299" s="3">
        <v>3732</v>
      </c>
      <c r="L299" s="3">
        <v>2868</v>
      </c>
      <c r="M299" s="3">
        <v>3552</v>
      </c>
      <c r="N299" s="3">
        <v>1809</v>
      </c>
      <c r="O299" s="3">
        <v>2430</v>
      </c>
    </row>
    <row r="300" spans="1:15" x14ac:dyDescent="0.2">
      <c r="A300" s="4">
        <v>0.58333333333333337</v>
      </c>
      <c r="B300" s="3">
        <v>2917</v>
      </c>
      <c r="C300" s="3">
        <v>3562</v>
      </c>
      <c r="D300" s="3">
        <v>2910</v>
      </c>
      <c r="E300" s="3">
        <v>3269</v>
      </c>
      <c r="F300" s="3">
        <v>2987</v>
      </c>
      <c r="G300" s="3">
        <v>3189</v>
      </c>
      <c r="H300" s="3">
        <v>3105</v>
      </c>
      <c r="I300" s="3">
        <v>3302</v>
      </c>
      <c r="J300" s="3">
        <v>3210</v>
      </c>
      <c r="K300" s="3">
        <v>3542</v>
      </c>
      <c r="L300" s="3">
        <v>3181</v>
      </c>
      <c r="M300" s="3">
        <v>3855</v>
      </c>
      <c r="N300" s="3">
        <v>2254</v>
      </c>
      <c r="O300" s="3">
        <v>2667</v>
      </c>
    </row>
    <row r="301" spans="1:15" x14ac:dyDescent="0.2">
      <c r="A301" s="4">
        <v>0.625</v>
      </c>
      <c r="B301" s="3">
        <v>3292</v>
      </c>
      <c r="C301" s="3">
        <v>3462</v>
      </c>
      <c r="D301" s="3">
        <v>3125</v>
      </c>
      <c r="E301" s="3">
        <v>2984</v>
      </c>
      <c r="F301" s="3">
        <v>3184</v>
      </c>
      <c r="G301" s="3">
        <v>3049</v>
      </c>
      <c r="H301" s="3">
        <v>3011</v>
      </c>
      <c r="I301" s="3">
        <v>3358</v>
      </c>
      <c r="J301" s="3">
        <v>3055</v>
      </c>
      <c r="K301" s="3">
        <v>3207</v>
      </c>
      <c r="L301" s="3">
        <v>3557</v>
      </c>
      <c r="M301" s="3">
        <v>3604</v>
      </c>
      <c r="N301" s="3">
        <v>1822</v>
      </c>
      <c r="O301" s="3">
        <v>2157</v>
      </c>
    </row>
    <row r="302" spans="1:15" x14ac:dyDescent="0.2">
      <c r="A302" s="4">
        <v>0.66666666666666663</v>
      </c>
      <c r="B302" s="3">
        <v>3596</v>
      </c>
      <c r="C302" s="3">
        <v>3173</v>
      </c>
      <c r="D302" s="3">
        <v>3004</v>
      </c>
      <c r="E302" s="3">
        <v>2841</v>
      </c>
      <c r="F302" s="3">
        <v>3280</v>
      </c>
      <c r="G302" s="3">
        <v>3018</v>
      </c>
      <c r="H302" s="3">
        <v>3202</v>
      </c>
      <c r="I302" s="3">
        <v>3145</v>
      </c>
      <c r="J302" s="3">
        <v>2138</v>
      </c>
      <c r="K302" s="3">
        <v>2299</v>
      </c>
      <c r="L302" s="3">
        <v>3590</v>
      </c>
      <c r="M302" s="3">
        <v>3071</v>
      </c>
      <c r="N302" s="3">
        <v>1826</v>
      </c>
      <c r="O302" s="3">
        <v>1455</v>
      </c>
    </row>
    <row r="303" spans="1:15" x14ac:dyDescent="0.2">
      <c r="A303" s="4">
        <v>0.70833333333333337</v>
      </c>
      <c r="B303" s="3">
        <v>3200</v>
      </c>
      <c r="C303" s="3">
        <v>2805</v>
      </c>
      <c r="D303" s="3">
        <v>3042</v>
      </c>
      <c r="E303" s="3">
        <v>2622</v>
      </c>
      <c r="F303" s="3">
        <v>3305</v>
      </c>
      <c r="G303" s="3">
        <v>2739</v>
      </c>
      <c r="H303" s="3">
        <v>3102</v>
      </c>
      <c r="I303" s="3">
        <v>3083</v>
      </c>
      <c r="J303" s="3">
        <v>3184</v>
      </c>
      <c r="K303" s="3">
        <v>2277</v>
      </c>
      <c r="L303" s="3">
        <v>3449</v>
      </c>
      <c r="M303" s="3">
        <v>2650</v>
      </c>
      <c r="N303" s="3">
        <v>2518</v>
      </c>
      <c r="O303" s="3">
        <v>1849</v>
      </c>
    </row>
    <row r="304" spans="1:15" x14ac:dyDescent="0.2">
      <c r="A304" s="4">
        <v>0.75</v>
      </c>
      <c r="B304" s="3">
        <v>2649</v>
      </c>
      <c r="C304" s="3">
        <v>1921</v>
      </c>
      <c r="D304" s="3">
        <v>2571</v>
      </c>
      <c r="E304" s="3">
        <v>1909</v>
      </c>
      <c r="F304" s="3">
        <v>2528</v>
      </c>
      <c r="G304" s="3">
        <v>1888</v>
      </c>
      <c r="H304" s="3">
        <v>2900</v>
      </c>
      <c r="I304" s="3">
        <v>2640</v>
      </c>
      <c r="J304" s="3">
        <v>2536</v>
      </c>
      <c r="K304" s="3">
        <v>2058</v>
      </c>
      <c r="L304" s="3">
        <v>2716</v>
      </c>
      <c r="M304" s="3">
        <v>1616</v>
      </c>
      <c r="N304" s="3">
        <v>2066</v>
      </c>
      <c r="O304" s="3">
        <v>1231</v>
      </c>
    </row>
    <row r="305" spans="1:15" x14ac:dyDescent="0.2">
      <c r="A305" s="4">
        <v>0.79166666666666663</v>
      </c>
      <c r="B305" s="3">
        <v>1366</v>
      </c>
      <c r="C305" s="3">
        <v>896</v>
      </c>
      <c r="D305" s="3">
        <v>1446</v>
      </c>
      <c r="E305" s="3">
        <v>939</v>
      </c>
      <c r="F305" s="3">
        <v>1513</v>
      </c>
      <c r="G305" s="3">
        <v>1051</v>
      </c>
      <c r="H305" s="3">
        <v>2050</v>
      </c>
      <c r="I305" s="3">
        <v>1414</v>
      </c>
      <c r="J305" s="3">
        <v>1722</v>
      </c>
      <c r="K305" s="3">
        <v>1282</v>
      </c>
      <c r="L305" s="3">
        <v>1539</v>
      </c>
      <c r="M305" s="3">
        <v>1059</v>
      </c>
      <c r="N305" s="3">
        <v>862</v>
      </c>
      <c r="O305" s="3">
        <v>600</v>
      </c>
    </row>
    <row r="306" spans="1:15" x14ac:dyDescent="0.2">
      <c r="A306" s="4">
        <v>0.83333333333333337</v>
      </c>
      <c r="B306" s="3">
        <v>716</v>
      </c>
      <c r="C306" s="3">
        <v>650</v>
      </c>
      <c r="D306" s="3">
        <v>661</v>
      </c>
      <c r="E306" s="3">
        <v>544</v>
      </c>
      <c r="F306" s="3">
        <v>695</v>
      </c>
      <c r="G306" s="3">
        <v>543</v>
      </c>
      <c r="H306" s="3">
        <v>1741</v>
      </c>
      <c r="I306" s="3">
        <v>832</v>
      </c>
      <c r="J306" s="3">
        <v>1040</v>
      </c>
      <c r="K306" s="3">
        <v>781</v>
      </c>
      <c r="L306" s="3">
        <v>672</v>
      </c>
      <c r="M306" s="3">
        <v>631</v>
      </c>
      <c r="N306" s="3">
        <v>420</v>
      </c>
      <c r="O306" s="3">
        <v>370</v>
      </c>
    </row>
    <row r="307" spans="1:15" x14ac:dyDescent="0.2">
      <c r="A307" s="4">
        <v>0.875</v>
      </c>
      <c r="B307" s="3">
        <v>500</v>
      </c>
      <c r="C307" s="3">
        <v>396</v>
      </c>
      <c r="D307" s="3">
        <v>469</v>
      </c>
      <c r="E307" s="3">
        <v>301</v>
      </c>
      <c r="F307" s="3">
        <v>482</v>
      </c>
      <c r="G307" s="3">
        <v>355</v>
      </c>
      <c r="H307" s="3">
        <v>884</v>
      </c>
      <c r="I307" s="3">
        <v>444</v>
      </c>
      <c r="J307" s="3">
        <v>582</v>
      </c>
      <c r="K307" s="3">
        <v>444</v>
      </c>
      <c r="L307" s="3">
        <v>564</v>
      </c>
      <c r="M307" s="3">
        <v>392</v>
      </c>
      <c r="N307" s="3">
        <v>301</v>
      </c>
      <c r="O307" s="3">
        <v>231</v>
      </c>
    </row>
    <row r="308" spans="1:15" x14ac:dyDescent="0.2">
      <c r="A308" s="4">
        <v>0.91666666666666663</v>
      </c>
      <c r="B308" s="3">
        <v>303</v>
      </c>
      <c r="C308" s="3">
        <v>214</v>
      </c>
      <c r="D308" s="3">
        <v>284</v>
      </c>
      <c r="E308" s="3">
        <v>240</v>
      </c>
      <c r="F308" s="3">
        <v>302</v>
      </c>
      <c r="G308" s="3">
        <v>257</v>
      </c>
      <c r="H308" s="3">
        <v>356</v>
      </c>
      <c r="I308" s="3">
        <v>243</v>
      </c>
      <c r="J308" s="3">
        <v>381</v>
      </c>
      <c r="K308" s="3">
        <v>318</v>
      </c>
      <c r="L308" s="3">
        <v>287</v>
      </c>
      <c r="M308" s="3">
        <v>289</v>
      </c>
      <c r="N308" s="3">
        <v>187</v>
      </c>
      <c r="O308" s="3">
        <v>178</v>
      </c>
    </row>
    <row r="309" spans="1:15" x14ac:dyDescent="0.2">
      <c r="A309" s="4">
        <v>0.95833333333333337</v>
      </c>
      <c r="B309" s="3">
        <v>154</v>
      </c>
      <c r="C309" s="3">
        <v>139</v>
      </c>
      <c r="D309" s="3">
        <v>210</v>
      </c>
      <c r="E309" s="3">
        <v>190</v>
      </c>
      <c r="F309" s="3">
        <v>158</v>
      </c>
      <c r="G309" s="3">
        <v>145</v>
      </c>
      <c r="H309" s="3">
        <v>204</v>
      </c>
      <c r="I309" s="3">
        <v>162</v>
      </c>
      <c r="J309" s="3">
        <v>213</v>
      </c>
      <c r="K309" s="3">
        <v>216</v>
      </c>
      <c r="L309" s="3">
        <v>283</v>
      </c>
      <c r="M309" s="3">
        <v>221</v>
      </c>
      <c r="N309" s="3">
        <v>202</v>
      </c>
      <c r="O309" s="3">
        <v>112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126</v>
      </c>
      <c r="C314" s="3">
        <v>76</v>
      </c>
      <c r="D314" s="3">
        <v>35</v>
      </c>
      <c r="E314" s="3">
        <v>43</v>
      </c>
      <c r="F314" s="3">
        <v>89</v>
      </c>
      <c r="G314" s="3">
        <v>170</v>
      </c>
      <c r="H314" s="3">
        <v>57</v>
      </c>
      <c r="I314" s="3">
        <v>83</v>
      </c>
      <c r="J314" s="3">
        <v>136</v>
      </c>
      <c r="K314" s="3">
        <v>123</v>
      </c>
      <c r="L314" s="3">
        <v>252</v>
      </c>
      <c r="M314" s="3">
        <v>271</v>
      </c>
      <c r="N314" s="3">
        <v>320</v>
      </c>
      <c r="O314" s="3">
        <v>439</v>
      </c>
    </row>
    <row r="315" spans="1:15" x14ac:dyDescent="0.2">
      <c r="A315" s="4">
        <v>4.1666666666666664E-2</v>
      </c>
      <c r="B315" s="3">
        <v>112</v>
      </c>
      <c r="C315" s="3">
        <v>22</v>
      </c>
      <c r="D315" s="3">
        <v>8</v>
      </c>
      <c r="E315" s="3">
        <v>9</v>
      </c>
      <c r="F315" s="3">
        <v>54</v>
      </c>
      <c r="G315" s="3">
        <v>66</v>
      </c>
      <c r="H315" s="3">
        <v>75</v>
      </c>
      <c r="I315" s="3">
        <v>52</v>
      </c>
      <c r="J315" s="3">
        <v>97</v>
      </c>
      <c r="K315" s="3">
        <v>48</v>
      </c>
      <c r="L315" s="3">
        <v>160</v>
      </c>
      <c r="M315" s="3">
        <v>122</v>
      </c>
      <c r="N315" s="3">
        <v>315</v>
      </c>
      <c r="O315" s="3">
        <v>245</v>
      </c>
    </row>
    <row r="316" spans="1:15" x14ac:dyDescent="0.2">
      <c r="A316" s="4">
        <v>8.3333333333333329E-2</v>
      </c>
      <c r="B316" s="3">
        <v>42</v>
      </c>
      <c r="C316" s="3">
        <v>31</v>
      </c>
      <c r="D316" s="3">
        <v>22</v>
      </c>
      <c r="E316" s="3">
        <v>19</v>
      </c>
      <c r="F316" s="3">
        <v>68</v>
      </c>
      <c r="G316" s="3">
        <v>46</v>
      </c>
      <c r="H316" s="3">
        <v>145</v>
      </c>
      <c r="I316" s="3">
        <v>32</v>
      </c>
      <c r="J316" s="3">
        <v>52</v>
      </c>
      <c r="K316" s="3">
        <v>7</v>
      </c>
      <c r="L316" s="3">
        <v>150</v>
      </c>
      <c r="M316" s="3">
        <v>115</v>
      </c>
      <c r="N316" s="3">
        <v>148</v>
      </c>
      <c r="O316" s="3">
        <v>80</v>
      </c>
    </row>
    <row r="317" spans="1:15" x14ac:dyDescent="0.2">
      <c r="A317" s="4">
        <v>0.125</v>
      </c>
      <c r="B317" s="3">
        <v>5</v>
      </c>
      <c r="C317" s="3">
        <v>15</v>
      </c>
      <c r="D317" s="3">
        <v>0</v>
      </c>
      <c r="E317" s="3">
        <v>7</v>
      </c>
      <c r="F317" s="3">
        <v>108</v>
      </c>
      <c r="G317" s="3">
        <v>30</v>
      </c>
      <c r="H317" s="3">
        <v>24</v>
      </c>
      <c r="I317" s="3">
        <v>39</v>
      </c>
      <c r="J317" s="3">
        <v>55</v>
      </c>
      <c r="K317" s="3">
        <v>16</v>
      </c>
      <c r="L317" s="3">
        <v>136</v>
      </c>
      <c r="M317" s="3">
        <v>51</v>
      </c>
      <c r="N317" s="3">
        <v>186</v>
      </c>
      <c r="O317" s="3">
        <v>85</v>
      </c>
    </row>
    <row r="318" spans="1:15" x14ac:dyDescent="0.2">
      <c r="A318" s="4">
        <v>0.16666666666666666</v>
      </c>
      <c r="B318" s="3">
        <v>3</v>
      </c>
      <c r="C318" s="3">
        <v>6</v>
      </c>
      <c r="D318" s="3">
        <v>1</v>
      </c>
      <c r="E318" s="3">
        <v>9</v>
      </c>
      <c r="F318" s="3">
        <v>8</v>
      </c>
      <c r="G318" s="3">
        <v>4</v>
      </c>
      <c r="H318" s="3">
        <v>10</v>
      </c>
      <c r="I318" s="3">
        <v>11</v>
      </c>
      <c r="J318" s="3">
        <v>2</v>
      </c>
      <c r="K318" s="3">
        <v>9</v>
      </c>
      <c r="L318" s="3">
        <v>27</v>
      </c>
      <c r="M318" s="3">
        <v>23</v>
      </c>
      <c r="N318" s="3">
        <v>72</v>
      </c>
      <c r="O318" s="3">
        <v>37</v>
      </c>
    </row>
    <row r="319" spans="1:15" x14ac:dyDescent="0.2">
      <c r="A319" s="4">
        <v>0.20833333333333334</v>
      </c>
      <c r="B319" s="3">
        <v>6</v>
      </c>
      <c r="C319" s="3">
        <v>5</v>
      </c>
      <c r="D319" s="3">
        <v>7</v>
      </c>
      <c r="E319" s="3">
        <v>8</v>
      </c>
      <c r="F319" s="3">
        <v>4</v>
      </c>
      <c r="G319" s="3">
        <v>7</v>
      </c>
      <c r="H319" s="3">
        <v>20</v>
      </c>
      <c r="I319" s="3">
        <v>17</v>
      </c>
      <c r="J319" s="3">
        <v>12</v>
      </c>
      <c r="K319" s="3">
        <v>9</v>
      </c>
      <c r="L319" s="3">
        <v>10</v>
      </c>
      <c r="M319" s="3">
        <v>3</v>
      </c>
      <c r="N319" s="3">
        <v>7</v>
      </c>
      <c r="O319" s="3">
        <v>9</v>
      </c>
    </row>
    <row r="320" spans="1:15" x14ac:dyDescent="0.2">
      <c r="A320" s="4">
        <v>0.25</v>
      </c>
      <c r="B320" s="3">
        <v>17</v>
      </c>
      <c r="C320" s="3">
        <v>26</v>
      </c>
      <c r="D320" s="3">
        <v>8</v>
      </c>
      <c r="E320" s="3">
        <v>24</v>
      </c>
      <c r="F320" s="3">
        <v>18</v>
      </c>
      <c r="G320" s="3">
        <v>29</v>
      </c>
      <c r="H320" s="3">
        <v>9</v>
      </c>
      <c r="I320" s="3">
        <v>22</v>
      </c>
      <c r="J320" s="3">
        <v>28</v>
      </c>
      <c r="K320" s="3">
        <v>22</v>
      </c>
      <c r="L320" s="3">
        <v>12</v>
      </c>
      <c r="M320" s="3">
        <v>15</v>
      </c>
      <c r="N320" s="3">
        <v>8</v>
      </c>
      <c r="O320" s="3">
        <v>8</v>
      </c>
    </row>
    <row r="321" spans="1:15" x14ac:dyDescent="0.2">
      <c r="A321" s="4">
        <v>0.29166666666666669</v>
      </c>
      <c r="B321" s="3">
        <v>14</v>
      </c>
      <c r="C321" s="3">
        <v>66</v>
      </c>
      <c r="D321" s="3">
        <v>20</v>
      </c>
      <c r="E321" s="3">
        <v>83</v>
      </c>
      <c r="F321" s="3">
        <v>36</v>
      </c>
      <c r="G321" s="3">
        <v>93</v>
      </c>
      <c r="H321" s="3">
        <v>16</v>
      </c>
      <c r="I321" s="3">
        <v>67</v>
      </c>
      <c r="J321" s="3">
        <v>33</v>
      </c>
      <c r="K321" s="3">
        <v>87</v>
      </c>
      <c r="L321" s="3">
        <v>15</v>
      </c>
      <c r="M321" s="3">
        <v>23</v>
      </c>
      <c r="N321" s="3">
        <v>48</v>
      </c>
      <c r="O321" s="3">
        <v>49</v>
      </c>
    </row>
    <row r="322" spans="1:15" x14ac:dyDescent="0.2">
      <c r="A322" s="4">
        <v>0.33333333333333331</v>
      </c>
      <c r="B322" s="3">
        <v>72</v>
      </c>
      <c r="C322" s="3">
        <v>205</v>
      </c>
      <c r="D322" s="3">
        <v>84</v>
      </c>
      <c r="E322" s="3">
        <v>208</v>
      </c>
      <c r="F322" s="3">
        <v>90</v>
      </c>
      <c r="G322" s="3">
        <v>192</v>
      </c>
      <c r="H322" s="3">
        <v>67</v>
      </c>
      <c r="I322" s="3">
        <v>184</v>
      </c>
      <c r="J322" s="3">
        <v>92</v>
      </c>
      <c r="K322" s="3">
        <v>203</v>
      </c>
      <c r="L322" s="3">
        <v>55</v>
      </c>
      <c r="M322" s="3">
        <v>107</v>
      </c>
      <c r="N322" s="3">
        <v>28</v>
      </c>
      <c r="O322" s="3">
        <v>41</v>
      </c>
    </row>
    <row r="323" spans="1:15" x14ac:dyDescent="0.2">
      <c r="A323" s="4">
        <v>0.375</v>
      </c>
      <c r="B323" s="3">
        <v>116</v>
      </c>
      <c r="C323" s="3">
        <v>183</v>
      </c>
      <c r="D323" s="3">
        <v>91</v>
      </c>
      <c r="E323" s="3">
        <v>181</v>
      </c>
      <c r="F323" s="3">
        <v>106</v>
      </c>
      <c r="G323" s="3">
        <v>205</v>
      </c>
      <c r="H323" s="3">
        <v>127</v>
      </c>
      <c r="I323" s="3">
        <v>180</v>
      </c>
      <c r="J323" s="3">
        <v>130</v>
      </c>
      <c r="K323" s="3">
        <v>205</v>
      </c>
      <c r="L323" s="3">
        <v>83</v>
      </c>
      <c r="M323" s="3">
        <v>139</v>
      </c>
      <c r="N323" s="3">
        <v>57</v>
      </c>
      <c r="O323" s="3">
        <v>68</v>
      </c>
    </row>
    <row r="324" spans="1:15" x14ac:dyDescent="0.2">
      <c r="A324" s="4">
        <v>0.41666666666666669</v>
      </c>
      <c r="B324" s="3">
        <v>137</v>
      </c>
      <c r="C324" s="3">
        <v>160</v>
      </c>
      <c r="D324" s="3">
        <v>129</v>
      </c>
      <c r="E324" s="3">
        <v>193</v>
      </c>
      <c r="F324" s="3">
        <v>144</v>
      </c>
      <c r="G324" s="3">
        <v>210</v>
      </c>
      <c r="H324" s="3">
        <v>155</v>
      </c>
      <c r="I324" s="3">
        <v>178</v>
      </c>
      <c r="J324" s="3">
        <v>166</v>
      </c>
      <c r="K324" s="3">
        <v>213</v>
      </c>
      <c r="L324" s="3">
        <v>174</v>
      </c>
      <c r="M324" s="3">
        <v>233</v>
      </c>
      <c r="N324" s="3">
        <v>71</v>
      </c>
      <c r="O324" s="3">
        <v>107</v>
      </c>
    </row>
    <row r="325" spans="1:15" x14ac:dyDescent="0.2">
      <c r="A325" s="4">
        <v>0.45833333333333331</v>
      </c>
      <c r="B325" s="3">
        <v>210</v>
      </c>
      <c r="C325" s="3">
        <v>260</v>
      </c>
      <c r="D325" s="3">
        <v>172</v>
      </c>
      <c r="E325" s="3">
        <v>246</v>
      </c>
      <c r="F325" s="3">
        <v>153</v>
      </c>
      <c r="G325" s="3">
        <v>227</v>
      </c>
      <c r="H325" s="3">
        <v>216</v>
      </c>
      <c r="I325" s="3">
        <v>273</v>
      </c>
      <c r="J325" s="3">
        <v>178</v>
      </c>
      <c r="K325" s="3">
        <v>224</v>
      </c>
      <c r="L325" s="3">
        <v>284</v>
      </c>
      <c r="M325" s="3">
        <v>325</v>
      </c>
      <c r="N325" s="3">
        <v>137</v>
      </c>
      <c r="O325" s="3">
        <v>167</v>
      </c>
    </row>
    <row r="326" spans="1:15" x14ac:dyDescent="0.2">
      <c r="A326" s="4">
        <v>0.5</v>
      </c>
      <c r="B326" s="3">
        <v>252</v>
      </c>
      <c r="C326" s="3">
        <v>347</v>
      </c>
      <c r="D326" s="3">
        <v>280</v>
      </c>
      <c r="E326" s="3">
        <v>306</v>
      </c>
      <c r="F326" s="3">
        <v>265</v>
      </c>
      <c r="G326" s="3">
        <v>331</v>
      </c>
      <c r="H326" s="3">
        <v>236</v>
      </c>
      <c r="I326" s="3">
        <v>366</v>
      </c>
      <c r="J326" s="3">
        <v>238</v>
      </c>
      <c r="K326" s="3">
        <v>307</v>
      </c>
      <c r="L326" s="3">
        <v>291</v>
      </c>
      <c r="M326" s="3">
        <v>402</v>
      </c>
      <c r="N326" s="3">
        <v>297</v>
      </c>
      <c r="O326" s="3">
        <v>293</v>
      </c>
    </row>
    <row r="327" spans="1:15" x14ac:dyDescent="0.2">
      <c r="A327" s="4">
        <v>0.54166666666666663</v>
      </c>
      <c r="B327" s="3">
        <v>315</v>
      </c>
      <c r="C327" s="3">
        <v>423</v>
      </c>
      <c r="D327" s="3">
        <v>366</v>
      </c>
      <c r="E327" s="3">
        <v>416</v>
      </c>
      <c r="F327" s="3">
        <v>397</v>
      </c>
      <c r="G327" s="3">
        <v>470</v>
      </c>
      <c r="H327" s="3">
        <v>384</v>
      </c>
      <c r="I327" s="3">
        <v>380</v>
      </c>
      <c r="J327" s="3">
        <v>392</v>
      </c>
      <c r="K327" s="3">
        <v>449</v>
      </c>
      <c r="L327" s="3">
        <v>332</v>
      </c>
      <c r="M327" s="3">
        <v>445</v>
      </c>
      <c r="N327" s="3">
        <v>168</v>
      </c>
      <c r="O327" s="3">
        <v>281</v>
      </c>
    </row>
    <row r="328" spans="1:15" x14ac:dyDescent="0.2">
      <c r="A328" s="4">
        <v>0.58333333333333337</v>
      </c>
      <c r="B328" s="3">
        <v>332</v>
      </c>
      <c r="C328" s="3">
        <v>377</v>
      </c>
      <c r="D328" s="3">
        <v>327</v>
      </c>
      <c r="E328" s="3">
        <v>354</v>
      </c>
      <c r="F328" s="3">
        <v>410</v>
      </c>
      <c r="G328" s="3">
        <v>355</v>
      </c>
      <c r="H328" s="3">
        <v>339</v>
      </c>
      <c r="I328" s="3">
        <v>387</v>
      </c>
      <c r="J328" s="3">
        <v>334</v>
      </c>
      <c r="K328" s="3">
        <v>441</v>
      </c>
      <c r="L328" s="3">
        <v>391</v>
      </c>
      <c r="M328" s="3">
        <v>464</v>
      </c>
      <c r="N328" s="3">
        <v>292</v>
      </c>
      <c r="O328" s="3">
        <v>327</v>
      </c>
    </row>
    <row r="329" spans="1:15" x14ac:dyDescent="0.2">
      <c r="A329" s="4">
        <v>0.625</v>
      </c>
      <c r="B329" s="3">
        <v>423</v>
      </c>
      <c r="C329" s="3">
        <v>396</v>
      </c>
      <c r="D329" s="3">
        <v>324</v>
      </c>
      <c r="E329" s="3">
        <v>370</v>
      </c>
      <c r="F329" s="3">
        <v>310</v>
      </c>
      <c r="G329" s="3">
        <v>364</v>
      </c>
      <c r="H329" s="3">
        <v>340</v>
      </c>
      <c r="I329" s="3">
        <v>396</v>
      </c>
      <c r="J329" s="3">
        <v>335</v>
      </c>
      <c r="K329" s="3">
        <v>359</v>
      </c>
      <c r="L329" s="3">
        <v>498</v>
      </c>
      <c r="M329" s="3">
        <v>580</v>
      </c>
      <c r="N329" s="3">
        <v>207</v>
      </c>
      <c r="O329" s="3">
        <v>285</v>
      </c>
    </row>
    <row r="330" spans="1:15" x14ac:dyDescent="0.2">
      <c r="A330" s="4">
        <v>0.66666666666666663</v>
      </c>
      <c r="B330" s="3">
        <v>300</v>
      </c>
      <c r="C330" s="3">
        <v>347</v>
      </c>
      <c r="D330" s="3">
        <v>337</v>
      </c>
      <c r="E330" s="3">
        <v>335</v>
      </c>
      <c r="F330" s="3">
        <v>352</v>
      </c>
      <c r="G330" s="3">
        <v>374</v>
      </c>
      <c r="H330" s="3">
        <v>384</v>
      </c>
      <c r="I330" s="3">
        <v>331</v>
      </c>
      <c r="J330" s="3">
        <v>287</v>
      </c>
      <c r="K330" s="3">
        <v>313</v>
      </c>
      <c r="L330" s="3">
        <v>424</v>
      </c>
      <c r="M330" s="3">
        <v>467</v>
      </c>
      <c r="N330" s="3">
        <v>184</v>
      </c>
      <c r="O330" s="3">
        <v>200</v>
      </c>
    </row>
    <row r="331" spans="1:15" x14ac:dyDescent="0.2">
      <c r="A331" s="4">
        <v>0.70833333333333337</v>
      </c>
      <c r="B331" s="3">
        <v>319</v>
      </c>
      <c r="C331" s="3">
        <v>336</v>
      </c>
      <c r="D331" s="3">
        <v>284</v>
      </c>
      <c r="E331" s="3">
        <v>312</v>
      </c>
      <c r="F331" s="3">
        <v>337</v>
      </c>
      <c r="G331" s="3">
        <v>420</v>
      </c>
      <c r="H331" s="3">
        <v>362</v>
      </c>
      <c r="I331" s="3">
        <v>448</v>
      </c>
      <c r="J331" s="3">
        <v>341</v>
      </c>
      <c r="K331" s="3">
        <v>409</v>
      </c>
      <c r="L331" s="3">
        <v>446</v>
      </c>
      <c r="M331" s="3">
        <v>488</v>
      </c>
      <c r="N331" s="3">
        <v>221</v>
      </c>
      <c r="O331" s="3">
        <v>247</v>
      </c>
    </row>
    <row r="332" spans="1:15" x14ac:dyDescent="0.2">
      <c r="A332" s="4">
        <v>0.75</v>
      </c>
      <c r="B332" s="3">
        <v>239</v>
      </c>
      <c r="C332" s="3">
        <v>268</v>
      </c>
      <c r="D332" s="3">
        <v>295</v>
      </c>
      <c r="E332" s="3">
        <v>296</v>
      </c>
      <c r="F332" s="3">
        <v>305</v>
      </c>
      <c r="G332" s="3">
        <v>374</v>
      </c>
      <c r="H332" s="3">
        <v>400</v>
      </c>
      <c r="I332" s="3">
        <v>453</v>
      </c>
      <c r="J332" s="3">
        <v>419</v>
      </c>
      <c r="K332" s="3">
        <v>403</v>
      </c>
      <c r="L332" s="3">
        <v>412</v>
      </c>
      <c r="M332" s="3">
        <v>365</v>
      </c>
      <c r="N332" s="3">
        <v>234</v>
      </c>
      <c r="O332" s="3">
        <v>251</v>
      </c>
    </row>
    <row r="333" spans="1:15" x14ac:dyDescent="0.2">
      <c r="A333" s="4">
        <v>0.79166666666666663</v>
      </c>
      <c r="B333" s="3">
        <v>211</v>
      </c>
      <c r="C333" s="3">
        <v>216</v>
      </c>
      <c r="D333" s="3">
        <v>255</v>
      </c>
      <c r="E333" s="3">
        <v>206</v>
      </c>
      <c r="F333" s="3">
        <v>266</v>
      </c>
      <c r="G333" s="3">
        <v>274</v>
      </c>
      <c r="H333" s="3">
        <v>401</v>
      </c>
      <c r="I333" s="3">
        <v>321</v>
      </c>
      <c r="J333" s="3">
        <v>333</v>
      </c>
      <c r="K333" s="3">
        <v>417</v>
      </c>
      <c r="L333" s="3">
        <v>353</v>
      </c>
      <c r="M333" s="3">
        <v>295</v>
      </c>
      <c r="N333" s="3">
        <v>150</v>
      </c>
      <c r="O333" s="3">
        <v>181</v>
      </c>
    </row>
    <row r="334" spans="1:15" x14ac:dyDescent="0.2">
      <c r="A334" s="4">
        <v>0.83333333333333337</v>
      </c>
      <c r="B334" s="3">
        <v>210</v>
      </c>
      <c r="C334" s="3">
        <v>187</v>
      </c>
      <c r="D334" s="3">
        <v>209</v>
      </c>
      <c r="E334" s="3">
        <v>214</v>
      </c>
      <c r="F334" s="3">
        <v>251</v>
      </c>
      <c r="G334" s="3">
        <v>235</v>
      </c>
      <c r="H334" s="3">
        <v>311</v>
      </c>
      <c r="I334" s="3">
        <v>306</v>
      </c>
      <c r="J334" s="3">
        <v>341</v>
      </c>
      <c r="K334" s="3">
        <v>328</v>
      </c>
      <c r="L334" s="3">
        <v>289</v>
      </c>
      <c r="M334" s="3">
        <v>341</v>
      </c>
      <c r="N334" s="3">
        <v>168</v>
      </c>
      <c r="O334" s="3">
        <v>153</v>
      </c>
    </row>
    <row r="335" spans="1:15" x14ac:dyDescent="0.2">
      <c r="A335" s="4">
        <v>0.875</v>
      </c>
      <c r="B335" s="3">
        <v>177</v>
      </c>
      <c r="C335" s="3">
        <v>145</v>
      </c>
      <c r="D335" s="3">
        <v>201</v>
      </c>
      <c r="E335" s="3">
        <v>135</v>
      </c>
      <c r="F335" s="3">
        <v>241</v>
      </c>
      <c r="G335" s="3">
        <v>186</v>
      </c>
      <c r="H335" s="3">
        <v>299</v>
      </c>
      <c r="I335" s="3">
        <v>233</v>
      </c>
      <c r="J335" s="3">
        <v>368</v>
      </c>
      <c r="K335" s="3">
        <v>335</v>
      </c>
      <c r="L335" s="3">
        <v>322</v>
      </c>
      <c r="M335" s="3">
        <v>328</v>
      </c>
      <c r="N335" s="3">
        <v>194</v>
      </c>
      <c r="O335" s="3">
        <v>154</v>
      </c>
    </row>
    <row r="336" spans="1:15" x14ac:dyDescent="0.2">
      <c r="A336" s="4">
        <v>0.91666666666666663</v>
      </c>
      <c r="B336" s="3">
        <v>121</v>
      </c>
      <c r="C336" s="3">
        <v>97</v>
      </c>
      <c r="D336" s="3">
        <v>143</v>
      </c>
      <c r="E336" s="3">
        <v>188</v>
      </c>
      <c r="F336" s="3">
        <v>219</v>
      </c>
      <c r="G336" s="3">
        <v>231</v>
      </c>
      <c r="H336" s="3">
        <v>227</v>
      </c>
      <c r="I336" s="3">
        <v>221</v>
      </c>
      <c r="J336" s="3">
        <v>363</v>
      </c>
      <c r="K336" s="3">
        <v>330</v>
      </c>
      <c r="L336" s="3">
        <v>356</v>
      </c>
      <c r="M336" s="3">
        <v>352</v>
      </c>
      <c r="N336" s="3">
        <v>116</v>
      </c>
      <c r="O336" s="3">
        <v>161</v>
      </c>
    </row>
    <row r="337" spans="1:15" x14ac:dyDescent="0.2">
      <c r="A337" s="4">
        <v>0.95833333333333337</v>
      </c>
      <c r="B337" s="3">
        <v>88</v>
      </c>
      <c r="C337" s="3">
        <v>63</v>
      </c>
      <c r="D337" s="3">
        <v>143</v>
      </c>
      <c r="E337" s="3">
        <v>212</v>
      </c>
      <c r="F337" s="3">
        <v>139</v>
      </c>
      <c r="G337" s="3">
        <v>248</v>
      </c>
      <c r="H337" s="3">
        <v>189</v>
      </c>
      <c r="I337" s="3">
        <v>179</v>
      </c>
      <c r="J337" s="3">
        <v>280</v>
      </c>
      <c r="K337" s="3">
        <v>303</v>
      </c>
      <c r="L337" s="3">
        <v>340</v>
      </c>
      <c r="M337" s="3">
        <v>507</v>
      </c>
      <c r="N337" s="3">
        <v>86</v>
      </c>
      <c r="O337" s="3">
        <v>94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179</v>
      </c>
      <c r="C6" s="3">
        <v>349</v>
      </c>
      <c r="D6" s="3">
        <v>126</v>
      </c>
      <c r="E6" s="3">
        <v>193</v>
      </c>
      <c r="F6" s="3">
        <v>133</v>
      </c>
      <c r="G6" s="3">
        <v>178</v>
      </c>
      <c r="H6" s="3">
        <v>179</v>
      </c>
      <c r="I6" s="3">
        <v>240</v>
      </c>
      <c r="J6" s="3">
        <v>152</v>
      </c>
      <c r="K6" s="3">
        <v>230</v>
      </c>
      <c r="L6" s="3">
        <v>470</v>
      </c>
      <c r="M6" s="3">
        <v>373</v>
      </c>
      <c r="N6" s="3">
        <v>314</v>
      </c>
      <c r="O6" s="3">
        <v>286</v>
      </c>
    </row>
    <row r="7" spans="1:15" x14ac:dyDescent="0.2">
      <c r="A7" s="4">
        <v>4.1666666666666664E-2</v>
      </c>
      <c r="B7" s="3">
        <v>56</v>
      </c>
      <c r="C7" s="3">
        <v>128</v>
      </c>
      <c r="D7" s="3">
        <v>47</v>
      </c>
      <c r="E7" s="3">
        <v>82</v>
      </c>
      <c r="F7" s="3">
        <v>48</v>
      </c>
      <c r="G7" s="3">
        <v>90</v>
      </c>
      <c r="H7" s="3">
        <v>55</v>
      </c>
      <c r="I7" s="3">
        <v>114</v>
      </c>
      <c r="J7" s="3">
        <v>65</v>
      </c>
      <c r="K7" s="3">
        <v>118</v>
      </c>
      <c r="L7" s="3">
        <v>216</v>
      </c>
      <c r="M7" s="3">
        <v>272</v>
      </c>
      <c r="N7" s="3">
        <v>134</v>
      </c>
      <c r="O7" s="3">
        <v>185</v>
      </c>
    </row>
    <row r="8" spans="1:15" x14ac:dyDescent="0.2">
      <c r="A8" s="4">
        <v>8.3333333333333329E-2</v>
      </c>
      <c r="B8" s="3">
        <v>29</v>
      </c>
      <c r="C8" s="3">
        <v>59</v>
      </c>
      <c r="D8" s="3">
        <v>27</v>
      </c>
      <c r="E8" s="3">
        <v>66</v>
      </c>
      <c r="F8" s="3">
        <v>20</v>
      </c>
      <c r="G8" s="3">
        <v>66</v>
      </c>
      <c r="H8" s="3">
        <v>25</v>
      </c>
      <c r="I8" s="3">
        <v>62</v>
      </c>
      <c r="J8" s="3">
        <v>42</v>
      </c>
      <c r="K8" s="3">
        <v>87</v>
      </c>
      <c r="L8" s="3">
        <v>108</v>
      </c>
      <c r="M8" s="3">
        <v>254</v>
      </c>
      <c r="N8" s="3">
        <v>118</v>
      </c>
      <c r="O8" s="3">
        <v>191</v>
      </c>
    </row>
    <row r="9" spans="1:15" x14ac:dyDescent="0.2">
      <c r="A9" s="4">
        <v>0.125</v>
      </c>
      <c r="B9" s="3">
        <v>14</v>
      </c>
      <c r="C9" s="3">
        <v>39</v>
      </c>
      <c r="D9" s="3">
        <v>18</v>
      </c>
      <c r="E9" s="3">
        <v>38</v>
      </c>
      <c r="F9" s="3">
        <v>19</v>
      </c>
      <c r="G9" s="3">
        <v>49</v>
      </c>
      <c r="H9" s="3">
        <v>31</v>
      </c>
      <c r="I9" s="3">
        <v>64</v>
      </c>
      <c r="J9" s="3">
        <v>36</v>
      </c>
      <c r="K9" s="3">
        <v>77</v>
      </c>
      <c r="L9" s="3">
        <v>109</v>
      </c>
      <c r="M9" s="3">
        <v>245</v>
      </c>
      <c r="N9" s="3">
        <v>58</v>
      </c>
      <c r="O9" s="3">
        <v>202</v>
      </c>
    </row>
    <row r="10" spans="1:15" x14ac:dyDescent="0.2">
      <c r="A10" s="4">
        <v>0.16666666666666666</v>
      </c>
      <c r="B10" s="3">
        <v>17</v>
      </c>
      <c r="C10" s="3">
        <v>38</v>
      </c>
      <c r="D10" s="3">
        <v>18</v>
      </c>
      <c r="E10" s="3">
        <v>30</v>
      </c>
      <c r="F10" s="3">
        <v>21</v>
      </c>
      <c r="G10" s="3">
        <v>44</v>
      </c>
      <c r="H10" s="3">
        <v>19</v>
      </c>
      <c r="I10" s="3">
        <v>35</v>
      </c>
      <c r="J10" s="3">
        <v>20</v>
      </c>
      <c r="K10" s="3">
        <v>42</v>
      </c>
      <c r="L10" s="3">
        <v>48</v>
      </c>
      <c r="M10" s="3">
        <v>129</v>
      </c>
      <c r="N10" s="3">
        <v>37</v>
      </c>
      <c r="O10" s="3">
        <v>98</v>
      </c>
    </row>
    <row r="11" spans="1:15" x14ac:dyDescent="0.2">
      <c r="A11" s="4">
        <v>0.20833333333333334</v>
      </c>
      <c r="B11" s="3">
        <v>47</v>
      </c>
      <c r="C11" s="3">
        <v>21</v>
      </c>
      <c r="D11" s="3">
        <v>47</v>
      </c>
      <c r="E11" s="3">
        <v>28</v>
      </c>
      <c r="F11" s="3">
        <v>45</v>
      </c>
      <c r="G11" s="3">
        <v>27</v>
      </c>
      <c r="H11" s="3">
        <v>50</v>
      </c>
      <c r="I11" s="3">
        <v>28</v>
      </c>
      <c r="J11" s="3">
        <v>51</v>
      </c>
      <c r="K11" s="3">
        <v>32</v>
      </c>
      <c r="L11" s="3">
        <v>41</v>
      </c>
      <c r="M11" s="3">
        <v>44</v>
      </c>
      <c r="N11" s="3">
        <v>23</v>
      </c>
      <c r="O11" s="3">
        <v>37</v>
      </c>
    </row>
    <row r="12" spans="1:15" x14ac:dyDescent="0.2">
      <c r="A12" s="4">
        <v>0.25</v>
      </c>
      <c r="B12" s="3">
        <v>213</v>
      </c>
      <c r="C12" s="3">
        <v>74</v>
      </c>
      <c r="D12" s="3">
        <v>209</v>
      </c>
      <c r="E12" s="3">
        <v>85</v>
      </c>
      <c r="F12" s="3">
        <v>214</v>
      </c>
      <c r="G12" s="3">
        <v>67</v>
      </c>
      <c r="H12" s="3">
        <v>233</v>
      </c>
      <c r="I12" s="3">
        <v>75</v>
      </c>
      <c r="J12" s="3">
        <v>190</v>
      </c>
      <c r="K12" s="3">
        <v>83</v>
      </c>
      <c r="L12" s="3">
        <v>203</v>
      </c>
      <c r="M12" s="3">
        <v>88</v>
      </c>
      <c r="N12" s="3">
        <v>72</v>
      </c>
      <c r="O12" s="3">
        <v>54</v>
      </c>
    </row>
    <row r="13" spans="1:15" x14ac:dyDescent="0.2">
      <c r="A13" s="4">
        <v>0.29166666666666669</v>
      </c>
      <c r="B13" s="3">
        <v>627</v>
      </c>
      <c r="C13" s="3">
        <v>250</v>
      </c>
      <c r="D13" s="3">
        <v>708</v>
      </c>
      <c r="E13" s="3">
        <v>374</v>
      </c>
      <c r="F13" s="3">
        <v>874</v>
      </c>
      <c r="G13" s="3">
        <v>372</v>
      </c>
      <c r="H13" s="3">
        <v>981</v>
      </c>
      <c r="I13" s="3">
        <v>522</v>
      </c>
      <c r="J13" s="3">
        <v>785</v>
      </c>
      <c r="K13" s="3">
        <v>379</v>
      </c>
      <c r="L13" s="3">
        <v>434</v>
      </c>
      <c r="M13" s="3">
        <v>271</v>
      </c>
      <c r="N13" s="3">
        <v>94</v>
      </c>
      <c r="O13" s="3">
        <v>74</v>
      </c>
    </row>
    <row r="14" spans="1:15" x14ac:dyDescent="0.2">
      <c r="A14" s="4">
        <v>0.33333333333333331</v>
      </c>
      <c r="B14" s="3">
        <v>1188</v>
      </c>
      <c r="C14" s="3">
        <v>510</v>
      </c>
      <c r="D14" s="3">
        <v>1241</v>
      </c>
      <c r="E14" s="3">
        <v>606</v>
      </c>
      <c r="F14" s="3">
        <v>1164</v>
      </c>
      <c r="G14" s="3">
        <v>527</v>
      </c>
      <c r="H14" s="3">
        <v>1197</v>
      </c>
      <c r="I14" s="3">
        <v>603</v>
      </c>
      <c r="J14" s="3">
        <v>989</v>
      </c>
      <c r="K14" s="3">
        <v>553</v>
      </c>
      <c r="L14" s="3">
        <v>570</v>
      </c>
      <c r="M14" s="3">
        <v>337</v>
      </c>
      <c r="N14" s="3">
        <v>180</v>
      </c>
      <c r="O14" s="3">
        <v>109</v>
      </c>
    </row>
    <row r="15" spans="1:15" x14ac:dyDescent="0.2">
      <c r="A15" s="4">
        <v>0.375</v>
      </c>
      <c r="B15" s="3">
        <v>1138</v>
      </c>
      <c r="C15" s="3">
        <v>694</v>
      </c>
      <c r="D15" s="3">
        <v>1152</v>
      </c>
      <c r="E15" s="3">
        <v>849</v>
      </c>
      <c r="F15" s="3">
        <v>1091</v>
      </c>
      <c r="G15" s="3">
        <v>706</v>
      </c>
      <c r="H15" s="3">
        <v>1203</v>
      </c>
      <c r="I15" s="3">
        <v>839</v>
      </c>
      <c r="J15" s="3">
        <v>1004</v>
      </c>
      <c r="K15" s="3">
        <v>690</v>
      </c>
      <c r="L15" s="3">
        <v>981</v>
      </c>
      <c r="M15" s="3">
        <v>629</v>
      </c>
      <c r="N15" s="3">
        <v>392</v>
      </c>
      <c r="O15" s="3">
        <v>247</v>
      </c>
    </row>
    <row r="16" spans="1:15" x14ac:dyDescent="0.2">
      <c r="A16" s="4">
        <v>0.41666666666666669</v>
      </c>
      <c r="B16" s="3">
        <v>1316</v>
      </c>
      <c r="C16" s="3">
        <v>922</v>
      </c>
      <c r="D16" s="3">
        <v>1363</v>
      </c>
      <c r="E16" s="3">
        <v>1084</v>
      </c>
      <c r="F16" s="3">
        <v>1279</v>
      </c>
      <c r="G16" s="3">
        <v>873</v>
      </c>
      <c r="H16" s="3">
        <v>1380</v>
      </c>
      <c r="I16" s="3">
        <v>1092</v>
      </c>
      <c r="J16" s="3">
        <v>1184</v>
      </c>
      <c r="K16" s="3">
        <v>874</v>
      </c>
      <c r="L16" s="3">
        <v>1481</v>
      </c>
      <c r="M16" s="3">
        <v>981</v>
      </c>
      <c r="N16" s="3">
        <v>659</v>
      </c>
      <c r="O16" s="3">
        <v>447</v>
      </c>
    </row>
    <row r="17" spans="1:15" x14ac:dyDescent="0.2">
      <c r="A17" s="4">
        <v>0.45833333333333331</v>
      </c>
      <c r="B17" s="3">
        <v>1406</v>
      </c>
      <c r="C17" s="3">
        <v>1015</v>
      </c>
      <c r="D17" s="3">
        <v>1441</v>
      </c>
      <c r="E17" s="3">
        <v>1191</v>
      </c>
      <c r="F17" s="3">
        <v>1392</v>
      </c>
      <c r="G17" s="3">
        <v>981</v>
      </c>
      <c r="H17" s="3">
        <v>1573</v>
      </c>
      <c r="I17" s="3">
        <v>1187</v>
      </c>
      <c r="J17" s="3">
        <v>1445</v>
      </c>
      <c r="K17" s="3">
        <v>1091</v>
      </c>
      <c r="L17" s="3">
        <v>1733</v>
      </c>
      <c r="M17" s="3">
        <v>1300</v>
      </c>
      <c r="N17" s="3">
        <v>831</v>
      </c>
      <c r="O17" s="3">
        <v>756</v>
      </c>
    </row>
    <row r="18" spans="1:15" x14ac:dyDescent="0.2">
      <c r="A18" s="4">
        <v>0.5</v>
      </c>
      <c r="B18" s="3">
        <v>1717</v>
      </c>
      <c r="C18" s="3">
        <v>1195</v>
      </c>
      <c r="D18" s="3">
        <v>1617</v>
      </c>
      <c r="E18" s="3">
        <v>1339</v>
      </c>
      <c r="F18" s="3">
        <v>1611</v>
      </c>
      <c r="G18" s="3">
        <v>1148</v>
      </c>
      <c r="H18" s="3">
        <v>1651</v>
      </c>
      <c r="I18" s="3">
        <v>1224</v>
      </c>
      <c r="J18" s="3">
        <v>1542</v>
      </c>
      <c r="K18" s="3">
        <v>1126</v>
      </c>
      <c r="L18" s="3">
        <v>1972</v>
      </c>
      <c r="M18" s="3">
        <v>1318</v>
      </c>
      <c r="N18" s="3">
        <v>991</v>
      </c>
      <c r="O18" s="3">
        <v>997</v>
      </c>
    </row>
    <row r="19" spans="1:15" x14ac:dyDescent="0.2">
      <c r="A19" s="4">
        <v>0.54166666666666663</v>
      </c>
      <c r="B19" s="3">
        <v>2082</v>
      </c>
      <c r="C19" s="3">
        <v>1479</v>
      </c>
      <c r="D19" s="3">
        <v>2013</v>
      </c>
      <c r="E19" s="3">
        <v>1712</v>
      </c>
      <c r="F19" s="3">
        <v>1920</v>
      </c>
      <c r="G19" s="3">
        <v>1356</v>
      </c>
      <c r="H19" s="3">
        <v>2023</v>
      </c>
      <c r="I19" s="3">
        <v>1566</v>
      </c>
      <c r="J19" s="3">
        <v>1822</v>
      </c>
      <c r="K19" s="3">
        <v>1368</v>
      </c>
      <c r="L19" s="3">
        <v>2213</v>
      </c>
      <c r="M19" s="3">
        <v>1512</v>
      </c>
      <c r="N19" s="3">
        <v>1065</v>
      </c>
      <c r="O19" s="3">
        <v>1004</v>
      </c>
    </row>
    <row r="20" spans="1:15" x14ac:dyDescent="0.2">
      <c r="A20" s="4">
        <v>0.58333333333333337</v>
      </c>
      <c r="B20" s="3">
        <v>1948</v>
      </c>
      <c r="C20" s="3">
        <v>1356</v>
      </c>
      <c r="D20" s="3">
        <v>1908</v>
      </c>
      <c r="E20" s="3">
        <v>1521</v>
      </c>
      <c r="F20" s="3">
        <v>1967</v>
      </c>
      <c r="G20" s="3">
        <v>1392</v>
      </c>
      <c r="H20" s="3">
        <v>2101</v>
      </c>
      <c r="I20" s="3">
        <v>1596</v>
      </c>
      <c r="J20" s="3">
        <v>1941</v>
      </c>
      <c r="K20" s="3">
        <v>1368</v>
      </c>
      <c r="L20" s="3">
        <v>2357</v>
      </c>
      <c r="M20" s="3">
        <v>1609</v>
      </c>
      <c r="N20" s="3">
        <v>1182</v>
      </c>
      <c r="O20" s="3">
        <v>928</v>
      </c>
    </row>
    <row r="21" spans="1:15" x14ac:dyDescent="0.2">
      <c r="A21" s="4">
        <v>0.625</v>
      </c>
      <c r="B21" s="3">
        <v>1954</v>
      </c>
      <c r="C21" s="3">
        <v>1338</v>
      </c>
      <c r="D21" s="3">
        <v>1904</v>
      </c>
      <c r="E21" s="3">
        <v>1541</v>
      </c>
      <c r="F21" s="3">
        <v>1899</v>
      </c>
      <c r="G21" s="3">
        <v>1252</v>
      </c>
      <c r="H21" s="3">
        <v>2246</v>
      </c>
      <c r="I21" s="3">
        <v>1610</v>
      </c>
      <c r="J21" s="3">
        <v>1943</v>
      </c>
      <c r="K21" s="3">
        <v>1458</v>
      </c>
      <c r="L21" s="3">
        <v>2542</v>
      </c>
      <c r="M21" s="3">
        <v>1679</v>
      </c>
      <c r="N21" s="3">
        <v>1316</v>
      </c>
      <c r="O21" s="3">
        <v>931</v>
      </c>
    </row>
    <row r="22" spans="1:15" x14ac:dyDescent="0.2">
      <c r="A22" s="4">
        <v>0.66666666666666663</v>
      </c>
      <c r="B22" s="3">
        <v>1960</v>
      </c>
      <c r="C22" s="3">
        <v>1287</v>
      </c>
      <c r="D22" s="3">
        <v>1889</v>
      </c>
      <c r="E22" s="3">
        <v>1460</v>
      </c>
      <c r="F22" s="3">
        <v>2066</v>
      </c>
      <c r="G22" s="3">
        <v>1307</v>
      </c>
      <c r="H22" s="3">
        <v>2256</v>
      </c>
      <c r="I22" s="3">
        <v>1548</v>
      </c>
      <c r="J22" s="3">
        <v>2025</v>
      </c>
      <c r="K22" s="3">
        <v>1411</v>
      </c>
      <c r="L22" s="3">
        <v>2214</v>
      </c>
      <c r="M22" s="3">
        <v>1543</v>
      </c>
      <c r="N22" s="3">
        <v>1625</v>
      </c>
      <c r="O22" s="3">
        <v>910</v>
      </c>
    </row>
    <row r="23" spans="1:15" x14ac:dyDescent="0.2">
      <c r="A23" s="4">
        <v>0.70833333333333337</v>
      </c>
      <c r="B23" s="3">
        <v>2048</v>
      </c>
      <c r="C23" s="3">
        <v>1366</v>
      </c>
      <c r="D23" s="3">
        <v>2121</v>
      </c>
      <c r="E23" s="3">
        <v>1571</v>
      </c>
      <c r="F23" s="3">
        <v>2100</v>
      </c>
      <c r="G23" s="3">
        <v>1375</v>
      </c>
      <c r="H23" s="3">
        <v>2359</v>
      </c>
      <c r="I23" s="3">
        <v>1657</v>
      </c>
      <c r="J23" s="3">
        <v>2182</v>
      </c>
      <c r="K23" s="3">
        <v>1475</v>
      </c>
      <c r="L23" s="3">
        <v>2704</v>
      </c>
      <c r="M23" s="3">
        <v>1616</v>
      </c>
      <c r="N23" s="3">
        <v>1627</v>
      </c>
      <c r="O23" s="3">
        <v>925</v>
      </c>
    </row>
    <row r="24" spans="1:15" x14ac:dyDescent="0.2">
      <c r="A24" s="4">
        <v>0.75</v>
      </c>
      <c r="B24" s="3">
        <v>1973</v>
      </c>
      <c r="C24" s="3">
        <v>1183</v>
      </c>
      <c r="D24" s="3">
        <v>1995</v>
      </c>
      <c r="E24" s="3">
        <v>1341</v>
      </c>
      <c r="F24" s="3">
        <v>2438</v>
      </c>
      <c r="G24" s="3">
        <v>1383</v>
      </c>
      <c r="H24" s="3">
        <v>3033</v>
      </c>
      <c r="I24" s="3">
        <v>1788</v>
      </c>
      <c r="J24" s="3">
        <v>2527</v>
      </c>
      <c r="K24" s="3">
        <v>1527</v>
      </c>
      <c r="L24" s="3">
        <v>2967</v>
      </c>
      <c r="M24" s="3">
        <v>1710</v>
      </c>
      <c r="N24" s="3">
        <v>1921</v>
      </c>
      <c r="O24" s="3">
        <v>1050</v>
      </c>
    </row>
    <row r="25" spans="1:15" x14ac:dyDescent="0.2">
      <c r="A25" s="4">
        <v>0.79166666666666663</v>
      </c>
      <c r="B25" s="3">
        <v>1308</v>
      </c>
      <c r="C25" s="3">
        <v>855</v>
      </c>
      <c r="D25" s="3">
        <v>1297</v>
      </c>
      <c r="E25" s="3">
        <v>993</v>
      </c>
      <c r="F25" s="3">
        <v>1422</v>
      </c>
      <c r="G25" s="3">
        <v>937</v>
      </c>
      <c r="H25" s="3">
        <v>1883</v>
      </c>
      <c r="I25" s="3">
        <v>1061</v>
      </c>
      <c r="J25" s="3">
        <v>1603</v>
      </c>
      <c r="K25" s="3">
        <v>948</v>
      </c>
      <c r="L25" s="3">
        <v>2057</v>
      </c>
      <c r="M25" s="3">
        <v>1370</v>
      </c>
      <c r="N25" s="3">
        <v>1082</v>
      </c>
      <c r="O25" s="3">
        <v>816</v>
      </c>
    </row>
    <row r="26" spans="1:15" x14ac:dyDescent="0.2">
      <c r="A26" s="4">
        <v>0.83333333333333337</v>
      </c>
      <c r="B26" s="3">
        <v>744</v>
      </c>
      <c r="C26" s="3">
        <v>602</v>
      </c>
      <c r="D26" s="3">
        <v>849</v>
      </c>
      <c r="E26" s="3">
        <v>756</v>
      </c>
      <c r="F26" s="3">
        <v>868</v>
      </c>
      <c r="G26" s="3">
        <v>639</v>
      </c>
      <c r="H26" s="3">
        <v>1179</v>
      </c>
      <c r="I26" s="3">
        <v>852</v>
      </c>
      <c r="J26" s="3">
        <v>950</v>
      </c>
      <c r="K26" s="3">
        <v>707</v>
      </c>
      <c r="L26" s="3">
        <v>1233</v>
      </c>
      <c r="M26" s="3">
        <v>909</v>
      </c>
      <c r="N26" s="3">
        <v>622</v>
      </c>
      <c r="O26" s="3">
        <v>541</v>
      </c>
    </row>
    <row r="27" spans="1:15" x14ac:dyDescent="0.2">
      <c r="A27" s="4">
        <v>0.875</v>
      </c>
      <c r="B27" s="3">
        <v>614</v>
      </c>
      <c r="C27" s="3">
        <v>502</v>
      </c>
      <c r="D27" s="3">
        <v>659</v>
      </c>
      <c r="E27" s="3">
        <v>617</v>
      </c>
      <c r="F27" s="3">
        <v>613</v>
      </c>
      <c r="G27" s="3">
        <v>512</v>
      </c>
      <c r="H27" s="3">
        <v>770</v>
      </c>
      <c r="I27" s="3">
        <v>666</v>
      </c>
      <c r="J27" s="3">
        <v>766</v>
      </c>
      <c r="K27" s="3">
        <v>612</v>
      </c>
      <c r="L27" s="3">
        <v>1029</v>
      </c>
      <c r="M27" s="3">
        <v>711</v>
      </c>
      <c r="N27" s="3">
        <v>496</v>
      </c>
      <c r="O27" s="3">
        <v>458</v>
      </c>
    </row>
    <row r="28" spans="1:15" x14ac:dyDescent="0.2">
      <c r="A28" s="4">
        <v>0.91666666666666663</v>
      </c>
      <c r="B28" s="3">
        <v>583</v>
      </c>
      <c r="C28" s="3">
        <v>416</v>
      </c>
      <c r="D28" s="3">
        <v>635</v>
      </c>
      <c r="E28" s="3">
        <v>567</v>
      </c>
      <c r="F28" s="3">
        <v>578</v>
      </c>
      <c r="G28" s="3">
        <v>460</v>
      </c>
      <c r="H28" s="3">
        <v>672</v>
      </c>
      <c r="I28" s="3">
        <v>563</v>
      </c>
      <c r="J28" s="3">
        <v>765</v>
      </c>
      <c r="K28" s="3">
        <v>532</v>
      </c>
      <c r="L28" s="3">
        <v>1033</v>
      </c>
      <c r="M28" s="3">
        <v>638</v>
      </c>
      <c r="N28" s="3">
        <v>405</v>
      </c>
      <c r="O28" s="3">
        <v>379</v>
      </c>
    </row>
    <row r="29" spans="1:15" x14ac:dyDescent="0.2">
      <c r="A29" s="4">
        <v>0.95833333333333337</v>
      </c>
      <c r="B29" s="3">
        <v>312</v>
      </c>
      <c r="C29" s="3">
        <v>305</v>
      </c>
      <c r="D29" s="3">
        <v>379</v>
      </c>
      <c r="E29" s="3">
        <v>448</v>
      </c>
      <c r="F29" s="3">
        <v>332</v>
      </c>
      <c r="G29" s="3">
        <v>300</v>
      </c>
      <c r="H29" s="3">
        <v>484</v>
      </c>
      <c r="I29" s="3">
        <v>531</v>
      </c>
      <c r="J29" s="3">
        <v>645</v>
      </c>
      <c r="K29" s="3">
        <v>513</v>
      </c>
      <c r="L29" s="3">
        <v>798</v>
      </c>
      <c r="M29" s="3">
        <v>578</v>
      </c>
      <c r="N29" s="3">
        <v>234</v>
      </c>
      <c r="O29" s="3">
        <v>318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51</v>
      </c>
      <c r="C34" s="3">
        <v>85</v>
      </c>
      <c r="D34" s="3">
        <v>48</v>
      </c>
      <c r="E34" s="3">
        <v>60</v>
      </c>
      <c r="F34" s="3">
        <v>94</v>
      </c>
      <c r="G34" s="3">
        <v>145</v>
      </c>
      <c r="H34" s="3">
        <v>180</v>
      </c>
      <c r="I34" s="3">
        <v>159</v>
      </c>
      <c r="J34" s="3">
        <v>108</v>
      </c>
      <c r="K34" s="3">
        <v>151</v>
      </c>
      <c r="L34" s="3">
        <v>248</v>
      </c>
      <c r="M34" s="3">
        <v>271</v>
      </c>
      <c r="N34" s="3">
        <v>250</v>
      </c>
      <c r="O34" s="3">
        <v>380</v>
      </c>
    </row>
    <row r="35" spans="1:15" x14ac:dyDescent="0.2">
      <c r="A35" s="4">
        <v>4.1666666666666664E-2</v>
      </c>
      <c r="B35" s="3">
        <v>30</v>
      </c>
      <c r="C35" s="3">
        <v>37</v>
      </c>
      <c r="D35" s="3">
        <v>18</v>
      </c>
      <c r="E35" s="3">
        <v>17</v>
      </c>
      <c r="F35" s="3">
        <v>13</v>
      </c>
      <c r="G35" s="3">
        <v>67</v>
      </c>
      <c r="H35" s="3">
        <v>42</v>
      </c>
      <c r="I35" s="3">
        <v>68</v>
      </c>
      <c r="J35" s="3">
        <v>56</v>
      </c>
      <c r="K35" s="3">
        <v>58</v>
      </c>
      <c r="L35" s="3">
        <v>148</v>
      </c>
      <c r="M35" s="3">
        <v>188</v>
      </c>
      <c r="N35" s="3">
        <v>150</v>
      </c>
      <c r="O35" s="3">
        <v>187</v>
      </c>
    </row>
    <row r="36" spans="1:15" x14ac:dyDescent="0.2">
      <c r="A36" s="4">
        <v>8.3333333333333329E-2</v>
      </c>
      <c r="B36" s="3">
        <v>57</v>
      </c>
      <c r="C36" s="3">
        <v>35</v>
      </c>
      <c r="D36" s="3">
        <v>6</v>
      </c>
      <c r="E36" s="3">
        <v>13</v>
      </c>
      <c r="F36" s="3">
        <v>27</v>
      </c>
      <c r="G36" s="3">
        <v>29</v>
      </c>
      <c r="H36" s="3">
        <v>45</v>
      </c>
      <c r="I36" s="3">
        <v>46</v>
      </c>
      <c r="J36" s="3">
        <v>22</v>
      </c>
      <c r="K36" s="3">
        <v>28</v>
      </c>
      <c r="L36" s="3">
        <v>123</v>
      </c>
      <c r="M36" s="3">
        <v>108</v>
      </c>
      <c r="N36" s="3">
        <v>123</v>
      </c>
      <c r="O36" s="3">
        <v>121</v>
      </c>
    </row>
    <row r="37" spans="1:15" x14ac:dyDescent="0.2">
      <c r="A37" s="4">
        <v>0.125</v>
      </c>
      <c r="B37" s="3">
        <v>13</v>
      </c>
      <c r="C37" s="3">
        <v>34</v>
      </c>
      <c r="D37" s="3">
        <v>6</v>
      </c>
      <c r="E37" s="3">
        <v>8</v>
      </c>
      <c r="F37" s="3">
        <v>27</v>
      </c>
      <c r="G37" s="3">
        <v>22</v>
      </c>
      <c r="H37" s="3">
        <v>25</v>
      </c>
      <c r="I37" s="3">
        <v>37</v>
      </c>
      <c r="J37" s="3">
        <v>22</v>
      </c>
      <c r="K37" s="3">
        <v>25</v>
      </c>
      <c r="L37" s="3">
        <v>66</v>
      </c>
      <c r="M37" s="3">
        <v>55</v>
      </c>
      <c r="N37" s="3">
        <v>118</v>
      </c>
      <c r="O37" s="3">
        <v>90</v>
      </c>
    </row>
    <row r="38" spans="1:15" x14ac:dyDescent="0.2">
      <c r="A38" s="4">
        <v>0.16666666666666666</v>
      </c>
      <c r="B38" s="3">
        <v>11</v>
      </c>
      <c r="C38" s="3">
        <v>15</v>
      </c>
      <c r="D38" s="3">
        <v>11</v>
      </c>
      <c r="E38" s="3">
        <v>8</v>
      </c>
      <c r="F38" s="3">
        <v>11</v>
      </c>
      <c r="G38" s="3">
        <v>16</v>
      </c>
      <c r="H38" s="3">
        <v>16</v>
      </c>
      <c r="I38" s="3">
        <v>15</v>
      </c>
      <c r="J38" s="3">
        <v>13</v>
      </c>
      <c r="K38" s="3">
        <v>17</v>
      </c>
      <c r="L38" s="3">
        <v>35</v>
      </c>
      <c r="M38" s="3">
        <v>44</v>
      </c>
      <c r="N38" s="3">
        <v>41</v>
      </c>
      <c r="O38" s="3">
        <v>59</v>
      </c>
    </row>
    <row r="39" spans="1:15" x14ac:dyDescent="0.2">
      <c r="A39" s="4">
        <v>0.20833333333333334</v>
      </c>
      <c r="B39" s="3">
        <v>40</v>
      </c>
      <c r="C39" s="3">
        <v>43</v>
      </c>
      <c r="D39" s="3">
        <v>14</v>
      </c>
      <c r="E39" s="3">
        <v>10</v>
      </c>
      <c r="F39" s="3">
        <v>30</v>
      </c>
      <c r="G39" s="3">
        <v>17</v>
      </c>
      <c r="H39" s="3">
        <v>39</v>
      </c>
      <c r="I39" s="3">
        <v>25</v>
      </c>
      <c r="J39" s="3">
        <v>28</v>
      </c>
      <c r="K39" s="3">
        <v>19</v>
      </c>
      <c r="L39" s="3">
        <v>26</v>
      </c>
      <c r="M39" s="3">
        <v>23</v>
      </c>
      <c r="N39" s="3">
        <v>19</v>
      </c>
      <c r="O39" s="3">
        <v>26</v>
      </c>
    </row>
    <row r="40" spans="1:15" x14ac:dyDescent="0.2">
      <c r="A40" s="4">
        <v>0.25</v>
      </c>
      <c r="B40" s="3">
        <v>94</v>
      </c>
      <c r="C40" s="3">
        <v>68</v>
      </c>
      <c r="D40" s="3">
        <v>62</v>
      </c>
      <c r="E40" s="3">
        <v>34</v>
      </c>
      <c r="F40" s="3">
        <v>97</v>
      </c>
      <c r="G40" s="3">
        <v>53</v>
      </c>
      <c r="H40" s="3">
        <v>113</v>
      </c>
      <c r="I40" s="3">
        <v>60</v>
      </c>
      <c r="J40" s="3">
        <v>68</v>
      </c>
      <c r="K40" s="3">
        <v>44</v>
      </c>
      <c r="L40" s="3">
        <v>38</v>
      </c>
      <c r="M40" s="3">
        <v>22</v>
      </c>
      <c r="N40" s="3">
        <v>23</v>
      </c>
      <c r="O40" s="3">
        <v>19</v>
      </c>
    </row>
    <row r="41" spans="1:15" x14ac:dyDescent="0.2">
      <c r="A41" s="4">
        <v>0.29166666666666669</v>
      </c>
      <c r="B41" s="3">
        <v>353</v>
      </c>
      <c r="C41" s="3">
        <v>257</v>
      </c>
      <c r="D41" s="3">
        <v>179</v>
      </c>
      <c r="E41" s="3">
        <v>130</v>
      </c>
      <c r="F41" s="3">
        <v>319</v>
      </c>
      <c r="G41" s="3">
        <v>206</v>
      </c>
      <c r="H41" s="3">
        <v>264</v>
      </c>
      <c r="I41" s="3">
        <v>169</v>
      </c>
      <c r="J41" s="3">
        <v>187</v>
      </c>
      <c r="K41" s="3">
        <v>134</v>
      </c>
      <c r="L41" s="3">
        <v>64</v>
      </c>
      <c r="M41" s="3">
        <v>56</v>
      </c>
      <c r="N41" s="3">
        <v>19</v>
      </c>
      <c r="O41" s="3">
        <v>22</v>
      </c>
    </row>
    <row r="42" spans="1:15" x14ac:dyDescent="0.2">
      <c r="A42" s="4">
        <v>0.33333333333333331</v>
      </c>
      <c r="B42" s="3">
        <v>642</v>
      </c>
      <c r="C42" s="3">
        <v>605</v>
      </c>
      <c r="D42" s="3">
        <v>424</v>
      </c>
      <c r="E42" s="3">
        <v>409</v>
      </c>
      <c r="F42" s="3">
        <v>654</v>
      </c>
      <c r="G42" s="3">
        <v>559</v>
      </c>
      <c r="H42" s="3">
        <v>604</v>
      </c>
      <c r="I42" s="3">
        <v>547</v>
      </c>
      <c r="J42" s="3">
        <v>412</v>
      </c>
      <c r="K42" s="3">
        <v>416</v>
      </c>
      <c r="L42" s="3">
        <v>115</v>
      </c>
      <c r="M42" s="3">
        <v>84</v>
      </c>
      <c r="N42" s="3">
        <v>39</v>
      </c>
      <c r="O42" s="3">
        <v>39</v>
      </c>
    </row>
    <row r="43" spans="1:15" x14ac:dyDescent="0.2">
      <c r="A43" s="4">
        <v>0.375</v>
      </c>
      <c r="B43" s="3">
        <v>423</v>
      </c>
      <c r="C43" s="3">
        <v>473</v>
      </c>
      <c r="D43" s="3">
        <v>310</v>
      </c>
      <c r="E43" s="3">
        <v>329</v>
      </c>
      <c r="F43" s="3">
        <v>411</v>
      </c>
      <c r="G43" s="3">
        <v>442</v>
      </c>
      <c r="H43" s="3">
        <v>420</v>
      </c>
      <c r="I43" s="3">
        <v>420</v>
      </c>
      <c r="J43" s="3">
        <v>357</v>
      </c>
      <c r="K43" s="3">
        <v>374</v>
      </c>
      <c r="L43" s="3">
        <v>232</v>
      </c>
      <c r="M43" s="3">
        <v>223</v>
      </c>
      <c r="N43" s="3">
        <v>83</v>
      </c>
      <c r="O43" s="3">
        <v>92</v>
      </c>
    </row>
    <row r="44" spans="1:15" x14ac:dyDescent="0.2">
      <c r="A44" s="4">
        <v>0.41666666666666669</v>
      </c>
      <c r="B44" s="3">
        <v>462</v>
      </c>
      <c r="C44" s="3">
        <v>495</v>
      </c>
      <c r="D44" s="3">
        <v>316</v>
      </c>
      <c r="E44" s="3">
        <v>351</v>
      </c>
      <c r="F44" s="3">
        <v>414</v>
      </c>
      <c r="G44" s="3">
        <v>427</v>
      </c>
      <c r="H44" s="3">
        <v>449</v>
      </c>
      <c r="I44" s="3">
        <v>445</v>
      </c>
      <c r="J44" s="3">
        <v>386</v>
      </c>
      <c r="K44" s="3">
        <v>442</v>
      </c>
      <c r="L44" s="3">
        <v>410</v>
      </c>
      <c r="M44" s="3">
        <v>436</v>
      </c>
      <c r="N44" s="3">
        <v>180</v>
      </c>
      <c r="O44" s="3">
        <v>278</v>
      </c>
    </row>
    <row r="45" spans="1:15" x14ac:dyDescent="0.2">
      <c r="A45" s="4">
        <v>0.45833333333333331</v>
      </c>
      <c r="B45" s="3">
        <v>606</v>
      </c>
      <c r="C45" s="3">
        <v>716</v>
      </c>
      <c r="D45" s="3">
        <v>438</v>
      </c>
      <c r="E45" s="3">
        <v>527</v>
      </c>
      <c r="F45" s="3">
        <v>489</v>
      </c>
      <c r="G45" s="3">
        <v>520</v>
      </c>
      <c r="H45" s="3">
        <v>562</v>
      </c>
      <c r="I45" s="3">
        <v>611</v>
      </c>
      <c r="J45" s="3">
        <v>433</v>
      </c>
      <c r="K45" s="3">
        <v>555</v>
      </c>
      <c r="L45" s="3">
        <v>590</v>
      </c>
      <c r="M45" s="3">
        <v>736</v>
      </c>
      <c r="N45" s="3">
        <v>272</v>
      </c>
      <c r="O45" s="3">
        <v>378</v>
      </c>
    </row>
    <row r="46" spans="1:15" x14ac:dyDescent="0.2">
      <c r="A46" s="4">
        <v>0.5</v>
      </c>
      <c r="B46" s="3">
        <v>695</v>
      </c>
      <c r="C46" s="3">
        <v>803</v>
      </c>
      <c r="D46" s="3">
        <v>701</v>
      </c>
      <c r="E46" s="3">
        <v>814</v>
      </c>
      <c r="F46" s="3">
        <v>675</v>
      </c>
      <c r="G46" s="3">
        <v>808</v>
      </c>
      <c r="H46" s="3">
        <v>1035</v>
      </c>
      <c r="I46" s="3">
        <v>1268</v>
      </c>
      <c r="J46" s="3">
        <v>749</v>
      </c>
      <c r="K46" s="3">
        <v>870</v>
      </c>
      <c r="L46" s="3">
        <v>941</v>
      </c>
      <c r="M46" s="3">
        <v>942</v>
      </c>
      <c r="N46" s="3">
        <v>383</v>
      </c>
      <c r="O46" s="3">
        <v>572</v>
      </c>
    </row>
    <row r="47" spans="1:15" x14ac:dyDescent="0.2">
      <c r="A47" s="4">
        <v>0.54166666666666663</v>
      </c>
      <c r="B47" s="3">
        <v>1143</v>
      </c>
      <c r="C47" s="3">
        <v>1179</v>
      </c>
      <c r="D47" s="3">
        <v>1278</v>
      </c>
      <c r="E47" s="3">
        <v>1248</v>
      </c>
      <c r="F47" s="3">
        <v>1173</v>
      </c>
      <c r="G47" s="3">
        <v>1286</v>
      </c>
      <c r="H47" s="3">
        <v>1498</v>
      </c>
      <c r="I47" s="3">
        <v>1607</v>
      </c>
      <c r="J47" s="3">
        <v>1441</v>
      </c>
      <c r="K47" s="3">
        <v>1466</v>
      </c>
      <c r="L47" s="3">
        <v>1308</v>
      </c>
      <c r="M47" s="3">
        <v>1225</v>
      </c>
      <c r="N47" s="3">
        <v>586</v>
      </c>
      <c r="O47" s="3">
        <v>714</v>
      </c>
    </row>
    <row r="48" spans="1:15" x14ac:dyDescent="0.2">
      <c r="A48" s="4">
        <v>0.58333333333333337</v>
      </c>
      <c r="B48" s="3">
        <v>652</v>
      </c>
      <c r="C48" s="3">
        <v>667</v>
      </c>
      <c r="D48" s="3">
        <v>943</v>
      </c>
      <c r="E48" s="3">
        <v>1057</v>
      </c>
      <c r="F48" s="3">
        <v>918</v>
      </c>
      <c r="G48" s="3">
        <v>861</v>
      </c>
      <c r="H48" s="3">
        <v>1225</v>
      </c>
      <c r="I48" s="3">
        <v>1213</v>
      </c>
      <c r="J48" s="3">
        <v>1279</v>
      </c>
      <c r="K48" s="3">
        <v>1337</v>
      </c>
      <c r="L48" s="3">
        <v>1583</v>
      </c>
      <c r="M48" s="3">
        <v>1592</v>
      </c>
      <c r="N48" s="3">
        <v>761</v>
      </c>
      <c r="O48" s="3">
        <v>808</v>
      </c>
    </row>
    <row r="49" spans="1:15" x14ac:dyDescent="0.2">
      <c r="A49" s="4">
        <v>0.625</v>
      </c>
      <c r="B49" s="3">
        <v>549</v>
      </c>
      <c r="C49" s="3">
        <v>886</v>
      </c>
      <c r="D49" s="3">
        <v>708</v>
      </c>
      <c r="E49" s="3">
        <v>866</v>
      </c>
      <c r="F49" s="3">
        <v>741</v>
      </c>
      <c r="G49" s="3">
        <v>723</v>
      </c>
      <c r="H49" s="3">
        <v>1069</v>
      </c>
      <c r="I49" s="3">
        <v>1121</v>
      </c>
      <c r="J49" s="3">
        <v>799</v>
      </c>
      <c r="K49" s="3">
        <v>1107</v>
      </c>
      <c r="L49" s="3">
        <v>1247</v>
      </c>
      <c r="M49" s="3">
        <v>1424</v>
      </c>
      <c r="N49" s="3">
        <v>602</v>
      </c>
      <c r="O49" s="3">
        <v>783</v>
      </c>
    </row>
    <row r="50" spans="1:15" x14ac:dyDescent="0.2">
      <c r="A50" s="4">
        <v>0.66666666666666663</v>
      </c>
      <c r="B50" s="3">
        <v>959</v>
      </c>
      <c r="C50" s="3">
        <v>1026</v>
      </c>
      <c r="D50" s="3">
        <v>829</v>
      </c>
      <c r="E50" s="3">
        <v>923</v>
      </c>
      <c r="F50" s="3">
        <v>781</v>
      </c>
      <c r="G50" s="3">
        <v>856</v>
      </c>
      <c r="H50" s="3">
        <v>1123</v>
      </c>
      <c r="I50" s="3">
        <v>1372</v>
      </c>
      <c r="J50" s="3">
        <v>995</v>
      </c>
      <c r="K50" s="3">
        <v>1246</v>
      </c>
      <c r="L50" s="3">
        <v>1314</v>
      </c>
      <c r="M50" s="3">
        <v>1407</v>
      </c>
      <c r="N50" s="3">
        <v>728</v>
      </c>
      <c r="O50" s="3">
        <v>914</v>
      </c>
    </row>
    <row r="51" spans="1:15" x14ac:dyDescent="0.2">
      <c r="A51" s="4">
        <v>0.70833333333333337</v>
      </c>
      <c r="B51" s="3">
        <v>1247</v>
      </c>
      <c r="C51" s="3">
        <v>1362</v>
      </c>
      <c r="D51" s="3">
        <v>957</v>
      </c>
      <c r="E51" s="3">
        <v>1176</v>
      </c>
      <c r="F51" s="3">
        <v>1141</v>
      </c>
      <c r="G51" s="3">
        <v>1368</v>
      </c>
      <c r="H51" s="3">
        <v>1275</v>
      </c>
      <c r="I51" s="3">
        <v>1696</v>
      </c>
      <c r="J51" s="3">
        <v>1069</v>
      </c>
      <c r="K51" s="3">
        <v>1287</v>
      </c>
      <c r="L51" s="3">
        <v>1156</v>
      </c>
      <c r="M51" s="3">
        <v>1319</v>
      </c>
      <c r="N51" s="3">
        <v>768</v>
      </c>
      <c r="O51" s="3">
        <v>864</v>
      </c>
    </row>
    <row r="52" spans="1:15" x14ac:dyDescent="0.2">
      <c r="A52" s="4">
        <v>0.75</v>
      </c>
      <c r="B52" s="3">
        <v>926</v>
      </c>
      <c r="C52" s="3">
        <v>1104</v>
      </c>
      <c r="D52" s="3">
        <v>826</v>
      </c>
      <c r="E52" s="3">
        <v>966</v>
      </c>
      <c r="F52" s="3">
        <v>1298</v>
      </c>
      <c r="G52" s="3">
        <v>1502</v>
      </c>
      <c r="H52" s="3">
        <v>1324</v>
      </c>
      <c r="I52" s="3">
        <v>1734</v>
      </c>
      <c r="J52" s="3">
        <v>968</v>
      </c>
      <c r="K52" s="3">
        <v>1079</v>
      </c>
      <c r="L52" s="3">
        <v>949</v>
      </c>
      <c r="M52" s="3">
        <v>1014</v>
      </c>
      <c r="N52" s="3">
        <v>505</v>
      </c>
      <c r="O52" s="3">
        <v>675</v>
      </c>
    </row>
    <row r="53" spans="1:15" x14ac:dyDescent="0.2">
      <c r="A53" s="4">
        <v>0.79166666666666663</v>
      </c>
      <c r="B53" s="3">
        <v>660</v>
      </c>
      <c r="C53" s="3">
        <v>786</v>
      </c>
      <c r="D53" s="3">
        <v>591</v>
      </c>
      <c r="E53" s="3">
        <v>642</v>
      </c>
      <c r="F53" s="3">
        <v>1011</v>
      </c>
      <c r="G53" s="3">
        <v>1063</v>
      </c>
      <c r="H53" s="3">
        <v>1129</v>
      </c>
      <c r="I53" s="3">
        <v>1109</v>
      </c>
      <c r="J53" s="3">
        <v>870</v>
      </c>
      <c r="K53" s="3">
        <v>830</v>
      </c>
      <c r="L53" s="3">
        <v>825</v>
      </c>
      <c r="M53" s="3">
        <v>858</v>
      </c>
      <c r="N53" s="3">
        <v>349</v>
      </c>
      <c r="O53" s="3">
        <v>558</v>
      </c>
    </row>
    <row r="54" spans="1:15" x14ac:dyDescent="0.2">
      <c r="A54" s="4">
        <v>0.83333333333333337</v>
      </c>
      <c r="B54" s="3">
        <v>433</v>
      </c>
      <c r="C54" s="3">
        <v>547</v>
      </c>
      <c r="D54" s="3">
        <v>311</v>
      </c>
      <c r="E54" s="3">
        <v>455</v>
      </c>
      <c r="F54" s="3">
        <v>408</v>
      </c>
      <c r="G54" s="3">
        <v>535</v>
      </c>
      <c r="H54" s="3">
        <v>641</v>
      </c>
      <c r="I54" s="3">
        <v>718</v>
      </c>
      <c r="J54" s="3">
        <v>573</v>
      </c>
      <c r="K54" s="3">
        <v>680</v>
      </c>
      <c r="L54" s="3">
        <v>451</v>
      </c>
      <c r="M54" s="3">
        <v>591</v>
      </c>
      <c r="N54" s="3">
        <v>199</v>
      </c>
      <c r="O54" s="3">
        <v>320</v>
      </c>
    </row>
    <row r="55" spans="1:15" x14ac:dyDescent="0.2">
      <c r="A55" s="4">
        <v>0.875</v>
      </c>
      <c r="B55" s="3">
        <v>262</v>
      </c>
      <c r="C55" s="3">
        <v>311</v>
      </c>
      <c r="D55" s="3">
        <v>216</v>
      </c>
      <c r="E55" s="3">
        <v>370</v>
      </c>
      <c r="F55" s="3">
        <v>400</v>
      </c>
      <c r="G55" s="3">
        <v>565</v>
      </c>
      <c r="H55" s="3">
        <v>335</v>
      </c>
      <c r="I55" s="3">
        <v>622</v>
      </c>
      <c r="J55" s="3">
        <v>329</v>
      </c>
      <c r="K55" s="3">
        <v>589</v>
      </c>
      <c r="L55" s="3">
        <v>339</v>
      </c>
      <c r="M55" s="3">
        <v>577</v>
      </c>
      <c r="N55" s="3">
        <v>126</v>
      </c>
      <c r="O55" s="3">
        <v>197</v>
      </c>
    </row>
    <row r="56" spans="1:15" x14ac:dyDescent="0.2">
      <c r="A56" s="4">
        <v>0.91666666666666663</v>
      </c>
      <c r="B56" s="3">
        <v>236</v>
      </c>
      <c r="C56" s="3">
        <v>220</v>
      </c>
      <c r="D56" s="3">
        <v>169</v>
      </c>
      <c r="E56" s="3">
        <v>189</v>
      </c>
      <c r="F56" s="3">
        <v>317</v>
      </c>
      <c r="G56" s="3">
        <v>293</v>
      </c>
      <c r="H56" s="3">
        <v>360</v>
      </c>
      <c r="I56" s="3">
        <v>328</v>
      </c>
      <c r="J56" s="3">
        <v>308</v>
      </c>
      <c r="K56" s="3">
        <v>448</v>
      </c>
      <c r="L56" s="3">
        <v>313</v>
      </c>
      <c r="M56" s="3">
        <v>421</v>
      </c>
      <c r="N56" s="3">
        <v>110</v>
      </c>
      <c r="O56" s="3">
        <v>159</v>
      </c>
    </row>
    <row r="57" spans="1:15" x14ac:dyDescent="0.2">
      <c r="A57" s="4">
        <v>0.95833333333333337</v>
      </c>
      <c r="B57" s="3">
        <v>137</v>
      </c>
      <c r="C57" s="3">
        <v>151</v>
      </c>
      <c r="D57" s="3">
        <v>161</v>
      </c>
      <c r="E57" s="3">
        <v>143</v>
      </c>
      <c r="F57" s="3">
        <v>215</v>
      </c>
      <c r="G57" s="3">
        <v>207</v>
      </c>
      <c r="H57" s="3">
        <v>337</v>
      </c>
      <c r="I57" s="3">
        <v>259</v>
      </c>
      <c r="J57" s="3">
        <v>299</v>
      </c>
      <c r="K57" s="3">
        <v>371</v>
      </c>
      <c r="L57" s="3">
        <v>346</v>
      </c>
      <c r="M57" s="3">
        <v>545</v>
      </c>
      <c r="N57" s="3">
        <v>81</v>
      </c>
      <c r="O57" s="3">
        <v>128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64</v>
      </c>
      <c r="C62" s="3">
        <v>110</v>
      </c>
      <c r="D62" s="3">
        <v>76</v>
      </c>
      <c r="E62" s="3">
        <v>129</v>
      </c>
      <c r="F62" s="3">
        <v>149</v>
      </c>
      <c r="G62" s="3">
        <v>149</v>
      </c>
      <c r="H62" s="3">
        <v>162</v>
      </c>
      <c r="I62" s="3">
        <v>145</v>
      </c>
      <c r="J62" s="3">
        <v>225</v>
      </c>
      <c r="K62" s="3">
        <v>302</v>
      </c>
      <c r="L62" s="3">
        <v>331</v>
      </c>
      <c r="M62" s="3">
        <v>310</v>
      </c>
      <c r="N62" s="3">
        <v>325</v>
      </c>
      <c r="O62" s="3">
        <v>444</v>
      </c>
    </row>
    <row r="63" spans="1:15" x14ac:dyDescent="0.2">
      <c r="A63" s="4">
        <v>4.1666666666666664E-2</v>
      </c>
      <c r="B63" s="3">
        <v>52</v>
      </c>
      <c r="C63" s="3">
        <v>86</v>
      </c>
      <c r="D63" s="3">
        <v>28</v>
      </c>
      <c r="E63" s="3">
        <v>51</v>
      </c>
      <c r="F63" s="3">
        <v>54</v>
      </c>
      <c r="G63" s="3">
        <v>61</v>
      </c>
      <c r="H63" s="3">
        <v>53</v>
      </c>
      <c r="I63" s="3">
        <v>91</v>
      </c>
      <c r="J63" s="3">
        <v>235</v>
      </c>
      <c r="K63" s="3">
        <v>213</v>
      </c>
      <c r="L63" s="3">
        <v>298</v>
      </c>
      <c r="M63" s="3">
        <v>239</v>
      </c>
      <c r="N63" s="3">
        <v>250</v>
      </c>
      <c r="O63" s="3">
        <v>286</v>
      </c>
    </row>
    <row r="64" spans="1:15" x14ac:dyDescent="0.2">
      <c r="A64" s="4">
        <v>8.3333333333333329E-2</v>
      </c>
      <c r="B64" s="3">
        <v>42</v>
      </c>
      <c r="C64" s="3">
        <v>58</v>
      </c>
      <c r="D64" s="3">
        <v>36</v>
      </c>
      <c r="E64" s="3">
        <v>31</v>
      </c>
      <c r="F64" s="3">
        <v>55</v>
      </c>
      <c r="G64" s="3">
        <v>25</v>
      </c>
      <c r="H64" s="3">
        <v>55</v>
      </c>
      <c r="I64" s="3">
        <v>57</v>
      </c>
      <c r="J64" s="3">
        <v>66</v>
      </c>
      <c r="K64" s="3">
        <v>108</v>
      </c>
      <c r="L64" s="3">
        <v>189</v>
      </c>
      <c r="M64" s="3">
        <v>201</v>
      </c>
      <c r="N64" s="3">
        <v>262</v>
      </c>
      <c r="O64" s="3">
        <v>200</v>
      </c>
    </row>
    <row r="65" spans="1:15" x14ac:dyDescent="0.2">
      <c r="A65" s="4">
        <v>0.125</v>
      </c>
      <c r="B65" s="3">
        <v>20</v>
      </c>
      <c r="C65" s="3">
        <v>16</v>
      </c>
      <c r="D65" s="3">
        <v>18</v>
      </c>
      <c r="E65" s="3">
        <v>35</v>
      </c>
      <c r="F65" s="3">
        <v>52</v>
      </c>
      <c r="G65" s="3">
        <v>26</v>
      </c>
      <c r="H65" s="3">
        <v>31</v>
      </c>
      <c r="I65" s="3">
        <v>40</v>
      </c>
      <c r="J65" s="3">
        <v>74</v>
      </c>
      <c r="K65" s="3">
        <v>134</v>
      </c>
      <c r="L65" s="3">
        <v>117</v>
      </c>
      <c r="M65" s="3">
        <v>250</v>
      </c>
      <c r="N65" s="3">
        <v>167</v>
      </c>
      <c r="O65" s="3">
        <v>272</v>
      </c>
    </row>
    <row r="66" spans="1:15" x14ac:dyDescent="0.2">
      <c r="A66" s="4">
        <v>0.16666666666666666</v>
      </c>
      <c r="B66" s="3">
        <v>28</v>
      </c>
      <c r="C66" s="3">
        <v>11</v>
      </c>
      <c r="D66" s="3">
        <v>17</v>
      </c>
      <c r="E66" s="3">
        <v>7</v>
      </c>
      <c r="F66" s="3">
        <v>28</v>
      </c>
      <c r="G66" s="3">
        <v>8</v>
      </c>
      <c r="H66" s="3">
        <v>31</v>
      </c>
      <c r="I66" s="3">
        <v>13</v>
      </c>
      <c r="J66" s="3">
        <v>41</v>
      </c>
      <c r="K66" s="3">
        <v>47</v>
      </c>
      <c r="L66" s="3">
        <v>34</v>
      </c>
      <c r="M66" s="3">
        <v>52</v>
      </c>
      <c r="N66" s="3">
        <v>59</v>
      </c>
      <c r="O66" s="3">
        <v>67</v>
      </c>
    </row>
    <row r="67" spans="1:15" x14ac:dyDescent="0.2">
      <c r="A67" s="4">
        <v>0.20833333333333334</v>
      </c>
      <c r="B67" s="3">
        <v>13</v>
      </c>
      <c r="C67" s="3">
        <v>20</v>
      </c>
      <c r="D67" s="3">
        <v>8</v>
      </c>
      <c r="E67" s="3">
        <v>15</v>
      </c>
      <c r="F67" s="3">
        <v>13</v>
      </c>
      <c r="G67" s="3">
        <v>22</v>
      </c>
      <c r="H67" s="3">
        <v>18</v>
      </c>
      <c r="I67" s="3">
        <v>14</v>
      </c>
      <c r="J67" s="3">
        <v>15</v>
      </c>
      <c r="K67" s="3">
        <v>19</v>
      </c>
      <c r="L67" s="3">
        <v>37</v>
      </c>
      <c r="M67" s="3">
        <v>30</v>
      </c>
      <c r="N67" s="3">
        <v>36</v>
      </c>
      <c r="O67" s="3">
        <v>23</v>
      </c>
    </row>
    <row r="68" spans="1:15" x14ac:dyDescent="0.2">
      <c r="A68" s="4">
        <v>0.25</v>
      </c>
      <c r="B68" s="3">
        <v>32</v>
      </c>
      <c r="C68" s="3">
        <v>45</v>
      </c>
      <c r="D68" s="3">
        <v>37</v>
      </c>
      <c r="E68" s="3">
        <v>37</v>
      </c>
      <c r="F68" s="3">
        <v>24</v>
      </c>
      <c r="G68" s="3">
        <v>38</v>
      </c>
      <c r="H68" s="3">
        <v>34</v>
      </c>
      <c r="I68" s="3">
        <v>40</v>
      </c>
      <c r="J68" s="3">
        <v>27</v>
      </c>
      <c r="K68" s="3">
        <v>40</v>
      </c>
      <c r="L68" s="3">
        <v>22</v>
      </c>
      <c r="M68" s="3">
        <v>25</v>
      </c>
      <c r="N68" s="3">
        <v>25</v>
      </c>
      <c r="O68" s="3">
        <v>21</v>
      </c>
    </row>
    <row r="69" spans="1:15" x14ac:dyDescent="0.2">
      <c r="A69" s="4">
        <v>0.29166666666666669</v>
      </c>
      <c r="B69" s="3">
        <v>93</v>
      </c>
      <c r="C69" s="3">
        <v>144</v>
      </c>
      <c r="D69" s="3">
        <v>101</v>
      </c>
      <c r="E69" s="3">
        <v>157</v>
      </c>
      <c r="F69" s="3">
        <v>108</v>
      </c>
      <c r="G69" s="3">
        <v>158</v>
      </c>
      <c r="H69" s="3">
        <v>95</v>
      </c>
      <c r="I69" s="3">
        <v>147</v>
      </c>
      <c r="J69" s="3">
        <v>83</v>
      </c>
      <c r="K69" s="3">
        <v>122</v>
      </c>
      <c r="L69" s="3">
        <v>26</v>
      </c>
      <c r="M69" s="3">
        <v>41</v>
      </c>
      <c r="N69" s="3">
        <v>17</v>
      </c>
      <c r="O69" s="3">
        <v>17</v>
      </c>
    </row>
    <row r="70" spans="1:15" x14ac:dyDescent="0.2">
      <c r="A70" s="4">
        <v>0.33333333333333331</v>
      </c>
      <c r="B70" s="3">
        <v>297</v>
      </c>
      <c r="C70" s="3">
        <v>418</v>
      </c>
      <c r="D70" s="3">
        <v>293</v>
      </c>
      <c r="E70" s="3">
        <v>410</v>
      </c>
      <c r="F70" s="3">
        <v>258</v>
      </c>
      <c r="G70" s="3">
        <v>407</v>
      </c>
      <c r="H70" s="3">
        <v>273</v>
      </c>
      <c r="I70" s="3">
        <v>415</v>
      </c>
      <c r="J70" s="3">
        <v>261</v>
      </c>
      <c r="K70" s="3">
        <v>326</v>
      </c>
      <c r="L70" s="3">
        <v>64</v>
      </c>
      <c r="M70" s="3">
        <v>80</v>
      </c>
      <c r="N70" s="3">
        <v>60</v>
      </c>
      <c r="O70" s="3">
        <v>32</v>
      </c>
    </row>
    <row r="71" spans="1:15" x14ac:dyDescent="0.2">
      <c r="A71" s="4">
        <v>0.375</v>
      </c>
      <c r="B71" s="3">
        <v>344</v>
      </c>
      <c r="C71" s="3">
        <v>350</v>
      </c>
      <c r="D71" s="3">
        <v>328</v>
      </c>
      <c r="E71" s="3">
        <v>363</v>
      </c>
      <c r="F71" s="3">
        <v>299</v>
      </c>
      <c r="G71" s="3">
        <v>304</v>
      </c>
      <c r="H71" s="3">
        <v>290</v>
      </c>
      <c r="I71" s="3">
        <v>322</v>
      </c>
      <c r="J71" s="3">
        <v>319</v>
      </c>
      <c r="K71" s="3">
        <v>292</v>
      </c>
      <c r="L71" s="3">
        <v>158</v>
      </c>
      <c r="M71" s="3">
        <v>177</v>
      </c>
      <c r="N71" s="3">
        <v>113</v>
      </c>
      <c r="O71" s="3">
        <v>82</v>
      </c>
    </row>
    <row r="72" spans="1:15" x14ac:dyDescent="0.2">
      <c r="A72" s="4">
        <v>0.41666666666666669</v>
      </c>
      <c r="B72" s="3">
        <v>371</v>
      </c>
      <c r="C72" s="3">
        <v>323</v>
      </c>
      <c r="D72" s="3">
        <v>361</v>
      </c>
      <c r="E72" s="3">
        <v>337</v>
      </c>
      <c r="F72" s="3">
        <v>347</v>
      </c>
      <c r="G72" s="3">
        <v>346</v>
      </c>
      <c r="H72" s="3">
        <v>361</v>
      </c>
      <c r="I72" s="3">
        <v>348</v>
      </c>
      <c r="J72" s="3">
        <v>368</v>
      </c>
      <c r="K72" s="3">
        <v>383</v>
      </c>
      <c r="L72" s="3">
        <v>395</v>
      </c>
      <c r="M72" s="3">
        <v>408</v>
      </c>
      <c r="N72" s="3">
        <v>201</v>
      </c>
      <c r="O72" s="3">
        <v>175</v>
      </c>
    </row>
    <row r="73" spans="1:15" x14ac:dyDescent="0.2">
      <c r="A73" s="4">
        <v>0.45833333333333331</v>
      </c>
      <c r="B73" s="3">
        <v>376</v>
      </c>
      <c r="C73" s="3">
        <v>463</v>
      </c>
      <c r="D73" s="3">
        <v>447</v>
      </c>
      <c r="E73" s="3">
        <v>383</v>
      </c>
      <c r="F73" s="3">
        <v>454</v>
      </c>
      <c r="G73" s="3">
        <v>455</v>
      </c>
      <c r="H73" s="3">
        <v>393</v>
      </c>
      <c r="I73" s="3">
        <v>420</v>
      </c>
      <c r="J73" s="3">
        <v>465</v>
      </c>
      <c r="K73" s="3">
        <v>454</v>
      </c>
      <c r="L73" s="3">
        <v>467</v>
      </c>
      <c r="M73" s="3">
        <v>436</v>
      </c>
      <c r="N73" s="3">
        <v>279</v>
      </c>
      <c r="O73" s="3">
        <v>210</v>
      </c>
    </row>
    <row r="74" spans="1:15" x14ac:dyDescent="0.2">
      <c r="A74" s="4">
        <v>0.5</v>
      </c>
      <c r="B74" s="3">
        <v>563</v>
      </c>
      <c r="C74" s="3">
        <v>529</v>
      </c>
      <c r="D74" s="3">
        <v>593</v>
      </c>
      <c r="E74" s="3">
        <v>517</v>
      </c>
      <c r="F74" s="3">
        <v>603</v>
      </c>
      <c r="G74" s="3">
        <v>565</v>
      </c>
      <c r="H74" s="3">
        <v>567</v>
      </c>
      <c r="I74" s="3">
        <v>540</v>
      </c>
      <c r="J74" s="3">
        <v>579</v>
      </c>
      <c r="K74" s="3">
        <v>614</v>
      </c>
      <c r="L74" s="3">
        <v>580</v>
      </c>
      <c r="M74" s="3">
        <v>553</v>
      </c>
      <c r="N74" s="3">
        <v>423</v>
      </c>
      <c r="O74" s="3">
        <v>295</v>
      </c>
    </row>
    <row r="75" spans="1:15" x14ac:dyDescent="0.2">
      <c r="A75" s="4">
        <v>0.54166666666666663</v>
      </c>
      <c r="B75" s="3">
        <v>708</v>
      </c>
      <c r="C75" s="3">
        <v>883</v>
      </c>
      <c r="D75" s="3">
        <v>704</v>
      </c>
      <c r="E75" s="3">
        <v>907</v>
      </c>
      <c r="F75" s="3">
        <v>763</v>
      </c>
      <c r="G75" s="3">
        <v>826</v>
      </c>
      <c r="H75" s="3">
        <v>764</v>
      </c>
      <c r="I75" s="3">
        <v>868</v>
      </c>
      <c r="J75" s="3">
        <v>710</v>
      </c>
      <c r="K75" s="3">
        <v>790</v>
      </c>
      <c r="L75" s="3">
        <v>689</v>
      </c>
      <c r="M75" s="3">
        <v>655</v>
      </c>
      <c r="N75" s="3">
        <v>435</v>
      </c>
      <c r="O75" s="3">
        <v>450</v>
      </c>
    </row>
    <row r="76" spans="1:15" x14ac:dyDescent="0.2">
      <c r="A76" s="4">
        <v>0.58333333333333337</v>
      </c>
      <c r="B76" s="3">
        <v>593</v>
      </c>
      <c r="C76" s="3">
        <v>637</v>
      </c>
      <c r="D76" s="3">
        <v>612</v>
      </c>
      <c r="E76" s="3">
        <v>670</v>
      </c>
      <c r="F76" s="3">
        <v>559</v>
      </c>
      <c r="G76" s="3">
        <v>644</v>
      </c>
      <c r="H76" s="3">
        <v>666</v>
      </c>
      <c r="I76" s="3">
        <v>675</v>
      </c>
      <c r="J76" s="3">
        <v>572</v>
      </c>
      <c r="K76" s="3">
        <v>566</v>
      </c>
      <c r="L76" s="3">
        <v>745</v>
      </c>
      <c r="M76" s="3">
        <v>723</v>
      </c>
      <c r="N76" s="3">
        <v>445</v>
      </c>
      <c r="O76" s="3">
        <v>503</v>
      </c>
    </row>
    <row r="77" spans="1:15" x14ac:dyDescent="0.2">
      <c r="A77" s="4">
        <v>0.625</v>
      </c>
      <c r="B77" s="3">
        <v>574</v>
      </c>
      <c r="C77" s="3">
        <v>729</v>
      </c>
      <c r="D77" s="3">
        <v>591</v>
      </c>
      <c r="E77" s="3">
        <v>626</v>
      </c>
      <c r="F77" s="3">
        <v>564</v>
      </c>
      <c r="G77" s="3">
        <v>725</v>
      </c>
      <c r="H77" s="3">
        <v>652</v>
      </c>
      <c r="I77" s="3">
        <v>688</v>
      </c>
      <c r="J77" s="3">
        <v>656</v>
      </c>
      <c r="K77" s="3">
        <v>777</v>
      </c>
      <c r="L77" s="3">
        <v>713</v>
      </c>
      <c r="M77" s="3">
        <v>755</v>
      </c>
      <c r="N77" s="3">
        <v>501</v>
      </c>
      <c r="O77" s="3">
        <v>503</v>
      </c>
    </row>
    <row r="78" spans="1:15" x14ac:dyDescent="0.2">
      <c r="A78" s="4">
        <v>0.66666666666666663</v>
      </c>
      <c r="B78" s="3">
        <v>646</v>
      </c>
      <c r="C78" s="3">
        <v>673</v>
      </c>
      <c r="D78" s="3">
        <v>629</v>
      </c>
      <c r="E78" s="3">
        <v>873</v>
      </c>
      <c r="F78" s="3">
        <v>543</v>
      </c>
      <c r="G78" s="3">
        <v>663</v>
      </c>
      <c r="H78" s="3">
        <v>717</v>
      </c>
      <c r="I78" s="3">
        <v>818</v>
      </c>
      <c r="J78" s="3">
        <v>662</v>
      </c>
      <c r="K78" s="3">
        <v>719</v>
      </c>
      <c r="L78" s="3">
        <v>829</v>
      </c>
      <c r="M78" s="3">
        <v>962</v>
      </c>
      <c r="N78" s="3">
        <v>516</v>
      </c>
      <c r="O78" s="3">
        <v>553</v>
      </c>
    </row>
    <row r="79" spans="1:15" x14ac:dyDescent="0.2">
      <c r="A79" s="4">
        <v>0.70833333333333337</v>
      </c>
      <c r="B79" s="3">
        <v>740</v>
      </c>
      <c r="C79" s="3">
        <v>765</v>
      </c>
      <c r="D79" s="3">
        <v>796</v>
      </c>
      <c r="E79" s="3">
        <v>869</v>
      </c>
      <c r="F79" s="3">
        <v>733</v>
      </c>
      <c r="G79" s="3">
        <v>766</v>
      </c>
      <c r="H79" s="3">
        <v>825</v>
      </c>
      <c r="I79" s="3">
        <v>842</v>
      </c>
      <c r="J79" s="3">
        <v>857</v>
      </c>
      <c r="K79" s="3">
        <v>858</v>
      </c>
      <c r="L79" s="3">
        <v>609</v>
      </c>
      <c r="M79" s="3">
        <v>684</v>
      </c>
      <c r="N79" s="3">
        <v>532</v>
      </c>
      <c r="O79" s="3">
        <v>623</v>
      </c>
    </row>
    <row r="80" spans="1:15" x14ac:dyDescent="0.2">
      <c r="A80" s="4">
        <v>0.75</v>
      </c>
      <c r="B80" s="3">
        <v>577</v>
      </c>
      <c r="C80" s="3">
        <v>715</v>
      </c>
      <c r="D80" s="3">
        <v>615</v>
      </c>
      <c r="E80" s="3">
        <v>748</v>
      </c>
      <c r="F80" s="3">
        <v>671</v>
      </c>
      <c r="G80" s="3">
        <v>713</v>
      </c>
      <c r="H80" s="3">
        <v>818</v>
      </c>
      <c r="I80" s="3">
        <v>849</v>
      </c>
      <c r="J80" s="3">
        <v>680</v>
      </c>
      <c r="K80" s="3">
        <v>753</v>
      </c>
      <c r="L80" s="3">
        <v>556</v>
      </c>
      <c r="M80" s="3">
        <v>690</v>
      </c>
      <c r="N80" s="3">
        <v>343</v>
      </c>
      <c r="O80" s="3">
        <v>622</v>
      </c>
    </row>
    <row r="81" spans="1:15" x14ac:dyDescent="0.2">
      <c r="A81" s="4">
        <v>0.79166666666666663</v>
      </c>
      <c r="B81" s="3">
        <v>383</v>
      </c>
      <c r="C81" s="3">
        <v>585</v>
      </c>
      <c r="D81" s="3">
        <v>454</v>
      </c>
      <c r="E81" s="3">
        <v>636</v>
      </c>
      <c r="F81" s="3">
        <v>470</v>
      </c>
      <c r="G81" s="3">
        <v>586</v>
      </c>
      <c r="H81" s="3">
        <v>580</v>
      </c>
      <c r="I81" s="3">
        <v>672</v>
      </c>
      <c r="J81" s="3">
        <v>503</v>
      </c>
      <c r="K81" s="3">
        <v>656</v>
      </c>
      <c r="L81" s="3">
        <v>481</v>
      </c>
      <c r="M81" s="3">
        <v>567</v>
      </c>
      <c r="N81" s="3">
        <v>414</v>
      </c>
      <c r="O81" s="3">
        <v>530</v>
      </c>
    </row>
    <row r="82" spans="1:15" x14ac:dyDescent="0.2">
      <c r="A82" s="4">
        <v>0.83333333333333337</v>
      </c>
      <c r="B82" s="3">
        <v>353</v>
      </c>
      <c r="C82" s="3">
        <v>459</v>
      </c>
      <c r="D82" s="3">
        <v>365</v>
      </c>
      <c r="E82" s="3">
        <v>547</v>
      </c>
      <c r="F82" s="3">
        <v>391</v>
      </c>
      <c r="G82" s="3">
        <v>533</v>
      </c>
      <c r="H82" s="3">
        <v>471</v>
      </c>
      <c r="I82" s="3">
        <v>667</v>
      </c>
      <c r="J82" s="3">
        <v>464</v>
      </c>
      <c r="K82" s="3">
        <v>702</v>
      </c>
      <c r="L82" s="3">
        <v>485</v>
      </c>
      <c r="M82" s="3">
        <v>662</v>
      </c>
      <c r="N82" s="3">
        <v>460</v>
      </c>
      <c r="O82" s="3">
        <v>565</v>
      </c>
    </row>
    <row r="83" spans="1:15" x14ac:dyDescent="0.2">
      <c r="A83" s="4">
        <v>0.875</v>
      </c>
      <c r="B83" s="3">
        <v>243</v>
      </c>
      <c r="C83" s="3">
        <v>400</v>
      </c>
      <c r="D83" s="3">
        <v>316</v>
      </c>
      <c r="E83" s="3">
        <v>465</v>
      </c>
      <c r="F83" s="3">
        <v>353</v>
      </c>
      <c r="G83" s="3">
        <v>502</v>
      </c>
      <c r="H83" s="3">
        <v>410</v>
      </c>
      <c r="I83" s="3">
        <v>467</v>
      </c>
      <c r="J83" s="3">
        <v>514</v>
      </c>
      <c r="K83" s="3">
        <v>624</v>
      </c>
      <c r="L83" s="3">
        <v>434</v>
      </c>
      <c r="M83" s="3">
        <v>589</v>
      </c>
      <c r="N83" s="3">
        <v>369</v>
      </c>
      <c r="O83" s="3">
        <v>464</v>
      </c>
    </row>
    <row r="84" spans="1:15" x14ac:dyDescent="0.2">
      <c r="A84" s="4">
        <v>0.91666666666666663</v>
      </c>
      <c r="B84" s="3">
        <v>143</v>
      </c>
      <c r="C84" s="3">
        <v>279</v>
      </c>
      <c r="D84" s="3">
        <v>233</v>
      </c>
      <c r="E84" s="3">
        <v>364</v>
      </c>
      <c r="F84" s="3">
        <v>211</v>
      </c>
      <c r="G84" s="3">
        <v>362</v>
      </c>
      <c r="H84" s="3">
        <v>256</v>
      </c>
      <c r="I84" s="3">
        <v>365</v>
      </c>
      <c r="J84" s="3">
        <v>365</v>
      </c>
      <c r="K84" s="3">
        <v>462</v>
      </c>
      <c r="L84" s="3">
        <v>350</v>
      </c>
      <c r="M84" s="3">
        <v>553</v>
      </c>
      <c r="N84" s="3">
        <v>198</v>
      </c>
      <c r="O84" s="3">
        <v>286</v>
      </c>
    </row>
    <row r="85" spans="1:15" x14ac:dyDescent="0.2">
      <c r="A85" s="4">
        <v>0.95833333333333337</v>
      </c>
      <c r="B85" s="3">
        <v>155</v>
      </c>
      <c r="C85" s="3">
        <v>204</v>
      </c>
      <c r="D85" s="3">
        <v>182</v>
      </c>
      <c r="E85" s="3">
        <v>269</v>
      </c>
      <c r="F85" s="3">
        <v>278</v>
      </c>
      <c r="G85" s="3">
        <v>280</v>
      </c>
      <c r="H85" s="3">
        <v>285</v>
      </c>
      <c r="I85" s="3">
        <v>472</v>
      </c>
      <c r="J85" s="3">
        <v>393</v>
      </c>
      <c r="K85" s="3">
        <v>453</v>
      </c>
      <c r="L85" s="3">
        <v>325</v>
      </c>
      <c r="M85" s="3">
        <v>508</v>
      </c>
      <c r="N85" s="3">
        <v>192</v>
      </c>
      <c r="O85" s="3">
        <v>297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50</v>
      </c>
      <c r="C90" s="3">
        <v>106</v>
      </c>
      <c r="D90" s="3">
        <v>44</v>
      </c>
      <c r="E90" s="3">
        <v>107</v>
      </c>
      <c r="F90" s="3">
        <v>61</v>
      </c>
      <c r="G90" s="3">
        <v>111</v>
      </c>
      <c r="H90" s="3">
        <v>51</v>
      </c>
      <c r="I90" s="3">
        <v>105</v>
      </c>
      <c r="J90" s="3">
        <v>72</v>
      </c>
      <c r="K90" s="3">
        <v>129</v>
      </c>
      <c r="L90" s="3">
        <v>82</v>
      </c>
      <c r="M90" s="3">
        <v>138</v>
      </c>
      <c r="N90" s="3">
        <v>89</v>
      </c>
      <c r="O90" s="3">
        <v>135</v>
      </c>
    </row>
    <row r="91" spans="1:15" x14ac:dyDescent="0.2">
      <c r="A91" s="4">
        <v>4.1666666666666664E-2</v>
      </c>
      <c r="B91" s="3">
        <v>15</v>
      </c>
      <c r="C91" s="3">
        <v>65</v>
      </c>
      <c r="D91" s="3">
        <v>4</v>
      </c>
      <c r="E91" s="3">
        <v>41</v>
      </c>
      <c r="F91" s="3">
        <v>8</v>
      </c>
      <c r="G91" s="3">
        <v>66</v>
      </c>
      <c r="H91" s="3">
        <v>16</v>
      </c>
      <c r="I91" s="3">
        <v>51</v>
      </c>
      <c r="J91" s="3">
        <v>19</v>
      </c>
      <c r="K91" s="3">
        <v>73</v>
      </c>
      <c r="L91" s="3">
        <v>47</v>
      </c>
      <c r="M91" s="3">
        <v>119</v>
      </c>
      <c r="N91" s="3">
        <v>34</v>
      </c>
      <c r="O91" s="3">
        <v>123</v>
      </c>
    </row>
    <row r="92" spans="1:15" x14ac:dyDescent="0.2">
      <c r="A92" s="4">
        <v>8.3333333333333329E-2</v>
      </c>
      <c r="B92" s="3">
        <v>10</v>
      </c>
      <c r="C92" s="3">
        <v>35</v>
      </c>
      <c r="D92" s="3">
        <v>8</v>
      </c>
      <c r="E92" s="3">
        <v>36</v>
      </c>
      <c r="F92" s="3">
        <v>7</v>
      </c>
      <c r="G92" s="3">
        <v>43</v>
      </c>
      <c r="H92" s="3">
        <v>6</v>
      </c>
      <c r="I92" s="3">
        <v>27</v>
      </c>
      <c r="J92" s="3">
        <v>4</v>
      </c>
      <c r="K92" s="3">
        <v>64</v>
      </c>
      <c r="L92" s="3">
        <v>23</v>
      </c>
      <c r="M92" s="3">
        <v>103</v>
      </c>
      <c r="N92" s="3">
        <v>6</v>
      </c>
      <c r="O92" s="3">
        <v>128</v>
      </c>
    </row>
    <row r="93" spans="1:15" x14ac:dyDescent="0.2">
      <c r="A93" s="4">
        <v>0.125</v>
      </c>
      <c r="B93" s="3">
        <v>1</v>
      </c>
      <c r="C93" s="3">
        <v>30</v>
      </c>
      <c r="D93" s="3">
        <v>9</v>
      </c>
      <c r="E93" s="3">
        <v>17</v>
      </c>
      <c r="F93" s="3">
        <v>7</v>
      </c>
      <c r="G93" s="3">
        <v>22</v>
      </c>
      <c r="H93" s="3">
        <v>3</v>
      </c>
      <c r="I93" s="3">
        <v>31</v>
      </c>
      <c r="J93" s="3">
        <v>7</v>
      </c>
      <c r="K93" s="3">
        <v>32</v>
      </c>
      <c r="L93" s="3">
        <v>12</v>
      </c>
      <c r="M93" s="3">
        <v>87</v>
      </c>
      <c r="N93" s="3">
        <v>6</v>
      </c>
      <c r="O93" s="3">
        <v>107</v>
      </c>
    </row>
    <row r="94" spans="1:15" x14ac:dyDescent="0.2">
      <c r="A94" s="4">
        <v>0.16666666666666666</v>
      </c>
      <c r="B94" s="3">
        <v>14</v>
      </c>
      <c r="C94" s="3">
        <v>13</v>
      </c>
      <c r="D94" s="3">
        <v>11</v>
      </c>
      <c r="E94" s="3">
        <v>11</v>
      </c>
      <c r="F94" s="3">
        <v>6</v>
      </c>
      <c r="G94" s="3">
        <v>30</v>
      </c>
      <c r="H94" s="3">
        <v>9</v>
      </c>
      <c r="I94" s="3">
        <v>11</v>
      </c>
      <c r="J94" s="3">
        <v>10</v>
      </c>
      <c r="K94" s="3">
        <v>24</v>
      </c>
      <c r="L94" s="3">
        <v>12</v>
      </c>
      <c r="M94" s="3">
        <v>43</v>
      </c>
      <c r="N94" s="3">
        <v>12</v>
      </c>
      <c r="O94" s="3">
        <v>47</v>
      </c>
    </row>
    <row r="95" spans="1:15" x14ac:dyDescent="0.2">
      <c r="A95" s="4">
        <v>0.20833333333333334</v>
      </c>
      <c r="B95" s="3">
        <v>25</v>
      </c>
      <c r="C95" s="3">
        <v>12</v>
      </c>
      <c r="D95" s="3">
        <v>15</v>
      </c>
      <c r="E95" s="3">
        <v>15</v>
      </c>
      <c r="F95" s="3">
        <v>9</v>
      </c>
      <c r="G95" s="3">
        <v>14</v>
      </c>
      <c r="H95" s="3">
        <v>12</v>
      </c>
      <c r="I95" s="3">
        <v>13</v>
      </c>
      <c r="J95" s="3">
        <v>12</v>
      </c>
      <c r="K95" s="3">
        <v>16</v>
      </c>
      <c r="L95" s="3">
        <v>13</v>
      </c>
      <c r="M95" s="3">
        <v>20</v>
      </c>
      <c r="N95" s="3">
        <v>10</v>
      </c>
      <c r="O95" s="3">
        <v>31</v>
      </c>
    </row>
    <row r="96" spans="1:15" x14ac:dyDescent="0.2">
      <c r="A96" s="4">
        <v>0.25</v>
      </c>
      <c r="B96" s="3">
        <v>82</v>
      </c>
      <c r="C96" s="3">
        <v>43</v>
      </c>
      <c r="D96" s="3">
        <v>73</v>
      </c>
      <c r="E96" s="3">
        <v>52</v>
      </c>
      <c r="F96" s="3">
        <v>67</v>
      </c>
      <c r="G96" s="3">
        <v>54</v>
      </c>
      <c r="H96" s="3">
        <v>60</v>
      </c>
      <c r="I96" s="3">
        <v>31</v>
      </c>
      <c r="J96" s="3">
        <v>64</v>
      </c>
      <c r="K96" s="3">
        <v>52</v>
      </c>
      <c r="L96" s="3">
        <v>47</v>
      </c>
      <c r="M96" s="3">
        <v>36</v>
      </c>
      <c r="N96" s="3">
        <v>40</v>
      </c>
      <c r="O96" s="3">
        <v>28</v>
      </c>
    </row>
    <row r="97" spans="1:15" x14ac:dyDescent="0.2">
      <c r="A97" s="4">
        <v>0.29166666666666669</v>
      </c>
      <c r="B97" s="3">
        <v>252</v>
      </c>
      <c r="C97" s="3">
        <v>190</v>
      </c>
      <c r="D97" s="3">
        <v>247</v>
      </c>
      <c r="E97" s="3">
        <v>182</v>
      </c>
      <c r="F97" s="3">
        <v>211</v>
      </c>
      <c r="G97" s="3">
        <v>172</v>
      </c>
      <c r="H97" s="3">
        <v>229</v>
      </c>
      <c r="I97" s="3">
        <v>151</v>
      </c>
      <c r="J97" s="3">
        <v>237</v>
      </c>
      <c r="K97" s="3">
        <v>147</v>
      </c>
      <c r="L97" s="3">
        <v>112</v>
      </c>
      <c r="M97" s="3">
        <v>88</v>
      </c>
      <c r="N97" s="3">
        <v>68</v>
      </c>
      <c r="O97" s="3">
        <v>40</v>
      </c>
    </row>
    <row r="98" spans="1:15" x14ac:dyDescent="0.2">
      <c r="A98" s="4">
        <v>0.33333333333333331</v>
      </c>
      <c r="B98" s="3">
        <v>419</v>
      </c>
      <c r="C98" s="3">
        <v>363</v>
      </c>
      <c r="D98" s="3">
        <v>500</v>
      </c>
      <c r="E98" s="3">
        <v>373</v>
      </c>
      <c r="F98" s="3">
        <v>455</v>
      </c>
      <c r="G98" s="3">
        <v>359</v>
      </c>
      <c r="H98" s="3">
        <v>376</v>
      </c>
      <c r="I98" s="3">
        <v>344</v>
      </c>
      <c r="J98" s="3">
        <v>490</v>
      </c>
      <c r="K98" s="3">
        <v>352</v>
      </c>
      <c r="L98" s="3">
        <v>249</v>
      </c>
      <c r="M98" s="3">
        <v>129</v>
      </c>
      <c r="N98" s="3">
        <v>100</v>
      </c>
      <c r="O98" s="3">
        <v>50</v>
      </c>
    </row>
    <row r="99" spans="1:15" x14ac:dyDescent="0.2">
      <c r="A99" s="4">
        <v>0.375</v>
      </c>
      <c r="B99" s="3">
        <v>564</v>
      </c>
      <c r="C99" s="3">
        <v>291</v>
      </c>
      <c r="D99" s="3">
        <v>581</v>
      </c>
      <c r="E99" s="3">
        <v>348</v>
      </c>
      <c r="F99" s="3">
        <v>466</v>
      </c>
      <c r="G99" s="3">
        <v>310</v>
      </c>
      <c r="H99" s="3">
        <v>450</v>
      </c>
      <c r="I99" s="3">
        <v>343</v>
      </c>
      <c r="J99" s="3">
        <v>612</v>
      </c>
      <c r="K99" s="3">
        <v>391</v>
      </c>
      <c r="L99" s="3">
        <v>415</v>
      </c>
      <c r="M99" s="3">
        <v>261</v>
      </c>
      <c r="N99" s="3">
        <v>223</v>
      </c>
      <c r="O99" s="3">
        <v>115</v>
      </c>
    </row>
    <row r="100" spans="1:15" x14ac:dyDescent="0.2">
      <c r="A100" s="4">
        <v>0.41666666666666669</v>
      </c>
      <c r="B100" s="3">
        <v>665</v>
      </c>
      <c r="C100" s="3">
        <v>463</v>
      </c>
      <c r="D100" s="3">
        <v>679</v>
      </c>
      <c r="E100" s="3">
        <v>444</v>
      </c>
      <c r="F100" s="3">
        <v>515</v>
      </c>
      <c r="G100" s="3">
        <v>368</v>
      </c>
      <c r="H100" s="3">
        <v>481</v>
      </c>
      <c r="I100" s="3">
        <v>320</v>
      </c>
      <c r="J100" s="3">
        <v>687</v>
      </c>
      <c r="K100" s="3">
        <v>551</v>
      </c>
      <c r="L100" s="3">
        <v>654</v>
      </c>
      <c r="M100" s="3">
        <v>520</v>
      </c>
      <c r="N100" s="3">
        <v>307</v>
      </c>
      <c r="O100" s="3">
        <v>209</v>
      </c>
    </row>
    <row r="101" spans="1:15" x14ac:dyDescent="0.2">
      <c r="A101" s="4">
        <v>0.45833333333333331</v>
      </c>
      <c r="B101" s="3">
        <v>491</v>
      </c>
      <c r="C101" s="3">
        <v>571</v>
      </c>
      <c r="D101" s="3">
        <v>548</v>
      </c>
      <c r="E101" s="3">
        <v>544</v>
      </c>
      <c r="F101" s="3">
        <v>388</v>
      </c>
      <c r="G101" s="3">
        <v>458</v>
      </c>
      <c r="H101" s="3">
        <v>522</v>
      </c>
      <c r="I101" s="3">
        <v>468</v>
      </c>
      <c r="J101" s="3">
        <v>663</v>
      </c>
      <c r="K101" s="3">
        <v>735</v>
      </c>
      <c r="L101" s="3">
        <v>728</v>
      </c>
      <c r="M101" s="3">
        <v>681</v>
      </c>
      <c r="N101" s="3">
        <v>407</v>
      </c>
      <c r="O101" s="3">
        <v>323</v>
      </c>
    </row>
    <row r="102" spans="1:15" x14ac:dyDescent="0.2">
      <c r="A102" s="4">
        <v>0.5</v>
      </c>
      <c r="B102" s="3">
        <v>603</v>
      </c>
      <c r="C102" s="3">
        <v>670</v>
      </c>
      <c r="D102" s="3">
        <v>716</v>
      </c>
      <c r="E102" s="3">
        <v>830</v>
      </c>
      <c r="F102" s="3">
        <v>443</v>
      </c>
      <c r="G102" s="3">
        <v>495</v>
      </c>
      <c r="H102" s="3">
        <v>641</v>
      </c>
      <c r="I102" s="3">
        <v>699</v>
      </c>
      <c r="J102" s="3">
        <v>771</v>
      </c>
      <c r="K102" s="3">
        <v>922</v>
      </c>
      <c r="L102" s="3">
        <v>688</v>
      </c>
      <c r="M102" s="3">
        <v>872</v>
      </c>
      <c r="N102" s="3">
        <v>476</v>
      </c>
      <c r="O102" s="3">
        <v>449</v>
      </c>
    </row>
    <row r="103" spans="1:15" x14ac:dyDescent="0.2">
      <c r="A103" s="4">
        <v>0.54166666666666663</v>
      </c>
      <c r="B103" s="3">
        <v>694</v>
      </c>
      <c r="C103" s="3">
        <v>989</v>
      </c>
      <c r="D103" s="3">
        <v>760</v>
      </c>
      <c r="E103" s="3">
        <v>1092</v>
      </c>
      <c r="F103" s="3">
        <v>580</v>
      </c>
      <c r="G103" s="3">
        <v>766</v>
      </c>
      <c r="H103" s="3">
        <v>650</v>
      </c>
      <c r="I103" s="3">
        <v>920</v>
      </c>
      <c r="J103" s="3">
        <v>749</v>
      </c>
      <c r="K103" s="3">
        <v>1193</v>
      </c>
      <c r="L103" s="3">
        <v>683</v>
      </c>
      <c r="M103" s="3">
        <v>849</v>
      </c>
      <c r="N103" s="3">
        <v>365</v>
      </c>
      <c r="O103" s="3">
        <v>489</v>
      </c>
    </row>
    <row r="104" spans="1:15" x14ac:dyDescent="0.2">
      <c r="A104" s="4">
        <v>0.58333333333333337</v>
      </c>
      <c r="B104" s="3">
        <v>489</v>
      </c>
      <c r="C104" s="3">
        <v>727</v>
      </c>
      <c r="D104" s="3">
        <v>486</v>
      </c>
      <c r="E104" s="3">
        <v>723</v>
      </c>
      <c r="F104" s="3">
        <v>416</v>
      </c>
      <c r="G104" s="3">
        <v>711</v>
      </c>
      <c r="H104" s="3">
        <v>508</v>
      </c>
      <c r="I104" s="3">
        <v>715</v>
      </c>
      <c r="J104" s="3">
        <v>674</v>
      </c>
      <c r="K104" s="3">
        <v>887</v>
      </c>
      <c r="L104" s="3">
        <v>605</v>
      </c>
      <c r="M104" s="3">
        <v>757</v>
      </c>
      <c r="N104" s="3">
        <v>383</v>
      </c>
      <c r="O104" s="3">
        <v>559</v>
      </c>
    </row>
    <row r="105" spans="1:15" x14ac:dyDescent="0.2">
      <c r="A105" s="4">
        <v>0.625</v>
      </c>
      <c r="B105" s="3">
        <v>428</v>
      </c>
      <c r="C105" s="3">
        <v>758</v>
      </c>
      <c r="D105" s="3">
        <v>455</v>
      </c>
      <c r="E105" s="3">
        <v>732</v>
      </c>
      <c r="F105" s="3">
        <v>450</v>
      </c>
      <c r="G105" s="3">
        <v>691</v>
      </c>
      <c r="H105" s="3">
        <v>448</v>
      </c>
      <c r="I105" s="3">
        <v>752</v>
      </c>
      <c r="J105" s="3">
        <v>644</v>
      </c>
      <c r="K105" s="3">
        <v>830</v>
      </c>
      <c r="L105" s="3">
        <v>449</v>
      </c>
      <c r="M105" s="3">
        <v>772</v>
      </c>
      <c r="N105" s="3">
        <v>325</v>
      </c>
      <c r="O105" s="3">
        <v>562</v>
      </c>
    </row>
    <row r="106" spans="1:15" x14ac:dyDescent="0.2">
      <c r="A106" s="4">
        <v>0.66666666666666663</v>
      </c>
      <c r="B106" s="3">
        <v>384</v>
      </c>
      <c r="C106" s="3">
        <v>747</v>
      </c>
      <c r="D106" s="3">
        <v>409</v>
      </c>
      <c r="E106" s="3">
        <v>751</v>
      </c>
      <c r="F106" s="3">
        <v>394</v>
      </c>
      <c r="G106" s="3">
        <v>757</v>
      </c>
      <c r="H106" s="3">
        <v>466</v>
      </c>
      <c r="I106" s="3">
        <v>804</v>
      </c>
      <c r="J106" s="3">
        <v>509</v>
      </c>
      <c r="K106" s="3">
        <v>794</v>
      </c>
      <c r="L106" s="3">
        <v>526</v>
      </c>
      <c r="M106" s="3">
        <v>854</v>
      </c>
      <c r="N106" s="3">
        <v>282</v>
      </c>
      <c r="O106" s="3">
        <v>646</v>
      </c>
    </row>
    <row r="107" spans="1:15" x14ac:dyDescent="0.2">
      <c r="A107" s="4">
        <v>0.70833333333333337</v>
      </c>
      <c r="B107" s="3">
        <v>527</v>
      </c>
      <c r="C107" s="3">
        <v>814</v>
      </c>
      <c r="D107" s="3">
        <v>451</v>
      </c>
      <c r="E107" s="3">
        <v>777</v>
      </c>
      <c r="F107" s="3">
        <v>476</v>
      </c>
      <c r="G107" s="3">
        <v>780</v>
      </c>
      <c r="H107" s="3">
        <v>499</v>
      </c>
      <c r="I107" s="3">
        <v>910</v>
      </c>
      <c r="J107" s="3">
        <v>472</v>
      </c>
      <c r="K107" s="3">
        <v>863</v>
      </c>
      <c r="L107" s="3">
        <v>343</v>
      </c>
      <c r="M107" s="3">
        <v>765</v>
      </c>
      <c r="N107" s="3">
        <v>279</v>
      </c>
      <c r="O107" s="3">
        <v>608</v>
      </c>
    </row>
    <row r="108" spans="1:15" x14ac:dyDescent="0.2">
      <c r="A108" s="4">
        <v>0.75</v>
      </c>
      <c r="B108" s="3">
        <v>386</v>
      </c>
      <c r="C108" s="3">
        <v>776</v>
      </c>
      <c r="D108" s="3">
        <v>492</v>
      </c>
      <c r="E108" s="3">
        <v>779</v>
      </c>
      <c r="F108" s="3">
        <v>389</v>
      </c>
      <c r="G108" s="3">
        <v>837</v>
      </c>
      <c r="H108" s="3">
        <v>442</v>
      </c>
      <c r="I108" s="3">
        <v>779</v>
      </c>
      <c r="J108" s="3">
        <v>357</v>
      </c>
      <c r="K108" s="3">
        <v>770</v>
      </c>
      <c r="L108" s="3">
        <v>309</v>
      </c>
      <c r="M108" s="3">
        <v>785</v>
      </c>
      <c r="N108" s="3">
        <v>343</v>
      </c>
      <c r="O108" s="3">
        <v>642</v>
      </c>
    </row>
    <row r="109" spans="1:15" x14ac:dyDescent="0.2">
      <c r="A109" s="4">
        <v>0.79166666666666663</v>
      </c>
      <c r="B109" s="3">
        <v>308</v>
      </c>
      <c r="C109" s="3">
        <v>545</v>
      </c>
      <c r="D109" s="3">
        <v>289</v>
      </c>
      <c r="E109" s="3">
        <v>584</v>
      </c>
      <c r="F109" s="3">
        <v>303</v>
      </c>
      <c r="G109" s="3">
        <v>560</v>
      </c>
      <c r="H109" s="3">
        <v>341</v>
      </c>
      <c r="I109" s="3">
        <v>621</v>
      </c>
      <c r="J109" s="3">
        <v>300</v>
      </c>
      <c r="K109" s="3">
        <v>543</v>
      </c>
      <c r="L109" s="3">
        <v>310</v>
      </c>
      <c r="M109" s="3">
        <v>572</v>
      </c>
      <c r="N109" s="3">
        <v>262</v>
      </c>
      <c r="O109" s="3">
        <v>556</v>
      </c>
    </row>
    <row r="110" spans="1:15" x14ac:dyDescent="0.2">
      <c r="A110" s="4">
        <v>0.83333333333333337</v>
      </c>
      <c r="B110" s="3">
        <v>235</v>
      </c>
      <c r="C110" s="3">
        <v>414</v>
      </c>
      <c r="D110" s="3">
        <v>227</v>
      </c>
      <c r="E110" s="3">
        <v>459</v>
      </c>
      <c r="F110" s="3">
        <v>262</v>
      </c>
      <c r="G110" s="3">
        <v>390</v>
      </c>
      <c r="H110" s="3">
        <v>270</v>
      </c>
      <c r="I110" s="3">
        <v>557</v>
      </c>
      <c r="J110" s="3">
        <v>234</v>
      </c>
      <c r="K110" s="3">
        <v>414</v>
      </c>
      <c r="L110" s="3">
        <v>258</v>
      </c>
      <c r="M110" s="3">
        <v>433</v>
      </c>
      <c r="N110" s="3">
        <v>208</v>
      </c>
      <c r="O110" s="3">
        <v>421</v>
      </c>
    </row>
    <row r="111" spans="1:15" x14ac:dyDescent="0.2">
      <c r="A111" s="4">
        <v>0.875</v>
      </c>
      <c r="B111" s="3">
        <v>280</v>
      </c>
      <c r="C111" s="3">
        <v>466</v>
      </c>
      <c r="D111" s="3">
        <v>357</v>
      </c>
      <c r="E111" s="3">
        <v>443</v>
      </c>
      <c r="F111" s="3">
        <v>355</v>
      </c>
      <c r="G111" s="3">
        <v>605</v>
      </c>
      <c r="H111" s="3">
        <v>353</v>
      </c>
      <c r="I111" s="3">
        <v>510</v>
      </c>
      <c r="J111" s="3">
        <v>436</v>
      </c>
      <c r="K111" s="3">
        <v>510</v>
      </c>
      <c r="L111" s="3">
        <v>589</v>
      </c>
      <c r="M111" s="3">
        <v>591</v>
      </c>
      <c r="N111" s="3">
        <v>163</v>
      </c>
      <c r="O111" s="3">
        <v>312</v>
      </c>
    </row>
    <row r="112" spans="1:15" x14ac:dyDescent="0.2">
      <c r="A112" s="4">
        <v>0.91666666666666663</v>
      </c>
      <c r="B112" s="3">
        <v>133</v>
      </c>
      <c r="C112" s="3">
        <v>246</v>
      </c>
      <c r="D112" s="3">
        <v>135</v>
      </c>
      <c r="E112" s="3">
        <v>271</v>
      </c>
      <c r="F112" s="3">
        <v>159</v>
      </c>
      <c r="G112" s="3">
        <v>295</v>
      </c>
      <c r="H112" s="3">
        <v>150</v>
      </c>
      <c r="I112" s="3">
        <v>327</v>
      </c>
      <c r="J112" s="3">
        <v>155</v>
      </c>
      <c r="K112" s="3">
        <v>317</v>
      </c>
      <c r="L112" s="3">
        <v>237</v>
      </c>
      <c r="M112" s="3">
        <v>288</v>
      </c>
      <c r="N112" s="3">
        <v>117</v>
      </c>
      <c r="O112" s="3">
        <v>233</v>
      </c>
    </row>
    <row r="113" spans="1:15" x14ac:dyDescent="0.2">
      <c r="A113" s="4">
        <v>0.95833333333333337</v>
      </c>
      <c r="B113" s="3">
        <v>59</v>
      </c>
      <c r="C113" s="3">
        <v>149</v>
      </c>
      <c r="D113" s="3">
        <v>84</v>
      </c>
      <c r="E113" s="3">
        <v>204</v>
      </c>
      <c r="F113" s="3">
        <v>66</v>
      </c>
      <c r="G113" s="3">
        <v>184</v>
      </c>
      <c r="H113" s="3">
        <v>93</v>
      </c>
      <c r="I113" s="3">
        <v>261</v>
      </c>
      <c r="J113" s="3">
        <v>111</v>
      </c>
      <c r="K113" s="3">
        <v>224</v>
      </c>
      <c r="L113" s="3">
        <v>119</v>
      </c>
      <c r="M113" s="3">
        <v>258</v>
      </c>
      <c r="N113" s="3">
        <v>78</v>
      </c>
      <c r="O113" s="3">
        <v>169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58</v>
      </c>
      <c r="C118" s="3">
        <v>44</v>
      </c>
      <c r="D118" s="3">
        <v>36</v>
      </c>
      <c r="E118" s="3">
        <v>16</v>
      </c>
      <c r="F118" s="3">
        <v>51</v>
      </c>
      <c r="G118" s="3">
        <v>17</v>
      </c>
      <c r="H118" s="3">
        <v>56</v>
      </c>
      <c r="I118" s="3">
        <v>22</v>
      </c>
      <c r="J118" s="3">
        <v>56</v>
      </c>
      <c r="K118" s="3">
        <v>36</v>
      </c>
      <c r="L118" s="3">
        <v>77</v>
      </c>
      <c r="M118" s="3">
        <v>43</v>
      </c>
      <c r="N118" s="3">
        <v>63</v>
      </c>
      <c r="O118" s="3">
        <v>45</v>
      </c>
    </row>
    <row r="119" spans="1:15" x14ac:dyDescent="0.2">
      <c r="A119" s="4">
        <v>4.1666666666666664E-2</v>
      </c>
      <c r="B119" s="3">
        <v>25</v>
      </c>
      <c r="C119" s="3">
        <v>21</v>
      </c>
      <c r="D119" s="3">
        <v>16</v>
      </c>
      <c r="E119" s="3">
        <v>14</v>
      </c>
      <c r="F119" s="3">
        <v>16</v>
      </c>
      <c r="G119" s="3">
        <v>10</v>
      </c>
      <c r="H119" s="3">
        <v>25</v>
      </c>
      <c r="I119" s="3">
        <v>22</v>
      </c>
      <c r="J119" s="3">
        <v>30</v>
      </c>
      <c r="K119" s="3">
        <v>25</v>
      </c>
      <c r="L119" s="3">
        <v>49</v>
      </c>
      <c r="M119" s="3">
        <v>26</v>
      </c>
      <c r="N119" s="3">
        <v>37</v>
      </c>
      <c r="O119" s="3">
        <v>36</v>
      </c>
    </row>
    <row r="120" spans="1:15" x14ac:dyDescent="0.2">
      <c r="A120" s="4">
        <v>8.3333333333333329E-2</v>
      </c>
      <c r="B120" s="3">
        <v>5</v>
      </c>
      <c r="C120" s="3">
        <v>10</v>
      </c>
      <c r="D120" s="3">
        <v>17</v>
      </c>
      <c r="E120" s="3">
        <v>10</v>
      </c>
      <c r="F120" s="3">
        <v>25</v>
      </c>
      <c r="G120" s="3">
        <v>6</v>
      </c>
      <c r="H120" s="3">
        <v>8</v>
      </c>
      <c r="I120" s="3">
        <v>4</v>
      </c>
      <c r="J120" s="3">
        <v>13</v>
      </c>
      <c r="K120" s="3">
        <v>7</v>
      </c>
      <c r="L120" s="3">
        <v>26</v>
      </c>
      <c r="M120" s="3">
        <v>22</v>
      </c>
      <c r="N120" s="3">
        <v>29</v>
      </c>
      <c r="O120" s="3">
        <v>27</v>
      </c>
    </row>
    <row r="121" spans="1:15" x14ac:dyDescent="0.2">
      <c r="A121" s="4">
        <v>0.125</v>
      </c>
      <c r="B121" s="3">
        <v>15</v>
      </c>
      <c r="C121" s="3">
        <v>10</v>
      </c>
      <c r="D121" s="3">
        <v>10</v>
      </c>
      <c r="E121" s="3">
        <v>7</v>
      </c>
      <c r="F121" s="3">
        <v>8</v>
      </c>
      <c r="G121" s="3">
        <v>10</v>
      </c>
      <c r="H121" s="3">
        <v>7</v>
      </c>
      <c r="I121" s="3">
        <v>10</v>
      </c>
      <c r="J121" s="3">
        <v>15</v>
      </c>
      <c r="K121" s="3">
        <v>10</v>
      </c>
      <c r="L121" s="3">
        <v>37</v>
      </c>
      <c r="M121" s="3">
        <v>10</v>
      </c>
      <c r="N121" s="3">
        <v>31</v>
      </c>
      <c r="O121" s="3">
        <v>14</v>
      </c>
    </row>
    <row r="122" spans="1:15" x14ac:dyDescent="0.2">
      <c r="A122" s="4">
        <v>0.16666666666666666</v>
      </c>
      <c r="B122" s="3">
        <v>22</v>
      </c>
      <c r="C122" s="3">
        <v>7</v>
      </c>
      <c r="D122" s="3">
        <v>28</v>
      </c>
      <c r="E122" s="3">
        <v>29</v>
      </c>
      <c r="F122" s="3">
        <v>23</v>
      </c>
      <c r="G122" s="3">
        <v>6</v>
      </c>
      <c r="H122" s="3">
        <v>21</v>
      </c>
      <c r="I122" s="3">
        <v>13</v>
      </c>
      <c r="J122" s="3">
        <v>17</v>
      </c>
      <c r="K122" s="3">
        <v>14</v>
      </c>
      <c r="L122" s="3">
        <v>21</v>
      </c>
      <c r="M122" s="3">
        <v>17</v>
      </c>
      <c r="N122" s="3">
        <v>29</v>
      </c>
      <c r="O122" s="3">
        <v>14</v>
      </c>
    </row>
    <row r="123" spans="1:15" x14ac:dyDescent="0.2">
      <c r="A123" s="4">
        <v>0.20833333333333334</v>
      </c>
      <c r="B123" s="3">
        <v>23</v>
      </c>
      <c r="C123" s="3">
        <v>28</v>
      </c>
      <c r="D123" s="3">
        <v>24</v>
      </c>
      <c r="E123" s="3">
        <v>42</v>
      </c>
      <c r="F123" s="3">
        <v>28</v>
      </c>
      <c r="G123" s="3">
        <v>25</v>
      </c>
      <c r="H123" s="3">
        <v>28</v>
      </c>
      <c r="I123" s="3">
        <v>30</v>
      </c>
      <c r="J123" s="3">
        <v>34</v>
      </c>
      <c r="K123" s="3">
        <v>37</v>
      </c>
      <c r="L123" s="3">
        <v>51</v>
      </c>
      <c r="M123" s="3">
        <v>24</v>
      </c>
      <c r="N123" s="3">
        <v>18</v>
      </c>
      <c r="O123" s="3">
        <v>4</v>
      </c>
    </row>
    <row r="124" spans="1:15" x14ac:dyDescent="0.2">
      <c r="A124" s="4">
        <v>0.25</v>
      </c>
      <c r="B124" s="3">
        <v>78</v>
      </c>
      <c r="C124" s="3">
        <v>52</v>
      </c>
      <c r="D124" s="3">
        <v>69</v>
      </c>
      <c r="E124" s="3">
        <v>63</v>
      </c>
      <c r="F124" s="3">
        <v>69</v>
      </c>
      <c r="G124" s="3">
        <v>54</v>
      </c>
      <c r="H124" s="3">
        <v>77</v>
      </c>
      <c r="I124" s="3">
        <v>67</v>
      </c>
      <c r="J124" s="3">
        <v>75</v>
      </c>
      <c r="K124" s="3">
        <v>61</v>
      </c>
      <c r="L124" s="3">
        <v>59</v>
      </c>
      <c r="M124" s="3">
        <v>52</v>
      </c>
      <c r="N124" s="3">
        <v>20</v>
      </c>
      <c r="O124" s="3">
        <v>18</v>
      </c>
    </row>
    <row r="125" spans="1:15" x14ac:dyDescent="0.2">
      <c r="A125" s="4">
        <v>0.29166666666666669</v>
      </c>
      <c r="B125" s="3">
        <v>181</v>
      </c>
      <c r="C125" s="3">
        <v>126</v>
      </c>
      <c r="D125" s="3">
        <v>173</v>
      </c>
      <c r="E125" s="3">
        <v>152</v>
      </c>
      <c r="F125" s="3">
        <v>156</v>
      </c>
      <c r="G125" s="3">
        <v>139</v>
      </c>
      <c r="H125" s="3">
        <v>193</v>
      </c>
      <c r="I125" s="3">
        <v>139</v>
      </c>
      <c r="J125" s="3">
        <v>227</v>
      </c>
      <c r="K125" s="3">
        <v>138</v>
      </c>
      <c r="L125" s="3">
        <v>86</v>
      </c>
      <c r="M125" s="3">
        <v>90</v>
      </c>
      <c r="N125" s="3">
        <v>34</v>
      </c>
      <c r="O125" s="3">
        <v>42</v>
      </c>
    </row>
    <row r="126" spans="1:15" x14ac:dyDescent="0.2">
      <c r="A126" s="4">
        <v>0.33333333333333331</v>
      </c>
      <c r="B126" s="3">
        <v>381</v>
      </c>
      <c r="C126" s="3">
        <v>235</v>
      </c>
      <c r="D126" s="3">
        <v>561</v>
      </c>
      <c r="E126" s="3">
        <v>298</v>
      </c>
      <c r="F126" s="3">
        <v>443</v>
      </c>
      <c r="G126" s="3">
        <v>234</v>
      </c>
      <c r="H126" s="3">
        <v>460</v>
      </c>
      <c r="I126" s="3">
        <v>279</v>
      </c>
      <c r="J126" s="3">
        <v>481</v>
      </c>
      <c r="K126" s="3">
        <v>229</v>
      </c>
      <c r="L126" s="3">
        <v>217</v>
      </c>
      <c r="M126" s="3">
        <v>192</v>
      </c>
      <c r="N126" s="3">
        <v>58</v>
      </c>
      <c r="O126" s="3">
        <v>69</v>
      </c>
    </row>
    <row r="127" spans="1:15" x14ac:dyDescent="0.2">
      <c r="A127" s="4">
        <v>0.375</v>
      </c>
      <c r="B127" s="3">
        <v>553</v>
      </c>
      <c r="C127" s="3">
        <v>439</v>
      </c>
      <c r="D127" s="3">
        <v>620</v>
      </c>
      <c r="E127" s="3">
        <v>429</v>
      </c>
      <c r="F127" s="3">
        <v>610</v>
      </c>
      <c r="G127" s="3">
        <v>442</v>
      </c>
      <c r="H127" s="3">
        <v>625</v>
      </c>
      <c r="I127" s="3">
        <v>424</v>
      </c>
      <c r="J127" s="3">
        <v>690</v>
      </c>
      <c r="K127" s="3">
        <v>465</v>
      </c>
      <c r="L127" s="3">
        <v>521</v>
      </c>
      <c r="M127" s="3">
        <v>426</v>
      </c>
      <c r="N127" s="3">
        <v>137</v>
      </c>
      <c r="O127" s="3">
        <v>136</v>
      </c>
    </row>
    <row r="128" spans="1:15" x14ac:dyDescent="0.2">
      <c r="A128" s="4">
        <v>0.41666666666666669</v>
      </c>
      <c r="B128" s="3">
        <v>944</v>
      </c>
      <c r="C128" s="3">
        <v>676</v>
      </c>
      <c r="D128" s="3">
        <v>926</v>
      </c>
      <c r="E128" s="3">
        <v>722</v>
      </c>
      <c r="F128" s="3">
        <v>917</v>
      </c>
      <c r="G128" s="3">
        <v>651</v>
      </c>
      <c r="H128" s="3">
        <v>963</v>
      </c>
      <c r="I128" s="3">
        <v>753</v>
      </c>
      <c r="J128" s="3">
        <v>1140</v>
      </c>
      <c r="K128" s="3">
        <v>804</v>
      </c>
      <c r="L128" s="3">
        <v>1086</v>
      </c>
      <c r="M128" s="3">
        <v>865</v>
      </c>
      <c r="N128" s="3">
        <v>484</v>
      </c>
      <c r="O128" s="3">
        <v>452</v>
      </c>
    </row>
    <row r="129" spans="1:15" x14ac:dyDescent="0.2">
      <c r="A129" s="4">
        <v>0.45833333333333331</v>
      </c>
      <c r="B129" s="3">
        <v>1242</v>
      </c>
      <c r="C129" s="3">
        <v>974</v>
      </c>
      <c r="D129" s="3">
        <v>1445</v>
      </c>
      <c r="E129" s="3">
        <v>1177</v>
      </c>
      <c r="F129" s="3">
        <v>1145</v>
      </c>
      <c r="G129" s="3">
        <v>936</v>
      </c>
      <c r="H129" s="3">
        <v>1429</v>
      </c>
      <c r="I129" s="3">
        <v>1034</v>
      </c>
      <c r="J129" s="3">
        <v>1662</v>
      </c>
      <c r="K129" s="3">
        <v>1297</v>
      </c>
      <c r="L129" s="3">
        <v>1744</v>
      </c>
      <c r="M129" s="3">
        <v>1399</v>
      </c>
      <c r="N129" s="3">
        <v>780</v>
      </c>
      <c r="O129" s="3">
        <v>752</v>
      </c>
    </row>
    <row r="130" spans="1:15" x14ac:dyDescent="0.2">
      <c r="A130" s="4">
        <v>0.5</v>
      </c>
      <c r="B130" s="3">
        <v>1585</v>
      </c>
      <c r="C130" s="3">
        <v>1347</v>
      </c>
      <c r="D130" s="3">
        <v>1715</v>
      </c>
      <c r="E130" s="3">
        <v>1620</v>
      </c>
      <c r="F130" s="3">
        <v>1468</v>
      </c>
      <c r="G130" s="3">
        <v>1230</v>
      </c>
      <c r="H130" s="3">
        <v>1828</v>
      </c>
      <c r="I130" s="3">
        <v>1693</v>
      </c>
      <c r="J130" s="3">
        <v>1916</v>
      </c>
      <c r="K130" s="3">
        <v>1751</v>
      </c>
      <c r="L130" s="3">
        <v>2117</v>
      </c>
      <c r="M130" s="3">
        <v>1869</v>
      </c>
      <c r="N130" s="3">
        <v>1255</v>
      </c>
      <c r="O130" s="3">
        <v>1199</v>
      </c>
    </row>
    <row r="131" spans="1:15" x14ac:dyDescent="0.2">
      <c r="A131" s="4">
        <v>0.54166666666666663</v>
      </c>
      <c r="B131" s="3">
        <v>1931</v>
      </c>
      <c r="C131" s="3">
        <v>1731</v>
      </c>
      <c r="D131" s="3">
        <v>2240</v>
      </c>
      <c r="E131" s="3">
        <v>2129</v>
      </c>
      <c r="F131" s="3">
        <v>2020</v>
      </c>
      <c r="G131" s="3">
        <v>1734</v>
      </c>
      <c r="H131" s="3">
        <v>2327</v>
      </c>
      <c r="I131" s="3">
        <v>2071</v>
      </c>
      <c r="J131" s="3">
        <v>2320</v>
      </c>
      <c r="K131" s="3">
        <v>2166</v>
      </c>
      <c r="L131" s="3">
        <v>2190</v>
      </c>
      <c r="M131" s="3">
        <v>1986</v>
      </c>
      <c r="N131" s="3">
        <v>1477</v>
      </c>
      <c r="O131" s="3">
        <v>1316</v>
      </c>
    </row>
    <row r="132" spans="1:15" x14ac:dyDescent="0.2">
      <c r="A132" s="4">
        <v>0.58333333333333337</v>
      </c>
      <c r="B132" s="3">
        <v>1836</v>
      </c>
      <c r="C132" s="3">
        <v>1589</v>
      </c>
      <c r="D132" s="3">
        <v>1747</v>
      </c>
      <c r="E132" s="3">
        <v>1622</v>
      </c>
      <c r="F132" s="3">
        <v>1846</v>
      </c>
      <c r="G132" s="3">
        <v>1565</v>
      </c>
      <c r="H132" s="3">
        <v>2271</v>
      </c>
      <c r="I132" s="3">
        <v>2059</v>
      </c>
      <c r="J132" s="3">
        <v>2131</v>
      </c>
      <c r="K132" s="3">
        <v>2043</v>
      </c>
      <c r="L132" s="3">
        <v>2345</v>
      </c>
      <c r="M132" s="3">
        <v>2229</v>
      </c>
      <c r="N132" s="3">
        <v>1596</v>
      </c>
      <c r="O132" s="3">
        <v>1559</v>
      </c>
    </row>
    <row r="133" spans="1:15" x14ac:dyDescent="0.2">
      <c r="A133" s="4">
        <v>0.625</v>
      </c>
      <c r="B133" s="3">
        <v>1656</v>
      </c>
      <c r="C133" s="3">
        <v>1602</v>
      </c>
      <c r="D133" s="3">
        <v>1724</v>
      </c>
      <c r="E133" s="3">
        <v>1756</v>
      </c>
      <c r="F133" s="3">
        <v>1484</v>
      </c>
      <c r="G133" s="3">
        <v>1328</v>
      </c>
      <c r="H133" s="3">
        <v>2134</v>
      </c>
      <c r="I133" s="3">
        <v>2029</v>
      </c>
      <c r="J133" s="3">
        <v>2176</v>
      </c>
      <c r="K133" s="3">
        <v>1969</v>
      </c>
      <c r="L133" s="3">
        <v>2168</v>
      </c>
      <c r="M133" s="3">
        <v>1720</v>
      </c>
      <c r="N133" s="3">
        <v>1766</v>
      </c>
      <c r="O133" s="3">
        <v>1548</v>
      </c>
    </row>
    <row r="134" spans="1:15" x14ac:dyDescent="0.2">
      <c r="A134" s="4">
        <v>0.66666666666666663</v>
      </c>
      <c r="B134" s="3">
        <v>1774</v>
      </c>
      <c r="C134" s="3">
        <v>1716</v>
      </c>
      <c r="D134" s="3">
        <v>1555</v>
      </c>
      <c r="E134" s="3">
        <v>1413</v>
      </c>
      <c r="F134" s="3">
        <v>1554</v>
      </c>
      <c r="G134" s="3">
        <v>1465</v>
      </c>
      <c r="H134" s="3">
        <v>1870</v>
      </c>
      <c r="I134" s="3">
        <v>1706</v>
      </c>
      <c r="J134" s="3">
        <v>1880</v>
      </c>
      <c r="K134" s="3">
        <v>1719</v>
      </c>
      <c r="L134" s="3">
        <v>2312</v>
      </c>
      <c r="M134" s="3">
        <v>2174</v>
      </c>
      <c r="N134" s="3">
        <v>1763</v>
      </c>
      <c r="O134" s="3">
        <v>1555</v>
      </c>
    </row>
    <row r="135" spans="1:15" x14ac:dyDescent="0.2">
      <c r="A135" s="4">
        <v>0.70833333333333337</v>
      </c>
      <c r="B135" s="3">
        <v>1676</v>
      </c>
      <c r="C135" s="3">
        <v>1655</v>
      </c>
      <c r="D135" s="3">
        <v>1478</v>
      </c>
      <c r="E135" s="3">
        <v>1414</v>
      </c>
      <c r="F135" s="3">
        <v>1577</v>
      </c>
      <c r="G135" s="3">
        <v>1420</v>
      </c>
      <c r="H135" s="3">
        <v>2131</v>
      </c>
      <c r="I135" s="3">
        <v>1934</v>
      </c>
      <c r="J135" s="3">
        <v>1825</v>
      </c>
      <c r="K135" s="3">
        <v>1671</v>
      </c>
      <c r="L135" s="3">
        <v>1876</v>
      </c>
      <c r="M135" s="3">
        <v>1709</v>
      </c>
      <c r="N135" s="3">
        <v>1501</v>
      </c>
      <c r="O135" s="3">
        <v>1294</v>
      </c>
    </row>
    <row r="136" spans="1:15" x14ac:dyDescent="0.2">
      <c r="A136" s="4">
        <v>0.75</v>
      </c>
      <c r="B136" s="3">
        <v>1528</v>
      </c>
      <c r="C136" s="3">
        <v>1179</v>
      </c>
      <c r="D136" s="3">
        <v>1664</v>
      </c>
      <c r="E136" s="3">
        <v>1333</v>
      </c>
      <c r="F136" s="3">
        <v>1566</v>
      </c>
      <c r="G136" s="3">
        <v>1227</v>
      </c>
      <c r="H136" s="3">
        <v>1894</v>
      </c>
      <c r="I136" s="3">
        <v>1744</v>
      </c>
      <c r="J136" s="3">
        <v>1307</v>
      </c>
      <c r="K136" s="3">
        <v>1140</v>
      </c>
      <c r="L136" s="3">
        <v>1445</v>
      </c>
      <c r="M136" s="3">
        <v>1209</v>
      </c>
      <c r="N136" s="3">
        <v>1241</v>
      </c>
      <c r="O136" s="3">
        <v>840</v>
      </c>
    </row>
    <row r="137" spans="1:15" x14ac:dyDescent="0.2">
      <c r="A137" s="4">
        <v>0.79166666666666663</v>
      </c>
      <c r="B137" s="3">
        <v>672</v>
      </c>
      <c r="C137" s="3">
        <v>587</v>
      </c>
      <c r="D137" s="3">
        <v>785</v>
      </c>
      <c r="E137" s="3">
        <v>696</v>
      </c>
      <c r="F137" s="3">
        <v>817</v>
      </c>
      <c r="G137" s="3">
        <v>572</v>
      </c>
      <c r="H137" s="3">
        <v>1382</v>
      </c>
      <c r="I137" s="3">
        <v>1330</v>
      </c>
      <c r="J137" s="3">
        <v>874</v>
      </c>
      <c r="K137" s="3">
        <v>718</v>
      </c>
      <c r="L137" s="3">
        <v>727</v>
      </c>
      <c r="M137" s="3">
        <v>528</v>
      </c>
      <c r="N137" s="3">
        <v>493</v>
      </c>
      <c r="O137" s="3">
        <v>381</v>
      </c>
    </row>
    <row r="138" spans="1:15" x14ac:dyDescent="0.2">
      <c r="A138" s="4">
        <v>0.83333333333333337</v>
      </c>
      <c r="B138" s="3">
        <v>356</v>
      </c>
      <c r="C138" s="3">
        <v>255</v>
      </c>
      <c r="D138" s="3">
        <v>353</v>
      </c>
      <c r="E138" s="3">
        <v>281</v>
      </c>
      <c r="F138" s="3">
        <v>301</v>
      </c>
      <c r="G138" s="3">
        <v>233</v>
      </c>
      <c r="H138" s="3">
        <v>898</v>
      </c>
      <c r="I138" s="3">
        <v>781</v>
      </c>
      <c r="J138" s="3">
        <v>509</v>
      </c>
      <c r="K138" s="3">
        <v>351</v>
      </c>
      <c r="L138" s="3">
        <v>376</v>
      </c>
      <c r="M138" s="3">
        <v>214</v>
      </c>
      <c r="N138" s="3">
        <v>314</v>
      </c>
      <c r="O138" s="3">
        <v>203</v>
      </c>
    </row>
    <row r="139" spans="1:15" x14ac:dyDescent="0.2">
      <c r="A139" s="4">
        <v>0.875</v>
      </c>
      <c r="B139" s="3">
        <v>182</v>
      </c>
      <c r="C139" s="3">
        <v>192</v>
      </c>
      <c r="D139" s="3">
        <v>167</v>
      </c>
      <c r="E139" s="3">
        <v>180</v>
      </c>
      <c r="F139" s="3">
        <v>170</v>
      </c>
      <c r="G139" s="3">
        <v>193</v>
      </c>
      <c r="H139" s="3">
        <v>343</v>
      </c>
      <c r="I139" s="3">
        <v>255</v>
      </c>
      <c r="J139" s="3">
        <v>235</v>
      </c>
      <c r="K139" s="3">
        <v>219</v>
      </c>
      <c r="L139" s="3">
        <v>278</v>
      </c>
      <c r="M139" s="3">
        <v>213</v>
      </c>
      <c r="N139" s="3">
        <v>146</v>
      </c>
      <c r="O139" s="3">
        <v>135</v>
      </c>
    </row>
    <row r="140" spans="1:15" x14ac:dyDescent="0.2">
      <c r="A140" s="4">
        <v>0.91666666666666663</v>
      </c>
      <c r="B140" s="3">
        <v>127</v>
      </c>
      <c r="C140" s="3">
        <v>156</v>
      </c>
      <c r="D140" s="3">
        <v>115</v>
      </c>
      <c r="E140" s="3">
        <v>146</v>
      </c>
      <c r="F140" s="3">
        <v>159</v>
      </c>
      <c r="G140" s="3">
        <v>160</v>
      </c>
      <c r="H140" s="3">
        <v>165</v>
      </c>
      <c r="I140" s="3">
        <v>191</v>
      </c>
      <c r="J140" s="3">
        <v>167</v>
      </c>
      <c r="K140" s="3">
        <v>161</v>
      </c>
      <c r="L140" s="3">
        <v>163</v>
      </c>
      <c r="M140" s="3">
        <v>135</v>
      </c>
      <c r="N140" s="3">
        <v>63</v>
      </c>
      <c r="O140" s="3">
        <v>69</v>
      </c>
    </row>
    <row r="141" spans="1:15" x14ac:dyDescent="0.2">
      <c r="A141" s="4">
        <v>0.95833333333333337</v>
      </c>
      <c r="B141" s="3">
        <v>88</v>
      </c>
      <c r="C141" s="3">
        <v>50</v>
      </c>
      <c r="D141" s="3">
        <v>84</v>
      </c>
      <c r="E141" s="3">
        <v>78</v>
      </c>
      <c r="F141" s="3">
        <v>94</v>
      </c>
      <c r="G141" s="3">
        <v>97</v>
      </c>
      <c r="H141" s="3">
        <v>90</v>
      </c>
      <c r="I141" s="3">
        <v>103</v>
      </c>
      <c r="J141" s="3">
        <v>94</v>
      </c>
      <c r="K141" s="3">
        <v>105</v>
      </c>
      <c r="L141" s="3">
        <v>91</v>
      </c>
      <c r="M141" s="3">
        <v>97</v>
      </c>
      <c r="N141" s="3">
        <v>41</v>
      </c>
      <c r="O141" s="3">
        <v>64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46</v>
      </c>
      <c r="C146" s="3">
        <v>49</v>
      </c>
      <c r="D146" s="3">
        <v>21</v>
      </c>
      <c r="E146" s="3">
        <v>56</v>
      </c>
      <c r="F146" s="3">
        <v>62</v>
      </c>
      <c r="G146" s="3">
        <v>78</v>
      </c>
      <c r="H146" s="3">
        <v>75</v>
      </c>
      <c r="I146" s="3">
        <v>92</v>
      </c>
      <c r="J146" s="3">
        <v>67</v>
      </c>
      <c r="K146" s="3">
        <v>74</v>
      </c>
      <c r="L146" s="3">
        <v>97</v>
      </c>
      <c r="M146" s="3">
        <v>93</v>
      </c>
      <c r="N146" s="3">
        <v>71</v>
      </c>
      <c r="O146" s="3">
        <v>74</v>
      </c>
    </row>
    <row r="147" spans="1:15" x14ac:dyDescent="0.2">
      <c r="A147" s="4">
        <v>4.1666666666666664E-2</v>
      </c>
      <c r="B147" s="3">
        <v>14</v>
      </c>
      <c r="C147" s="3">
        <v>33</v>
      </c>
      <c r="D147" s="3">
        <v>57</v>
      </c>
      <c r="E147" s="3">
        <v>33</v>
      </c>
      <c r="F147" s="3">
        <v>30</v>
      </c>
      <c r="G147" s="3">
        <v>38</v>
      </c>
      <c r="H147" s="3">
        <v>21</v>
      </c>
      <c r="I147" s="3">
        <v>29</v>
      </c>
      <c r="J147" s="3">
        <v>37</v>
      </c>
      <c r="K147" s="3">
        <v>44</v>
      </c>
      <c r="L147" s="3">
        <v>39</v>
      </c>
      <c r="M147" s="3">
        <v>69</v>
      </c>
      <c r="N147" s="3">
        <v>31</v>
      </c>
      <c r="O147" s="3">
        <v>63</v>
      </c>
    </row>
    <row r="148" spans="1:15" x14ac:dyDescent="0.2">
      <c r="A148" s="4">
        <v>8.3333333333333329E-2</v>
      </c>
      <c r="B148" s="3">
        <v>5</v>
      </c>
      <c r="C148" s="3">
        <v>28</v>
      </c>
      <c r="D148" s="3">
        <v>25</v>
      </c>
      <c r="E148" s="3">
        <v>4</v>
      </c>
      <c r="F148" s="3">
        <v>27</v>
      </c>
      <c r="G148" s="3">
        <v>43</v>
      </c>
      <c r="H148" s="3">
        <v>7</v>
      </c>
      <c r="I148" s="3">
        <v>33</v>
      </c>
      <c r="J148" s="3">
        <v>32</v>
      </c>
      <c r="K148" s="3">
        <v>76</v>
      </c>
      <c r="L148" s="3">
        <v>27</v>
      </c>
      <c r="M148" s="3">
        <v>59</v>
      </c>
      <c r="N148" s="3">
        <v>14</v>
      </c>
      <c r="O148" s="3">
        <v>64</v>
      </c>
    </row>
    <row r="149" spans="1:15" x14ac:dyDescent="0.2">
      <c r="A149" s="4">
        <v>0.125</v>
      </c>
      <c r="B149" s="3">
        <v>31</v>
      </c>
      <c r="C149" s="3">
        <v>19</v>
      </c>
      <c r="D149" s="3">
        <v>3</v>
      </c>
      <c r="E149" s="3">
        <v>14</v>
      </c>
      <c r="F149" s="3">
        <v>47</v>
      </c>
      <c r="G149" s="3">
        <v>37</v>
      </c>
      <c r="H149" s="3">
        <v>28</v>
      </c>
      <c r="I149" s="3">
        <v>33</v>
      </c>
      <c r="J149" s="3">
        <v>49</v>
      </c>
      <c r="K149" s="3">
        <v>40</v>
      </c>
      <c r="L149" s="3">
        <v>31</v>
      </c>
      <c r="M149" s="3">
        <v>119</v>
      </c>
      <c r="N149" s="3">
        <v>23</v>
      </c>
      <c r="O149" s="3">
        <v>128</v>
      </c>
    </row>
    <row r="150" spans="1:15" x14ac:dyDescent="0.2">
      <c r="A150" s="4">
        <v>0.16666666666666666</v>
      </c>
      <c r="B150" s="3">
        <v>33</v>
      </c>
      <c r="C150" s="3">
        <v>10</v>
      </c>
      <c r="D150" s="3">
        <v>53</v>
      </c>
      <c r="E150" s="3">
        <v>33</v>
      </c>
      <c r="F150" s="3">
        <v>51</v>
      </c>
      <c r="G150" s="3">
        <v>14</v>
      </c>
      <c r="H150" s="3">
        <v>29</v>
      </c>
      <c r="I150" s="3">
        <v>29</v>
      </c>
      <c r="J150" s="3">
        <v>6</v>
      </c>
      <c r="K150" s="3">
        <v>26</v>
      </c>
      <c r="L150" s="3">
        <v>49</v>
      </c>
      <c r="M150" s="3">
        <v>57</v>
      </c>
      <c r="N150" s="3">
        <v>28</v>
      </c>
      <c r="O150" s="3">
        <v>56</v>
      </c>
    </row>
    <row r="151" spans="1:15" x14ac:dyDescent="0.2">
      <c r="A151" s="4">
        <v>0.20833333333333334</v>
      </c>
      <c r="B151" s="3">
        <v>140</v>
      </c>
      <c r="C151" s="3">
        <v>57</v>
      </c>
      <c r="D151" s="3">
        <v>151</v>
      </c>
      <c r="E151" s="3">
        <v>29</v>
      </c>
      <c r="F151" s="3">
        <v>148</v>
      </c>
      <c r="G151" s="3">
        <v>40</v>
      </c>
      <c r="H151" s="3">
        <v>155</v>
      </c>
      <c r="I151" s="3">
        <v>50</v>
      </c>
      <c r="J151" s="3">
        <v>159</v>
      </c>
      <c r="K151" s="3">
        <v>49</v>
      </c>
      <c r="L151" s="3">
        <v>109</v>
      </c>
      <c r="M151" s="3">
        <v>46</v>
      </c>
      <c r="N151" s="3">
        <v>30</v>
      </c>
      <c r="O151" s="3">
        <v>38</v>
      </c>
    </row>
    <row r="152" spans="1:15" x14ac:dyDescent="0.2">
      <c r="A152" s="4">
        <v>0.25</v>
      </c>
      <c r="B152" s="3">
        <v>201</v>
      </c>
      <c r="C152" s="3">
        <v>53</v>
      </c>
      <c r="D152" s="3">
        <v>180</v>
      </c>
      <c r="E152" s="3">
        <v>49</v>
      </c>
      <c r="F152" s="3">
        <v>232</v>
      </c>
      <c r="G152" s="3">
        <v>78</v>
      </c>
      <c r="H152" s="3">
        <v>232</v>
      </c>
      <c r="I152" s="3">
        <v>56</v>
      </c>
      <c r="J152" s="3">
        <v>214</v>
      </c>
      <c r="K152" s="3">
        <v>51</v>
      </c>
      <c r="L152" s="3">
        <v>129</v>
      </c>
      <c r="M152" s="3">
        <v>60</v>
      </c>
      <c r="N152" s="3">
        <v>51</v>
      </c>
      <c r="O152" s="3">
        <v>40</v>
      </c>
    </row>
    <row r="153" spans="1:15" x14ac:dyDescent="0.2">
      <c r="A153" s="4">
        <v>0.29166666666666669</v>
      </c>
      <c r="B153" s="3">
        <v>292</v>
      </c>
      <c r="C153" s="3">
        <v>145</v>
      </c>
      <c r="D153" s="3">
        <v>218</v>
      </c>
      <c r="E153" s="3">
        <v>125</v>
      </c>
      <c r="F153" s="3">
        <v>275</v>
      </c>
      <c r="G153" s="3">
        <v>138</v>
      </c>
      <c r="H153" s="3">
        <v>251</v>
      </c>
      <c r="I153" s="3">
        <v>120</v>
      </c>
      <c r="J153" s="3">
        <v>281</v>
      </c>
      <c r="K153" s="3">
        <v>104</v>
      </c>
      <c r="L153" s="3">
        <v>122</v>
      </c>
      <c r="M153" s="3">
        <v>83</v>
      </c>
      <c r="N153" s="3">
        <v>41</v>
      </c>
      <c r="O153" s="3">
        <v>25</v>
      </c>
    </row>
    <row r="154" spans="1:15" x14ac:dyDescent="0.2">
      <c r="A154" s="4">
        <v>0.33333333333333331</v>
      </c>
      <c r="B154" s="3">
        <v>493</v>
      </c>
      <c r="C154" s="3">
        <v>272</v>
      </c>
      <c r="D154" s="3">
        <v>438</v>
      </c>
      <c r="E154" s="3">
        <v>299</v>
      </c>
      <c r="F154" s="3">
        <v>462</v>
      </c>
      <c r="G154" s="3">
        <v>265</v>
      </c>
      <c r="H154" s="3">
        <v>530</v>
      </c>
      <c r="I154" s="3">
        <v>275</v>
      </c>
      <c r="J154" s="3">
        <v>446</v>
      </c>
      <c r="K154" s="3">
        <v>245</v>
      </c>
      <c r="L154" s="3">
        <v>193</v>
      </c>
      <c r="M154" s="3">
        <v>140</v>
      </c>
      <c r="N154" s="3">
        <v>83</v>
      </c>
      <c r="O154" s="3">
        <v>50</v>
      </c>
    </row>
    <row r="155" spans="1:15" x14ac:dyDescent="0.2">
      <c r="A155" s="4">
        <v>0.375</v>
      </c>
      <c r="B155" s="3">
        <v>619</v>
      </c>
      <c r="C155" s="3">
        <v>507</v>
      </c>
      <c r="D155" s="3">
        <v>594</v>
      </c>
      <c r="E155" s="3">
        <v>451</v>
      </c>
      <c r="F155" s="3">
        <v>541</v>
      </c>
      <c r="G155" s="3">
        <v>483</v>
      </c>
      <c r="H155" s="3">
        <v>549</v>
      </c>
      <c r="I155" s="3">
        <v>511</v>
      </c>
      <c r="J155" s="3">
        <v>450</v>
      </c>
      <c r="K155" s="3">
        <v>400</v>
      </c>
      <c r="L155" s="3">
        <v>536</v>
      </c>
      <c r="M155" s="3">
        <v>466</v>
      </c>
      <c r="N155" s="3">
        <v>177</v>
      </c>
      <c r="O155" s="3">
        <v>107</v>
      </c>
    </row>
    <row r="156" spans="1:15" x14ac:dyDescent="0.2">
      <c r="A156" s="4">
        <v>0.41666666666666669</v>
      </c>
      <c r="B156" s="3">
        <v>1070</v>
      </c>
      <c r="C156" s="3">
        <v>1086</v>
      </c>
      <c r="D156" s="3">
        <v>982</v>
      </c>
      <c r="E156" s="3">
        <v>945</v>
      </c>
      <c r="F156" s="3">
        <v>882</v>
      </c>
      <c r="G156" s="3">
        <v>862</v>
      </c>
      <c r="H156" s="3">
        <v>869</v>
      </c>
      <c r="I156" s="3">
        <v>794</v>
      </c>
      <c r="J156" s="3">
        <v>901</v>
      </c>
      <c r="K156" s="3">
        <v>804</v>
      </c>
      <c r="L156" s="3">
        <v>1109</v>
      </c>
      <c r="M156" s="3">
        <v>1032</v>
      </c>
      <c r="N156" s="3">
        <v>434</v>
      </c>
      <c r="O156" s="3">
        <v>267</v>
      </c>
    </row>
    <row r="157" spans="1:15" x14ac:dyDescent="0.2">
      <c r="A157" s="4">
        <v>0.45833333333333331</v>
      </c>
      <c r="B157" s="3">
        <v>1137</v>
      </c>
      <c r="C157" s="3">
        <v>1186</v>
      </c>
      <c r="D157" s="3">
        <v>1260</v>
      </c>
      <c r="E157" s="3">
        <v>1349</v>
      </c>
      <c r="F157" s="3">
        <v>1061</v>
      </c>
      <c r="G157" s="3">
        <v>1064</v>
      </c>
      <c r="H157" s="3">
        <v>1231</v>
      </c>
      <c r="I157" s="3">
        <v>1177</v>
      </c>
      <c r="J157" s="3">
        <v>1154</v>
      </c>
      <c r="K157" s="3">
        <v>1165</v>
      </c>
      <c r="L157" s="3">
        <v>1209</v>
      </c>
      <c r="M157" s="3">
        <v>1255</v>
      </c>
      <c r="N157" s="3">
        <v>548</v>
      </c>
      <c r="O157" s="3">
        <v>470</v>
      </c>
    </row>
    <row r="158" spans="1:15" x14ac:dyDescent="0.2">
      <c r="A158" s="4">
        <v>0.5</v>
      </c>
      <c r="B158" s="3">
        <v>1302</v>
      </c>
      <c r="C158" s="3">
        <v>1323</v>
      </c>
      <c r="D158" s="3">
        <v>1617</v>
      </c>
      <c r="E158" s="3">
        <v>1659</v>
      </c>
      <c r="F158" s="3">
        <v>1219</v>
      </c>
      <c r="G158" s="3">
        <v>1189</v>
      </c>
      <c r="H158" s="3">
        <v>1503</v>
      </c>
      <c r="I158" s="3">
        <v>1525</v>
      </c>
      <c r="J158" s="3">
        <v>1508</v>
      </c>
      <c r="K158" s="3">
        <v>1485</v>
      </c>
      <c r="L158" s="3">
        <v>1500</v>
      </c>
      <c r="M158" s="3">
        <v>1433</v>
      </c>
      <c r="N158" s="3">
        <v>757</v>
      </c>
      <c r="O158" s="3">
        <v>729</v>
      </c>
    </row>
    <row r="159" spans="1:15" x14ac:dyDescent="0.2">
      <c r="A159" s="4">
        <v>0.54166666666666663</v>
      </c>
      <c r="B159" s="3">
        <v>1609</v>
      </c>
      <c r="C159" s="3">
        <v>1785</v>
      </c>
      <c r="D159" s="3">
        <v>1794</v>
      </c>
      <c r="E159" s="3">
        <v>1867</v>
      </c>
      <c r="F159" s="3">
        <v>1574</v>
      </c>
      <c r="G159" s="3">
        <v>1676</v>
      </c>
      <c r="H159" s="3">
        <v>1871</v>
      </c>
      <c r="I159" s="3">
        <v>1926</v>
      </c>
      <c r="J159" s="3">
        <v>1634</v>
      </c>
      <c r="K159" s="3">
        <v>1593</v>
      </c>
      <c r="L159" s="3">
        <v>1590</v>
      </c>
      <c r="M159" s="3">
        <v>1577</v>
      </c>
      <c r="N159" s="3">
        <v>876</v>
      </c>
      <c r="O159" s="3">
        <v>865</v>
      </c>
    </row>
    <row r="160" spans="1:15" x14ac:dyDescent="0.2">
      <c r="A160" s="4">
        <v>0.58333333333333337</v>
      </c>
      <c r="B160" s="3">
        <v>1666</v>
      </c>
      <c r="C160" s="3">
        <v>1564</v>
      </c>
      <c r="D160" s="3">
        <v>1520</v>
      </c>
      <c r="E160" s="3">
        <v>1480</v>
      </c>
      <c r="F160" s="3">
        <v>1496</v>
      </c>
      <c r="G160" s="3">
        <v>1513</v>
      </c>
      <c r="H160" s="3">
        <v>1804</v>
      </c>
      <c r="I160" s="3">
        <v>1818</v>
      </c>
      <c r="J160" s="3">
        <v>1617</v>
      </c>
      <c r="K160" s="3">
        <v>1678</v>
      </c>
      <c r="L160" s="3">
        <v>1710</v>
      </c>
      <c r="M160" s="3">
        <v>1765</v>
      </c>
      <c r="N160" s="3">
        <v>936</v>
      </c>
      <c r="O160" s="3">
        <v>932</v>
      </c>
    </row>
    <row r="161" spans="1:15" x14ac:dyDescent="0.2">
      <c r="A161" s="4">
        <v>0.625</v>
      </c>
      <c r="B161" s="3">
        <v>1709</v>
      </c>
      <c r="C161" s="3">
        <v>1711</v>
      </c>
      <c r="D161" s="3">
        <v>1553</v>
      </c>
      <c r="E161" s="3">
        <v>1623</v>
      </c>
      <c r="F161" s="3">
        <v>1459</v>
      </c>
      <c r="G161" s="3">
        <v>1501</v>
      </c>
      <c r="H161" s="3">
        <v>1826</v>
      </c>
      <c r="I161" s="3">
        <v>1810</v>
      </c>
      <c r="J161" s="3">
        <v>1757</v>
      </c>
      <c r="K161" s="3">
        <v>1920</v>
      </c>
      <c r="L161" s="3">
        <v>1728</v>
      </c>
      <c r="M161" s="3">
        <v>1851</v>
      </c>
      <c r="N161" s="3">
        <v>958</v>
      </c>
      <c r="O161" s="3">
        <v>995</v>
      </c>
    </row>
    <row r="162" spans="1:15" x14ac:dyDescent="0.2">
      <c r="A162" s="4">
        <v>0.66666666666666663</v>
      </c>
      <c r="B162" s="3">
        <v>1496</v>
      </c>
      <c r="C162" s="3">
        <v>1552</v>
      </c>
      <c r="D162" s="3">
        <v>1882</v>
      </c>
      <c r="E162" s="3">
        <v>1941</v>
      </c>
      <c r="F162" s="3">
        <v>1709</v>
      </c>
      <c r="G162" s="3">
        <v>1705</v>
      </c>
      <c r="H162" s="3">
        <v>1911</v>
      </c>
      <c r="I162" s="3">
        <v>1914</v>
      </c>
      <c r="J162" s="3">
        <v>1355</v>
      </c>
      <c r="K162" s="3">
        <v>1534</v>
      </c>
      <c r="L162" s="3">
        <v>1841</v>
      </c>
      <c r="M162" s="3">
        <v>1951</v>
      </c>
      <c r="N162" s="3">
        <v>1019</v>
      </c>
      <c r="O162" s="3">
        <v>1064</v>
      </c>
    </row>
    <row r="163" spans="1:15" x14ac:dyDescent="0.2">
      <c r="A163" s="4">
        <v>0.70833333333333337</v>
      </c>
      <c r="B163" s="3">
        <v>1457</v>
      </c>
      <c r="C163" s="3">
        <v>1629</v>
      </c>
      <c r="D163" s="3">
        <v>1700</v>
      </c>
      <c r="E163" s="3">
        <v>1870</v>
      </c>
      <c r="F163" s="3">
        <v>1450</v>
      </c>
      <c r="G163" s="3">
        <v>1428</v>
      </c>
      <c r="H163" s="3">
        <v>1655</v>
      </c>
      <c r="I163" s="3">
        <v>1772</v>
      </c>
      <c r="J163" s="3">
        <v>1465</v>
      </c>
      <c r="K163" s="3">
        <v>1497</v>
      </c>
      <c r="L163" s="3">
        <v>1308</v>
      </c>
      <c r="M163" s="3">
        <v>1350</v>
      </c>
      <c r="N163" s="3">
        <v>873</v>
      </c>
      <c r="O163" s="3">
        <v>930</v>
      </c>
    </row>
    <row r="164" spans="1:15" x14ac:dyDescent="0.2">
      <c r="A164" s="4">
        <v>0.75</v>
      </c>
      <c r="B164" s="3">
        <v>1055</v>
      </c>
      <c r="C164" s="3">
        <v>1306</v>
      </c>
      <c r="D164" s="3">
        <v>1147</v>
      </c>
      <c r="E164" s="3">
        <v>1269</v>
      </c>
      <c r="F164" s="3">
        <v>940</v>
      </c>
      <c r="G164" s="3">
        <v>1187</v>
      </c>
      <c r="H164" s="3">
        <v>1206</v>
      </c>
      <c r="I164" s="3">
        <v>1325</v>
      </c>
      <c r="J164" s="3">
        <v>1063</v>
      </c>
      <c r="K164" s="3">
        <v>1164</v>
      </c>
      <c r="L164" s="3">
        <v>979</v>
      </c>
      <c r="M164" s="3">
        <v>1025</v>
      </c>
      <c r="N164" s="3">
        <v>613</v>
      </c>
      <c r="O164" s="3">
        <v>736</v>
      </c>
    </row>
    <row r="165" spans="1:15" x14ac:dyDescent="0.2">
      <c r="A165" s="4">
        <v>0.79166666666666663</v>
      </c>
      <c r="B165" s="3">
        <v>678</v>
      </c>
      <c r="C165" s="3">
        <v>853</v>
      </c>
      <c r="D165" s="3">
        <v>703</v>
      </c>
      <c r="E165" s="3">
        <v>898</v>
      </c>
      <c r="F165" s="3">
        <v>753</v>
      </c>
      <c r="G165" s="3">
        <v>856</v>
      </c>
      <c r="H165" s="3">
        <v>1062</v>
      </c>
      <c r="I165" s="3">
        <v>1055</v>
      </c>
      <c r="J165" s="3">
        <v>726</v>
      </c>
      <c r="K165" s="3">
        <v>688</v>
      </c>
      <c r="L165" s="3">
        <v>712</v>
      </c>
      <c r="M165" s="3">
        <v>851</v>
      </c>
      <c r="N165" s="3">
        <v>445</v>
      </c>
      <c r="O165" s="3">
        <v>513</v>
      </c>
    </row>
    <row r="166" spans="1:15" x14ac:dyDescent="0.2">
      <c r="A166" s="4">
        <v>0.83333333333333337</v>
      </c>
      <c r="B166" s="3">
        <v>464</v>
      </c>
      <c r="C166" s="3">
        <v>446</v>
      </c>
      <c r="D166" s="3">
        <v>363</v>
      </c>
      <c r="E166" s="3">
        <v>410</v>
      </c>
      <c r="F166" s="3">
        <v>425</v>
      </c>
      <c r="G166" s="3">
        <v>483</v>
      </c>
      <c r="H166" s="3">
        <v>555</v>
      </c>
      <c r="I166" s="3">
        <v>641</v>
      </c>
      <c r="J166" s="3">
        <v>509</v>
      </c>
      <c r="K166" s="3">
        <v>462</v>
      </c>
      <c r="L166" s="3">
        <v>484</v>
      </c>
      <c r="M166" s="3">
        <v>431</v>
      </c>
      <c r="N166" s="3">
        <v>315</v>
      </c>
      <c r="O166" s="3">
        <v>291</v>
      </c>
    </row>
    <row r="167" spans="1:15" x14ac:dyDescent="0.2">
      <c r="A167" s="4">
        <v>0.875</v>
      </c>
      <c r="B167" s="3">
        <v>206</v>
      </c>
      <c r="C167" s="3">
        <v>233</v>
      </c>
      <c r="D167" s="3">
        <v>206</v>
      </c>
      <c r="E167" s="3">
        <v>260</v>
      </c>
      <c r="F167" s="3">
        <v>223</v>
      </c>
      <c r="G167" s="3">
        <v>266</v>
      </c>
      <c r="H167" s="3">
        <v>357</v>
      </c>
      <c r="I167" s="3">
        <v>361</v>
      </c>
      <c r="J167" s="3">
        <v>308</v>
      </c>
      <c r="K167" s="3">
        <v>236</v>
      </c>
      <c r="L167" s="3">
        <v>277</v>
      </c>
      <c r="M167" s="3">
        <v>171</v>
      </c>
      <c r="N167" s="3">
        <v>187</v>
      </c>
      <c r="O167" s="3">
        <v>126</v>
      </c>
    </row>
    <row r="168" spans="1:15" x14ac:dyDescent="0.2">
      <c r="A168" s="4">
        <v>0.91666666666666663</v>
      </c>
      <c r="B168" s="3">
        <v>173</v>
      </c>
      <c r="C168" s="3">
        <v>170</v>
      </c>
      <c r="D168" s="3">
        <v>124</v>
      </c>
      <c r="E168" s="3">
        <v>186</v>
      </c>
      <c r="F168" s="3">
        <v>184</v>
      </c>
      <c r="G168" s="3">
        <v>161</v>
      </c>
      <c r="H168" s="3">
        <v>164</v>
      </c>
      <c r="I168" s="3">
        <v>205</v>
      </c>
      <c r="J168" s="3">
        <v>164</v>
      </c>
      <c r="K168" s="3">
        <v>184</v>
      </c>
      <c r="L168" s="3">
        <v>201</v>
      </c>
      <c r="M168" s="3">
        <v>141</v>
      </c>
      <c r="N168" s="3">
        <v>129</v>
      </c>
      <c r="O168" s="3">
        <v>124</v>
      </c>
    </row>
    <row r="169" spans="1:15" x14ac:dyDescent="0.2">
      <c r="A169" s="4">
        <v>0.95833333333333337</v>
      </c>
      <c r="B169" s="3">
        <v>77</v>
      </c>
      <c r="C169" s="3">
        <v>86</v>
      </c>
      <c r="D169" s="3">
        <v>97</v>
      </c>
      <c r="E169" s="3">
        <v>74</v>
      </c>
      <c r="F169" s="3">
        <v>96</v>
      </c>
      <c r="G169" s="3">
        <v>119</v>
      </c>
      <c r="H169" s="3">
        <v>115</v>
      </c>
      <c r="I169" s="3">
        <v>123</v>
      </c>
      <c r="J169" s="3">
        <v>120</v>
      </c>
      <c r="K169" s="3">
        <v>95</v>
      </c>
      <c r="L169" s="3">
        <v>88</v>
      </c>
      <c r="M169" s="3">
        <v>107</v>
      </c>
      <c r="N169" s="3">
        <v>50</v>
      </c>
      <c r="O169" s="3">
        <v>73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14</v>
      </c>
      <c r="C174" s="3">
        <v>29</v>
      </c>
      <c r="D174" s="3">
        <v>19</v>
      </c>
      <c r="E174" s="3">
        <v>23</v>
      </c>
      <c r="F174" s="3">
        <v>26</v>
      </c>
      <c r="G174" s="3">
        <v>43</v>
      </c>
      <c r="H174" s="3">
        <v>38</v>
      </c>
      <c r="I174" s="3">
        <v>63</v>
      </c>
      <c r="J174" s="3">
        <v>41</v>
      </c>
      <c r="K174" s="3">
        <v>65</v>
      </c>
      <c r="L174" s="3">
        <v>75</v>
      </c>
      <c r="M174" s="3">
        <v>48</v>
      </c>
      <c r="N174" s="3">
        <v>82</v>
      </c>
      <c r="O174" s="3">
        <v>63</v>
      </c>
    </row>
    <row r="175" spans="1:15" x14ac:dyDescent="0.2">
      <c r="A175" s="4">
        <v>4.1666666666666664E-2</v>
      </c>
      <c r="B175" s="3">
        <v>8</v>
      </c>
      <c r="C175" s="3">
        <v>14</v>
      </c>
      <c r="D175" s="3">
        <v>5</v>
      </c>
      <c r="E175" s="3">
        <v>17</v>
      </c>
      <c r="F175" s="3">
        <v>8</v>
      </c>
      <c r="G175" s="3">
        <v>27</v>
      </c>
      <c r="H175" s="3">
        <v>8</v>
      </c>
      <c r="I175" s="3">
        <v>27</v>
      </c>
      <c r="J175" s="3">
        <v>24</v>
      </c>
      <c r="K175" s="3">
        <v>49</v>
      </c>
      <c r="L175" s="3">
        <v>39</v>
      </c>
      <c r="M175" s="3">
        <v>36</v>
      </c>
      <c r="N175" s="3">
        <v>71</v>
      </c>
      <c r="O175" s="3">
        <v>57</v>
      </c>
    </row>
    <row r="176" spans="1:15" x14ac:dyDescent="0.2">
      <c r="A176" s="4">
        <v>8.3333333333333329E-2</v>
      </c>
      <c r="B176" s="3">
        <v>6</v>
      </c>
      <c r="C176" s="3">
        <v>20</v>
      </c>
      <c r="D176" s="3">
        <v>3</v>
      </c>
      <c r="E176" s="3">
        <v>7</v>
      </c>
      <c r="F176" s="3">
        <v>6</v>
      </c>
      <c r="G176" s="3">
        <v>12</v>
      </c>
      <c r="H176" s="3">
        <v>3</v>
      </c>
      <c r="I176" s="3">
        <v>27</v>
      </c>
      <c r="J176" s="3">
        <v>4</v>
      </c>
      <c r="K176" s="3">
        <v>26</v>
      </c>
      <c r="L176" s="3">
        <v>7</v>
      </c>
      <c r="M176" s="3">
        <v>59</v>
      </c>
      <c r="N176" s="3">
        <v>19</v>
      </c>
      <c r="O176" s="3">
        <v>60</v>
      </c>
    </row>
    <row r="177" spans="1:15" x14ac:dyDescent="0.2">
      <c r="A177" s="4">
        <v>0.125</v>
      </c>
      <c r="B177" s="3">
        <v>2</v>
      </c>
      <c r="C177" s="3">
        <v>18</v>
      </c>
      <c r="D177" s="3">
        <v>4</v>
      </c>
      <c r="E177" s="3">
        <v>17</v>
      </c>
      <c r="F177" s="3">
        <v>0</v>
      </c>
      <c r="G177" s="3">
        <v>19</v>
      </c>
      <c r="H177" s="3">
        <v>2</v>
      </c>
      <c r="I177" s="3">
        <v>16</v>
      </c>
      <c r="J177" s="3">
        <v>2</v>
      </c>
      <c r="K177" s="3">
        <v>15</v>
      </c>
      <c r="L177" s="3">
        <v>8</v>
      </c>
      <c r="M177" s="3">
        <v>64</v>
      </c>
      <c r="N177" s="3">
        <v>20</v>
      </c>
      <c r="O177" s="3">
        <v>72</v>
      </c>
    </row>
    <row r="178" spans="1:15" x14ac:dyDescent="0.2">
      <c r="A178" s="4">
        <v>0.16666666666666666</v>
      </c>
      <c r="B178" s="3">
        <v>3</v>
      </c>
      <c r="C178" s="3">
        <v>10</v>
      </c>
      <c r="D178" s="3">
        <v>7</v>
      </c>
      <c r="E178" s="3">
        <v>11</v>
      </c>
      <c r="F178" s="3">
        <v>0</v>
      </c>
      <c r="G178" s="3">
        <v>4</v>
      </c>
      <c r="H178" s="3">
        <v>5</v>
      </c>
      <c r="I178" s="3">
        <v>8</v>
      </c>
      <c r="J178" s="3">
        <v>1</v>
      </c>
      <c r="K178" s="3">
        <v>22</v>
      </c>
      <c r="L178" s="3">
        <v>4</v>
      </c>
      <c r="M178" s="3">
        <v>22</v>
      </c>
      <c r="N178" s="3">
        <v>7</v>
      </c>
      <c r="O178" s="3">
        <v>28</v>
      </c>
    </row>
    <row r="179" spans="1:15" x14ac:dyDescent="0.2">
      <c r="A179" s="4">
        <v>0.20833333333333334</v>
      </c>
      <c r="B179" s="3">
        <v>4</v>
      </c>
      <c r="C179" s="3">
        <v>5</v>
      </c>
      <c r="D179" s="3">
        <v>8</v>
      </c>
      <c r="E179" s="3">
        <v>4</v>
      </c>
      <c r="F179" s="3">
        <v>6</v>
      </c>
      <c r="G179" s="3">
        <v>6</v>
      </c>
      <c r="H179" s="3">
        <v>10</v>
      </c>
      <c r="I179" s="3">
        <v>4</v>
      </c>
      <c r="J179" s="3">
        <v>8</v>
      </c>
      <c r="K179" s="3">
        <v>6</v>
      </c>
      <c r="L179" s="3">
        <v>3</v>
      </c>
      <c r="M179" s="3">
        <v>9</v>
      </c>
      <c r="N179" s="3">
        <v>10</v>
      </c>
      <c r="O179" s="3">
        <v>9</v>
      </c>
    </row>
    <row r="180" spans="1:15" x14ac:dyDescent="0.2">
      <c r="A180" s="4">
        <v>0.25</v>
      </c>
      <c r="B180" s="3">
        <v>29</v>
      </c>
      <c r="C180" s="3">
        <v>7</v>
      </c>
      <c r="D180" s="3">
        <v>21</v>
      </c>
      <c r="E180" s="3">
        <v>10</v>
      </c>
      <c r="F180" s="3">
        <v>20</v>
      </c>
      <c r="G180" s="3">
        <v>13</v>
      </c>
      <c r="H180" s="3">
        <v>18</v>
      </c>
      <c r="I180" s="3">
        <v>17</v>
      </c>
      <c r="J180" s="3">
        <v>21</v>
      </c>
      <c r="K180" s="3">
        <v>11</v>
      </c>
      <c r="L180" s="3">
        <v>12</v>
      </c>
      <c r="M180" s="3">
        <v>16</v>
      </c>
      <c r="N180" s="3">
        <v>11</v>
      </c>
      <c r="O180" s="3">
        <v>12</v>
      </c>
    </row>
    <row r="181" spans="1:15" x14ac:dyDescent="0.2">
      <c r="A181" s="4">
        <v>0.29166666666666669</v>
      </c>
      <c r="B181" s="3">
        <v>44</v>
      </c>
      <c r="C181" s="3">
        <v>45</v>
      </c>
      <c r="D181" s="3">
        <v>63</v>
      </c>
      <c r="E181" s="3">
        <v>41</v>
      </c>
      <c r="F181" s="3">
        <v>61</v>
      </c>
      <c r="G181" s="3">
        <v>41</v>
      </c>
      <c r="H181" s="3">
        <v>53</v>
      </c>
      <c r="I181" s="3">
        <v>40</v>
      </c>
      <c r="J181" s="3">
        <v>44</v>
      </c>
      <c r="K181" s="3">
        <v>36</v>
      </c>
      <c r="L181" s="3">
        <v>13</v>
      </c>
      <c r="M181" s="3">
        <v>18</v>
      </c>
      <c r="N181" s="3">
        <v>8</v>
      </c>
      <c r="O181" s="3">
        <v>26</v>
      </c>
    </row>
    <row r="182" spans="1:15" x14ac:dyDescent="0.2">
      <c r="A182" s="4">
        <v>0.33333333333333331</v>
      </c>
      <c r="B182" s="3">
        <v>134</v>
      </c>
      <c r="C182" s="3">
        <v>99</v>
      </c>
      <c r="D182" s="3">
        <v>146</v>
      </c>
      <c r="E182" s="3">
        <v>99</v>
      </c>
      <c r="F182" s="3">
        <v>135</v>
      </c>
      <c r="G182" s="3">
        <v>78</v>
      </c>
      <c r="H182" s="3">
        <v>121</v>
      </c>
      <c r="I182" s="3">
        <v>78</v>
      </c>
      <c r="J182" s="3">
        <v>121</v>
      </c>
      <c r="K182" s="3">
        <v>78</v>
      </c>
      <c r="L182" s="3">
        <v>29</v>
      </c>
      <c r="M182" s="3">
        <v>33</v>
      </c>
      <c r="N182" s="3">
        <v>23</v>
      </c>
      <c r="O182" s="3">
        <v>8</v>
      </c>
    </row>
    <row r="183" spans="1:15" x14ac:dyDescent="0.2">
      <c r="A183" s="4">
        <v>0.375</v>
      </c>
      <c r="B183" s="3">
        <v>168</v>
      </c>
      <c r="C183" s="3">
        <v>148</v>
      </c>
      <c r="D183" s="3">
        <v>141</v>
      </c>
      <c r="E183" s="3">
        <v>143</v>
      </c>
      <c r="F183" s="3">
        <v>150</v>
      </c>
      <c r="G183" s="3">
        <v>149</v>
      </c>
      <c r="H183" s="3">
        <v>133</v>
      </c>
      <c r="I183" s="3">
        <v>143</v>
      </c>
      <c r="J183" s="3">
        <v>184</v>
      </c>
      <c r="K183" s="3">
        <v>142</v>
      </c>
      <c r="L183" s="3">
        <v>102</v>
      </c>
      <c r="M183" s="3">
        <v>83</v>
      </c>
      <c r="N183" s="3">
        <v>36</v>
      </c>
      <c r="O183" s="3">
        <v>34</v>
      </c>
    </row>
    <row r="184" spans="1:15" x14ac:dyDescent="0.2">
      <c r="A184" s="4">
        <v>0.41666666666666669</v>
      </c>
      <c r="B184" s="3">
        <v>210</v>
      </c>
      <c r="C184" s="3">
        <v>191</v>
      </c>
      <c r="D184" s="3">
        <v>223</v>
      </c>
      <c r="E184" s="3">
        <v>206</v>
      </c>
      <c r="F184" s="3">
        <v>201</v>
      </c>
      <c r="G184" s="3">
        <v>189</v>
      </c>
      <c r="H184" s="3">
        <v>231</v>
      </c>
      <c r="I184" s="3">
        <v>198</v>
      </c>
      <c r="J184" s="3">
        <v>238</v>
      </c>
      <c r="K184" s="3">
        <v>194</v>
      </c>
      <c r="L184" s="3">
        <v>224</v>
      </c>
      <c r="M184" s="3">
        <v>189</v>
      </c>
      <c r="N184" s="3">
        <v>93</v>
      </c>
      <c r="O184" s="3">
        <v>78</v>
      </c>
    </row>
    <row r="185" spans="1:15" x14ac:dyDescent="0.2">
      <c r="A185" s="4">
        <v>0.45833333333333331</v>
      </c>
      <c r="B185" s="3">
        <v>292</v>
      </c>
      <c r="C185" s="3">
        <v>278</v>
      </c>
      <c r="D185" s="3">
        <v>270</v>
      </c>
      <c r="E185" s="3">
        <v>316</v>
      </c>
      <c r="F185" s="3">
        <v>246</v>
      </c>
      <c r="G185" s="3">
        <v>234</v>
      </c>
      <c r="H185" s="3">
        <v>290</v>
      </c>
      <c r="I185" s="3">
        <v>272</v>
      </c>
      <c r="J185" s="3">
        <v>355</v>
      </c>
      <c r="K185" s="3">
        <v>275</v>
      </c>
      <c r="L185" s="3">
        <v>339</v>
      </c>
      <c r="M185" s="3">
        <v>346</v>
      </c>
      <c r="N185" s="3">
        <v>201</v>
      </c>
      <c r="O185" s="3">
        <v>154</v>
      </c>
    </row>
    <row r="186" spans="1:15" x14ac:dyDescent="0.2">
      <c r="A186" s="4">
        <v>0.5</v>
      </c>
      <c r="B186" s="3">
        <v>198</v>
      </c>
      <c r="C186" s="3">
        <v>198</v>
      </c>
      <c r="D186" s="3">
        <v>329</v>
      </c>
      <c r="E186" s="3">
        <v>341</v>
      </c>
      <c r="F186" s="3">
        <v>219</v>
      </c>
      <c r="G186" s="3">
        <v>245</v>
      </c>
      <c r="H186" s="3">
        <v>379</v>
      </c>
      <c r="I186" s="3">
        <v>385</v>
      </c>
      <c r="J186" s="3">
        <v>292</v>
      </c>
      <c r="K186" s="3">
        <v>344</v>
      </c>
      <c r="L186" s="3">
        <v>354</v>
      </c>
      <c r="M186" s="3">
        <v>379</v>
      </c>
      <c r="N186" s="3">
        <v>223</v>
      </c>
      <c r="O186" s="3">
        <v>235</v>
      </c>
    </row>
    <row r="187" spans="1:15" x14ac:dyDescent="0.2">
      <c r="A187" s="4">
        <v>0.54166666666666663</v>
      </c>
      <c r="B187" s="3">
        <v>284</v>
      </c>
      <c r="C187" s="3">
        <v>157</v>
      </c>
      <c r="D187" s="3">
        <v>503</v>
      </c>
      <c r="E187" s="3">
        <v>377</v>
      </c>
      <c r="F187" s="3">
        <v>415</v>
      </c>
      <c r="G187" s="3">
        <v>389</v>
      </c>
      <c r="H187" s="3">
        <v>476</v>
      </c>
      <c r="I187" s="3">
        <v>426</v>
      </c>
      <c r="J187" s="3">
        <v>421</v>
      </c>
      <c r="K187" s="3">
        <v>416</v>
      </c>
      <c r="L187" s="3">
        <v>452</v>
      </c>
      <c r="M187" s="3">
        <v>356</v>
      </c>
      <c r="N187" s="3">
        <v>277</v>
      </c>
      <c r="O187" s="3">
        <v>254</v>
      </c>
    </row>
    <row r="188" spans="1:15" x14ac:dyDescent="0.2">
      <c r="A188" s="4">
        <v>0.58333333333333337</v>
      </c>
      <c r="B188" s="3">
        <v>269</v>
      </c>
      <c r="C188" s="3">
        <v>270</v>
      </c>
      <c r="D188" s="3">
        <v>270</v>
      </c>
      <c r="E188" s="3">
        <v>275</v>
      </c>
      <c r="F188" s="3">
        <v>351</v>
      </c>
      <c r="G188" s="3">
        <v>308</v>
      </c>
      <c r="H188" s="3">
        <v>396</v>
      </c>
      <c r="I188" s="3">
        <v>356</v>
      </c>
      <c r="J188" s="3">
        <v>391</v>
      </c>
      <c r="K188" s="3">
        <v>374</v>
      </c>
      <c r="L188" s="3">
        <v>378</v>
      </c>
      <c r="M188" s="3">
        <v>468</v>
      </c>
      <c r="N188" s="3">
        <v>255</v>
      </c>
      <c r="O188" s="3">
        <v>208</v>
      </c>
    </row>
    <row r="189" spans="1:15" x14ac:dyDescent="0.2">
      <c r="A189" s="4">
        <v>0.625</v>
      </c>
      <c r="B189" s="3">
        <v>396</v>
      </c>
      <c r="C189" s="3">
        <v>355</v>
      </c>
      <c r="D189" s="3">
        <v>292</v>
      </c>
      <c r="E189" s="3">
        <v>237</v>
      </c>
      <c r="F189" s="3">
        <v>272</v>
      </c>
      <c r="G189" s="3">
        <v>287</v>
      </c>
      <c r="H189" s="3">
        <v>333</v>
      </c>
      <c r="I189" s="3">
        <v>376</v>
      </c>
      <c r="J189" s="3">
        <v>366</v>
      </c>
      <c r="K189" s="3">
        <v>386</v>
      </c>
      <c r="L189" s="3">
        <v>398</v>
      </c>
      <c r="M189" s="3">
        <v>412</v>
      </c>
      <c r="N189" s="3">
        <v>281</v>
      </c>
      <c r="O189" s="3">
        <v>212</v>
      </c>
    </row>
    <row r="190" spans="1:15" x14ac:dyDescent="0.2">
      <c r="A190" s="4">
        <v>0.66666666666666663</v>
      </c>
      <c r="B190" s="3">
        <v>361</v>
      </c>
      <c r="C190" s="3">
        <v>359</v>
      </c>
      <c r="D190" s="3">
        <v>537</v>
      </c>
      <c r="E190" s="3">
        <v>392</v>
      </c>
      <c r="F190" s="3">
        <v>356</v>
      </c>
      <c r="G190" s="3">
        <v>320</v>
      </c>
      <c r="H190" s="3">
        <v>403</v>
      </c>
      <c r="I190" s="3">
        <v>378</v>
      </c>
      <c r="J190" s="3">
        <v>335</v>
      </c>
      <c r="K190" s="3">
        <v>331</v>
      </c>
      <c r="L190" s="3">
        <v>477</v>
      </c>
      <c r="M190" s="3">
        <v>426</v>
      </c>
      <c r="N190" s="3">
        <v>310</v>
      </c>
      <c r="O190" s="3">
        <v>229</v>
      </c>
    </row>
    <row r="191" spans="1:15" x14ac:dyDescent="0.2">
      <c r="A191" s="4">
        <v>0.70833333333333337</v>
      </c>
      <c r="B191" s="3">
        <v>434</v>
      </c>
      <c r="C191" s="3">
        <v>358</v>
      </c>
      <c r="D191" s="3">
        <v>704</v>
      </c>
      <c r="E191" s="3">
        <v>448</v>
      </c>
      <c r="F191" s="3">
        <v>347</v>
      </c>
      <c r="G191" s="3">
        <v>288</v>
      </c>
      <c r="H191" s="3">
        <v>314</v>
      </c>
      <c r="I191" s="3">
        <v>346</v>
      </c>
      <c r="J191" s="3">
        <v>262</v>
      </c>
      <c r="K191" s="3">
        <v>265</v>
      </c>
      <c r="L191" s="3">
        <v>264</v>
      </c>
      <c r="M191" s="3">
        <v>226</v>
      </c>
      <c r="N191" s="3">
        <v>249</v>
      </c>
      <c r="O191" s="3">
        <v>207</v>
      </c>
    </row>
    <row r="192" spans="1:15" x14ac:dyDescent="0.2">
      <c r="A192" s="4">
        <v>0.75</v>
      </c>
      <c r="B192" s="3">
        <v>309</v>
      </c>
      <c r="C192" s="3">
        <v>231</v>
      </c>
      <c r="D192" s="3">
        <v>358</v>
      </c>
      <c r="E192" s="3">
        <v>271</v>
      </c>
      <c r="F192" s="3">
        <v>317</v>
      </c>
      <c r="G192" s="3">
        <v>272</v>
      </c>
      <c r="H192" s="3">
        <v>345</v>
      </c>
      <c r="I192" s="3">
        <v>327</v>
      </c>
      <c r="J192" s="3">
        <v>232</v>
      </c>
      <c r="K192" s="3">
        <v>170</v>
      </c>
      <c r="L192" s="3">
        <v>185</v>
      </c>
      <c r="M192" s="3">
        <v>128</v>
      </c>
      <c r="N192" s="3">
        <v>278</v>
      </c>
      <c r="O192" s="3">
        <v>172</v>
      </c>
    </row>
    <row r="193" spans="1:15" x14ac:dyDescent="0.2">
      <c r="A193" s="4">
        <v>0.79166666666666663</v>
      </c>
      <c r="B193" s="3">
        <v>196</v>
      </c>
      <c r="C193" s="3">
        <v>155</v>
      </c>
      <c r="D193" s="3">
        <v>178</v>
      </c>
      <c r="E193" s="3">
        <v>146</v>
      </c>
      <c r="F193" s="3">
        <v>252</v>
      </c>
      <c r="G193" s="3">
        <v>190</v>
      </c>
      <c r="H193" s="3">
        <v>261</v>
      </c>
      <c r="I193" s="3">
        <v>205</v>
      </c>
      <c r="J193" s="3">
        <v>206</v>
      </c>
      <c r="K193" s="3">
        <v>158</v>
      </c>
      <c r="L193" s="3">
        <v>157</v>
      </c>
      <c r="M193" s="3">
        <v>119</v>
      </c>
      <c r="N193" s="3">
        <v>144</v>
      </c>
      <c r="O193" s="3">
        <v>134</v>
      </c>
    </row>
    <row r="194" spans="1:15" x14ac:dyDescent="0.2">
      <c r="A194" s="4">
        <v>0.83333333333333337</v>
      </c>
      <c r="B194" s="3">
        <v>98</v>
      </c>
      <c r="C194" s="3">
        <v>138</v>
      </c>
      <c r="D194" s="3">
        <v>119</v>
      </c>
      <c r="E194" s="3">
        <v>130</v>
      </c>
      <c r="F194" s="3">
        <v>134</v>
      </c>
      <c r="G194" s="3">
        <v>126</v>
      </c>
      <c r="H194" s="3">
        <v>225</v>
      </c>
      <c r="I194" s="3">
        <v>149</v>
      </c>
      <c r="J194" s="3">
        <v>177</v>
      </c>
      <c r="K194" s="3">
        <v>142</v>
      </c>
      <c r="L194" s="3">
        <v>123</v>
      </c>
      <c r="M194" s="3">
        <v>125</v>
      </c>
      <c r="N194" s="3">
        <v>147</v>
      </c>
      <c r="O194" s="3">
        <v>124</v>
      </c>
    </row>
    <row r="195" spans="1:15" x14ac:dyDescent="0.2">
      <c r="A195" s="4">
        <v>0.875</v>
      </c>
      <c r="B195" s="3">
        <v>130</v>
      </c>
      <c r="C195" s="3">
        <v>108</v>
      </c>
      <c r="D195" s="3">
        <v>130</v>
      </c>
      <c r="E195" s="3">
        <v>89</v>
      </c>
      <c r="F195" s="3">
        <v>144</v>
      </c>
      <c r="G195" s="3">
        <v>96</v>
      </c>
      <c r="H195" s="3">
        <v>111</v>
      </c>
      <c r="I195" s="3">
        <v>95</v>
      </c>
      <c r="J195" s="3">
        <v>140</v>
      </c>
      <c r="K195" s="3">
        <v>130</v>
      </c>
      <c r="L195" s="3">
        <v>177</v>
      </c>
      <c r="M195" s="3">
        <v>95</v>
      </c>
      <c r="N195" s="3">
        <v>110</v>
      </c>
      <c r="O195" s="3">
        <v>110</v>
      </c>
    </row>
    <row r="196" spans="1:15" x14ac:dyDescent="0.2">
      <c r="A196" s="4">
        <v>0.91666666666666663</v>
      </c>
      <c r="B196" s="3">
        <v>72</v>
      </c>
      <c r="C196" s="3">
        <v>86</v>
      </c>
      <c r="D196" s="3">
        <v>72</v>
      </c>
      <c r="E196" s="3">
        <v>66</v>
      </c>
      <c r="F196" s="3">
        <v>91</v>
      </c>
      <c r="G196" s="3">
        <v>94</v>
      </c>
      <c r="H196" s="3">
        <v>98</v>
      </c>
      <c r="I196" s="3">
        <v>101</v>
      </c>
      <c r="J196" s="3">
        <v>117</v>
      </c>
      <c r="K196" s="3">
        <v>83</v>
      </c>
      <c r="L196" s="3">
        <v>101</v>
      </c>
      <c r="M196" s="3">
        <v>97</v>
      </c>
      <c r="N196" s="3">
        <v>69</v>
      </c>
      <c r="O196" s="3">
        <v>56</v>
      </c>
    </row>
    <row r="197" spans="1:15" x14ac:dyDescent="0.2">
      <c r="A197" s="4">
        <v>0.95833333333333337</v>
      </c>
      <c r="B197" s="3">
        <v>57</v>
      </c>
      <c r="C197" s="3">
        <v>35</v>
      </c>
      <c r="D197" s="3">
        <v>58</v>
      </c>
      <c r="E197" s="3">
        <v>56</v>
      </c>
      <c r="F197" s="3">
        <v>73</v>
      </c>
      <c r="G197" s="3">
        <v>61</v>
      </c>
      <c r="H197" s="3">
        <v>65</v>
      </c>
      <c r="I197" s="3">
        <v>93</v>
      </c>
      <c r="J197" s="3">
        <v>105</v>
      </c>
      <c r="K197" s="3">
        <v>100</v>
      </c>
      <c r="L197" s="3">
        <v>108</v>
      </c>
      <c r="M197" s="3">
        <v>64</v>
      </c>
      <c r="N197" s="3">
        <v>68</v>
      </c>
      <c r="O197" s="3">
        <v>68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283</v>
      </c>
      <c r="C202" s="3">
        <v>335</v>
      </c>
      <c r="D202" s="3">
        <v>365</v>
      </c>
      <c r="E202" s="3">
        <v>437</v>
      </c>
      <c r="F202" s="3">
        <v>561</v>
      </c>
      <c r="G202" s="3">
        <v>616</v>
      </c>
      <c r="H202" s="3">
        <v>533</v>
      </c>
      <c r="I202" s="3">
        <v>592</v>
      </c>
      <c r="J202" s="3">
        <v>651</v>
      </c>
      <c r="K202" s="3">
        <v>739</v>
      </c>
      <c r="L202" s="3">
        <v>1070</v>
      </c>
      <c r="M202" s="3">
        <v>1019</v>
      </c>
      <c r="N202" s="3">
        <v>1222</v>
      </c>
      <c r="O202" s="3">
        <v>1289</v>
      </c>
    </row>
    <row r="203" spans="1:15" x14ac:dyDescent="0.2">
      <c r="A203" s="4">
        <v>4.1666666666666664E-2</v>
      </c>
      <c r="B203" s="3">
        <v>199</v>
      </c>
      <c r="C203" s="3">
        <v>260</v>
      </c>
      <c r="D203" s="3">
        <v>271</v>
      </c>
      <c r="E203" s="3">
        <v>203</v>
      </c>
      <c r="F203" s="3">
        <v>465</v>
      </c>
      <c r="G203" s="3">
        <v>220</v>
      </c>
      <c r="H203" s="3">
        <v>353</v>
      </c>
      <c r="I203" s="3">
        <v>306</v>
      </c>
      <c r="J203" s="3">
        <v>546</v>
      </c>
      <c r="K203" s="3">
        <v>463</v>
      </c>
      <c r="L203" s="3">
        <v>749</v>
      </c>
      <c r="M203" s="3">
        <v>572</v>
      </c>
      <c r="N203" s="3">
        <v>874</v>
      </c>
      <c r="O203" s="3">
        <v>809</v>
      </c>
    </row>
    <row r="204" spans="1:15" x14ac:dyDescent="0.2">
      <c r="A204" s="4">
        <v>8.3333333333333329E-2</v>
      </c>
      <c r="B204" s="3">
        <v>252</v>
      </c>
      <c r="C204" s="3">
        <v>249</v>
      </c>
      <c r="D204" s="3">
        <v>275</v>
      </c>
      <c r="E204" s="3">
        <v>259</v>
      </c>
      <c r="F204" s="3">
        <v>386</v>
      </c>
      <c r="G204" s="3">
        <v>118</v>
      </c>
      <c r="H204" s="3">
        <v>600</v>
      </c>
      <c r="I204" s="3">
        <v>320</v>
      </c>
      <c r="J204" s="3">
        <v>424</v>
      </c>
      <c r="K204" s="3">
        <v>305</v>
      </c>
      <c r="L204" s="3">
        <v>657</v>
      </c>
      <c r="M204" s="3">
        <v>515</v>
      </c>
      <c r="N204" s="3">
        <v>950</v>
      </c>
      <c r="O204" s="3">
        <v>596</v>
      </c>
    </row>
    <row r="205" spans="1:15" x14ac:dyDescent="0.2">
      <c r="A205" s="4">
        <v>0.125</v>
      </c>
      <c r="B205" s="3">
        <v>235</v>
      </c>
      <c r="C205" s="3">
        <v>68</v>
      </c>
      <c r="D205" s="3">
        <v>259</v>
      </c>
      <c r="E205" s="3">
        <v>189</v>
      </c>
      <c r="F205" s="3">
        <v>533</v>
      </c>
      <c r="G205" s="3">
        <v>136</v>
      </c>
      <c r="H205" s="3">
        <v>361</v>
      </c>
      <c r="I205" s="3">
        <v>240</v>
      </c>
      <c r="J205" s="3">
        <v>592</v>
      </c>
      <c r="K205" s="3">
        <v>333</v>
      </c>
      <c r="L205" s="3">
        <v>782</v>
      </c>
      <c r="M205" s="3">
        <v>615</v>
      </c>
      <c r="N205" s="3">
        <v>1110</v>
      </c>
      <c r="O205" s="3">
        <v>732</v>
      </c>
    </row>
    <row r="206" spans="1:15" x14ac:dyDescent="0.2">
      <c r="A206" s="4">
        <v>0.16666666666666666</v>
      </c>
      <c r="B206" s="3">
        <v>178</v>
      </c>
      <c r="C206" s="3">
        <v>81</v>
      </c>
      <c r="D206" s="3">
        <v>95</v>
      </c>
      <c r="E206" s="3">
        <v>88</v>
      </c>
      <c r="F206" s="3">
        <v>356</v>
      </c>
      <c r="G206" s="3">
        <v>125</v>
      </c>
      <c r="H206" s="3">
        <v>157</v>
      </c>
      <c r="I206" s="3">
        <v>109</v>
      </c>
      <c r="J206" s="3">
        <v>252</v>
      </c>
      <c r="K206" s="3">
        <v>179</v>
      </c>
      <c r="L206" s="3">
        <v>457</v>
      </c>
      <c r="M206" s="3">
        <v>315</v>
      </c>
      <c r="N206" s="3">
        <v>675</v>
      </c>
      <c r="O206" s="3">
        <v>498</v>
      </c>
    </row>
    <row r="207" spans="1:15" x14ac:dyDescent="0.2">
      <c r="A207" s="4">
        <v>0.20833333333333334</v>
      </c>
      <c r="B207" s="3">
        <v>87</v>
      </c>
      <c r="C207" s="3">
        <v>158</v>
      </c>
      <c r="D207" s="3">
        <v>71</v>
      </c>
      <c r="E207" s="3">
        <v>130</v>
      </c>
      <c r="F207" s="3">
        <v>107</v>
      </c>
      <c r="G207" s="3">
        <v>143</v>
      </c>
      <c r="H207" s="3">
        <v>88</v>
      </c>
      <c r="I207" s="3">
        <v>135</v>
      </c>
      <c r="J207" s="3">
        <v>127</v>
      </c>
      <c r="K207" s="3">
        <v>190</v>
      </c>
      <c r="L207" s="3">
        <v>213</v>
      </c>
      <c r="M207" s="3">
        <v>146</v>
      </c>
      <c r="N207" s="3">
        <v>270</v>
      </c>
      <c r="O207" s="3">
        <v>119</v>
      </c>
    </row>
    <row r="208" spans="1:15" x14ac:dyDescent="0.2">
      <c r="A208" s="4">
        <v>0.25</v>
      </c>
      <c r="B208" s="3">
        <v>169</v>
      </c>
      <c r="C208" s="3">
        <v>443</v>
      </c>
      <c r="D208" s="3">
        <v>172</v>
      </c>
      <c r="E208" s="3">
        <v>464</v>
      </c>
      <c r="F208" s="3">
        <v>168</v>
      </c>
      <c r="G208" s="3">
        <v>318</v>
      </c>
      <c r="H208" s="3">
        <v>174</v>
      </c>
      <c r="I208" s="3">
        <v>328</v>
      </c>
      <c r="J208" s="3">
        <v>231</v>
      </c>
      <c r="K208" s="3">
        <v>372</v>
      </c>
      <c r="L208" s="3">
        <v>149</v>
      </c>
      <c r="M208" s="3">
        <v>277</v>
      </c>
      <c r="N208" s="3">
        <v>154</v>
      </c>
      <c r="O208" s="3">
        <v>123</v>
      </c>
    </row>
    <row r="209" spans="1:15" x14ac:dyDescent="0.2">
      <c r="A209" s="4">
        <v>0.29166666666666669</v>
      </c>
      <c r="B209" s="3">
        <v>451</v>
      </c>
      <c r="C209" s="3">
        <v>1068</v>
      </c>
      <c r="D209" s="3">
        <v>442</v>
      </c>
      <c r="E209" s="3">
        <v>1062</v>
      </c>
      <c r="F209" s="3">
        <v>421</v>
      </c>
      <c r="G209" s="3">
        <v>973</v>
      </c>
      <c r="H209" s="3">
        <v>428</v>
      </c>
      <c r="I209" s="3">
        <v>978</v>
      </c>
      <c r="J209" s="3">
        <v>467</v>
      </c>
      <c r="K209" s="3">
        <v>1115</v>
      </c>
      <c r="L209" s="3">
        <v>190</v>
      </c>
      <c r="M209" s="3">
        <v>326</v>
      </c>
      <c r="N209" s="3">
        <v>197</v>
      </c>
      <c r="O209" s="3">
        <v>172</v>
      </c>
    </row>
    <row r="210" spans="1:15" x14ac:dyDescent="0.2">
      <c r="A210" s="4">
        <v>0.33333333333333331</v>
      </c>
      <c r="B210" s="3">
        <v>1103</v>
      </c>
      <c r="C210" s="3">
        <v>2175</v>
      </c>
      <c r="D210" s="3">
        <v>665</v>
      </c>
      <c r="E210" s="3">
        <v>945</v>
      </c>
      <c r="F210" s="3">
        <v>651</v>
      </c>
      <c r="G210" s="3">
        <v>889</v>
      </c>
      <c r="H210" s="3">
        <v>1157</v>
      </c>
      <c r="I210" s="3">
        <v>2070</v>
      </c>
      <c r="J210" s="3">
        <v>1101</v>
      </c>
      <c r="K210" s="3">
        <v>2056</v>
      </c>
      <c r="L210" s="3">
        <v>385</v>
      </c>
      <c r="M210" s="3">
        <v>599</v>
      </c>
      <c r="N210" s="3">
        <v>317</v>
      </c>
      <c r="O210" s="3">
        <v>306</v>
      </c>
    </row>
    <row r="211" spans="1:15" x14ac:dyDescent="0.2">
      <c r="A211" s="4">
        <v>0.375</v>
      </c>
      <c r="B211" s="3">
        <v>1124</v>
      </c>
      <c r="C211" s="3">
        <v>1663</v>
      </c>
      <c r="D211" s="3">
        <v>628</v>
      </c>
      <c r="E211" s="3">
        <v>724</v>
      </c>
      <c r="F211" s="3">
        <v>1160</v>
      </c>
      <c r="G211" s="3">
        <v>1404</v>
      </c>
      <c r="H211" s="3">
        <v>1119</v>
      </c>
      <c r="I211" s="3">
        <v>1706</v>
      </c>
      <c r="J211" s="3">
        <v>1208</v>
      </c>
      <c r="K211" s="3">
        <v>1706</v>
      </c>
      <c r="L211" s="3">
        <v>752</v>
      </c>
      <c r="M211" s="3">
        <v>881</v>
      </c>
      <c r="N211" s="3">
        <v>584</v>
      </c>
      <c r="O211" s="3">
        <v>543</v>
      </c>
    </row>
    <row r="212" spans="1:15" x14ac:dyDescent="0.2">
      <c r="A212" s="4">
        <v>0.41666666666666669</v>
      </c>
      <c r="B212" s="3">
        <v>1636</v>
      </c>
      <c r="C212" s="3">
        <v>1850</v>
      </c>
      <c r="D212" s="3">
        <v>1394</v>
      </c>
      <c r="E212" s="3">
        <v>1796</v>
      </c>
      <c r="F212" s="3">
        <v>1528</v>
      </c>
      <c r="G212" s="3">
        <v>1804</v>
      </c>
      <c r="H212" s="3">
        <v>1464</v>
      </c>
      <c r="I212" s="3">
        <v>1771</v>
      </c>
      <c r="J212" s="3">
        <v>1727</v>
      </c>
      <c r="K212" s="3">
        <v>1983</v>
      </c>
      <c r="L212" s="3">
        <v>1451</v>
      </c>
      <c r="M212" s="3">
        <v>1469</v>
      </c>
      <c r="N212" s="3">
        <v>1233</v>
      </c>
      <c r="O212" s="3">
        <v>1122</v>
      </c>
    </row>
    <row r="213" spans="1:15" x14ac:dyDescent="0.2">
      <c r="A213" s="4">
        <v>0.45833333333333331</v>
      </c>
      <c r="B213" s="3">
        <v>2191</v>
      </c>
      <c r="C213" s="3">
        <v>2561</v>
      </c>
      <c r="D213" s="3">
        <v>2450</v>
      </c>
      <c r="E213" s="3">
        <v>2602</v>
      </c>
      <c r="F213" s="3">
        <v>2120</v>
      </c>
      <c r="G213" s="3">
        <v>2330</v>
      </c>
      <c r="H213" s="3">
        <v>2012</v>
      </c>
      <c r="I213" s="3">
        <v>2318</v>
      </c>
      <c r="J213" s="3">
        <v>2107</v>
      </c>
      <c r="K213" s="3">
        <v>2322</v>
      </c>
      <c r="L213" s="3">
        <v>2670</v>
      </c>
      <c r="M213" s="3">
        <v>2831</v>
      </c>
      <c r="N213" s="3">
        <v>1782</v>
      </c>
      <c r="O213" s="3">
        <v>1782</v>
      </c>
    </row>
    <row r="214" spans="1:15" x14ac:dyDescent="0.2">
      <c r="A214" s="4">
        <v>0.5</v>
      </c>
      <c r="B214" s="3">
        <v>3005</v>
      </c>
      <c r="C214" s="3">
        <v>2825</v>
      </c>
      <c r="D214" s="3">
        <v>3265</v>
      </c>
      <c r="E214" s="3">
        <v>3205</v>
      </c>
      <c r="F214" s="3">
        <v>2588</v>
      </c>
      <c r="G214" s="3">
        <v>2731</v>
      </c>
      <c r="H214" s="3">
        <v>2928</v>
      </c>
      <c r="I214" s="3">
        <v>3033</v>
      </c>
      <c r="J214" s="3">
        <v>3102</v>
      </c>
      <c r="K214" s="3">
        <v>3322</v>
      </c>
      <c r="L214" s="3">
        <v>2842</v>
      </c>
      <c r="M214" s="3">
        <v>3188</v>
      </c>
      <c r="N214" s="3">
        <v>2757</v>
      </c>
      <c r="O214" s="3">
        <v>2308</v>
      </c>
    </row>
    <row r="215" spans="1:15" x14ac:dyDescent="0.2">
      <c r="A215" s="4">
        <v>0.54166666666666663</v>
      </c>
      <c r="B215" s="3">
        <v>3357</v>
      </c>
      <c r="C215" s="3">
        <v>3405</v>
      </c>
      <c r="D215" s="3">
        <v>3494</v>
      </c>
      <c r="E215" s="3">
        <v>3750</v>
      </c>
      <c r="F215" s="3">
        <v>3665</v>
      </c>
      <c r="G215" s="3">
        <v>3644</v>
      </c>
      <c r="H215" s="3">
        <v>3539</v>
      </c>
      <c r="I215" s="3">
        <v>3679</v>
      </c>
      <c r="J215" s="3">
        <v>3489</v>
      </c>
      <c r="K215" s="3">
        <v>3682</v>
      </c>
      <c r="L215" s="3">
        <v>3053</v>
      </c>
      <c r="M215" s="3">
        <v>3429</v>
      </c>
      <c r="N215" s="3">
        <v>2652</v>
      </c>
      <c r="O215" s="3">
        <v>2685</v>
      </c>
    </row>
    <row r="216" spans="1:15" x14ac:dyDescent="0.2">
      <c r="A216" s="4">
        <v>0.58333333333333337</v>
      </c>
      <c r="B216" s="3">
        <v>3369</v>
      </c>
      <c r="C216" s="3">
        <v>3216</v>
      </c>
      <c r="D216" s="3">
        <v>3233</v>
      </c>
      <c r="E216" s="3">
        <v>2929</v>
      </c>
      <c r="F216" s="3">
        <v>3163</v>
      </c>
      <c r="G216" s="3">
        <v>3274</v>
      </c>
      <c r="H216" s="3">
        <v>3304</v>
      </c>
      <c r="I216" s="3">
        <v>3148</v>
      </c>
      <c r="J216" s="3">
        <v>3384</v>
      </c>
      <c r="K216" s="3">
        <v>3148</v>
      </c>
      <c r="L216" s="3">
        <v>3689</v>
      </c>
      <c r="M216" s="3">
        <v>3711</v>
      </c>
      <c r="N216" s="3">
        <v>2821</v>
      </c>
      <c r="O216" s="3">
        <v>2669</v>
      </c>
    </row>
    <row r="217" spans="1:15" x14ac:dyDescent="0.2">
      <c r="A217" s="4">
        <v>0.625</v>
      </c>
      <c r="B217" s="3">
        <v>2812</v>
      </c>
      <c r="C217" s="3">
        <v>3210</v>
      </c>
      <c r="D217" s="3">
        <v>3034</v>
      </c>
      <c r="E217" s="3">
        <v>2951</v>
      </c>
      <c r="F217" s="3">
        <v>3070</v>
      </c>
      <c r="G217" s="3">
        <v>3048</v>
      </c>
      <c r="H217" s="3">
        <v>3391</v>
      </c>
      <c r="I217" s="3">
        <v>3383</v>
      </c>
      <c r="J217" s="3">
        <v>3979</v>
      </c>
      <c r="K217" s="3">
        <v>3529</v>
      </c>
      <c r="L217" s="3">
        <v>3727</v>
      </c>
      <c r="M217" s="3">
        <v>3672</v>
      </c>
      <c r="N217" s="3">
        <v>2987</v>
      </c>
      <c r="O217" s="3">
        <v>3074</v>
      </c>
    </row>
    <row r="218" spans="1:15" x14ac:dyDescent="0.2">
      <c r="A218" s="4">
        <v>0.66666666666666663</v>
      </c>
      <c r="B218" s="3">
        <v>3401</v>
      </c>
      <c r="C218" s="3">
        <v>3178</v>
      </c>
      <c r="D218" s="3">
        <v>3619</v>
      </c>
      <c r="E218" s="3">
        <v>3401</v>
      </c>
      <c r="F218" s="3">
        <v>2853</v>
      </c>
      <c r="G218" s="3">
        <v>3118</v>
      </c>
      <c r="H218" s="3">
        <v>3585</v>
      </c>
      <c r="I218" s="3">
        <v>3447</v>
      </c>
      <c r="J218" s="3">
        <v>3990</v>
      </c>
      <c r="K218" s="3">
        <v>3683</v>
      </c>
      <c r="L218" s="3">
        <v>4129</v>
      </c>
      <c r="M218" s="3">
        <v>3994</v>
      </c>
      <c r="N218" s="3">
        <v>2972</v>
      </c>
      <c r="O218" s="3">
        <v>3182</v>
      </c>
    </row>
    <row r="219" spans="1:15" x14ac:dyDescent="0.2">
      <c r="A219" s="4">
        <v>0.70833333333333337</v>
      </c>
      <c r="B219" s="3">
        <v>3896</v>
      </c>
      <c r="C219" s="3">
        <v>3238</v>
      </c>
      <c r="D219" s="3">
        <v>4156</v>
      </c>
      <c r="E219" s="3">
        <v>3571</v>
      </c>
      <c r="F219" s="3">
        <v>3918</v>
      </c>
      <c r="G219" s="3">
        <v>3115</v>
      </c>
      <c r="H219" s="3">
        <v>4099</v>
      </c>
      <c r="I219" s="3">
        <v>3287</v>
      </c>
      <c r="J219" s="3">
        <v>4456</v>
      </c>
      <c r="K219" s="3">
        <v>3665</v>
      </c>
      <c r="L219" s="3">
        <v>3284</v>
      </c>
      <c r="M219" s="3">
        <v>2860</v>
      </c>
      <c r="N219" s="3">
        <v>2806</v>
      </c>
      <c r="O219" s="3">
        <v>2788</v>
      </c>
    </row>
    <row r="220" spans="1:15" x14ac:dyDescent="0.2">
      <c r="A220" s="4">
        <v>0.75</v>
      </c>
      <c r="B220" s="3">
        <v>3034</v>
      </c>
      <c r="C220" s="3">
        <v>2430</v>
      </c>
      <c r="D220" s="3">
        <v>3469</v>
      </c>
      <c r="E220" s="3">
        <v>3064</v>
      </c>
      <c r="F220" s="3">
        <v>3472</v>
      </c>
      <c r="G220" s="3">
        <v>2974</v>
      </c>
      <c r="H220" s="3">
        <v>3840</v>
      </c>
      <c r="I220" s="3">
        <v>3233</v>
      </c>
      <c r="J220" s="3">
        <v>3462</v>
      </c>
      <c r="K220" s="3">
        <v>2955</v>
      </c>
      <c r="L220" s="3">
        <v>2667</v>
      </c>
      <c r="M220" s="3">
        <v>2287</v>
      </c>
      <c r="N220" s="3">
        <v>1948</v>
      </c>
      <c r="O220" s="3">
        <v>2629</v>
      </c>
    </row>
    <row r="221" spans="1:15" x14ac:dyDescent="0.2">
      <c r="A221" s="4">
        <v>0.79166666666666663</v>
      </c>
      <c r="B221" s="3">
        <v>1899</v>
      </c>
      <c r="C221" s="3">
        <v>1668</v>
      </c>
      <c r="D221" s="3">
        <v>2276</v>
      </c>
      <c r="E221" s="3">
        <v>2007</v>
      </c>
      <c r="F221" s="3">
        <v>2323</v>
      </c>
      <c r="G221" s="3">
        <v>2122</v>
      </c>
      <c r="H221" s="3">
        <v>2915</v>
      </c>
      <c r="I221" s="3">
        <v>2522</v>
      </c>
      <c r="J221" s="3">
        <v>2162</v>
      </c>
      <c r="K221" s="3">
        <v>2250</v>
      </c>
      <c r="L221" s="3">
        <v>1769</v>
      </c>
      <c r="M221" s="3">
        <v>2016</v>
      </c>
      <c r="N221" s="3">
        <v>1477</v>
      </c>
      <c r="O221" s="3">
        <v>1787</v>
      </c>
    </row>
    <row r="222" spans="1:15" x14ac:dyDescent="0.2">
      <c r="A222" s="4">
        <v>0.83333333333333337</v>
      </c>
      <c r="B222" s="3">
        <v>1178</v>
      </c>
      <c r="C222" s="3">
        <v>1113</v>
      </c>
      <c r="D222" s="3">
        <v>1321</v>
      </c>
      <c r="E222" s="3">
        <v>1437</v>
      </c>
      <c r="F222" s="3">
        <v>1445</v>
      </c>
      <c r="G222" s="3">
        <v>1418</v>
      </c>
      <c r="H222" s="3">
        <v>2089</v>
      </c>
      <c r="I222" s="3">
        <v>1788</v>
      </c>
      <c r="J222" s="3">
        <v>1578</v>
      </c>
      <c r="K222" s="3">
        <v>1627</v>
      </c>
      <c r="L222" s="3">
        <v>1268</v>
      </c>
      <c r="M222" s="3">
        <v>1445</v>
      </c>
      <c r="N222" s="3">
        <v>1196</v>
      </c>
      <c r="O222" s="3">
        <v>1471</v>
      </c>
    </row>
    <row r="223" spans="1:15" x14ac:dyDescent="0.2">
      <c r="A223" s="4">
        <v>0.875</v>
      </c>
      <c r="B223" s="3">
        <v>987</v>
      </c>
      <c r="C223" s="3">
        <v>1029</v>
      </c>
      <c r="D223" s="3">
        <v>1384</v>
      </c>
      <c r="E223" s="3">
        <v>1336</v>
      </c>
      <c r="F223" s="3">
        <v>1490</v>
      </c>
      <c r="G223" s="3">
        <v>1290</v>
      </c>
      <c r="H223" s="3">
        <v>1333</v>
      </c>
      <c r="I223" s="3">
        <v>1219</v>
      </c>
      <c r="J223" s="3">
        <v>1853</v>
      </c>
      <c r="K223" s="3">
        <v>1540</v>
      </c>
      <c r="L223" s="3">
        <v>1509</v>
      </c>
      <c r="M223" s="3">
        <v>1986</v>
      </c>
      <c r="N223" s="3">
        <v>1000</v>
      </c>
      <c r="O223" s="3">
        <v>1396</v>
      </c>
    </row>
    <row r="224" spans="1:15" x14ac:dyDescent="0.2">
      <c r="A224" s="4">
        <v>0.91666666666666663</v>
      </c>
      <c r="B224" s="3">
        <v>925</v>
      </c>
      <c r="C224" s="3">
        <v>1015</v>
      </c>
      <c r="D224" s="3">
        <v>1100</v>
      </c>
      <c r="E224" s="3">
        <v>1343</v>
      </c>
      <c r="F224" s="3">
        <v>1098</v>
      </c>
      <c r="G224" s="3">
        <v>1179</v>
      </c>
      <c r="H224" s="3">
        <v>1154</v>
      </c>
      <c r="I224" s="3">
        <v>1228</v>
      </c>
      <c r="J224" s="3">
        <v>1500</v>
      </c>
      <c r="K224" s="3">
        <v>1543</v>
      </c>
      <c r="L224" s="3">
        <v>1393</v>
      </c>
      <c r="M224" s="3">
        <v>1767</v>
      </c>
      <c r="N224" s="3">
        <v>788</v>
      </c>
      <c r="O224" s="3">
        <v>996</v>
      </c>
    </row>
    <row r="225" spans="1:15" x14ac:dyDescent="0.2">
      <c r="A225" s="4">
        <v>0.95833333333333337</v>
      </c>
      <c r="B225" s="3">
        <v>723</v>
      </c>
      <c r="C225" s="3">
        <v>797</v>
      </c>
      <c r="D225" s="3">
        <v>920</v>
      </c>
      <c r="E225" s="3">
        <v>1050</v>
      </c>
      <c r="F225" s="3">
        <v>874</v>
      </c>
      <c r="G225" s="3">
        <v>1196</v>
      </c>
      <c r="H225" s="3">
        <v>994</v>
      </c>
      <c r="I225" s="3">
        <v>1358</v>
      </c>
      <c r="J225" s="3">
        <v>1262</v>
      </c>
      <c r="K225" s="3">
        <v>1349</v>
      </c>
      <c r="L225" s="3">
        <v>1124</v>
      </c>
      <c r="M225" s="3">
        <v>1525</v>
      </c>
      <c r="N225" s="3">
        <v>515</v>
      </c>
      <c r="O225" s="3">
        <v>579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333</v>
      </c>
      <c r="C230" s="3">
        <v>297</v>
      </c>
      <c r="D230" s="3">
        <v>373</v>
      </c>
      <c r="E230" s="3">
        <v>360</v>
      </c>
      <c r="F230" s="3">
        <v>521</v>
      </c>
      <c r="G230" s="3">
        <v>519</v>
      </c>
      <c r="H230" s="3">
        <v>566</v>
      </c>
      <c r="I230" s="3">
        <v>534</v>
      </c>
      <c r="J230" s="3">
        <v>668</v>
      </c>
      <c r="K230" s="3">
        <v>546</v>
      </c>
      <c r="L230" s="3">
        <v>992</v>
      </c>
      <c r="M230" s="3">
        <v>804</v>
      </c>
      <c r="N230" s="3">
        <v>1060</v>
      </c>
      <c r="O230" s="3">
        <v>1001</v>
      </c>
    </row>
    <row r="231" spans="1:15" x14ac:dyDescent="0.2">
      <c r="A231" s="4">
        <v>4.1666666666666664E-2</v>
      </c>
      <c r="B231" s="3">
        <v>297</v>
      </c>
      <c r="C231" s="3">
        <v>213</v>
      </c>
      <c r="D231" s="3">
        <v>265</v>
      </c>
      <c r="E231" s="3">
        <v>164</v>
      </c>
      <c r="F231" s="3">
        <v>416</v>
      </c>
      <c r="G231" s="3">
        <v>169</v>
      </c>
      <c r="H231" s="3">
        <v>329</v>
      </c>
      <c r="I231" s="3">
        <v>292</v>
      </c>
      <c r="J231" s="3">
        <v>460</v>
      </c>
      <c r="K231" s="3">
        <v>427</v>
      </c>
      <c r="L231" s="3">
        <v>779</v>
      </c>
      <c r="M231" s="3">
        <v>533</v>
      </c>
      <c r="N231" s="3">
        <v>848</v>
      </c>
      <c r="O231" s="3">
        <v>676</v>
      </c>
    </row>
    <row r="232" spans="1:15" x14ac:dyDescent="0.2">
      <c r="A232" s="4">
        <v>8.3333333333333329E-2</v>
      </c>
      <c r="B232" s="3">
        <v>258</v>
      </c>
      <c r="C232" s="3">
        <v>231</v>
      </c>
      <c r="D232" s="3">
        <v>242</v>
      </c>
      <c r="E232" s="3">
        <v>190</v>
      </c>
      <c r="F232" s="3">
        <v>332</v>
      </c>
      <c r="G232" s="3">
        <v>111</v>
      </c>
      <c r="H232" s="3">
        <v>495</v>
      </c>
      <c r="I232" s="3">
        <v>262</v>
      </c>
      <c r="J232" s="3">
        <v>403</v>
      </c>
      <c r="K232" s="3">
        <v>270</v>
      </c>
      <c r="L232" s="3">
        <v>702</v>
      </c>
      <c r="M232" s="3">
        <v>418</v>
      </c>
      <c r="N232" s="3">
        <v>830</v>
      </c>
      <c r="O232" s="3">
        <v>485</v>
      </c>
    </row>
    <row r="233" spans="1:15" x14ac:dyDescent="0.2">
      <c r="A233" s="4">
        <v>0.125</v>
      </c>
      <c r="B233" s="3">
        <v>220</v>
      </c>
      <c r="C233" s="3">
        <v>82</v>
      </c>
      <c r="D233" s="3">
        <v>238</v>
      </c>
      <c r="E233" s="3">
        <v>153</v>
      </c>
      <c r="F233" s="3">
        <v>463</v>
      </c>
      <c r="G233" s="3">
        <v>125</v>
      </c>
      <c r="H233" s="3">
        <v>340</v>
      </c>
      <c r="I233" s="3">
        <v>220</v>
      </c>
      <c r="J233" s="3">
        <v>499</v>
      </c>
      <c r="K233" s="3">
        <v>261</v>
      </c>
      <c r="L233" s="3">
        <v>695</v>
      </c>
      <c r="M233" s="3">
        <v>497</v>
      </c>
      <c r="N233" s="3">
        <v>1011</v>
      </c>
      <c r="O233" s="3">
        <v>538</v>
      </c>
    </row>
    <row r="234" spans="1:15" x14ac:dyDescent="0.2">
      <c r="A234" s="4">
        <v>0.16666666666666666</v>
      </c>
      <c r="B234" s="3">
        <v>172</v>
      </c>
      <c r="C234" s="3">
        <v>88</v>
      </c>
      <c r="D234" s="3">
        <v>109</v>
      </c>
      <c r="E234" s="3">
        <v>71</v>
      </c>
      <c r="F234" s="3">
        <v>332</v>
      </c>
      <c r="G234" s="3">
        <v>96</v>
      </c>
      <c r="H234" s="3">
        <v>155</v>
      </c>
      <c r="I234" s="3">
        <v>101</v>
      </c>
      <c r="J234" s="3">
        <v>233</v>
      </c>
      <c r="K234" s="3">
        <v>135</v>
      </c>
      <c r="L234" s="3">
        <v>415</v>
      </c>
      <c r="M234" s="3">
        <v>282</v>
      </c>
      <c r="N234" s="3">
        <v>582</v>
      </c>
      <c r="O234" s="3">
        <v>448</v>
      </c>
    </row>
    <row r="235" spans="1:15" x14ac:dyDescent="0.2">
      <c r="A235" s="4">
        <v>0.20833333333333334</v>
      </c>
      <c r="B235" s="3">
        <v>67</v>
      </c>
      <c r="C235" s="3">
        <v>158</v>
      </c>
      <c r="D235" s="3">
        <v>81</v>
      </c>
      <c r="E235" s="3">
        <v>137</v>
      </c>
      <c r="F235" s="3">
        <v>101</v>
      </c>
      <c r="G235" s="3">
        <v>148</v>
      </c>
      <c r="H235" s="3">
        <v>80</v>
      </c>
      <c r="I235" s="3">
        <v>162</v>
      </c>
      <c r="J235" s="3">
        <v>104</v>
      </c>
      <c r="K235" s="3">
        <v>161</v>
      </c>
      <c r="L235" s="3">
        <v>174</v>
      </c>
      <c r="M235" s="3">
        <v>121</v>
      </c>
      <c r="N235" s="3">
        <v>231</v>
      </c>
      <c r="O235" s="3">
        <v>123</v>
      </c>
    </row>
    <row r="236" spans="1:15" x14ac:dyDescent="0.2">
      <c r="A236" s="4">
        <v>0.25</v>
      </c>
      <c r="B236" s="3">
        <v>182</v>
      </c>
      <c r="C236" s="3">
        <v>423</v>
      </c>
      <c r="D236" s="3">
        <v>182</v>
      </c>
      <c r="E236" s="3">
        <v>428</v>
      </c>
      <c r="F236" s="3">
        <v>171</v>
      </c>
      <c r="G236" s="3">
        <v>428</v>
      </c>
      <c r="H236" s="3">
        <v>160</v>
      </c>
      <c r="I236" s="3">
        <v>417</v>
      </c>
      <c r="J236" s="3">
        <v>180</v>
      </c>
      <c r="K236" s="3">
        <v>474</v>
      </c>
      <c r="L236" s="3">
        <v>139</v>
      </c>
      <c r="M236" s="3">
        <v>278</v>
      </c>
      <c r="N236" s="3">
        <v>163</v>
      </c>
      <c r="O236" s="3">
        <v>117</v>
      </c>
    </row>
    <row r="237" spans="1:15" x14ac:dyDescent="0.2">
      <c r="A237" s="4">
        <v>0.29166666666666669</v>
      </c>
      <c r="B237" s="3">
        <v>378</v>
      </c>
      <c r="C237" s="3">
        <v>1083</v>
      </c>
      <c r="D237" s="3">
        <v>398</v>
      </c>
      <c r="E237" s="3">
        <v>1101</v>
      </c>
      <c r="F237" s="3">
        <v>399</v>
      </c>
      <c r="G237" s="3">
        <v>1131</v>
      </c>
      <c r="H237" s="3">
        <v>392</v>
      </c>
      <c r="I237" s="3">
        <v>967</v>
      </c>
      <c r="J237" s="3">
        <v>377</v>
      </c>
      <c r="K237" s="3">
        <v>1084</v>
      </c>
      <c r="L237" s="3">
        <v>214</v>
      </c>
      <c r="M237" s="3">
        <v>391</v>
      </c>
      <c r="N237" s="3">
        <v>184</v>
      </c>
      <c r="O237" s="3">
        <v>180</v>
      </c>
    </row>
    <row r="238" spans="1:15" x14ac:dyDescent="0.2">
      <c r="A238" s="4">
        <v>0.33333333333333331</v>
      </c>
      <c r="B238" s="3">
        <v>1224</v>
      </c>
      <c r="C238" s="3">
        <v>2219</v>
      </c>
      <c r="D238" s="3">
        <v>1065</v>
      </c>
      <c r="E238" s="3">
        <v>2196</v>
      </c>
      <c r="F238" s="3">
        <v>1106</v>
      </c>
      <c r="G238" s="3">
        <v>2180</v>
      </c>
      <c r="H238" s="3">
        <v>1078</v>
      </c>
      <c r="I238" s="3">
        <v>2049</v>
      </c>
      <c r="J238" s="3">
        <v>1039</v>
      </c>
      <c r="K238" s="3">
        <v>2151</v>
      </c>
      <c r="L238" s="3">
        <v>327</v>
      </c>
      <c r="M238" s="3">
        <v>603</v>
      </c>
      <c r="N238" s="3">
        <v>248</v>
      </c>
      <c r="O238" s="3">
        <v>315</v>
      </c>
    </row>
    <row r="239" spans="1:15" x14ac:dyDescent="0.2">
      <c r="A239" s="4">
        <v>0.375</v>
      </c>
      <c r="B239" s="3">
        <v>1112</v>
      </c>
      <c r="C239" s="3">
        <v>1721</v>
      </c>
      <c r="D239" s="3">
        <v>1105</v>
      </c>
      <c r="E239" s="3">
        <v>1753</v>
      </c>
      <c r="F239" s="3">
        <v>1119</v>
      </c>
      <c r="G239" s="3">
        <v>1793</v>
      </c>
      <c r="H239" s="3">
        <v>1054</v>
      </c>
      <c r="I239" s="3">
        <v>1710</v>
      </c>
      <c r="J239" s="3">
        <v>1088</v>
      </c>
      <c r="K239" s="3">
        <v>1726</v>
      </c>
      <c r="L239" s="3">
        <v>892</v>
      </c>
      <c r="M239" s="3">
        <v>1183</v>
      </c>
      <c r="N239" s="3">
        <v>505</v>
      </c>
      <c r="O239" s="3">
        <v>539</v>
      </c>
    </row>
    <row r="240" spans="1:15" x14ac:dyDescent="0.2">
      <c r="A240" s="4">
        <v>0.41666666666666669</v>
      </c>
      <c r="B240" s="3">
        <v>1518</v>
      </c>
      <c r="C240" s="3">
        <v>1821</v>
      </c>
      <c r="D240" s="3">
        <v>1384</v>
      </c>
      <c r="E240" s="3">
        <v>1802</v>
      </c>
      <c r="F240" s="3">
        <v>1508</v>
      </c>
      <c r="G240" s="3">
        <v>2031</v>
      </c>
      <c r="H240" s="3">
        <v>1386</v>
      </c>
      <c r="I240" s="3">
        <v>1824</v>
      </c>
      <c r="J240" s="3">
        <v>1297</v>
      </c>
      <c r="K240" s="3">
        <v>1428</v>
      </c>
      <c r="L240" s="3">
        <v>1569</v>
      </c>
      <c r="M240" s="3">
        <v>1777</v>
      </c>
      <c r="N240" s="3">
        <v>1089</v>
      </c>
      <c r="O240" s="3">
        <v>1137</v>
      </c>
    </row>
    <row r="241" spans="1:15" x14ac:dyDescent="0.2">
      <c r="A241" s="4">
        <v>0.45833333333333331</v>
      </c>
      <c r="B241" s="3">
        <v>2253</v>
      </c>
      <c r="C241" s="3">
        <v>2593</v>
      </c>
      <c r="D241" s="3">
        <v>2127</v>
      </c>
      <c r="E241" s="3">
        <v>2587</v>
      </c>
      <c r="F241" s="3">
        <v>2288</v>
      </c>
      <c r="G241" s="3">
        <v>2513</v>
      </c>
      <c r="H241" s="3">
        <v>2027</v>
      </c>
      <c r="I241" s="3">
        <v>2311</v>
      </c>
      <c r="J241" s="3">
        <v>2155</v>
      </c>
      <c r="K241" s="3">
        <v>2374</v>
      </c>
      <c r="L241" s="3">
        <v>2282</v>
      </c>
      <c r="M241" s="3">
        <v>2408</v>
      </c>
      <c r="N241" s="3">
        <v>1789</v>
      </c>
      <c r="O241" s="3">
        <v>1789</v>
      </c>
    </row>
    <row r="242" spans="1:15" x14ac:dyDescent="0.2">
      <c r="A242" s="4">
        <v>0.5</v>
      </c>
      <c r="B242" s="3">
        <v>2953</v>
      </c>
      <c r="C242" s="3">
        <v>2780</v>
      </c>
      <c r="D242" s="3">
        <v>3019</v>
      </c>
      <c r="E242" s="3">
        <v>3086</v>
      </c>
      <c r="F242" s="3">
        <v>2804</v>
      </c>
      <c r="G242" s="3">
        <v>2994</v>
      </c>
      <c r="H242" s="3">
        <v>2729</v>
      </c>
      <c r="I242" s="3">
        <v>2878</v>
      </c>
      <c r="J242" s="3">
        <v>2831</v>
      </c>
      <c r="K242" s="3">
        <v>3020</v>
      </c>
      <c r="L242" s="3">
        <v>2694</v>
      </c>
      <c r="M242" s="3">
        <v>2849</v>
      </c>
      <c r="N242" s="3">
        <v>2601</v>
      </c>
      <c r="O242" s="3">
        <v>2203</v>
      </c>
    </row>
    <row r="243" spans="1:15" x14ac:dyDescent="0.2">
      <c r="A243" s="4">
        <v>0.54166666666666663</v>
      </c>
      <c r="B243" s="3">
        <v>3635</v>
      </c>
      <c r="C243" s="3">
        <v>3620</v>
      </c>
      <c r="D243" s="3">
        <v>3945</v>
      </c>
      <c r="E243" s="3">
        <v>3793</v>
      </c>
      <c r="F243" s="3">
        <v>3938</v>
      </c>
      <c r="G243" s="3">
        <v>3790</v>
      </c>
      <c r="H243" s="3">
        <v>4105</v>
      </c>
      <c r="I243" s="3">
        <v>4128</v>
      </c>
      <c r="J243" s="3">
        <v>3611</v>
      </c>
      <c r="K243" s="3">
        <v>3528</v>
      </c>
      <c r="L243" s="3">
        <v>3012</v>
      </c>
      <c r="M243" s="3">
        <v>2902</v>
      </c>
      <c r="N243" s="3">
        <v>2767</v>
      </c>
      <c r="O243" s="3">
        <v>2788</v>
      </c>
    </row>
    <row r="244" spans="1:15" x14ac:dyDescent="0.2">
      <c r="A244" s="4">
        <v>0.58333333333333337</v>
      </c>
      <c r="B244" s="3">
        <v>3562</v>
      </c>
      <c r="C244" s="3">
        <v>3186</v>
      </c>
      <c r="D244" s="3">
        <v>3293</v>
      </c>
      <c r="E244" s="3">
        <v>3114</v>
      </c>
      <c r="F244" s="3">
        <v>3407</v>
      </c>
      <c r="G244" s="3">
        <v>3225</v>
      </c>
      <c r="H244" s="3">
        <v>3600</v>
      </c>
      <c r="I244" s="3">
        <v>3337</v>
      </c>
      <c r="J244" s="3">
        <v>3543</v>
      </c>
      <c r="K244" s="3">
        <v>3280</v>
      </c>
      <c r="L244" s="3">
        <v>3971</v>
      </c>
      <c r="M244" s="3">
        <v>3516</v>
      </c>
      <c r="N244" s="3">
        <v>2948</v>
      </c>
      <c r="O244" s="3">
        <v>2819</v>
      </c>
    </row>
    <row r="245" spans="1:15" x14ac:dyDescent="0.2">
      <c r="A245" s="4">
        <v>0.625</v>
      </c>
      <c r="B245" s="3">
        <v>3026</v>
      </c>
      <c r="C245" s="3">
        <v>2931</v>
      </c>
      <c r="D245" s="3">
        <v>2990</v>
      </c>
      <c r="E245" s="3">
        <v>2874</v>
      </c>
      <c r="F245" s="3">
        <v>3293</v>
      </c>
      <c r="G245" s="3">
        <v>3219</v>
      </c>
      <c r="H245" s="3">
        <v>3747</v>
      </c>
      <c r="I245" s="3">
        <v>3367</v>
      </c>
      <c r="J245" s="3">
        <v>3977</v>
      </c>
      <c r="K245" s="3">
        <v>3357</v>
      </c>
      <c r="L245" s="3">
        <v>3646</v>
      </c>
      <c r="M245" s="3">
        <v>3317</v>
      </c>
      <c r="N245" s="3">
        <v>3088</v>
      </c>
      <c r="O245" s="3">
        <v>2923</v>
      </c>
    </row>
    <row r="246" spans="1:15" x14ac:dyDescent="0.2">
      <c r="A246" s="4">
        <v>0.66666666666666663</v>
      </c>
      <c r="B246" s="3">
        <v>3460</v>
      </c>
      <c r="C246" s="3">
        <v>3082</v>
      </c>
      <c r="D246" s="3">
        <v>3428</v>
      </c>
      <c r="E246" s="3">
        <v>3022</v>
      </c>
      <c r="F246" s="3">
        <v>3149</v>
      </c>
      <c r="G246" s="3">
        <v>2969</v>
      </c>
      <c r="H246" s="3">
        <v>4100</v>
      </c>
      <c r="I246" s="3">
        <v>3390</v>
      </c>
      <c r="J246" s="3">
        <v>3909</v>
      </c>
      <c r="K246" s="3">
        <v>3555</v>
      </c>
      <c r="L246" s="3">
        <v>4211</v>
      </c>
      <c r="M246" s="3">
        <v>3528</v>
      </c>
      <c r="N246" s="3">
        <v>3067</v>
      </c>
      <c r="O246" s="3">
        <v>2966</v>
      </c>
    </row>
    <row r="247" spans="1:15" x14ac:dyDescent="0.2">
      <c r="A247" s="4">
        <v>0.70833333333333337</v>
      </c>
      <c r="B247" s="3">
        <v>4007</v>
      </c>
      <c r="C247" s="3">
        <v>3211</v>
      </c>
      <c r="D247" s="3">
        <v>3750</v>
      </c>
      <c r="E247" s="3">
        <v>2938</v>
      </c>
      <c r="F247" s="3">
        <v>4122</v>
      </c>
      <c r="G247" s="3">
        <v>3170</v>
      </c>
      <c r="H247" s="3">
        <v>4687</v>
      </c>
      <c r="I247" s="3">
        <v>3523</v>
      </c>
      <c r="J247" s="3">
        <v>4153</v>
      </c>
      <c r="K247" s="3">
        <v>3178</v>
      </c>
      <c r="L247" s="3">
        <v>3514</v>
      </c>
      <c r="M247" s="3">
        <v>2962</v>
      </c>
      <c r="N247" s="3">
        <v>2827</v>
      </c>
      <c r="O247" s="3">
        <v>2732</v>
      </c>
    </row>
    <row r="248" spans="1:15" x14ac:dyDescent="0.2">
      <c r="A248" s="4">
        <v>0.75</v>
      </c>
      <c r="B248" s="3">
        <v>3127</v>
      </c>
      <c r="C248" s="3">
        <v>2391</v>
      </c>
      <c r="D248" s="3">
        <v>3149</v>
      </c>
      <c r="E248" s="3">
        <v>2723</v>
      </c>
      <c r="F248" s="3">
        <v>3338</v>
      </c>
      <c r="G248" s="3">
        <v>2504</v>
      </c>
      <c r="H248" s="3">
        <v>4163</v>
      </c>
      <c r="I248" s="3">
        <v>3416</v>
      </c>
      <c r="J248" s="3">
        <v>3186</v>
      </c>
      <c r="K248" s="3">
        <v>2573</v>
      </c>
      <c r="L248" s="3">
        <v>2903</v>
      </c>
      <c r="M248" s="3">
        <v>2199</v>
      </c>
      <c r="N248" s="3">
        <v>2109</v>
      </c>
      <c r="O248" s="3">
        <v>2409</v>
      </c>
    </row>
    <row r="249" spans="1:15" x14ac:dyDescent="0.2">
      <c r="A249" s="4">
        <v>0.79166666666666663</v>
      </c>
      <c r="B249" s="3">
        <v>1805</v>
      </c>
      <c r="C249" s="3">
        <v>1489</v>
      </c>
      <c r="D249" s="3">
        <v>2370</v>
      </c>
      <c r="E249" s="3">
        <v>1836</v>
      </c>
      <c r="F249" s="3">
        <v>2274</v>
      </c>
      <c r="G249" s="3">
        <v>2040</v>
      </c>
      <c r="H249" s="3">
        <v>3129</v>
      </c>
      <c r="I249" s="3">
        <v>2487</v>
      </c>
      <c r="J249" s="3">
        <v>2120</v>
      </c>
      <c r="K249" s="3">
        <v>2116</v>
      </c>
      <c r="L249" s="3">
        <v>1861</v>
      </c>
      <c r="M249" s="3">
        <v>1878</v>
      </c>
      <c r="N249" s="3">
        <v>1514</v>
      </c>
      <c r="O249" s="3">
        <v>1681</v>
      </c>
    </row>
    <row r="250" spans="1:15" x14ac:dyDescent="0.2">
      <c r="A250" s="4">
        <v>0.83333333333333337</v>
      </c>
      <c r="B250" s="3">
        <v>1127</v>
      </c>
      <c r="C250" s="3">
        <v>1004</v>
      </c>
      <c r="D250" s="3">
        <v>1442</v>
      </c>
      <c r="E250" s="3">
        <v>1375</v>
      </c>
      <c r="F250" s="3">
        <v>1512</v>
      </c>
      <c r="G250" s="3">
        <v>1203</v>
      </c>
      <c r="H250" s="3">
        <v>2142</v>
      </c>
      <c r="I250" s="3">
        <v>1699</v>
      </c>
      <c r="J250" s="3">
        <v>1613</v>
      </c>
      <c r="K250" s="3">
        <v>1432</v>
      </c>
      <c r="L250" s="3">
        <v>1394</v>
      </c>
      <c r="M250" s="3">
        <v>1406</v>
      </c>
      <c r="N250" s="3">
        <v>1174</v>
      </c>
      <c r="O250" s="3">
        <v>1370</v>
      </c>
    </row>
    <row r="251" spans="1:15" x14ac:dyDescent="0.2">
      <c r="A251" s="4">
        <v>0.875</v>
      </c>
      <c r="B251" s="3">
        <v>1037</v>
      </c>
      <c r="C251" s="3">
        <v>848</v>
      </c>
      <c r="D251" s="3">
        <v>1292</v>
      </c>
      <c r="E251" s="3">
        <v>1168</v>
      </c>
      <c r="F251" s="3">
        <v>1294</v>
      </c>
      <c r="G251" s="3">
        <v>997</v>
      </c>
      <c r="H251" s="3">
        <v>1405</v>
      </c>
      <c r="I251" s="3">
        <v>1171</v>
      </c>
      <c r="J251" s="3">
        <v>1527</v>
      </c>
      <c r="K251" s="3">
        <v>1314</v>
      </c>
      <c r="L251" s="3">
        <v>1358</v>
      </c>
      <c r="M251" s="3">
        <v>1770</v>
      </c>
      <c r="N251" s="3">
        <v>857</v>
      </c>
      <c r="O251" s="3">
        <v>1141</v>
      </c>
    </row>
    <row r="252" spans="1:15" x14ac:dyDescent="0.2">
      <c r="A252" s="4">
        <v>0.91666666666666663</v>
      </c>
      <c r="B252" s="3">
        <v>738</v>
      </c>
      <c r="C252" s="3">
        <v>782</v>
      </c>
      <c r="D252" s="3">
        <v>979</v>
      </c>
      <c r="E252" s="3">
        <v>1026</v>
      </c>
      <c r="F252" s="3">
        <v>1066</v>
      </c>
      <c r="G252" s="3">
        <v>943</v>
      </c>
      <c r="H252" s="3">
        <v>1084</v>
      </c>
      <c r="I252" s="3">
        <v>914</v>
      </c>
      <c r="J252" s="3">
        <v>1350</v>
      </c>
      <c r="K252" s="3">
        <v>1218</v>
      </c>
      <c r="L252" s="3">
        <v>1200</v>
      </c>
      <c r="M252" s="3">
        <v>1426</v>
      </c>
      <c r="N252" s="3">
        <v>803</v>
      </c>
      <c r="O252" s="3">
        <v>873</v>
      </c>
    </row>
    <row r="253" spans="1:15" x14ac:dyDescent="0.2">
      <c r="A253" s="4">
        <v>0.95833333333333337</v>
      </c>
      <c r="B253" s="3">
        <v>644</v>
      </c>
      <c r="C253" s="3">
        <v>577</v>
      </c>
      <c r="D253" s="3">
        <v>831</v>
      </c>
      <c r="E253" s="3">
        <v>771</v>
      </c>
      <c r="F253" s="3">
        <v>848</v>
      </c>
      <c r="G253" s="3">
        <v>822</v>
      </c>
      <c r="H253" s="3">
        <v>893</v>
      </c>
      <c r="I253" s="3">
        <v>986</v>
      </c>
      <c r="J253" s="3">
        <v>1191</v>
      </c>
      <c r="K253" s="3">
        <v>1112</v>
      </c>
      <c r="L253" s="3">
        <v>1057</v>
      </c>
      <c r="M253" s="3">
        <v>1308</v>
      </c>
      <c r="N253" s="3">
        <v>608</v>
      </c>
      <c r="O253" s="3">
        <v>616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98</v>
      </c>
      <c r="C258" s="3">
        <v>311</v>
      </c>
      <c r="D258" s="3">
        <v>107</v>
      </c>
      <c r="E258" s="3">
        <v>278</v>
      </c>
      <c r="F258" s="3">
        <v>99</v>
      </c>
      <c r="G258" s="3">
        <v>405</v>
      </c>
      <c r="H258" s="3">
        <v>106</v>
      </c>
      <c r="I258" s="3">
        <v>359</v>
      </c>
      <c r="J258" s="3">
        <v>142</v>
      </c>
      <c r="K258" s="3">
        <v>492</v>
      </c>
      <c r="L258" s="3">
        <v>289</v>
      </c>
      <c r="M258" s="3">
        <v>483</v>
      </c>
      <c r="N258" s="3">
        <v>343</v>
      </c>
      <c r="O258" s="3">
        <v>520</v>
      </c>
    </row>
    <row r="259" spans="1:15" x14ac:dyDescent="0.2">
      <c r="A259" s="4">
        <v>4.1666666666666664E-2</v>
      </c>
      <c r="B259" s="3">
        <v>59</v>
      </c>
      <c r="C259" s="3">
        <v>189</v>
      </c>
      <c r="D259" s="3">
        <v>43</v>
      </c>
      <c r="E259" s="3">
        <v>175</v>
      </c>
      <c r="F259" s="3">
        <v>37</v>
      </c>
      <c r="G259" s="3">
        <v>238</v>
      </c>
      <c r="H259" s="3">
        <v>36</v>
      </c>
      <c r="I259" s="3">
        <v>192</v>
      </c>
      <c r="J259" s="3">
        <v>73</v>
      </c>
      <c r="K259" s="3">
        <v>275</v>
      </c>
      <c r="L259" s="3">
        <v>135</v>
      </c>
      <c r="M259" s="3">
        <v>437</v>
      </c>
      <c r="N259" s="3">
        <v>144</v>
      </c>
      <c r="O259" s="3">
        <v>422</v>
      </c>
    </row>
    <row r="260" spans="1:15" x14ac:dyDescent="0.2">
      <c r="A260" s="4">
        <v>8.3333333333333329E-2</v>
      </c>
      <c r="B260" s="3">
        <v>23</v>
      </c>
      <c r="C260" s="3">
        <v>159</v>
      </c>
      <c r="D260" s="3">
        <v>39</v>
      </c>
      <c r="E260" s="3">
        <v>134</v>
      </c>
      <c r="F260" s="3">
        <v>28</v>
      </c>
      <c r="G260" s="3">
        <v>188</v>
      </c>
      <c r="H260" s="3">
        <v>32</v>
      </c>
      <c r="I260" s="3">
        <v>144</v>
      </c>
      <c r="J260" s="3">
        <v>58</v>
      </c>
      <c r="K260" s="3">
        <v>226</v>
      </c>
      <c r="L260" s="3">
        <v>97</v>
      </c>
      <c r="M260" s="3">
        <v>489</v>
      </c>
      <c r="N260" s="3">
        <v>80</v>
      </c>
      <c r="O260" s="3">
        <v>511</v>
      </c>
    </row>
    <row r="261" spans="1:15" x14ac:dyDescent="0.2">
      <c r="A261" s="4">
        <v>0.125</v>
      </c>
      <c r="B261" s="3">
        <v>12</v>
      </c>
      <c r="C261" s="3">
        <v>95</v>
      </c>
      <c r="D261" s="3">
        <v>28</v>
      </c>
      <c r="E261" s="3">
        <v>152</v>
      </c>
      <c r="F261" s="3">
        <v>21</v>
      </c>
      <c r="G261" s="3">
        <v>161</v>
      </c>
      <c r="H261" s="3">
        <v>23</v>
      </c>
      <c r="I261" s="3">
        <v>105</v>
      </c>
      <c r="J261" s="3">
        <v>51</v>
      </c>
      <c r="K261" s="3">
        <v>254</v>
      </c>
      <c r="L261" s="3">
        <v>70</v>
      </c>
      <c r="M261" s="3">
        <v>530</v>
      </c>
      <c r="N261" s="3">
        <v>96</v>
      </c>
      <c r="O261" s="3">
        <v>674</v>
      </c>
    </row>
    <row r="262" spans="1:15" x14ac:dyDescent="0.2">
      <c r="A262" s="4">
        <v>0.16666666666666666</v>
      </c>
      <c r="B262" s="3">
        <v>26</v>
      </c>
      <c r="C262" s="3">
        <v>74</v>
      </c>
      <c r="D262" s="3">
        <v>27</v>
      </c>
      <c r="E262" s="3">
        <v>63</v>
      </c>
      <c r="F262" s="3">
        <v>34</v>
      </c>
      <c r="G262" s="3">
        <v>134</v>
      </c>
      <c r="H262" s="3">
        <v>24</v>
      </c>
      <c r="I262" s="3">
        <v>75</v>
      </c>
      <c r="J262" s="3">
        <v>23</v>
      </c>
      <c r="K262" s="3">
        <v>160</v>
      </c>
      <c r="L262" s="3">
        <v>63</v>
      </c>
      <c r="M262" s="3">
        <v>264</v>
      </c>
      <c r="N262" s="3">
        <v>52</v>
      </c>
      <c r="O262" s="3">
        <v>318</v>
      </c>
    </row>
    <row r="263" spans="1:15" x14ac:dyDescent="0.2">
      <c r="A263" s="4">
        <v>0.20833333333333334</v>
      </c>
      <c r="B263" s="3">
        <v>40</v>
      </c>
      <c r="C263" s="3">
        <v>40</v>
      </c>
      <c r="D263" s="3">
        <v>49</v>
      </c>
      <c r="E263" s="3">
        <v>29</v>
      </c>
      <c r="F263" s="3">
        <v>39</v>
      </c>
      <c r="G263" s="3">
        <v>44</v>
      </c>
      <c r="H263" s="3">
        <v>53</v>
      </c>
      <c r="I263" s="3">
        <v>43</v>
      </c>
      <c r="J263" s="3">
        <v>62</v>
      </c>
      <c r="K263" s="3">
        <v>67</v>
      </c>
      <c r="L263" s="3">
        <v>46</v>
      </c>
      <c r="M263" s="3">
        <v>55</v>
      </c>
      <c r="N263" s="3">
        <v>47</v>
      </c>
      <c r="O263" s="3">
        <v>113</v>
      </c>
    </row>
    <row r="264" spans="1:15" x14ac:dyDescent="0.2">
      <c r="A264" s="4">
        <v>0.25</v>
      </c>
      <c r="B264" s="3">
        <v>183</v>
      </c>
      <c r="C264" s="3">
        <v>108</v>
      </c>
      <c r="D264" s="3">
        <v>175</v>
      </c>
      <c r="E264" s="3">
        <v>97</v>
      </c>
      <c r="F264" s="3">
        <v>150</v>
      </c>
      <c r="G264" s="3">
        <v>92</v>
      </c>
      <c r="H264" s="3">
        <v>164</v>
      </c>
      <c r="I264" s="3">
        <v>86</v>
      </c>
      <c r="J264" s="3">
        <v>175</v>
      </c>
      <c r="K264" s="3">
        <v>114</v>
      </c>
      <c r="L264" s="3">
        <v>144</v>
      </c>
      <c r="M264" s="3">
        <v>79</v>
      </c>
      <c r="N264" s="3">
        <v>123</v>
      </c>
      <c r="O264" s="3">
        <v>65</v>
      </c>
    </row>
    <row r="265" spans="1:15" x14ac:dyDescent="0.2">
      <c r="A265" s="4">
        <v>0.29166666666666669</v>
      </c>
      <c r="B265" s="3">
        <v>320</v>
      </c>
      <c r="C265" s="3">
        <v>300</v>
      </c>
      <c r="D265" s="3">
        <v>339</v>
      </c>
      <c r="E265" s="3">
        <v>293</v>
      </c>
      <c r="F265" s="3">
        <v>282</v>
      </c>
      <c r="G265" s="3">
        <v>296</v>
      </c>
      <c r="H265" s="3">
        <v>306</v>
      </c>
      <c r="I265" s="3">
        <v>299</v>
      </c>
      <c r="J265" s="3">
        <v>304</v>
      </c>
      <c r="K265" s="3">
        <v>266</v>
      </c>
      <c r="L265" s="3">
        <v>177</v>
      </c>
      <c r="M265" s="3">
        <v>176</v>
      </c>
      <c r="N265" s="3">
        <v>89</v>
      </c>
      <c r="O265" s="3">
        <v>83</v>
      </c>
    </row>
    <row r="266" spans="1:15" x14ac:dyDescent="0.2">
      <c r="A266" s="4">
        <v>0.33333333333333331</v>
      </c>
      <c r="B266" s="3">
        <v>741</v>
      </c>
      <c r="C266" s="3">
        <v>697</v>
      </c>
      <c r="D266" s="3">
        <v>801</v>
      </c>
      <c r="E266" s="3">
        <v>760</v>
      </c>
      <c r="F266" s="3">
        <v>679</v>
      </c>
      <c r="G266" s="3">
        <v>683</v>
      </c>
      <c r="H266" s="3">
        <v>619</v>
      </c>
      <c r="I266" s="3">
        <v>622</v>
      </c>
      <c r="J266" s="3">
        <v>641</v>
      </c>
      <c r="K266" s="3">
        <v>710</v>
      </c>
      <c r="L266" s="3">
        <v>328</v>
      </c>
      <c r="M266" s="3">
        <v>341</v>
      </c>
      <c r="N266" s="3">
        <v>181</v>
      </c>
      <c r="O266" s="3">
        <v>115</v>
      </c>
    </row>
    <row r="267" spans="1:15" x14ac:dyDescent="0.2">
      <c r="A267" s="4">
        <v>0.375</v>
      </c>
      <c r="B267" s="3">
        <v>817</v>
      </c>
      <c r="C267" s="3">
        <v>961</v>
      </c>
      <c r="D267" s="3">
        <v>852</v>
      </c>
      <c r="E267" s="3">
        <v>1103</v>
      </c>
      <c r="F267" s="3">
        <v>692</v>
      </c>
      <c r="G267" s="3">
        <v>815</v>
      </c>
      <c r="H267" s="3">
        <v>707</v>
      </c>
      <c r="I267" s="3">
        <v>818</v>
      </c>
      <c r="J267" s="3">
        <v>800</v>
      </c>
      <c r="K267" s="3">
        <v>1058</v>
      </c>
      <c r="L267" s="3">
        <v>583</v>
      </c>
      <c r="M267" s="3">
        <v>629</v>
      </c>
      <c r="N267" s="3">
        <v>334</v>
      </c>
      <c r="O267" s="3">
        <v>297</v>
      </c>
    </row>
    <row r="268" spans="1:15" x14ac:dyDescent="0.2">
      <c r="A268" s="4">
        <v>0.41666666666666669</v>
      </c>
      <c r="B268" s="3">
        <v>975</v>
      </c>
      <c r="C268" s="3">
        <v>1109</v>
      </c>
      <c r="D268" s="3">
        <v>992</v>
      </c>
      <c r="E268" s="3">
        <v>1115</v>
      </c>
      <c r="F268" s="3">
        <v>981</v>
      </c>
      <c r="G268" s="3">
        <v>1073</v>
      </c>
      <c r="H268" s="3">
        <v>856</v>
      </c>
      <c r="I268" s="3">
        <v>998</v>
      </c>
      <c r="J268" s="3">
        <v>1030</v>
      </c>
      <c r="K268" s="3">
        <v>1189</v>
      </c>
      <c r="L268" s="3">
        <v>1012</v>
      </c>
      <c r="M268" s="3">
        <v>1094</v>
      </c>
      <c r="N268" s="3">
        <v>515</v>
      </c>
      <c r="O268" s="3">
        <v>593</v>
      </c>
    </row>
    <row r="269" spans="1:15" x14ac:dyDescent="0.2">
      <c r="A269" s="4">
        <v>0.45833333333333331</v>
      </c>
      <c r="B269" s="3">
        <v>1163</v>
      </c>
      <c r="C269" s="3">
        <v>1349</v>
      </c>
      <c r="D269" s="3">
        <v>1151</v>
      </c>
      <c r="E269" s="3">
        <v>1328</v>
      </c>
      <c r="F269" s="3">
        <v>1020</v>
      </c>
      <c r="G269" s="3">
        <v>1292</v>
      </c>
      <c r="H269" s="3">
        <v>1156</v>
      </c>
      <c r="I269" s="3">
        <v>1278</v>
      </c>
      <c r="J269" s="3">
        <v>1180</v>
      </c>
      <c r="K269" s="3">
        <v>1355</v>
      </c>
      <c r="L269" s="3">
        <v>1229</v>
      </c>
      <c r="M269" s="3">
        <v>1285</v>
      </c>
      <c r="N269" s="3">
        <v>702</v>
      </c>
      <c r="O269" s="3">
        <v>1084</v>
      </c>
    </row>
    <row r="270" spans="1:15" x14ac:dyDescent="0.2">
      <c r="A270" s="4">
        <v>0.5</v>
      </c>
      <c r="B270" s="3">
        <v>1274</v>
      </c>
      <c r="C270" s="3">
        <v>1432</v>
      </c>
      <c r="D270" s="3">
        <v>1366</v>
      </c>
      <c r="E270" s="3">
        <v>1516</v>
      </c>
      <c r="F270" s="3">
        <v>1331</v>
      </c>
      <c r="G270" s="3">
        <v>1441</v>
      </c>
      <c r="H270" s="3">
        <v>1307</v>
      </c>
      <c r="I270" s="3">
        <v>1602</v>
      </c>
      <c r="J270" s="3">
        <v>1397</v>
      </c>
      <c r="K270" s="3">
        <v>1521</v>
      </c>
      <c r="L270" s="3">
        <v>1294</v>
      </c>
      <c r="M270" s="3">
        <v>1482</v>
      </c>
      <c r="N270" s="3">
        <v>939</v>
      </c>
      <c r="O270" s="3">
        <v>1200</v>
      </c>
    </row>
    <row r="271" spans="1:15" x14ac:dyDescent="0.2">
      <c r="A271" s="4">
        <v>0.54166666666666663</v>
      </c>
      <c r="B271" s="3">
        <v>1610</v>
      </c>
      <c r="C271" s="3">
        <v>1857</v>
      </c>
      <c r="D271" s="3">
        <v>1691</v>
      </c>
      <c r="E271" s="3">
        <v>1943</v>
      </c>
      <c r="F271" s="3">
        <v>1573</v>
      </c>
      <c r="G271" s="3">
        <v>1802</v>
      </c>
      <c r="H271" s="3">
        <v>1722</v>
      </c>
      <c r="I271" s="3">
        <v>2050</v>
      </c>
      <c r="J271" s="3">
        <v>1665</v>
      </c>
      <c r="K271" s="3">
        <v>1953</v>
      </c>
      <c r="L271" s="3">
        <v>1459</v>
      </c>
      <c r="M271" s="3">
        <v>1656</v>
      </c>
      <c r="N271" s="3">
        <v>984</v>
      </c>
      <c r="O271" s="3">
        <v>1530</v>
      </c>
    </row>
    <row r="272" spans="1:15" x14ac:dyDescent="0.2">
      <c r="A272" s="4">
        <v>0.58333333333333337</v>
      </c>
      <c r="B272" s="3">
        <v>1671</v>
      </c>
      <c r="C272" s="3">
        <v>1766</v>
      </c>
      <c r="D272" s="3">
        <v>1453</v>
      </c>
      <c r="E272" s="3">
        <v>1707</v>
      </c>
      <c r="F272" s="3">
        <v>1482</v>
      </c>
      <c r="G272" s="3">
        <v>1675</v>
      </c>
      <c r="H272" s="3">
        <v>1651</v>
      </c>
      <c r="I272" s="3">
        <v>1830</v>
      </c>
      <c r="J272" s="3">
        <v>1620</v>
      </c>
      <c r="K272" s="3">
        <v>1949</v>
      </c>
      <c r="L272" s="3">
        <v>1717</v>
      </c>
      <c r="M272" s="3">
        <v>2025</v>
      </c>
      <c r="N272" s="3">
        <v>1072</v>
      </c>
      <c r="O272" s="3">
        <v>1347</v>
      </c>
    </row>
    <row r="273" spans="1:15" x14ac:dyDescent="0.2">
      <c r="A273" s="4">
        <v>0.625</v>
      </c>
      <c r="B273" s="3">
        <v>1607</v>
      </c>
      <c r="C273" s="3">
        <v>1859</v>
      </c>
      <c r="D273" s="3">
        <v>1607</v>
      </c>
      <c r="E273" s="3">
        <v>1816</v>
      </c>
      <c r="F273" s="3">
        <v>1458</v>
      </c>
      <c r="G273" s="3">
        <v>1705</v>
      </c>
      <c r="H273" s="3">
        <v>1715</v>
      </c>
      <c r="I273" s="3">
        <v>1969</v>
      </c>
      <c r="J273" s="3">
        <v>1856</v>
      </c>
      <c r="K273" s="3">
        <v>2159</v>
      </c>
      <c r="L273" s="3">
        <v>1712</v>
      </c>
      <c r="M273" s="3">
        <v>2123</v>
      </c>
      <c r="N273" s="3">
        <v>1106</v>
      </c>
      <c r="O273" s="3">
        <v>1369</v>
      </c>
    </row>
    <row r="274" spans="1:15" x14ac:dyDescent="0.2">
      <c r="A274" s="4">
        <v>0.66666666666666663</v>
      </c>
      <c r="B274" s="3">
        <v>1697</v>
      </c>
      <c r="C274" s="3">
        <v>1995</v>
      </c>
      <c r="D274" s="3">
        <v>1707</v>
      </c>
      <c r="E274" s="3">
        <v>1984</v>
      </c>
      <c r="F274" s="3">
        <v>1573</v>
      </c>
      <c r="G274" s="3">
        <v>1751</v>
      </c>
      <c r="H274" s="3">
        <v>1913</v>
      </c>
      <c r="I274" s="3">
        <v>2011</v>
      </c>
      <c r="J274" s="3">
        <v>1749</v>
      </c>
      <c r="K274" s="3">
        <v>1982</v>
      </c>
      <c r="L274" s="3">
        <v>1675</v>
      </c>
      <c r="M274" s="3">
        <v>2212</v>
      </c>
      <c r="N274" s="3">
        <v>1153</v>
      </c>
      <c r="O274" s="3">
        <v>1293</v>
      </c>
    </row>
    <row r="275" spans="1:15" x14ac:dyDescent="0.2">
      <c r="A275" s="4">
        <v>0.70833333333333337</v>
      </c>
      <c r="B275" s="3">
        <v>1788</v>
      </c>
      <c r="C275" s="3">
        <v>1970</v>
      </c>
      <c r="D275" s="3">
        <v>1827</v>
      </c>
      <c r="E275" s="3">
        <v>1983</v>
      </c>
      <c r="F275" s="3">
        <v>1667</v>
      </c>
      <c r="G275" s="3">
        <v>1811</v>
      </c>
      <c r="H275" s="3">
        <v>1702</v>
      </c>
      <c r="I275" s="3">
        <v>2093</v>
      </c>
      <c r="J275" s="3">
        <v>1801</v>
      </c>
      <c r="K275" s="3">
        <v>2032</v>
      </c>
      <c r="L275" s="3">
        <v>1453</v>
      </c>
      <c r="M275" s="3">
        <v>1831</v>
      </c>
      <c r="N275" s="3">
        <v>1072</v>
      </c>
      <c r="O275" s="3">
        <v>1270</v>
      </c>
    </row>
    <row r="276" spans="1:15" x14ac:dyDescent="0.2">
      <c r="A276" s="4">
        <v>0.75</v>
      </c>
      <c r="B276" s="3">
        <v>1399</v>
      </c>
      <c r="C276" s="3">
        <v>1515</v>
      </c>
      <c r="D276" s="3">
        <v>1554</v>
      </c>
      <c r="E276" s="3">
        <v>1663</v>
      </c>
      <c r="F276" s="3">
        <v>1398</v>
      </c>
      <c r="G276" s="3">
        <v>1592</v>
      </c>
      <c r="H276" s="3">
        <v>1757</v>
      </c>
      <c r="I276" s="3">
        <v>1743</v>
      </c>
      <c r="J276" s="3">
        <v>1453</v>
      </c>
      <c r="K276" s="3">
        <v>1487</v>
      </c>
      <c r="L276" s="3">
        <v>1425</v>
      </c>
      <c r="M276" s="3">
        <v>1455</v>
      </c>
      <c r="N276" s="3">
        <v>1265</v>
      </c>
      <c r="O276" s="3">
        <v>976</v>
      </c>
    </row>
    <row r="277" spans="1:15" x14ac:dyDescent="0.2">
      <c r="A277" s="4">
        <v>0.79166666666666663</v>
      </c>
      <c r="B277" s="3">
        <v>942</v>
      </c>
      <c r="C277" s="3">
        <v>1043</v>
      </c>
      <c r="D277" s="3">
        <v>1095</v>
      </c>
      <c r="E277" s="3">
        <v>1063</v>
      </c>
      <c r="F277" s="3">
        <v>1056</v>
      </c>
      <c r="G277" s="3">
        <v>1058</v>
      </c>
      <c r="H277" s="3">
        <v>1290</v>
      </c>
      <c r="I277" s="3">
        <v>1312</v>
      </c>
      <c r="J277" s="3">
        <v>1136</v>
      </c>
      <c r="K277" s="3">
        <v>1113</v>
      </c>
      <c r="L277" s="3">
        <v>1158</v>
      </c>
      <c r="M277" s="3">
        <v>1043</v>
      </c>
      <c r="N277" s="3">
        <v>739</v>
      </c>
      <c r="O277" s="3">
        <v>757</v>
      </c>
    </row>
    <row r="278" spans="1:15" x14ac:dyDescent="0.2">
      <c r="A278" s="4">
        <v>0.83333333333333337</v>
      </c>
      <c r="B278" s="3">
        <v>557</v>
      </c>
      <c r="C278" s="3">
        <v>761</v>
      </c>
      <c r="D278" s="3">
        <v>550</v>
      </c>
      <c r="E278" s="3">
        <v>785</v>
      </c>
      <c r="F278" s="3">
        <v>639</v>
      </c>
      <c r="G278" s="3">
        <v>717</v>
      </c>
      <c r="H278" s="3">
        <v>933</v>
      </c>
      <c r="I278" s="3">
        <v>903</v>
      </c>
      <c r="J278" s="3">
        <v>884</v>
      </c>
      <c r="K278" s="3">
        <v>943</v>
      </c>
      <c r="L278" s="3">
        <v>843</v>
      </c>
      <c r="M278" s="3">
        <v>820</v>
      </c>
      <c r="N278" s="3">
        <v>501</v>
      </c>
      <c r="O278" s="3">
        <v>660</v>
      </c>
    </row>
    <row r="279" spans="1:15" x14ac:dyDescent="0.2">
      <c r="A279" s="4">
        <v>0.875</v>
      </c>
      <c r="B279" s="3">
        <v>429</v>
      </c>
      <c r="C279" s="3">
        <v>705</v>
      </c>
      <c r="D279" s="3">
        <v>452</v>
      </c>
      <c r="E279" s="3">
        <v>828</v>
      </c>
      <c r="F279" s="3">
        <v>440</v>
      </c>
      <c r="G279" s="3">
        <v>948</v>
      </c>
      <c r="H279" s="3">
        <v>611</v>
      </c>
      <c r="I279" s="3">
        <v>905</v>
      </c>
      <c r="J279" s="3">
        <v>635</v>
      </c>
      <c r="K279" s="3">
        <v>869</v>
      </c>
      <c r="L279" s="3">
        <v>1280</v>
      </c>
      <c r="M279" s="3">
        <v>817</v>
      </c>
      <c r="N279" s="3">
        <v>504</v>
      </c>
      <c r="O279" s="3">
        <v>724</v>
      </c>
    </row>
    <row r="280" spans="1:15" x14ac:dyDescent="0.2">
      <c r="A280" s="4">
        <v>0.91666666666666663</v>
      </c>
      <c r="B280" s="3">
        <v>426</v>
      </c>
      <c r="C280" s="3">
        <v>882</v>
      </c>
      <c r="D280" s="3">
        <v>475</v>
      </c>
      <c r="E280" s="3">
        <v>893</v>
      </c>
      <c r="F280" s="3">
        <v>479</v>
      </c>
      <c r="G280" s="3">
        <v>1057</v>
      </c>
      <c r="H280" s="3">
        <v>552</v>
      </c>
      <c r="I280" s="3">
        <v>953</v>
      </c>
      <c r="J280" s="3">
        <v>605</v>
      </c>
      <c r="K280" s="3">
        <v>1075</v>
      </c>
      <c r="L280" s="3">
        <v>795</v>
      </c>
      <c r="M280" s="3">
        <v>1038</v>
      </c>
      <c r="N280" s="3">
        <v>260</v>
      </c>
      <c r="O280" s="3">
        <v>626</v>
      </c>
    </row>
    <row r="281" spans="1:15" x14ac:dyDescent="0.2">
      <c r="A281" s="4">
        <v>0.95833333333333337</v>
      </c>
      <c r="B281" s="3">
        <v>258</v>
      </c>
      <c r="C281" s="3">
        <v>592</v>
      </c>
      <c r="D281" s="3">
        <v>317</v>
      </c>
      <c r="E281" s="3">
        <v>684</v>
      </c>
      <c r="F281" s="3">
        <v>315</v>
      </c>
      <c r="G281" s="3">
        <v>677</v>
      </c>
      <c r="H281" s="3">
        <v>329</v>
      </c>
      <c r="I281" s="3">
        <v>808</v>
      </c>
      <c r="J281" s="3">
        <v>515</v>
      </c>
      <c r="K281" s="3">
        <v>750</v>
      </c>
      <c r="L281" s="3">
        <v>599</v>
      </c>
      <c r="M281" s="3">
        <v>779</v>
      </c>
      <c r="N281" s="3">
        <v>205</v>
      </c>
      <c r="O281" s="3">
        <v>514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100</v>
      </c>
      <c r="C286" s="3">
        <v>93</v>
      </c>
      <c r="D286" s="3">
        <v>41</v>
      </c>
      <c r="E286" s="3">
        <v>77</v>
      </c>
      <c r="F286" s="3">
        <v>124</v>
      </c>
      <c r="G286" s="3">
        <v>135</v>
      </c>
      <c r="H286" s="3">
        <v>98</v>
      </c>
      <c r="I286" s="3">
        <v>126</v>
      </c>
      <c r="J286" s="3">
        <v>80</v>
      </c>
      <c r="K286" s="3">
        <v>91</v>
      </c>
      <c r="L286" s="3">
        <v>150</v>
      </c>
      <c r="M286" s="3">
        <v>153</v>
      </c>
      <c r="N286" s="3">
        <v>101</v>
      </c>
      <c r="O286" s="3">
        <v>96</v>
      </c>
    </row>
    <row r="287" spans="1:15" x14ac:dyDescent="0.2">
      <c r="A287" s="4">
        <v>4.1666666666666664E-2</v>
      </c>
      <c r="B287" s="3">
        <v>32</v>
      </c>
      <c r="C287" s="3">
        <v>45</v>
      </c>
      <c r="D287" s="3">
        <v>41</v>
      </c>
      <c r="E287" s="3">
        <v>43</v>
      </c>
      <c r="F287" s="3">
        <v>40</v>
      </c>
      <c r="G287" s="3">
        <v>53</v>
      </c>
      <c r="H287" s="3">
        <v>37</v>
      </c>
      <c r="I287" s="3">
        <v>58</v>
      </c>
      <c r="J287" s="3">
        <v>83</v>
      </c>
      <c r="K287" s="3">
        <v>53</v>
      </c>
      <c r="L287" s="3">
        <v>50</v>
      </c>
      <c r="M287" s="3">
        <v>84</v>
      </c>
      <c r="N287" s="3">
        <v>89</v>
      </c>
      <c r="O287" s="3">
        <v>62</v>
      </c>
    </row>
    <row r="288" spans="1:15" x14ac:dyDescent="0.2">
      <c r="A288" s="4">
        <v>8.3333333333333329E-2</v>
      </c>
      <c r="B288" s="3">
        <v>27</v>
      </c>
      <c r="C288" s="3">
        <v>14</v>
      </c>
      <c r="D288" s="3">
        <v>33</v>
      </c>
      <c r="E288" s="3">
        <v>26</v>
      </c>
      <c r="F288" s="3">
        <v>29</v>
      </c>
      <c r="G288" s="3">
        <v>49</v>
      </c>
      <c r="H288" s="3">
        <v>47</v>
      </c>
      <c r="I288" s="3">
        <v>40</v>
      </c>
      <c r="J288" s="3">
        <v>70</v>
      </c>
      <c r="K288" s="3">
        <v>47</v>
      </c>
      <c r="L288" s="3">
        <v>59</v>
      </c>
      <c r="M288" s="3">
        <v>58</v>
      </c>
      <c r="N288" s="3">
        <v>69</v>
      </c>
      <c r="O288" s="3">
        <v>73</v>
      </c>
    </row>
    <row r="289" spans="1:15" x14ac:dyDescent="0.2">
      <c r="A289" s="4">
        <v>0.125</v>
      </c>
      <c r="B289" s="3">
        <v>19</v>
      </c>
      <c r="C289" s="3">
        <v>39</v>
      </c>
      <c r="D289" s="3">
        <v>32</v>
      </c>
      <c r="E289" s="3">
        <v>38</v>
      </c>
      <c r="F289" s="3">
        <v>44</v>
      </c>
      <c r="G289" s="3">
        <v>52</v>
      </c>
      <c r="H289" s="3">
        <v>37</v>
      </c>
      <c r="I289" s="3">
        <v>26</v>
      </c>
      <c r="J289" s="3">
        <v>52</v>
      </c>
      <c r="K289" s="3">
        <v>37</v>
      </c>
      <c r="L289" s="3">
        <v>103</v>
      </c>
      <c r="M289" s="3">
        <v>68</v>
      </c>
      <c r="N289" s="3">
        <v>82</v>
      </c>
      <c r="O289" s="3">
        <v>82</v>
      </c>
    </row>
    <row r="290" spans="1:15" x14ac:dyDescent="0.2">
      <c r="A290" s="4">
        <v>0.16666666666666666</v>
      </c>
      <c r="B290" s="3">
        <v>33</v>
      </c>
      <c r="C290" s="3">
        <v>49</v>
      </c>
      <c r="D290" s="3">
        <v>44</v>
      </c>
      <c r="E290" s="3">
        <v>50</v>
      </c>
      <c r="F290" s="3">
        <v>60</v>
      </c>
      <c r="G290" s="3">
        <v>87</v>
      </c>
      <c r="H290" s="3">
        <v>14</v>
      </c>
      <c r="I290" s="3">
        <v>42</v>
      </c>
      <c r="J290" s="3">
        <v>50</v>
      </c>
      <c r="K290" s="3">
        <v>59</v>
      </c>
      <c r="L290" s="3">
        <v>38</v>
      </c>
      <c r="M290" s="3">
        <v>33</v>
      </c>
      <c r="N290" s="3">
        <v>37</v>
      </c>
      <c r="O290" s="3">
        <v>52</v>
      </c>
    </row>
    <row r="291" spans="1:15" x14ac:dyDescent="0.2">
      <c r="A291" s="4">
        <v>0.20833333333333334</v>
      </c>
      <c r="B291" s="3">
        <v>80</v>
      </c>
      <c r="C291" s="3">
        <v>64</v>
      </c>
      <c r="D291" s="3">
        <v>107</v>
      </c>
      <c r="E291" s="3">
        <v>38</v>
      </c>
      <c r="F291" s="3">
        <v>84</v>
      </c>
      <c r="G291" s="3">
        <v>46</v>
      </c>
      <c r="H291" s="3">
        <v>57</v>
      </c>
      <c r="I291" s="3">
        <v>44</v>
      </c>
      <c r="J291" s="3">
        <v>99</v>
      </c>
      <c r="K291" s="3">
        <v>63</v>
      </c>
      <c r="L291" s="3">
        <v>45</v>
      </c>
      <c r="M291" s="3">
        <v>55</v>
      </c>
      <c r="N291" s="3">
        <v>27</v>
      </c>
      <c r="O291" s="3">
        <v>32</v>
      </c>
    </row>
    <row r="292" spans="1:15" x14ac:dyDescent="0.2">
      <c r="A292" s="4">
        <v>0.25</v>
      </c>
      <c r="B292" s="3">
        <v>159</v>
      </c>
      <c r="C292" s="3">
        <v>186</v>
      </c>
      <c r="D292" s="3">
        <v>189</v>
      </c>
      <c r="E292" s="3">
        <v>191</v>
      </c>
      <c r="F292" s="3">
        <v>182</v>
      </c>
      <c r="G292" s="3">
        <v>185</v>
      </c>
      <c r="H292" s="3">
        <v>163</v>
      </c>
      <c r="I292" s="3">
        <v>127</v>
      </c>
      <c r="J292" s="3">
        <v>185</v>
      </c>
      <c r="K292" s="3">
        <v>218</v>
      </c>
      <c r="L292" s="3">
        <v>115</v>
      </c>
      <c r="M292" s="3">
        <v>102</v>
      </c>
      <c r="N292" s="3">
        <v>101</v>
      </c>
      <c r="O292" s="3">
        <v>70</v>
      </c>
    </row>
    <row r="293" spans="1:15" x14ac:dyDescent="0.2">
      <c r="A293" s="4">
        <v>0.29166666666666669</v>
      </c>
      <c r="B293" s="3">
        <v>352</v>
      </c>
      <c r="C293" s="3">
        <v>552</v>
      </c>
      <c r="D293" s="3">
        <v>348</v>
      </c>
      <c r="E293" s="3">
        <v>613</v>
      </c>
      <c r="F293" s="3">
        <v>238</v>
      </c>
      <c r="G293" s="3">
        <v>470</v>
      </c>
      <c r="H293" s="3">
        <v>300</v>
      </c>
      <c r="I293" s="3">
        <v>546</v>
      </c>
      <c r="J293" s="3">
        <v>578</v>
      </c>
      <c r="K293" s="3">
        <v>812</v>
      </c>
      <c r="L293" s="3">
        <v>313</v>
      </c>
      <c r="M293" s="3">
        <v>391</v>
      </c>
      <c r="N293" s="3">
        <v>212</v>
      </c>
      <c r="O293" s="3">
        <v>209</v>
      </c>
    </row>
    <row r="294" spans="1:15" x14ac:dyDescent="0.2">
      <c r="A294" s="4">
        <v>0.33333333333333331</v>
      </c>
      <c r="B294" s="3">
        <v>493</v>
      </c>
      <c r="C294" s="3">
        <v>1071</v>
      </c>
      <c r="D294" s="3">
        <v>526</v>
      </c>
      <c r="E294" s="3">
        <v>1006</v>
      </c>
      <c r="F294" s="3">
        <v>521</v>
      </c>
      <c r="G294" s="3">
        <v>1298</v>
      </c>
      <c r="H294" s="3">
        <v>526</v>
      </c>
      <c r="I294" s="3">
        <v>1101</v>
      </c>
      <c r="J294" s="3">
        <v>663</v>
      </c>
      <c r="K294" s="3">
        <v>1267</v>
      </c>
      <c r="L294" s="3">
        <v>404</v>
      </c>
      <c r="M294" s="3">
        <v>751</v>
      </c>
      <c r="N294" s="3">
        <v>179</v>
      </c>
      <c r="O294" s="3">
        <v>158</v>
      </c>
    </row>
    <row r="295" spans="1:15" x14ac:dyDescent="0.2">
      <c r="A295" s="4">
        <v>0.375</v>
      </c>
      <c r="B295" s="3">
        <v>831</v>
      </c>
      <c r="C295" s="3">
        <v>1885</v>
      </c>
      <c r="D295" s="3">
        <v>751</v>
      </c>
      <c r="E295" s="3">
        <v>1976</v>
      </c>
      <c r="F295" s="3">
        <v>566</v>
      </c>
      <c r="G295" s="3">
        <v>1384</v>
      </c>
      <c r="H295" s="3">
        <v>742</v>
      </c>
      <c r="I295" s="3">
        <v>1686</v>
      </c>
      <c r="J295" s="3">
        <v>832</v>
      </c>
      <c r="K295" s="3">
        <v>2125</v>
      </c>
      <c r="L295" s="3">
        <v>689</v>
      </c>
      <c r="M295" s="3">
        <v>1459</v>
      </c>
      <c r="N295" s="3">
        <v>252</v>
      </c>
      <c r="O295" s="3">
        <v>329</v>
      </c>
    </row>
    <row r="296" spans="1:15" x14ac:dyDescent="0.2">
      <c r="A296" s="4">
        <v>0.41666666666666669</v>
      </c>
      <c r="B296" s="3">
        <v>1123</v>
      </c>
      <c r="C296" s="3">
        <v>2344</v>
      </c>
      <c r="D296" s="3">
        <v>1137</v>
      </c>
      <c r="E296" s="3">
        <v>2279</v>
      </c>
      <c r="F296" s="3">
        <v>1132</v>
      </c>
      <c r="G296" s="3">
        <v>2216</v>
      </c>
      <c r="H296" s="3">
        <v>1195</v>
      </c>
      <c r="I296" s="3">
        <v>2182</v>
      </c>
      <c r="J296" s="3">
        <v>1075</v>
      </c>
      <c r="K296" s="3">
        <v>2472</v>
      </c>
      <c r="L296" s="3">
        <v>1239</v>
      </c>
      <c r="M296" s="3">
        <v>2497</v>
      </c>
      <c r="N296" s="3">
        <v>571</v>
      </c>
      <c r="O296" s="3">
        <v>982</v>
      </c>
    </row>
    <row r="297" spans="1:15" x14ac:dyDescent="0.2">
      <c r="A297" s="4">
        <v>0.45833333333333331</v>
      </c>
      <c r="B297" s="3">
        <v>1971</v>
      </c>
      <c r="C297" s="3">
        <v>2871</v>
      </c>
      <c r="D297" s="3">
        <v>1624</v>
      </c>
      <c r="E297" s="3">
        <v>2711</v>
      </c>
      <c r="F297" s="3">
        <v>1596</v>
      </c>
      <c r="G297" s="3">
        <v>2592</v>
      </c>
      <c r="H297" s="3">
        <v>1870</v>
      </c>
      <c r="I297" s="3">
        <v>2725</v>
      </c>
      <c r="J297" s="3">
        <v>1671</v>
      </c>
      <c r="K297" s="3">
        <v>2708</v>
      </c>
      <c r="L297" s="3">
        <v>1865</v>
      </c>
      <c r="M297" s="3">
        <v>2999</v>
      </c>
      <c r="N297" s="3">
        <v>1064</v>
      </c>
      <c r="O297" s="3">
        <v>1644</v>
      </c>
    </row>
    <row r="298" spans="1:15" x14ac:dyDescent="0.2">
      <c r="A298" s="4">
        <v>0.5</v>
      </c>
      <c r="B298" s="3">
        <v>2129</v>
      </c>
      <c r="C298" s="3">
        <v>2881</v>
      </c>
      <c r="D298" s="3">
        <v>2146</v>
      </c>
      <c r="E298" s="3">
        <v>2861</v>
      </c>
      <c r="F298" s="3">
        <v>1855</v>
      </c>
      <c r="G298" s="3">
        <v>2742</v>
      </c>
      <c r="H298" s="3">
        <v>2241</v>
      </c>
      <c r="I298" s="3">
        <v>3322</v>
      </c>
      <c r="J298" s="3">
        <v>2173</v>
      </c>
      <c r="K298" s="3">
        <v>2933</v>
      </c>
      <c r="L298" s="3">
        <v>2508</v>
      </c>
      <c r="M298" s="3">
        <v>3619</v>
      </c>
      <c r="N298" s="3">
        <v>1786</v>
      </c>
      <c r="O298" s="3">
        <v>2172</v>
      </c>
    </row>
    <row r="299" spans="1:15" x14ac:dyDescent="0.2">
      <c r="A299" s="4">
        <v>0.54166666666666663</v>
      </c>
      <c r="B299" s="3">
        <v>2924</v>
      </c>
      <c r="C299" s="3">
        <v>3585</v>
      </c>
      <c r="D299" s="3">
        <v>2996</v>
      </c>
      <c r="E299" s="3">
        <v>3431</v>
      </c>
      <c r="F299" s="3">
        <v>2660</v>
      </c>
      <c r="G299" s="3">
        <v>3194</v>
      </c>
      <c r="H299" s="3">
        <v>3146</v>
      </c>
      <c r="I299" s="3">
        <v>3764</v>
      </c>
      <c r="J299" s="3">
        <v>3015</v>
      </c>
      <c r="K299" s="3">
        <v>3470</v>
      </c>
      <c r="L299" s="3">
        <v>2823</v>
      </c>
      <c r="M299" s="3">
        <v>3624</v>
      </c>
      <c r="N299" s="3">
        <v>1861</v>
      </c>
      <c r="O299" s="3">
        <v>2034</v>
      </c>
    </row>
    <row r="300" spans="1:15" x14ac:dyDescent="0.2">
      <c r="A300" s="4">
        <v>0.58333333333333337</v>
      </c>
      <c r="B300" s="3">
        <v>3033</v>
      </c>
      <c r="C300" s="3">
        <v>3211</v>
      </c>
      <c r="D300" s="3">
        <v>2541</v>
      </c>
      <c r="E300" s="3">
        <v>2710</v>
      </c>
      <c r="F300" s="3">
        <v>2588</v>
      </c>
      <c r="G300" s="3">
        <v>2705</v>
      </c>
      <c r="H300" s="3">
        <v>3067</v>
      </c>
      <c r="I300" s="3">
        <v>3433</v>
      </c>
      <c r="J300" s="3">
        <v>2729</v>
      </c>
      <c r="K300" s="3">
        <v>2915</v>
      </c>
      <c r="L300" s="3">
        <v>3144</v>
      </c>
      <c r="M300" s="3">
        <v>3667</v>
      </c>
      <c r="N300" s="3">
        <v>1881</v>
      </c>
      <c r="O300" s="3">
        <v>2045</v>
      </c>
    </row>
    <row r="301" spans="1:15" x14ac:dyDescent="0.2">
      <c r="A301" s="4">
        <v>0.625</v>
      </c>
      <c r="B301" s="3">
        <v>2917</v>
      </c>
      <c r="C301" s="3">
        <v>3244</v>
      </c>
      <c r="D301" s="3">
        <v>2385</v>
      </c>
      <c r="E301" s="3">
        <v>2672</v>
      </c>
      <c r="F301" s="3">
        <v>2059</v>
      </c>
      <c r="G301" s="3">
        <v>2485</v>
      </c>
      <c r="H301" s="3">
        <v>3208</v>
      </c>
      <c r="I301" s="3">
        <v>3267</v>
      </c>
      <c r="J301" s="3">
        <v>2938</v>
      </c>
      <c r="K301" s="3">
        <v>3176</v>
      </c>
      <c r="L301" s="3">
        <v>3253</v>
      </c>
      <c r="M301" s="3">
        <v>3333</v>
      </c>
      <c r="N301" s="3">
        <v>1931</v>
      </c>
      <c r="O301" s="3">
        <v>2167</v>
      </c>
    </row>
    <row r="302" spans="1:15" x14ac:dyDescent="0.2">
      <c r="A302" s="4">
        <v>0.66666666666666663</v>
      </c>
      <c r="B302" s="3">
        <v>2961</v>
      </c>
      <c r="C302" s="3">
        <v>2794</v>
      </c>
      <c r="D302" s="3">
        <v>2910</v>
      </c>
      <c r="E302" s="3">
        <v>2653</v>
      </c>
      <c r="F302" s="3">
        <v>2895</v>
      </c>
      <c r="G302" s="3">
        <v>2740</v>
      </c>
      <c r="H302" s="3">
        <v>3282</v>
      </c>
      <c r="I302" s="3">
        <v>3227</v>
      </c>
      <c r="J302" s="3">
        <v>2795</v>
      </c>
      <c r="K302" s="3">
        <v>2724</v>
      </c>
      <c r="L302" s="3">
        <v>3904</v>
      </c>
      <c r="M302" s="3">
        <v>3469</v>
      </c>
      <c r="N302" s="3">
        <v>2134</v>
      </c>
      <c r="O302" s="3">
        <v>2035</v>
      </c>
    </row>
    <row r="303" spans="1:15" x14ac:dyDescent="0.2">
      <c r="A303" s="4">
        <v>0.70833333333333337</v>
      </c>
      <c r="B303" s="3">
        <v>3331</v>
      </c>
      <c r="C303" s="3">
        <v>2618</v>
      </c>
      <c r="D303" s="3">
        <v>3002</v>
      </c>
      <c r="E303" s="3">
        <v>2623</v>
      </c>
      <c r="F303" s="3">
        <v>2890</v>
      </c>
      <c r="G303" s="3">
        <v>2450</v>
      </c>
      <c r="H303" s="3">
        <v>3100</v>
      </c>
      <c r="I303" s="3">
        <v>2915</v>
      </c>
      <c r="J303" s="3">
        <v>2855</v>
      </c>
      <c r="K303" s="3">
        <v>2450</v>
      </c>
      <c r="L303" s="3">
        <v>2835</v>
      </c>
      <c r="M303" s="3">
        <v>2015</v>
      </c>
      <c r="N303" s="3">
        <v>1735</v>
      </c>
      <c r="O303" s="3">
        <v>1566</v>
      </c>
    </row>
    <row r="304" spans="1:15" x14ac:dyDescent="0.2">
      <c r="A304" s="4">
        <v>0.75</v>
      </c>
      <c r="B304" s="3">
        <v>2702</v>
      </c>
      <c r="C304" s="3">
        <v>1908</v>
      </c>
      <c r="D304" s="3">
        <v>2405</v>
      </c>
      <c r="E304" s="3">
        <v>1881</v>
      </c>
      <c r="F304" s="3">
        <v>2461</v>
      </c>
      <c r="G304" s="3">
        <v>1966</v>
      </c>
      <c r="H304" s="3">
        <v>2530</v>
      </c>
      <c r="I304" s="3">
        <v>2301</v>
      </c>
      <c r="J304" s="3">
        <v>2153</v>
      </c>
      <c r="K304" s="3">
        <v>1582</v>
      </c>
      <c r="L304" s="3">
        <v>2524</v>
      </c>
      <c r="M304" s="3">
        <v>1580</v>
      </c>
      <c r="N304" s="3">
        <v>1714</v>
      </c>
      <c r="O304" s="3">
        <v>1394</v>
      </c>
    </row>
    <row r="305" spans="1:15" x14ac:dyDescent="0.2">
      <c r="A305" s="4">
        <v>0.79166666666666663</v>
      </c>
      <c r="B305" s="3">
        <v>1430</v>
      </c>
      <c r="C305" s="3">
        <v>1029</v>
      </c>
      <c r="D305" s="3">
        <v>1317</v>
      </c>
      <c r="E305" s="3">
        <v>965</v>
      </c>
      <c r="F305" s="3">
        <v>1559</v>
      </c>
      <c r="G305" s="3">
        <v>1030</v>
      </c>
      <c r="H305" s="3">
        <v>2265</v>
      </c>
      <c r="I305" s="3">
        <v>1555</v>
      </c>
      <c r="J305" s="3">
        <v>1444</v>
      </c>
      <c r="K305" s="3">
        <v>911</v>
      </c>
      <c r="L305" s="3">
        <v>1570</v>
      </c>
      <c r="M305" s="3">
        <v>1021</v>
      </c>
      <c r="N305" s="3">
        <v>836</v>
      </c>
      <c r="O305" s="3">
        <v>641</v>
      </c>
    </row>
    <row r="306" spans="1:15" x14ac:dyDescent="0.2">
      <c r="A306" s="4">
        <v>0.83333333333333337</v>
      </c>
      <c r="B306" s="3">
        <v>615</v>
      </c>
      <c r="C306" s="3">
        <v>525</v>
      </c>
      <c r="D306" s="3">
        <v>635</v>
      </c>
      <c r="E306" s="3">
        <v>508</v>
      </c>
      <c r="F306" s="3">
        <v>625</v>
      </c>
      <c r="G306" s="3">
        <v>595</v>
      </c>
      <c r="H306" s="3">
        <v>1624</v>
      </c>
      <c r="I306" s="3">
        <v>887</v>
      </c>
      <c r="J306" s="3">
        <v>828</v>
      </c>
      <c r="K306" s="3">
        <v>619</v>
      </c>
      <c r="L306" s="3">
        <v>652</v>
      </c>
      <c r="M306" s="3">
        <v>581</v>
      </c>
      <c r="N306" s="3">
        <v>508</v>
      </c>
      <c r="O306" s="3">
        <v>470</v>
      </c>
    </row>
    <row r="307" spans="1:15" x14ac:dyDescent="0.2">
      <c r="A307" s="4">
        <v>0.875</v>
      </c>
      <c r="B307" s="3">
        <v>509</v>
      </c>
      <c r="C307" s="3">
        <v>398</v>
      </c>
      <c r="D307" s="3">
        <v>389</v>
      </c>
      <c r="E307" s="3">
        <v>287</v>
      </c>
      <c r="F307" s="3">
        <v>483</v>
      </c>
      <c r="G307" s="3">
        <v>343</v>
      </c>
      <c r="H307" s="3">
        <v>778</v>
      </c>
      <c r="I307" s="3">
        <v>432</v>
      </c>
      <c r="J307" s="3">
        <v>501</v>
      </c>
      <c r="K307" s="3">
        <v>359</v>
      </c>
      <c r="L307" s="3">
        <v>467</v>
      </c>
      <c r="M307" s="3">
        <v>475</v>
      </c>
      <c r="N307" s="3">
        <v>349</v>
      </c>
      <c r="O307" s="3">
        <v>307</v>
      </c>
    </row>
    <row r="308" spans="1:15" x14ac:dyDescent="0.2">
      <c r="A308" s="4">
        <v>0.91666666666666663</v>
      </c>
      <c r="B308" s="3">
        <v>360</v>
      </c>
      <c r="C308" s="3">
        <v>198</v>
      </c>
      <c r="D308" s="3">
        <v>285</v>
      </c>
      <c r="E308" s="3">
        <v>227</v>
      </c>
      <c r="F308" s="3">
        <v>420</v>
      </c>
      <c r="G308" s="3">
        <v>312</v>
      </c>
      <c r="H308" s="3">
        <v>467</v>
      </c>
      <c r="I308" s="3">
        <v>316</v>
      </c>
      <c r="J308" s="3">
        <v>333</v>
      </c>
      <c r="K308" s="3">
        <v>259</v>
      </c>
      <c r="L308" s="3">
        <v>377</v>
      </c>
      <c r="M308" s="3">
        <v>364</v>
      </c>
      <c r="N308" s="3">
        <v>172</v>
      </c>
      <c r="O308" s="3">
        <v>121</v>
      </c>
    </row>
    <row r="309" spans="1:15" x14ac:dyDescent="0.2">
      <c r="A309" s="4">
        <v>0.95833333333333337</v>
      </c>
      <c r="B309" s="3">
        <v>185</v>
      </c>
      <c r="C309" s="3">
        <v>135</v>
      </c>
      <c r="D309" s="3">
        <v>193</v>
      </c>
      <c r="E309" s="3">
        <v>147</v>
      </c>
      <c r="F309" s="3">
        <v>220</v>
      </c>
      <c r="G309" s="3">
        <v>192</v>
      </c>
      <c r="H309" s="3">
        <v>281</v>
      </c>
      <c r="I309" s="3">
        <v>173</v>
      </c>
      <c r="J309" s="3">
        <v>216</v>
      </c>
      <c r="K309" s="3">
        <v>199</v>
      </c>
      <c r="L309" s="3">
        <v>240</v>
      </c>
      <c r="M309" s="3">
        <v>155</v>
      </c>
      <c r="N309" s="3">
        <v>114</v>
      </c>
      <c r="O309" s="3">
        <v>82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102</v>
      </c>
      <c r="C314" s="3">
        <v>84</v>
      </c>
      <c r="D314" s="3">
        <v>41</v>
      </c>
      <c r="E314" s="3">
        <v>25</v>
      </c>
      <c r="F314" s="3">
        <v>96</v>
      </c>
      <c r="G314" s="3">
        <v>142</v>
      </c>
      <c r="H314" s="3">
        <v>170</v>
      </c>
      <c r="I314" s="3">
        <v>174</v>
      </c>
      <c r="J314" s="3">
        <v>112</v>
      </c>
      <c r="K314" s="3">
        <v>80</v>
      </c>
      <c r="L314" s="3">
        <v>237</v>
      </c>
      <c r="M314" s="3">
        <v>243</v>
      </c>
      <c r="N314" s="3">
        <v>199</v>
      </c>
      <c r="O314" s="3">
        <v>307</v>
      </c>
    </row>
    <row r="315" spans="1:15" x14ac:dyDescent="0.2">
      <c r="A315" s="4">
        <v>4.1666666666666664E-2</v>
      </c>
      <c r="B315" s="3">
        <v>89</v>
      </c>
      <c r="C315" s="3">
        <v>33</v>
      </c>
      <c r="D315" s="3">
        <v>13</v>
      </c>
      <c r="E315" s="3">
        <v>20</v>
      </c>
      <c r="F315" s="3">
        <v>74</v>
      </c>
      <c r="G315" s="3">
        <v>58</v>
      </c>
      <c r="H315" s="3">
        <v>111</v>
      </c>
      <c r="I315" s="3">
        <v>84</v>
      </c>
      <c r="J315" s="3">
        <v>76</v>
      </c>
      <c r="K315" s="3">
        <v>51</v>
      </c>
      <c r="L315" s="3">
        <v>202</v>
      </c>
      <c r="M315" s="3">
        <v>145</v>
      </c>
      <c r="N315" s="3">
        <v>208</v>
      </c>
      <c r="O315" s="3">
        <v>146</v>
      </c>
    </row>
    <row r="316" spans="1:15" x14ac:dyDescent="0.2">
      <c r="A316" s="4">
        <v>8.3333333333333329E-2</v>
      </c>
      <c r="B316" s="3">
        <v>62</v>
      </c>
      <c r="C316" s="3">
        <v>16</v>
      </c>
      <c r="D316" s="3">
        <v>7</v>
      </c>
      <c r="E316" s="3">
        <v>7</v>
      </c>
      <c r="F316" s="3">
        <v>61</v>
      </c>
      <c r="G316" s="3">
        <v>15</v>
      </c>
      <c r="H316" s="3">
        <v>175</v>
      </c>
      <c r="I316" s="3">
        <v>70</v>
      </c>
      <c r="J316" s="3">
        <v>46</v>
      </c>
      <c r="K316" s="3">
        <v>23</v>
      </c>
      <c r="L316" s="3">
        <v>191</v>
      </c>
      <c r="M316" s="3">
        <v>59</v>
      </c>
      <c r="N316" s="3">
        <v>150</v>
      </c>
      <c r="O316" s="3">
        <v>56</v>
      </c>
    </row>
    <row r="317" spans="1:15" x14ac:dyDescent="0.2">
      <c r="A317" s="4">
        <v>0.125</v>
      </c>
      <c r="B317" s="3">
        <v>7</v>
      </c>
      <c r="C317" s="3">
        <v>12</v>
      </c>
      <c r="D317" s="3">
        <v>4</v>
      </c>
      <c r="E317" s="3">
        <v>22</v>
      </c>
      <c r="F317" s="3">
        <v>107</v>
      </c>
      <c r="G317" s="3">
        <v>26</v>
      </c>
      <c r="H317" s="3">
        <v>71</v>
      </c>
      <c r="I317" s="3">
        <v>33</v>
      </c>
      <c r="J317" s="3">
        <v>54</v>
      </c>
      <c r="K317" s="3">
        <v>28</v>
      </c>
      <c r="L317" s="3">
        <v>110</v>
      </c>
      <c r="M317" s="3">
        <v>27</v>
      </c>
      <c r="N317" s="3">
        <v>131</v>
      </c>
      <c r="O317" s="3">
        <v>33</v>
      </c>
    </row>
    <row r="318" spans="1:15" x14ac:dyDescent="0.2">
      <c r="A318" s="4">
        <v>0.16666666666666666</v>
      </c>
      <c r="B318" s="3">
        <v>12</v>
      </c>
      <c r="C318" s="3">
        <v>2</v>
      </c>
      <c r="D318" s="3">
        <v>3</v>
      </c>
      <c r="E318" s="3">
        <v>7</v>
      </c>
      <c r="F318" s="3">
        <v>17</v>
      </c>
      <c r="G318" s="3">
        <v>10</v>
      </c>
      <c r="H318" s="3">
        <v>6</v>
      </c>
      <c r="I318" s="3">
        <v>17</v>
      </c>
      <c r="J318" s="3">
        <v>5</v>
      </c>
      <c r="K318" s="3">
        <v>6</v>
      </c>
      <c r="L318" s="3">
        <v>54</v>
      </c>
      <c r="M318" s="3">
        <v>18</v>
      </c>
      <c r="N318" s="3">
        <v>61</v>
      </c>
      <c r="O318" s="3">
        <v>32</v>
      </c>
    </row>
    <row r="319" spans="1:15" x14ac:dyDescent="0.2">
      <c r="A319" s="4">
        <v>0.20833333333333334</v>
      </c>
      <c r="B319" s="3">
        <v>6</v>
      </c>
      <c r="C319" s="3">
        <v>5</v>
      </c>
      <c r="D319" s="3">
        <v>3</v>
      </c>
      <c r="E319" s="3">
        <v>5</v>
      </c>
      <c r="F319" s="3">
        <v>9</v>
      </c>
      <c r="G319" s="3">
        <v>1</v>
      </c>
      <c r="H319" s="3">
        <v>4</v>
      </c>
      <c r="I319" s="3">
        <v>4</v>
      </c>
      <c r="J319" s="3">
        <v>3</v>
      </c>
      <c r="K319" s="3">
        <v>13</v>
      </c>
      <c r="L319" s="3">
        <v>6</v>
      </c>
      <c r="M319" s="3">
        <v>4</v>
      </c>
      <c r="N319" s="3">
        <v>8</v>
      </c>
      <c r="O319" s="3">
        <v>1</v>
      </c>
    </row>
    <row r="320" spans="1:15" x14ac:dyDescent="0.2">
      <c r="A320" s="4">
        <v>0.25</v>
      </c>
      <c r="B320" s="3">
        <v>23</v>
      </c>
      <c r="C320" s="3">
        <v>22</v>
      </c>
      <c r="D320" s="3">
        <v>5</v>
      </c>
      <c r="E320" s="3">
        <v>17</v>
      </c>
      <c r="F320" s="3">
        <v>23</v>
      </c>
      <c r="G320" s="3">
        <v>25</v>
      </c>
      <c r="H320" s="3">
        <v>12</v>
      </c>
      <c r="I320" s="3">
        <v>22</v>
      </c>
      <c r="J320" s="3">
        <v>16</v>
      </c>
      <c r="K320" s="3">
        <v>19</v>
      </c>
      <c r="L320" s="3">
        <v>18</v>
      </c>
      <c r="M320" s="3">
        <v>26</v>
      </c>
      <c r="N320" s="3">
        <v>14</v>
      </c>
      <c r="O320" s="3">
        <v>8</v>
      </c>
    </row>
    <row r="321" spans="1:15" x14ac:dyDescent="0.2">
      <c r="A321" s="4">
        <v>0.29166666666666669</v>
      </c>
      <c r="B321" s="3">
        <v>22</v>
      </c>
      <c r="C321" s="3">
        <v>71</v>
      </c>
      <c r="D321" s="3">
        <v>39</v>
      </c>
      <c r="E321" s="3">
        <v>73</v>
      </c>
      <c r="F321" s="3">
        <v>21</v>
      </c>
      <c r="G321" s="3">
        <v>93</v>
      </c>
      <c r="H321" s="3">
        <v>34</v>
      </c>
      <c r="I321" s="3">
        <v>95</v>
      </c>
      <c r="J321" s="3">
        <v>28</v>
      </c>
      <c r="K321" s="3">
        <v>74</v>
      </c>
      <c r="L321" s="3">
        <v>24</v>
      </c>
      <c r="M321" s="3">
        <v>38</v>
      </c>
      <c r="N321" s="3">
        <v>11</v>
      </c>
      <c r="O321" s="3">
        <v>12</v>
      </c>
    </row>
    <row r="322" spans="1:15" x14ac:dyDescent="0.2">
      <c r="A322" s="4">
        <v>0.33333333333333331</v>
      </c>
      <c r="B322" s="3">
        <v>77</v>
      </c>
      <c r="C322" s="3">
        <v>203</v>
      </c>
      <c r="D322" s="3">
        <v>90</v>
      </c>
      <c r="E322" s="3">
        <v>194</v>
      </c>
      <c r="F322" s="3">
        <v>83</v>
      </c>
      <c r="G322" s="3">
        <v>183</v>
      </c>
      <c r="H322" s="3">
        <v>78</v>
      </c>
      <c r="I322" s="3">
        <v>182</v>
      </c>
      <c r="J322" s="3">
        <v>89</v>
      </c>
      <c r="K322" s="3">
        <v>172</v>
      </c>
      <c r="L322" s="3">
        <v>47</v>
      </c>
      <c r="M322" s="3">
        <v>94</v>
      </c>
      <c r="N322" s="3">
        <v>19</v>
      </c>
      <c r="O322" s="3">
        <v>17</v>
      </c>
    </row>
    <row r="323" spans="1:15" x14ac:dyDescent="0.2">
      <c r="A323" s="4">
        <v>0.375</v>
      </c>
      <c r="B323" s="3">
        <v>106</v>
      </c>
      <c r="C323" s="3">
        <v>148</v>
      </c>
      <c r="D323" s="3">
        <v>124</v>
      </c>
      <c r="E323" s="3">
        <v>199</v>
      </c>
      <c r="F323" s="3">
        <v>88</v>
      </c>
      <c r="G323" s="3">
        <v>173</v>
      </c>
      <c r="H323" s="3">
        <v>94</v>
      </c>
      <c r="I323" s="3">
        <v>169</v>
      </c>
      <c r="J323" s="3">
        <v>97</v>
      </c>
      <c r="K323" s="3">
        <v>164</v>
      </c>
      <c r="L323" s="3">
        <v>77</v>
      </c>
      <c r="M323" s="3">
        <v>141</v>
      </c>
      <c r="N323" s="3">
        <v>37</v>
      </c>
      <c r="O323" s="3">
        <v>54</v>
      </c>
    </row>
    <row r="324" spans="1:15" x14ac:dyDescent="0.2">
      <c r="A324" s="4">
        <v>0.41666666666666669</v>
      </c>
      <c r="B324" s="3">
        <v>147</v>
      </c>
      <c r="C324" s="3">
        <v>189</v>
      </c>
      <c r="D324" s="3">
        <v>129</v>
      </c>
      <c r="E324" s="3">
        <v>192</v>
      </c>
      <c r="F324" s="3">
        <v>127</v>
      </c>
      <c r="G324" s="3">
        <v>201</v>
      </c>
      <c r="H324" s="3">
        <v>155</v>
      </c>
      <c r="I324" s="3">
        <v>221</v>
      </c>
      <c r="J324" s="3">
        <v>186</v>
      </c>
      <c r="K324" s="3">
        <v>218</v>
      </c>
      <c r="L324" s="3">
        <v>165</v>
      </c>
      <c r="M324" s="3">
        <v>203</v>
      </c>
      <c r="N324" s="3">
        <v>83</v>
      </c>
      <c r="O324" s="3">
        <v>100</v>
      </c>
    </row>
    <row r="325" spans="1:15" x14ac:dyDescent="0.2">
      <c r="A325" s="4">
        <v>0.45833333333333331</v>
      </c>
      <c r="B325" s="3">
        <v>210</v>
      </c>
      <c r="C325" s="3">
        <v>256</v>
      </c>
      <c r="D325" s="3">
        <v>193</v>
      </c>
      <c r="E325" s="3">
        <v>256</v>
      </c>
      <c r="F325" s="3">
        <v>184</v>
      </c>
      <c r="G325" s="3">
        <v>241</v>
      </c>
      <c r="H325" s="3">
        <v>193</v>
      </c>
      <c r="I325" s="3">
        <v>301</v>
      </c>
      <c r="J325" s="3">
        <v>240</v>
      </c>
      <c r="K325" s="3">
        <v>305</v>
      </c>
      <c r="L325" s="3">
        <v>211</v>
      </c>
      <c r="M325" s="3">
        <v>281</v>
      </c>
      <c r="N325" s="3">
        <v>145</v>
      </c>
      <c r="O325" s="3">
        <v>167</v>
      </c>
    </row>
    <row r="326" spans="1:15" x14ac:dyDescent="0.2">
      <c r="A326" s="4">
        <v>0.5</v>
      </c>
      <c r="B326" s="3">
        <v>213</v>
      </c>
      <c r="C326" s="3">
        <v>245</v>
      </c>
      <c r="D326" s="3">
        <v>276</v>
      </c>
      <c r="E326" s="3">
        <v>350</v>
      </c>
      <c r="F326" s="3">
        <v>231</v>
      </c>
      <c r="G326" s="3">
        <v>321</v>
      </c>
      <c r="H326" s="3">
        <v>305</v>
      </c>
      <c r="I326" s="3">
        <v>349</v>
      </c>
      <c r="J326" s="3">
        <v>285</v>
      </c>
      <c r="K326" s="3">
        <v>411</v>
      </c>
      <c r="L326" s="3">
        <v>258</v>
      </c>
      <c r="M326" s="3">
        <v>390</v>
      </c>
      <c r="N326" s="3">
        <v>182</v>
      </c>
      <c r="O326" s="3">
        <v>213</v>
      </c>
    </row>
    <row r="327" spans="1:15" x14ac:dyDescent="0.2">
      <c r="A327" s="4">
        <v>0.54166666666666663</v>
      </c>
      <c r="B327" s="3">
        <v>345</v>
      </c>
      <c r="C327" s="3">
        <v>383</v>
      </c>
      <c r="D327" s="3">
        <v>357</v>
      </c>
      <c r="E327" s="3">
        <v>474</v>
      </c>
      <c r="F327" s="3">
        <v>339</v>
      </c>
      <c r="G327" s="3">
        <v>386</v>
      </c>
      <c r="H327" s="3">
        <v>402</v>
      </c>
      <c r="I327" s="3">
        <v>549</v>
      </c>
      <c r="J327" s="3">
        <v>430</v>
      </c>
      <c r="K327" s="3">
        <v>443</v>
      </c>
      <c r="L327" s="3">
        <v>294</v>
      </c>
      <c r="M327" s="3">
        <v>382</v>
      </c>
      <c r="N327" s="3">
        <v>231</v>
      </c>
      <c r="O327" s="3">
        <v>239</v>
      </c>
    </row>
    <row r="328" spans="1:15" x14ac:dyDescent="0.2">
      <c r="A328" s="4">
        <v>0.58333333333333337</v>
      </c>
      <c r="B328" s="3">
        <v>347</v>
      </c>
      <c r="C328" s="3">
        <v>348</v>
      </c>
      <c r="D328" s="3">
        <v>292</v>
      </c>
      <c r="E328" s="3">
        <v>307</v>
      </c>
      <c r="F328" s="3">
        <v>338</v>
      </c>
      <c r="G328" s="3">
        <v>336</v>
      </c>
      <c r="H328" s="3">
        <v>365</v>
      </c>
      <c r="I328" s="3">
        <v>374</v>
      </c>
      <c r="J328" s="3">
        <v>408</v>
      </c>
      <c r="K328" s="3">
        <v>442</v>
      </c>
      <c r="L328" s="3">
        <v>369</v>
      </c>
      <c r="M328" s="3">
        <v>490</v>
      </c>
      <c r="N328" s="3">
        <v>257</v>
      </c>
      <c r="O328" s="3">
        <v>269</v>
      </c>
    </row>
    <row r="329" spans="1:15" x14ac:dyDescent="0.2">
      <c r="A329" s="4">
        <v>0.625</v>
      </c>
      <c r="B329" s="3">
        <v>341</v>
      </c>
      <c r="C329" s="3">
        <v>392</v>
      </c>
      <c r="D329" s="3">
        <v>299</v>
      </c>
      <c r="E329" s="3">
        <v>354</v>
      </c>
      <c r="F329" s="3">
        <v>252</v>
      </c>
      <c r="G329" s="3">
        <v>307</v>
      </c>
      <c r="H329" s="3">
        <v>375</v>
      </c>
      <c r="I329" s="3">
        <v>441</v>
      </c>
      <c r="J329" s="3">
        <v>374</v>
      </c>
      <c r="K329" s="3">
        <v>437</v>
      </c>
      <c r="L329" s="3">
        <v>340</v>
      </c>
      <c r="M329" s="3">
        <v>343</v>
      </c>
      <c r="N329" s="3">
        <v>286</v>
      </c>
      <c r="O329" s="3">
        <v>357</v>
      </c>
    </row>
    <row r="330" spans="1:15" x14ac:dyDescent="0.2">
      <c r="A330" s="4">
        <v>0.66666666666666663</v>
      </c>
      <c r="B330" s="3">
        <v>303</v>
      </c>
      <c r="C330" s="3">
        <v>331</v>
      </c>
      <c r="D330" s="3">
        <v>279</v>
      </c>
      <c r="E330" s="3">
        <v>338</v>
      </c>
      <c r="F330" s="3">
        <v>285</v>
      </c>
      <c r="G330" s="3">
        <v>287</v>
      </c>
      <c r="H330" s="3">
        <v>350</v>
      </c>
      <c r="I330" s="3">
        <v>408</v>
      </c>
      <c r="J330" s="3">
        <v>326</v>
      </c>
      <c r="K330" s="3">
        <v>337</v>
      </c>
      <c r="L330" s="3">
        <v>376</v>
      </c>
      <c r="M330" s="3">
        <v>400</v>
      </c>
      <c r="N330" s="3">
        <v>260</v>
      </c>
      <c r="O330" s="3">
        <v>343</v>
      </c>
    </row>
    <row r="331" spans="1:15" x14ac:dyDescent="0.2">
      <c r="A331" s="4">
        <v>0.70833333333333337</v>
      </c>
      <c r="B331" s="3">
        <v>338</v>
      </c>
      <c r="C331" s="3">
        <v>302</v>
      </c>
      <c r="D331" s="3">
        <v>370</v>
      </c>
      <c r="E331" s="3">
        <v>373</v>
      </c>
      <c r="F331" s="3">
        <v>316</v>
      </c>
      <c r="G331" s="3">
        <v>381</v>
      </c>
      <c r="H331" s="3">
        <v>341</v>
      </c>
      <c r="I331" s="3">
        <v>461</v>
      </c>
      <c r="J331" s="3">
        <v>333</v>
      </c>
      <c r="K331" s="3">
        <v>340</v>
      </c>
      <c r="L331" s="3">
        <v>329</v>
      </c>
      <c r="M331" s="3">
        <v>329</v>
      </c>
      <c r="N331" s="3">
        <v>308</v>
      </c>
      <c r="O331" s="3">
        <v>324</v>
      </c>
    </row>
    <row r="332" spans="1:15" x14ac:dyDescent="0.2">
      <c r="A332" s="4">
        <v>0.75</v>
      </c>
      <c r="B332" s="3">
        <v>251</v>
      </c>
      <c r="C332" s="3">
        <v>270</v>
      </c>
      <c r="D332" s="3">
        <v>330</v>
      </c>
      <c r="E332" s="3">
        <v>334</v>
      </c>
      <c r="F332" s="3">
        <v>340</v>
      </c>
      <c r="G332" s="3">
        <v>333</v>
      </c>
      <c r="H332" s="3">
        <v>358</v>
      </c>
      <c r="I332" s="3">
        <v>434</v>
      </c>
      <c r="J332" s="3">
        <v>393</v>
      </c>
      <c r="K332" s="3">
        <v>301</v>
      </c>
      <c r="L332" s="3">
        <v>351</v>
      </c>
      <c r="M332" s="3">
        <v>292</v>
      </c>
      <c r="N332" s="3">
        <v>268</v>
      </c>
      <c r="O332" s="3">
        <v>282</v>
      </c>
    </row>
    <row r="333" spans="1:15" x14ac:dyDescent="0.2">
      <c r="A333" s="4">
        <v>0.79166666666666663</v>
      </c>
      <c r="B333" s="3">
        <v>265</v>
      </c>
      <c r="C333" s="3">
        <v>186</v>
      </c>
      <c r="D333" s="3">
        <v>275</v>
      </c>
      <c r="E333" s="3">
        <v>250</v>
      </c>
      <c r="F333" s="3">
        <v>251</v>
      </c>
      <c r="G333" s="3">
        <v>252</v>
      </c>
      <c r="H333" s="3">
        <v>366</v>
      </c>
      <c r="I333" s="3">
        <v>346</v>
      </c>
      <c r="J333" s="3">
        <v>303</v>
      </c>
      <c r="K333" s="3">
        <v>280</v>
      </c>
      <c r="L333" s="3">
        <v>280</v>
      </c>
      <c r="M333" s="3">
        <v>238</v>
      </c>
      <c r="N333" s="3">
        <v>238</v>
      </c>
      <c r="O333" s="3">
        <v>283</v>
      </c>
    </row>
    <row r="334" spans="1:15" x14ac:dyDescent="0.2">
      <c r="A334" s="4">
        <v>0.83333333333333337</v>
      </c>
      <c r="B334" s="3">
        <v>201</v>
      </c>
      <c r="C334" s="3">
        <v>211</v>
      </c>
      <c r="D334" s="3">
        <v>260</v>
      </c>
      <c r="E334" s="3">
        <v>215</v>
      </c>
      <c r="F334" s="3">
        <v>249</v>
      </c>
      <c r="G334" s="3">
        <v>260</v>
      </c>
      <c r="H334" s="3">
        <v>291</v>
      </c>
      <c r="I334" s="3">
        <v>258</v>
      </c>
      <c r="J334" s="3">
        <v>286</v>
      </c>
      <c r="K334" s="3">
        <v>317</v>
      </c>
      <c r="L334" s="3">
        <v>252</v>
      </c>
      <c r="M334" s="3">
        <v>299</v>
      </c>
      <c r="N334" s="3">
        <v>198</v>
      </c>
      <c r="O334" s="3">
        <v>246</v>
      </c>
    </row>
    <row r="335" spans="1:15" x14ac:dyDescent="0.2">
      <c r="A335" s="4">
        <v>0.875</v>
      </c>
      <c r="B335" s="3">
        <v>173</v>
      </c>
      <c r="C335" s="3">
        <v>127</v>
      </c>
      <c r="D335" s="3">
        <v>200</v>
      </c>
      <c r="E335" s="3">
        <v>151</v>
      </c>
      <c r="F335" s="3">
        <v>260</v>
      </c>
      <c r="G335" s="3">
        <v>154</v>
      </c>
      <c r="H335" s="3">
        <v>256</v>
      </c>
      <c r="I335" s="3">
        <v>199</v>
      </c>
      <c r="J335" s="3">
        <v>294</v>
      </c>
      <c r="K335" s="3">
        <v>315</v>
      </c>
      <c r="L335" s="3">
        <v>286</v>
      </c>
      <c r="M335" s="3">
        <v>328</v>
      </c>
      <c r="N335" s="3">
        <v>186</v>
      </c>
      <c r="O335" s="3">
        <v>218</v>
      </c>
    </row>
    <row r="336" spans="1:15" x14ac:dyDescent="0.2">
      <c r="A336" s="4">
        <v>0.91666666666666663</v>
      </c>
      <c r="B336" s="3">
        <v>158</v>
      </c>
      <c r="C336" s="3">
        <v>147</v>
      </c>
      <c r="D336" s="3">
        <v>161</v>
      </c>
      <c r="E336" s="3">
        <v>177</v>
      </c>
      <c r="F336" s="3">
        <v>197</v>
      </c>
      <c r="G336" s="3">
        <v>184</v>
      </c>
      <c r="H336" s="3">
        <v>236</v>
      </c>
      <c r="I336" s="3">
        <v>143</v>
      </c>
      <c r="J336" s="3">
        <v>262</v>
      </c>
      <c r="K336" s="3">
        <v>309</v>
      </c>
      <c r="L336" s="3">
        <v>257</v>
      </c>
      <c r="M336" s="3">
        <v>384</v>
      </c>
      <c r="N336" s="3">
        <v>185</v>
      </c>
      <c r="O336" s="3">
        <v>153</v>
      </c>
    </row>
    <row r="337" spans="1:15" x14ac:dyDescent="0.2">
      <c r="A337" s="4">
        <v>0.95833333333333337</v>
      </c>
      <c r="B337" s="3">
        <v>91</v>
      </c>
      <c r="C337" s="3">
        <v>95</v>
      </c>
      <c r="D337" s="3">
        <v>114</v>
      </c>
      <c r="E337" s="3">
        <v>213</v>
      </c>
      <c r="F337" s="3">
        <v>159</v>
      </c>
      <c r="G337" s="3">
        <v>262</v>
      </c>
      <c r="H337" s="3">
        <v>231</v>
      </c>
      <c r="I337" s="3">
        <v>191</v>
      </c>
      <c r="J337" s="3">
        <v>282</v>
      </c>
      <c r="K337" s="3">
        <v>286</v>
      </c>
      <c r="L337" s="3">
        <v>264</v>
      </c>
      <c r="M337" s="3">
        <v>312</v>
      </c>
      <c r="N337" s="3">
        <v>161</v>
      </c>
      <c r="O337" s="3">
        <v>174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155</v>
      </c>
      <c r="C6" s="3">
        <v>348</v>
      </c>
      <c r="D6" s="3">
        <v>130</v>
      </c>
      <c r="E6" s="3">
        <v>188</v>
      </c>
      <c r="F6" s="3">
        <v>152</v>
      </c>
      <c r="G6" s="3">
        <v>209</v>
      </c>
      <c r="H6" s="3">
        <v>153</v>
      </c>
      <c r="I6" s="3">
        <v>205</v>
      </c>
      <c r="J6" s="3">
        <v>161</v>
      </c>
      <c r="K6" s="3">
        <v>215</v>
      </c>
      <c r="L6" s="3">
        <v>411</v>
      </c>
      <c r="M6" s="3">
        <v>312</v>
      </c>
      <c r="N6" s="3">
        <v>371</v>
      </c>
      <c r="O6" s="3">
        <v>289</v>
      </c>
    </row>
    <row r="7" spans="1:15" x14ac:dyDescent="0.2">
      <c r="A7" s="4">
        <v>4.1666666666666664E-2</v>
      </c>
      <c r="B7" s="3">
        <v>45</v>
      </c>
      <c r="C7" s="3">
        <v>118</v>
      </c>
      <c r="D7" s="3">
        <v>45</v>
      </c>
      <c r="E7" s="3">
        <v>78</v>
      </c>
      <c r="F7" s="3">
        <v>57</v>
      </c>
      <c r="G7" s="3">
        <v>98</v>
      </c>
      <c r="H7" s="3">
        <v>54</v>
      </c>
      <c r="I7" s="3">
        <v>106</v>
      </c>
      <c r="J7" s="3">
        <v>70</v>
      </c>
      <c r="K7" s="3">
        <v>102</v>
      </c>
      <c r="L7" s="3">
        <v>173</v>
      </c>
      <c r="M7" s="3">
        <v>222</v>
      </c>
      <c r="N7" s="3">
        <v>169</v>
      </c>
      <c r="O7" s="3">
        <v>207</v>
      </c>
    </row>
    <row r="8" spans="1:15" x14ac:dyDescent="0.2">
      <c r="A8" s="4">
        <v>8.3333333333333329E-2</v>
      </c>
      <c r="B8" s="3">
        <v>23</v>
      </c>
      <c r="C8" s="3">
        <v>48</v>
      </c>
      <c r="D8" s="3">
        <v>24</v>
      </c>
      <c r="E8" s="3">
        <v>54</v>
      </c>
      <c r="F8" s="3">
        <v>21</v>
      </c>
      <c r="G8" s="3">
        <v>73</v>
      </c>
      <c r="H8" s="3">
        <v>23</v>
      </c>
      <c r="I8" s="3">
        <v>51</v>
      </c>
      <c r="J8" s="3">
        <v>48</v>
      </c>
      <c r="K8" s="3">
        <v>83</v>
      </c>
      <c r="L8" s="3">
        <v>99</v>
      </c>
      <c r="M8" s="3">
        <v>211</v>
      </c>
      <c r="N8" s="3">
        <v>134</v>
      </c>
      <c r="O8" s="3">
        <v>213</v>
      </c>
    </row>
    <row r="9" spans="1:15" x14ac:dyDescent="0.2">
      <c r="A9" s="4">
        <v>0.125</v>
      </c>
      <c r="B9" s="3">
        <v>10</v>
      </c>
      <c r="C9" s="3">
        <v>36</v>
      </c>
      <c r="D9" s="3">
        <v>19</v>
      </c>
      <c r="E9" s="3">
        <v>41</v>
      </c>
      <c r="F9" s="3">
        <v>23</v>
      </c>
      <c r="G9" s="3">
        <v>51</v>
      </c>
      <c r="H9" s="3">
        <v>26</v>
      </c>
      <c r="I9" s="3">
        <v>53</v>
      </c>
      <c r="J9" s="3">
        <v>45</v>
      </c>
      <c r="K9" s="3">
        <v>70</v>
      </c>
      <c r="L9" s="3">
        <v>96</v>
      </c>
      <c r="M9" s="3">
        <v>201</v>
      </c>
      <c r="N9" s="3">
        <v>64</v>
      </c>
      <c r="O9" s="3">
        <v>223</v>
      </c>
    </row>
    <row r="10" spans="1:15" x14ac:dyDescent="0.2">
      <c r="A10" s="4">
        <v>0.16666666666666666</v>
      </c>
      <c r="B10" s="3">
        <v>12</v>
      </c>
      <c r="C10" s="3">
        <v>25</v>
      </c>
      <c r="D10" s="3">
        <v>17</v>
      </c>
      <c r="E10" s="3">
        <v>25</v>
      </c>
      <c r="F10" s="3">
        <v>24</v>
      </c>
      <c r="G10" s="3">
        <v>44</v>
      </c>
      <c r="H10" s="3">
        <v>15</v>
      </c>
      <c r="I10" s="3">
        <v>27</v>
      </c>
      <c r="J10" s="3">
        <v>19</v>
      </c>
      <c r="K10" s="3">
        <v>39</v>
      </c>
      <c r="L10" s="3">
        <v>39</v>
      </c>
      <c r="M10" s="3">
        <v>97</v>
      </c>
      <c r="N10" s="3">
        <v>42</v>
      </c>
      <c r="O10" s="3">
        <v>106</v>
      </c>
    </row>
    <row r="11" spans="1:15" x14ac:dyDescent="0.2">
      <c r="A11" s="4">
        <v>0.20833333333333334</v>
      </c>
      <c r="B11" s="3">
        <v>35</v>
      </c>
      <c r="C11" s="3">
        <v>19</v>
      </c>
      <c r="D11" s="3">
        <v>46</v>
      </c>
      <c r="E11" s="3">
        <v>26</v>
      </c>
      <c r="F11" s="3">
        <v>56</v>
      </c>
      <c r="G11" s="3">
        <v>33</v>
      </c>
      <c r="H11" s="3">
        <v>45</v>
      </c>
      <c r="I11" s="3">
        <v>24</v>
      </c>
      <c r="J11" s="3">
        <v>53</v>
      </c>
      <c r="K11" s="3">
        <v>27</v>
      </c>
      <c r="L11" s="3">
        <v>32</v>
      </c>
      <c r="M11" s="3">
        <v>38</v>
      </c>
      <c r="N11" s="3">
        <v>30</v>
      </c>
      <c r="O11" s="3">
        <v>38</v>
      </c>
    </row>
    <row r="12" spans="1:15" x14ac:dyDescent="0.2">
      <c r="A12" s="4">
        <v>0.25</v>
      </c>
      <c r="B12" s="3">
        <v>169</v>
      </c>
      <c r="C12" s="3">
        <v>58</v>
      </c>
      <c r="D12" s="3">
        <v>205</v>
      </c>
      <c r="E12" s="3">
        <v>79</v>
      </c>
      <c r="F12" s="3">
        <v>256</v>
      </c>
      <c r="G12" s="3">
        <v>77</v>
      </c>
      <c r="H12" s="3">
        <v>209</v>
      </c>
      <c r="I12" s="3">
        <v>64</v>
      </c>
      <c r="J12" s="3">
        <v>197</v>
      </c>
      <c r="K12" s="3">
        <v>78</v>
      </c>
      <c r="L12" s="3">
        <v>172</v>
      </c>
      <c r="M12" s="3">
        <v>75</v>
      </c>
      <c r="N12" s="3">
        <v>85</v>
      </c>
      <c r="O12" s="3">
        <v>62</v>
      </c>
    </row>
    <row r="13" spans="1:15" x14ac:dyDescent="0.2">
      <c r="A13" s="4">
        <v>0.29166666666666669</v>
      </c>
      <c r="B13" s="3">
        <v>451</v>
      </c>
      <c r="C13" s="3">
        <v>185</v>
      </c>
      <c r="D13" s="3">
        <v>600</v>
      </c>
      <c r="E13" s="3">
        <v>295</v>
      </c>
      <c r="F13" s="3">
        <v>910</v>
      </c>
      <c r="G13" s="3">
        <v>379</v>
      </c>
      <c r="H13" s="3">
        <v>896</v>
      </c>
      <c r="I13" s="3">
        <v>467</v>
      </c>
      <c r="J13" s="3">
        <v>849</v>
      </c>
      <c r="K13" s="3">
        <v>352</v>
      </c>
      <c r="L13" s="3">
        <v>376</v>
      </c>
      <c r="M13" s="3">
        <v>229</v>
      </c>
      <c r="N13" s="3">
        <v>107</v>
      </c>
      <c r="O13" s="3">
        <v>81</v>
      </c>
    </row>
    <row r="14" spans="1:15" x14ac:dyDescent="0.2">
      <c r="A14" s="4">
        <v>0.33333333333333331</v>
      </c>
      <c r="B14" s="3">
        <v>923</v>
      </c>
      <c r="C14" s="3">
        <v>438</v>
      </c>
      <c r="D14" s="3">
        <v>1177</v>
      </c>
      <c r="E14" s="3">
        <v>550</v>
      </c>
      <c r="F14" s="3">
        <v>1341</v>
      </c>
      <c r="G14" s="3">
        <v>608</v>
      </c>
      <c r="H14" s="3">
        <v>1114</v>
      </c>
      <c r="I14" s="3">
        <v>532</v>
      </c>
      <c r="J14" s="3">
        <v>1080</v>
      </c>
      <c r="K14" s="3">
        <v>516</v>
      </c>
      <c r="L14" s="3">
        <v>487</v>
      </c>
      <c r="M14" s="3">
        <v>277</v>
      </c>
      <c r="N14" s="3">
        <v>210</v>
      </c>
      <c r="O14" s="3">
        <v>116</v>
      </c>
    </row>
    <row r="15" spans="1:15" x14ac:dyDescent="0.2">
      <c r="A15" s="4">
        <v>0.375</v>
      </c>
      <c r="B15" s="3">
        <v>885</v>
      </c>
      <c r="C15" s="3">
        <v>585</v>
      </c>
      <c r="D15" s="3">
        <v>1100</v>
      </c>
      <c r="E15" s="3">
        <v>796</v>
      </c>
      <c r="F15" s="3">
        <v>1262</v>
      </c>
      <c r="G15" s="3">
        <v>837</v>
      </c>
      <c r="H15" s="3">
        <v>1115</v>
      </c>
      <c r="I15" s="3">
        <v>762</v>
      </c>
      <c r="J15" s="3">
        <v>1070</v>
      </c>
      <c r="K15" s="3">
        <v>625</v>
      </c>
      <c r="L15" s="3">
        <v>790</v>
      </c>
      <c r="M15" s="3">
        <v>518</v>
      </c>
      <c r="N15" s="3">
        <v>447</v>
      </c>
      <c r="O15" s="3">
        <v>269</v>
      </c>
    </row>
    <row r="16" spans="1:15" x14ac:dyDescent="0.2">
      <c r="A16" s="4">
        <v>0.41666666666666669</v>
      </c>
      <c r="B16" s="3">
        <v>1041</v>
      </c>
      <c r="C16" s="3">
        <v>790</v>
      </c>
      <c r="D16" s="3">
        <v>1317</v>
      </c>
      <c r="E16" s="3">
        <v>981</v>
      </c>
      <c r="F16" s="3">
        <v>1472</v>
      </c>
      <c r="G16" s="3">
        <v>1019</v>
      </c>
      <c r="H16" s="3">
        <v>1279</v>
      </c>
      <c r="I16" s="3">
        <v>990</v>
      </c>
      <c r="J16" s="3">
        <v>1256</v>
      </c>
      <c r="K16" s="3">
        <v>819</v>
      </c>
      <c r="L16" s="3">
        <v>1230</v>
      </c>
      <c r="M16" s="3">
        <v>803</v>
      </c>
      <c r="N16" s="3">
        <v>767</v>
      </c>
      <c r="O16" s="3">
        <v>497</v>
      </c>
    </row>
    <row r="17" spans="1:15" x14ac:dyDescent="0.2">
      <c r="A17" s="4">
        <v>0.45833333333333331</v>
      </c>
      <c r="B17" s="3">
        <v>1106</v>
      </c>
      <c r="C17" s="3">
        <v>877</v>
      </c>
      <c r="D17" s="3">
        <v>1386</v>
      </c>
      <c r="E17" s="3">
        <v>1108</v>
      </c>
      <c r="F17" s="3">
        <v>1635</v>
      </c>
      <c r="G17" s="3">
        <v>1168</v>
      </c>
      <c r="H17" s="3">
        <v>1499</v>
      </c>
      <c r="I17" s="3">
        <v>1074</v>
      </c>
      <c r="J17" s="3">
        <v>1556</v>
      </c>
      <c r="K17" s="3">
        <v>1034</v>
      </c>
      <c r="L17" s="3">
        <v>1452</v>
      </c>
      <c r="M17" s="3">
        <v>1060</v>
      </c>
      <c r="N17" s="3">
        <v>935</v>
      </c>
      <c r="O17" s="3">
        <v>775</v>
      </c>
    </row>
    <row r="18" spans="1:15" x14ac:dyDescent="0.2">
      <c r="A18" s="4">
        <v>0.5</v>
      </c>
      <c r="B18" s="3">
        <v>1384</v>
      </c>
      <c r="C18" s="3">
        <v>1034</v>
      </c>
      <c r="D18" s="3">
        <v>1575</v>
      </c>
      <c r="E18" s="3">
        <v>1249</v>
      </c>
      <c r="F18" s="3">
        <v>1900</v>
      </c>
      <c r="G18" s="3">
        <v>1365</v>
      </c>
      <c r="H18" s="3">
        <v>1547</v>
      </c>
      <c r="I18" s="3">
        <v>1112</v>
      </c>
      <c r="J18" s="3">
        <v>1670</v>
      </c>
      <c r="K18" s="3">
        <v>1054</v>
      </c>
      <c r="L18" s="3">
        <v>1632</v>
      </c>
      <c r="M18" s="3">
        <v>1071</v>
      </c>
      <c r="N18" s="3">
        <v>1118</v>
      </c>
      <c r="O18" s="3">
        <v>1034</v>
      </c>
    </row>
    <row r="19" spans="1:15" x14ac:dyDescent="0.2">
      <c r="A19" s="4">
        <v>0.54166666666666663</v>
      </c>
      <c r="B19" s="3">
        <v>1602</v>
      </c>
      <c r="C19" s="3">
        <v>1259</v>
      </c>
      <c r="D19" s="3">
        <v>1951</v>
      </c>
      <c r="E19" s="3">
        <v>1596</v>
      </c>
      <c r="F19" s="3">
        <v>2255</v>
      </c>
      <c r="G19" s="3">
        <v>1572</v>
      </c>
      <c r="H19" s="3">
        <v>1867</v>
      </c>
      <c r="I19" s="3">
        <v>1406</v>
      </c>
      <c r="J19" s="3">
        <v>1968</v>
      </c>
      <c r="K19" s="3">
        <v>1294</v>
      </c>
      <c r="L19" s="3">
        <v>1837</v>
      </c>
      <c r="M19" s="3">
        <v>1265</v>
      </c>
      <c r="N19" s="3">
        <v>1208</v>
      </c>
      <c r="O19" s="3">
        <v>1050</v>
      </c>
    </row>
    <row r="20" spans="1:15" x14ac:dyDescent="0.2">
      <c r="A20" s="4">
        <v>0.58333333333333337</v>
      </c>
      <c r="B20" s="3">
        <v>1495</v>
      </c>
      <c r="C20" s="3">
        <v>1170</v>
      </c>
      <c r="D20" s="3">
        <v>1812</v>
      </c>
      <c r="E20" s="3">
        <v>1413</v>
      </c>
      <c r="F20" s="3">
        <v>2303</v>
      </c>
      <c r="G20" s="3">
        <v>1626</v>
      </c>
      <c r="H20" s="3">
        <v>1944</v>
      </c>
      <c r="I20" s="3">
        <v>1411</v>
      </c>
      <c r="J20" s="3">
        <v>2090</v>
      </c>
      <c r="K20" s="3">
        <v>1285</v>
      </c>
      <c r="L20" s="3">
        <v>1984</v>
      </c>
      <c r="M20" s="3">
        <v>1326</v>
      </c>
      <c r="N20" s="3">
        <v>1315</v>
      </c>
      <c r="O20" s="3">
        <v>1007</v>
      </c>
    </row>
    <row r="21" spans="1:15" x14ac:dyDescent="0.2">
      <c r="A21" s="4">
        <v>0.625</v>
      </c>
      <c r="B21" s="3">
        <v>1527</v>
      </c>
      <c r="C21" s="3">
        <v>1129</v>
      </c>
      <c r="D21" s="3">
        <v>1828</v>
      </c>
      <c r="E21" s="3">
        <v>1409</v>
      </c>
      <c r="F21" s="3">
        <v>2133</v>
      </c>
      <c r="G21" s="3">
        <v>1400</v>
      </c>
      <c r="H21" s="3">
        <v>2106</v>
      </c>
      <c r="I21" s="3">
        <v>1449</v>
      </c>
      <c r="J21" s="3">
        <v>2098</v>
      </c>
      <c r="K21" s="3">
        <v>1385</v>
      </c>
      <c r="L21" s="3">
        <v>2124</v>
      </c>
      <c r="M21" s="3">
        <v>1378</v>
      </c>
      <c r="N21" s="3">
        <v>1398</v>
      </c>
      <c r="O21" s="3">
        <v>1019</v>
      </c>
    </row>
    <row r="22" spans="1:15" x14ac:dyDescent="0.2">
      <c r="A22" s="4">
        <v>0.66666666666666663</v>
      </c>
      <c r="B22" s="3">
        <v>1514</v>
      </c>
      <c r="C22" s="3">
        <v>1058</v>
      </c>
      <c r="D22" s="3">
        <v>1796</v>
      </c>
      <c r="E22" s="3">
        <v>1375</v>
      </c>
      <c r="F22" s="3">
        <v>2384</v>
      </c>
      <c r="G22" s="3">
        <v>1485</v>
      </c>
      <c r="H22" s="3">
        <v>2091</v>
      </c>
      <c r="I22" s="3">
        <v>1395</v>
      </c>
      <c r="J22" s="3">
        <v>2177</v>
      </c>
      <c r="K22" s="3">
        <v>1322</v>
      </c>
      <c r="L22" s="3">
        <v>1854</v>
      </c>
      <c r="M22" s="3">
        <v>1261</v>
      </c>
      <c r="N22" s="3">
        <v>1672</v>
      </c>
      <c r="O22" s="3">
        <v>1009</v>
      </c>
    </row>
    <row r="23" spans="1:15" x14ac:dyDescent="0.2">
      <c r="A23" s="4">
        <v>0.70833333333333337</v>
      </c>
      <c r="B23" s="3">
        <v>1525</v>
      </c>
      <c r="C23" s="3">
        <v>1126</v>
      </c>
      <c r="D23" s="3">
        <v>2016</v>
      </c>
      <c r="E23" s="3">
        <v>1446</v>
      </c>
      <c r="F23" s="3">
        <v>2321</v>
      </c>
      <c r="G23" s="3">
        <v>1559</v>
      </c>
      <c r="H23" s="3">
        <v>2101</v>
      </c>
      <c r="I23" s="3">
        <v>1460</v>
      </c>
      <c r="J23" s="3">
        <v>2372</v>
      </c>
      <c r="K23" s="3">
        <v>1370</v>
      </c>
      <c r="L23" s="3">
        <v>2242</v>
      </c>
      <c r="M23" s="3">
        <v>1296</v>
      </c>
      <c r="N23" s="3">
        <v>1868</v>
      </c>
      <c r="O23" s="3">
        <v>1049</v>
      </c>
    </row>
    <row r="24" spans="1:15" x14ac:dyDescent="0.2">
      <c r="A24" s="4">
        <v>0.75</v>
      </c>
      <c r="B24" s="3">
        <v>1346</v>
      </c>
      <c r="C24" s="3">
        <v>895</v>
      </c>
      <c r="D24" s="3">
        <v>1686</v>
      </c>
      <c r="E24" s="3">
        <v>1149</v>
      </c>
      <c r="F24" s="3">
        <v>2645</v>
      </c>
      <c r="G24" s="3">
        <v>1565</v>
      </c>
      <c r="H24" s="3">
        <v>2753</v>
      </c>
      <c r="I24" s="3">
        <v>1586</v>
      </c>
      <c r="J24" s="3">
        <v>2736</v>
      </c>
      <c r="K24" s="3">
        <v>1413</v>
      </c>
      <c r="L24" s="3">
        <v>2569</v>
      </c>
      <c r="M24" s="3">
        <v>1373</v>
      </c>
      <c r="N24" s="3">
        <v>2260</v>
      </c>
      <c r="O24" s="3">
        <v>1167</v>
      </c>
    </row>
    <row r="25" spans="1:15" x14ac:dyDescent="0.2">
      <c r="A25" s="4">
        <v>0.79166666666666663</v>
      </c>
      <c r="B25" s="3">
        <v>944</v>
      </c>
      <c r="C25" s="3">
        <v>672</v>
      </c>
      <c r="D25" s="3">
        <v>1156</v>
      </c>
      <c r="E25" s="3">
        <v>866</v>
      </c>
      <c r="F25" s="3">
        <v>1578</v>
      </c>
      <c r="G25" s="3">
        <v>1063</v>
      </c>
      <c r="H25" s="3">
        <v>1727</v>
      </c>
      <c r="I25" s="3">
        <v>940</v>
      </c>
      <c r="J25" s="3">
        <v>1716</v>
      </c>
      <c r="K25" s="3">
        <v>870</v>
      </c>
      <c r="L25" s="3">
        <v>1763</v>
      </c>
      <c r="M25" s="3">
        <v>1088</v>
      </c>
      <c r="N25" s="3">
        <v>1247</v>
      </c>
      <c r="O25" s="3">
        <v>906</v>
      </c>
    </row>
    <row r="26" spans="1:15" x14ac:dyDescent="0.2">
      <c r="A26" s="4">
        <v>0.83333333333333337</v>
      </c>
      <c r="B26" s="3">
        <v>579</v>
      </c>
      <c r="C26" s="3">
        <v>510</v>
      </c>
      <c r="D26" s="3">
        <v>845</v>
      </c>
      <c r="E26" s="3">
        <v>688</v>
      </c>
      <c r="F26" s="3">
        <v>1046</v>
      </c>
      <c r="G26" s="3">
        <v>752</v>
      </c>
      <c r="H26" s="3">
        <v>1097</v>
      </c>
      <c r="I26" s="3">
        <v>745</v>
      </c>
      <c r="J26" s="3">
        <v>1001</v>
      </c>
      <c r="K26" s="3">
        <v>633</v>
      </c>
      <c r="L26" s="3">
        <v>1029</v>
      </c>
      <c r="M26" s="3">
        <v>720</v>
      </c>
      <c r="N26" s="3">
        <v>704</v>
      </c>
      <c r="O26" s="3">
        <v>586</v>
      </c>
    </row>
    <row r="27" spans="1:15" x14ac:dyDescent="0.2">
      <c r="A27" s="4">
        <v>0.875</v>
      </c>
      <c r="B27" s="3">
        <v>491</v>
      </c>
      <c r="C27" s="3">
        <v>416</v>
      </c>
      <c r="D27" s="3">
        <v>655</v>
      </c>
      <c r="E27" s="3">
        <v>584</v>
      </c>
      <c r="F27" s="3">
        <v>713</v>
      </c>
      <c r="G27" s="3">
        <v>587</v>
      </c>
      <c r="H27" s="3">
        <v>717</v>
      </c>
      <c r="I27" s="3">
        <v>582</v>
      </c>
      <c r="J27" s="3">
        <v>826</v>
      </c>
      <c r="K27" s="3">
        <v>563</v>
      </c>
      <c r="L27" s="3">
        <v>859</v>
      </c>
      <c r="M27" s="3">
        <v>583</v>
      </c>
      <c r="N27" s="3">
        <v>572</v>
      </c>
      <c r="O27" s="3">
        <v>511</v>
      </c>
    </row>
    <row r="28" spans="1:15" x14ac:dyDescent="0.2">
      <c r="A28" s="4">
        <v>0.91666666666666663</v>
      </c>
      <c r="B28" s="3">
        <v>459</v>
      </c>
      <c r="C28" s="3">
        <v>349</v>
      </c>
      <c r="D28" s="3">
        <v>603</v>
      </c>
      <c r="E28" s="3">
        <v>532</v>
      </c>
      <c r="F28" s="3">
        <v>678</v>
      </c>
      <c r="G28" s="3">
        <v>541</v>
      </c>
      <c r="H28" s="3">
        <v>617</v>
      </c>
      <c r="I28" s="3">
        <v>495</v>
      </c>
      <c r="J28" s="3">
        <v>817</v>
      </c>
      <c r="K28" s="3">
        <v>487</v>
      </c>
      <c r="L28" s="3">
        <v>869</v>
      </c>
      <c r="M28" s="3">
        <v>531</v>
      </c>
      <c r="N28" s="3">
        <v>457</v>
      </c>
      <c r="O28" s="3">
        <v>423</v>
      </c>
    </row>
    <row r="29" spans="1:15" x14ac:dyDescent="0.2">
      <c r="A29" s="4">
        <v>0.95833333333333337</v>
      </c>
      <c r="B29" s="3">
        <v>245</v>
      </c>
      <c r="C29" s="3">
        <v>277</v>
      </c>
      <c r="D29" s="3">
        <v>375</v>
      </c>
      <c r="E29" s="3">
        <v>419</v>
      </c>
      <c r="F29" s="3">
        <v>373</v>
      </c>
      <c r="G29" s="3">
        <v>323</v>
      </c>
      <c r="H29" s="3">
        <v>458</v>
      </c>
      <c r="I29" s="3">
        <v>503</v>
      </c>
      <c r="J29" s="3">
        <v>694</v>
      </c>
      <c r="K29" s="3">
        <v>488</v>
      </c>
      <c r="L29" s="3">
        <v>674</v>
      </c>
      <c r="M29" s="3">
        <v>493</v>
      </c>
      <c r="N29" s="3">
        <v>268</v>
      </c>
      <c r="O29" s="3">
        <v>315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53</v>
      </c>
      <c r="C34" s="3">
        <v>67</v>
      </c>
      <c r="D34" s="3">
        <v>63</v>
      </c>
      <c r="E34" s="3">
        <v>68</v>
      </c>
      <c r="F34" s="3">
        <v>91</v>
      </c>
      <c r="G34" s="3">
        <v>137</v>
      </c>
      <c r="H34" s="3">
        <v>107</v>
      </c>
      <c r="I34" s="3">
        <v>155</v>
      </c>
      <c r="J34" s="3">
        <v>116</v>
      </c>
      <c r="K34" s="3">
        <v>129</v>
      </c>
      <c r="L34" s="3">
        <v>263</v>
      </c>
      <c r="M34" s="3">
        <v>267</v>
      </c>
      <c r="N34" s="3">
        <v>399</v>
      </c>
      <c r="O34" s="3">
        <v>569</v>
      </c>
    </row>
    <row r="35" spans="1:15" x14ac:dyDescent="0.2">
      <c r="A35" s="4">
        <v>4.1666666666666664E-2</v>
      </c>
      <c r="B35" s="3">
        <v>24</v>
      </c>
      <c r="C35" s="3">
        <v>30</v>
      </c>
      <c r="D35" s="3">
        <v>18</v>
      </c>
      <c r="E35" s="3">
        <v>14</v>
      </c>
      <c r="F35" s="3">
        <v>30</v>
      </c>
      <c r="G35" s="3">
        <v>55</v>
      </c>
      <c r="H35" s="3">
        <v>63</v>
      </c>
      <c r="I35" s="3">
        <v>81</v>
      </c>
      <c r="J35" s="3">
        <v>75</v>
      </c>
      <c r="K35" s="3">
        <v>64</v>
      </c>
      <c r="L35" s="3">
        <v>160</v>
      </c>
      <c r="M35" s="3">
        <v>193</v>
      </c>
      <c r="N35" s="3">
        <v>241</v>
      </c>
      <c r="O35" s="3">
        <v>259</v>
      </c>
    </row>
    <row r="36" spans="1:15" x14ac:dyDescent="0.2">
      <c r="A36" s="4">
        <v>8.3333333333333329E-2</v>
      </c>
      <c r="B36" s="3">
        <v>30</v>
      </c>
      <c r="C36" s="3">
        <v>16</v>
      </c>
      <c r="D36" s="3">
        <v>7</v>
      </c>
      <c r="E36" s="3">
        <v>13</v>
      </c>
      <c r="F36" s="3">
        <v>26</v>
      </c>
      <c r="G36" s="3">
        <v>35</v>
      </c>
      <c r="H36" s="3">
        <v>26</v>
      </c>
      <c r="I36" s="3">
        <v>49</v>
      </c>
      <c r="J36" s="3">
        <v>53</v>
      </c>
      <c r="K36" s="3">
        <v>61</v>
      </c>
      <c r="L36" s="3">
        <v>129</v>
      </c>
      <c r="M36" s="3">
        <v>107</v>
      </c>
      <c r="N36" s="3">
        <v>213</v>
      </c>
      <c r="O36" s="3">
        <v>168</v>
      </c>
    </row>
    <row r="37" spans="1:15" x14ac:dyDescent="0.2">
      <c r="A37" s="4">
        <v>0.125</v>
      </c>
      <c r="B37" s="3">
        <v>11</v>
      </c>
      <c r="C37" s="3">
        <v>18</v>
      </c>
      <c r="D37" s="3">
        <v>8</v>
      </c>
      <c r="E37" s="3">
        <v>8</v>
      </c>
      <c r="F37" s="3">
        <v>26</v>
      </c>
      <c r="G37" s="3">
        <v>37</v>
      </c>
      <c r="H37" s="3">
        <v>29</v>
      </c>
      <c r="I37" s="3">
        <v>18</v>
      </c>
      <c r="J37" s="3">
        <v>19</v>
      </c>
      <c r="K37" s="3">
        <v>35</v>
      </c>
      <c r="L37" s="3">
        <v>62</v>
      </c>
      <c r="M37" s="3">
        <v>59</v>
      </c>
      <c r="N37" s="3">
        <v>214</v>
      </c>
      <c r="O37" s="3">
        <v>120</v>
      </c>
    </row>
    <row r="38" spans="1:15" x14ac:dyDescent="0.2">
      <c r="A38" s="4">
        <v>0.16666666666666666</v>
      </c>
      <c r="B38" s="3">
        <v>10</v>
      </c>
      <c r="C38" s="3">
        <v>11</v>
      </c>
      <c r="D38" s="3">
        <v>14</v>
      </c>
      <c r="E38" s="3">
        <v>3</v>
      </c>
      <c r="F38" s="3">
        <v>16</v>
      </c>
      <c r="G38" s="3">
        <v>20</v>
      </c>
      <c r="H38" s="3">
        <v>33</v>
      </c>
      <c r="I38" s="3">
        <v>10</v>
      </c>
      <c r="J38" s="3">
        <v>19</v>
      </c>
      <c r="K38" s="3">
        <v>31</v>
      </c>
      <c r="L38" s="3">
        <v>37</v>
      </c>
      <c r="M38" s="3">
        <v>43</v>
      </c>
      <c r="N38" s="3">
        <v>72</v>
      </c>
      <c r="O38" s="3">
        <v>83</v>
      </c>
    </row>
    <row r="39" spans="1:15" x14ac:dyDescent="0.2">
      <c r="A39" s="4">
        <v>0.20833333333333334</v>
      </c>
      <c r="B39" s="3">
        <v>25</v>
      </c>
      <c r="C39" s="3">
        <v>23</v>
      </c>
      <c r="D39" s="3">
        <v>23</v>
      </c>
      <c r="E39" s="3">
        <v>14</v>
      </c>
      <c r="F39" s="3">
        <v>27</v>
      </c>
      <c r="G39" s="3">
        <v>18</v>
      </c>
      <c r="H39" s="3">
        <v>32</v>
      </c>
      <c r="I39" s="3">
        <v>19</v>
      </c>
      <c r="J39" s="3">
        <v>22</v>
      </c>
      <c r="K39" s="3">
        <v>28</v>
      </c>
      <c r="L39" s="3">
        <v>29</v>
      </c>
      <c r="M39" s="3">
        <v>22</v>
      </c>
      <c r="N39" s="3">
        <v>31</v>
      </c>
      <c r="O39" s="3">
        <v>34</v>
      </c>
    </row>
    <row r="40" spans="1:15" x14ac:dyDescent="0.2">
      <c r="A40" s="4">
        <v>0.25</v>
      </c>
      <c r="B40" s="3">
        <v>72</v>
      </c>
      <c r="C40" s="3">
        <v>51</v>
      </c>
      <c r="D40" s="3">
        <v>92</v>
      </c>
      <c r="E40" s="3">
        <v>47</v>
      </c>
      <c r="F40" s="3">
        <v>94</v>
      </c>
      <c r="G40" s="3">
        <v>67</v>
      </c>
      <c r="H40" s="3">
        <v>93</v>
      </c>
      <c r="I40" s="3">
        <v>52</v>
      </c>
      <c r="J40" s="3">
        <v>93</v>
      </c>
      <c r="K40" s="3">
        <v>44</v>
      </c>
      <c r="L40" s="3">
        <v>42</v>
      </c>
      <c r="M40" s="3">
        <v>18</v>
      </c>
      <c r="N40" s="3">
        <v>35</v>
      </c>
      <c r="O40" s="3">
        <v>24</v>
      </c>
    </row>
    <row r="41" spans="1:15" x14ac:dyDescent="0.2">
      <c r="A41" s="4">
        <v>0.29166666666666669</v>
      </c>
      <c r="B41" s="3">
        <v>209</v>
      </c>
      <c r="C41" s="3">
        <v>138</v>
      </c>
      <c r="D41" s="3">
        <v>300</v>
      </c>
      <c r="E41" s="3">
        <v>194</v>
      </c>
      <c r="F41" s="3">
        <v>285</v>
      </c>
      <c r="G41" s="3">
        <v>193</v>
      </c>
      <c r="H41" s="3">
        <v>256</v>
      </c>
      <c r="I41" s="3">
        <v>180</v>
      </c>
      <c r="J41" s="3">
        <v>234</v>
      </c>
      <c r="K41" s="3">
        <v>178</v>
      </c>
      <c r="L41" s="3">
        <v>73</v>
      </c>
      <c r="M41" s="3">
        <v>58</v>
      </c>
      <c r="N41" s="3">
        <v>33</v>
      </c>
      <c r="O41" s="3">
        <v>29</v>
      </c>
    </row>
    <row r="42" spans="1:15" x14ac:dyDescent="0.2">
      <c r="A42" s="4">
        <v>0.33333333333333331</v>
      </c>
      <c r="B42" s="3">
        <v>442</v>
      </c>
      <c r="C42" s="3">
        <v>397</v>
      </c>
      <c r="D42" s="3">
        <v>694</v>
      </c>
      <c r="E42" s="3">
        <v>595</v>
      </c>
      <c r="F42" s="3">
        <v>634</v>
      </c>
      <c r="G42" s="3">
        <v>607</v>
      </c>
      <c r="H42" s="3">
        <v>619</v>
      </c>
      <c r="I42" s="3">
        <v>571</v>
      </c>
      <c r="J42" s="3">
        <v>563</v>
      </c>
      <c r="K42" s="3">
        <v>503</v>
      </c>
      <c r="L42" s="3">
        <v>121</v>
      </c>
      <c r="M42" s="3">
        <v>86</v>
      </c>
      <c r="N42" s="3">
        <v>63</v>
      </c>
      <c r="O42" s="3">
        <v>47</v>
      </c>
    </row>
    <row r="43" spans="1:15" x14ac:dyDescent="0.2">
      <c r="A43" s="4">
        <v>0.375</v>
      </c>
      <c r="B43" s="3">
        <v>298</v>
      </c>
      <c r="C43" s="3">
        <v>321</v>
      </c>
      <c r="D43" s="3">
        <v>392</v>
      </c>
      <c r="E43" s="3">
        <v>367</v>
      </c>
      <c r="F43" s="3">
        <v>430</v>
      </c>
      <c r="G43" s="3">
        <v>495</v>
      </c>
      <c r="H43" s="3">
        <v>429</v>
      </c>
      <c r="I43" s="3">
        <v>406</v>
      </c>
      <c r="J43" s="3">
        <v>488</v>
      </c>
      <c r="K43" s="3">
        <v>454</v>
      </c>
      <c r="L43" s="3">
        <v>267</v>
      </c>
      <c r="M43" s="3">
        <v>234</v>
      </c>
      <c r="N43" s="3">
        <v>137</v>
      </c>
      <c r="O43" s="3">
        <v>110</v>
      </c>
    </row>
    <row r="44" spans="1:15" x14ac:dyDescent="0.2">
      <c r="A44" s="4">
        <v>0.41666666666666669</v>
      </c>
      <c r="B44" s="3">
        <v>335</v>
      </c>
      <c r="C44" s="3">
        <v>329</v>
      </c>
      <c r="D44" s="3">
        <v>401</v>
      </c>
      <c r="E44" s="3">
        <v>438</v>
      </c>
      <c r="F44" s="3">
        <v>392</v>
      </c>
      <c r="G44" s="3">
        <v>480</v>
      </c>
      <c r="H44" s="3">
        <v>468</v>
      </c>
      <c r="I44" s="3">
        <v>484</v>
      </c>
      <c r="J44" s="3">
        <v>459</v>
      </c>
      <c r="K44" s="3">
        <v>515</v>
      </c>
      <c r="L44" s="3">
        <v>465</v>
      </c>
      <c r="M44" s="3">
        <v>443</v>
      </c>
      <c r="N44" s="3">
        <v>286</v>
      </c>
      <c r="O44" s="3">
        <v>343</v>
      </c>
    </row>
    <row r="45" spans="1:15" x14ac:dyDescent="0.2">
      <c r="A45" s="4">
        <v>0.45833333333333331</v>
      </c>
      <c r="B45" s="3">
        <v>467</v>
      </c>
      <c r="C45" s="3">
        <v>496</v>
      </c>
      <c r="D45" s="3">
        <v>578</v>
      </c>
      <c r="E45" s="3">
        <v>625</v>
      </c>
      <c r="F45" s="3">
        <v>551</v>
      </c>
      <c r="G45" s="3">
        <v>624</v>
      </c>
      <c r="H45" s="3">
        <v>598</v>
      </c>
      <c r="I45" s="3">
        <v>730</v>
      </c>
      <c r="J45" s="3">
        <v>597</v>
      </c>
      <c r="K45" s="3">
        <v>562</v>
      </c>
      <c r="L45" s="3">
        <v>647</v>
      </c>
      <c r="M45" s="3">
        <v>740</v>
      </c>
      <c r="N45" s="3">
        <v>416</v>
      </c>
      <c r="O45" s="3">
        <v>485</v>
      </c>
    </row>
    <row r="46" spans="1:15" x14ac:dyDescent="0.2">
      <c r="A46" s="4">
        <v>0.5</v>
      </c>
      <c r="B46" s="3">
        <v>645</v>
      </c>
      <c r="C46" s="3">
        <v>739</v>
      </c>
      <c r="D46" s="3">
        <v>851</v>
      </c>
      <c r="E46" s="3">
        <v>1035</v>
      </c>
      <c r="F46" s="3">
        <v>818</v>
      </c>
      <c r="G46" s="3">
        <v>1096</v>
      </c>
      <c r="H46" s="3">
        <v>994</v>
      </c>
      <c r="I46" s="3">
        <v>1159</v>
      </c>
      <c r="J46" s="3">
        <v>927</v>
      </c>
      <c r="K46" s="3">
        <v>1248</v>
      </c>
      <c r="L46" s="3">
        <v>997</v>
      </c>
      <c r="M46" s="3">
        <v>942</v>
      </c>
      <c r="N46" s="3">
        <v>586</v>
      </c>
      <c r="O46" s="3">
        <v>745</v>
      </c>
    </row>
    <row r="47" spans="1:15" x14ac:dyDescent="0.2">
      <c r="A47" s="4">
        <v>0.54166666666666663</v>
      </c>
      <c r="B47" s="3">
        <v>1122</v>
      </c>
      <c r="C47" s="3">
        <v>1106</v>
      </c>
      <c r="D47" s="3">
        <v>1379</v>
      </c>
      <c r="E47" s="3">
        <v>1385</v>
      </c>
      <c r="F47" s="3">
        <v>1410</v>
      </c>
      <c r="G47" s="3">
        <v>1500</v>
      </c>
      <c r="H47" s="3">
        <v>1981</v>
      </c>
      <c r="I47" s="3">
        <v>2034</v>
      </c>
      <c r="J47" s="3">
        <v>1538</v>
      </c>
      <c r="K47" s="3">
        <v>1685</v>
      </c>
      <c r="L47" s="3">
        <v>1402</v>
      </c>
      <c r="M47" s="3">
        <v>1200</v>
      </c>
      <c r="N47" s="3">
        <v>802</v>
      </c>
      <c r="O47" s="3">
        <v>815</v>
      </c>
    </row>
    <row r="48" spans="1:15" x14ac:dyDescent="0.2">
      <c r="A48" s="4">
        <v>0.58333333333333337</v>
      </c>
      <c r="B48" s="3">
        <v>791</v>
      </c>
      <c r="C48" s="3">
        <v>790</v>
      </c>
      <c r="D48" s="3">
        <v>1021</v>
      </c>
      <c r="E48" s="3">
        <v>1132</v>
      </c>
      <c r="F48" s="3">
        <v>1040</v>
      </c>
      <c r="G48" s="3">
        <v>1177</v>
      </c>
      <c r="H48" s="3">
        <v>2052</v>
      </c>
      <c r="I48" s="3">
        <v>2231</v>
      </c>
      <c r="J48" s="3">
        <v>1072</v>
      </c>
      <c r="K48" s="3">
        <v>1235</v>
      </c>
      <c r="L48" s="3">
        <v>1657</v>
      </c>
      <c r="M48" s="3">
        <v>1543</v>
      </c>
      <c r="N48" s="3">
        <v>1074</v>
      </c>
      <c r="O48" s="3">
        <v>925</v>
      </c>
    </row>
    <row r="49" spans="1:15" x14ac:dyDescent="0.2">
      <c r="A49" s="4">
        <v>0.625</v>
      </c>
      <c r="B49" s="3">
        <v>682</v>
      </c>
      <c r="C49" s="3">
        <v>826</v>
      </c>
      <c r="D49" s="3">
        <v>932</v>
      </c>
      <c r="E49" s="3">
        <v>1084</v>
      </c>
      <c r="F49" s="3">
        <v>904</v>
      </c>
      <c r="G49" s="3">
        <v>1100</v>
      </c>
      <c r="H49" s="3">
        <v>1515</v>
      </c>
      <c r="I49" s="3">
        <v>1857</v>
      </c>
      <c r="J49" s="3">
        <v>1147</v>
      </c>
      <c r="K49" s="3">
        <v>1280</v>
      </c>
      <c r="L49" s="3">
        <v>1395</v>
      </c>
      <c r="M49" s="3">
        <v>1401</v>
      </c>
      <c r="N49" s="3">
        <v>923</v>
      </c>
      <c r="O49" s="3">
        <v>908</v>
      </c>
    </row>
    <row r="50" spans="1:15" x14ac:dyDescent="0.2">
      <c r="A50" s="4">
        <v>0.66666666666666663</v>
      </c>
      <c r="B50" s="3">
        <v>769</v>
      </c>
      <c r="C50" s="3">
        <v>828</v>
      </c>
      <c r="D50" s="3">
        <v>1169</v>
      </c>
      <c r="E50" s="3">
        <v>1441</v>
      </c>
      <c r="F50" s="3">
        <v>1062</v>
      </c>
      <c r="G50" s="3">
        <v>1207</v>
      </c>
      <c r="H50" s="3">
        <v>1211</v>
      </c>
      <c r="I50" s="3">
        <v>1389</v>
      </c>
      <c r="J50" s="3">
        <v>1177</v>
      </c>
      <c r="K50" s="3">
        <v>1370</v>
      </c>
      <c r="L50" s="3">
        <v>1384</v>
      </c>
      <c r="M50" s="3">
        <v>1393</v>
      </c>
      <c r="N50" s="3">
        <v>1015</v>
      </c>
      <c r="O50" s="3">
        <v>993</v>
      </c>
    </row>
    <row r="51" spans="1:15" x14ac:dyDescent="0.2">
      <c r="A51" s="4">
        <v>0.70833333333333337</v>
      </c>
      <c r="B51" s="3">
        <v>925</v>
      </c>
      <c r="C51" s="3">
        <v>985</v>
      </c>
      <c r="D51" s="3">
        <v>1374</v>
      </c>
      <c r="E51" s="3">
        <v>1652</v>
      </c>
      <c r="F51" s="3">
        <v>1224</v>
      </c>
      <c r="G51" s="3">
        <v>1586</v>
      </c>
      <c r="H51" s="3">
        <v>1355</v>
      </c>
      <c r="I51" s="3">
        <v>1893</v>
      </c>
      <c r="J51" s="3">
        <v>1217</v>
      </c>
      <c r="K51" s="3">
        <v>1657</v>
      </c>
      <c r="L51" s="3">
        <v>1274</v>
      </c>
      <c r="M51" s="3">
        <v>1303</v>
      </c>
      <c r="N51" s="3">
        <v>1162</v>
      </c>
      <c r="O51" s="3">
        <v>1008</v>
      </c>
    </row>
    <row r="52" spans="1:15" x14ac:dyDescent="0.2">
      <c r="A52" s="4">
        <v>0.75</v>
      </c>
      <c r="B52" s="3">
        <v>682</v>
      </c>
      <c r="C52" s="3">
        <v>787</v>
      </c>
      <c r="D52" s="3">
        <v>1081</v>
      </c>
      <c r="E52" s="3">
        <v>1200</v>
      </c>
      <c r="F52" s="3">
        <v>1259</v>
      </c>
      <c r="G52" s="3">
        <v>1571</v>
      </c>
      <c r="H52" s="3">
        <v>1259</v>
      </c>
      <c r="I52" s="3">
        <v>1570</v>
      </c>
      <c r="J52" s="3">
        <v>1148</v>
      </c>
      <c r="K52" s="3">
        <v>1461</v>
      </c>
      <c r="L52" s="3">
        <v>1046</v>
      </c>
      <c r="M52" s="3">
        <v>990</v>
      </c>
      <c r="N52" s="3">
        <v>771</v>
      </c>
      <c r="O52" s="3">
        <v>814</v>
      </c>
    </row>
    <row r="53" spans="1:15" x14ac:dyDescent="0.2">
      <c r="A53" s="4">
        <v>0.79166666666666663</v>
      </c>
      <c r="B53" s="3">
        <v>441</v>
      </c>
      <c r="C53" s="3">
        <v>500</v>
      </c>
      <c r="D53" s="3">
        <v>828</v>
      </c>
      <c r="E53" s="3">
        <v>801</v>
      </c>
      <c r="F53" s="3">
        <v>996</v>
      </c>
      <c r="G53" s="3">
        <v>1125</v>
      </c>
      <c r="H53" s="3">
        <v>780</v>
      </c>
      <c r="I53" s="3">
        <v>912</v>
      </c>
      <c r="J53" s="3">
        <v>802</v>
      </c>
      <c r="K53" s="3">
        <v>977</v>
      </c>
      <c r="L53" s="3">
        <v>865</v>
      </c>
      <c r="M53" s="3">
        <v>824</v>
      </c>
      <c r="N53" s="3">
        <v>530</v>
      </c>
      <c r="O53" s="3">
        <v>664</v>
      </c>
    </row>
    <row r="54" spans="1:15" x14ac:dyDescent="0.2">
      <c r="A54" s="4">
        <v>0.83333333333333337</v>
      </c>
      <c r="B54" s="3">
        <v>303</v>
      </c>
      <c r="C54" s="3">
        <v>371</v>
      </c>
      <c r="D54" s="3">
        <v>448</v>
      </c>
      <c r="E54" s="3">
        <v>529</v>
      </c>
      <c r="F54" s="3">
        <v>440</v>
      </c>
      <c r="G54" s="3">
        <v>608</v>
      </c>
      <c r="H54" s="3">
        <v>652</v>
      </c>
      <c r="I54" s="3">
        <v>762</v>
      </c>
      <c r="J54" s="3">
        <v>516</v>
      </c>
      <c r="K54" s="3">
        <v>743</v>
      </c>
      <c r="L54" s="3">
        <v>497</v>
      </c>
      <c r="M54" s="3">
        <v>584</v>
      </c>
      <c r="N54" s="3">
        <v>239</v>
      </c>
      <c r="O54" s="3">
        <v>308</v>
      </c>
    </row>
    <row r="55" spans="1:15" x14ac:dyDescent="0.2">
      <c r="A55" s="4">
        <v>0.875</v>
      </c>
      <c r="B55" s="3">
        <v>213</v>
      </c>
      <c r="C55" s="3">
        <v>236</v>
      </c>
      <c r="D55" s="3">
        <v>327</v>
      </c>
      <c r="E55" s="3">
        <v>487</v>
      </c>
      <c r="F55" s="3">
        <v>349</v>
      </c>
      <c r="G55" s="3">
        <v>590</v>
      </c>
      <c r="H55" s="3">
        <v>344</v>
      </c>
      <c r="I55" s="3">
        <v>752</v>
      </c>
      <c r="J55" s="3">
        <v>423</v>
      </c>
      <c r="K55" s="3">
        <v>748</v>
      </c>
      <c r="L55" s="3">
        <v>391</v>
      </c>
      <c r="M55" s="3">
        <v>604</v>
      </c>
      <c r="N55" s="3">
        <v>188</v>
      </c>
      <c r="O55" s="3">
        <v>226</v>
      </c>
    </row>
    <row r="56" spans="1:15" x14ac:dyDescent="0.2">
      <c r="A56" s="4">
        <v>0.91666666666666663</v>
      </c>
      <c r="B56" s="3">
        <v>142</v>
      </c>
      <c r="C56" s="3">
        <v>168</v>
      </c>
      <c r="D56" s="3">
        <v>245</v>
      </c>
      <c r="E56" s="3">
        <v>294</v>
      </c>
      <c r="F56" s="3">
        <v>315</v>
      </c>
      <c r="G56" s="3">
        <v>327</v>
      </c>
      <c r="H56" s="3">
        <v>312</v>
      </c>
      <c r="I56" s="3">
        <v>290</v>
      </c>
      <c r="J56" s="3">
        <v>365</v>
      </c>
      <c r="K56" s="3">
        <v>489</v>
      </c>
      <c r="L56" s="3">
        <v>352</v>
      </c>
      <c r="M56" s="3">
        <v>444</v>
      </c>
      <c r="N56" s="3">
        <v>161</v>
      </c>
      <c r="O56" s="3">
        <v>185</v>
      </c>
    </row>
    <row r="57" spans="1:15" x14ac:dyDescent="0.2">
      <c r="A57" s="4">
        <v>0.95833333333333337</v>
      </c>
      <c r="B57" s="3">
        <v>91</v>
      </c>
      <c r="C57" s="3">
        <v>107</v>
      </c>
      <c r="D57" s="3">
        <v>174</v>
      </c>
      <c r="E57" s="3">
        <v>163</v>
      </c>
      <c r="F57" s="3">
        <v>234</v>
      </c>
      <c r="G57" s="3">
        <v>253</v>
      </c>
      <c r="H57" s="3">
        <v>227</v>
      </c>
      <c r="I57" s="3">
        <v>239</v>
      </c>
      <c r="J57" s="3">
        <v>294</v>
      </c>
      <c r="K57" s="3">
        <v>411</v>
      </c>
      <c r="L57" s="3">
        <v>387</v>
      </c>
      <c r="M57" s="3">
        <v>600</v>
      </c>
      <c r="N57" s="3">
        <v>116</v>
      </c>
      <c r="O57" s="3">
        <v>170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288</v>
      </c>
      <c r="C62" s="3">
        <v>228</v>
      </c>
      <c r="D62" s="3">
        <v>85</v>
      </c>
      <c r="E62" s="3">
        <v>81</v>
      </c>
      <c r="F62" s="3">
        <v>116</v>
      </c>
      <c r="G62" s="3">
        <v>112</v>
      </c>
      <c r="H62" s="3">
        <v>136</v>
      </c>
      <c r="I62" s="3">
        <v>136</v>
      </c>
      <c r="J62" s="3">
        <v>202</v>
      </c>
      <c r="K62" s="3">
        <v>189</v>
      </c>
      <c r="L62" s="3">
        <v>361</v>
      </c>
      <c r="M62" s="3">
        <v>437</v>
      </c>
      <c r="N62" s="3">
        <v>411</v>
      </c>
      <c r="O62" s="3">
        <v>507</v>
      </c>
    </row>
    <row r="63" spans="1:15" x14ac:dyDescent="0.2">
      <c r="A63" s="4">
        <v>4.1666666666666664E-2</v>
      </c>
      <c r="B63" s="3">
        <v>215</v>
      </c>
      <c r="C63" s="3">
        <v>185</v>
      </c>
      <c r="D63" s="3">
        <v>29</v>
      </c>
      <c r="E63" s="3">
        <v>62</v>
      </c>
      <c r="F63" s="3">
        <v>52</v>
      </c>
      <c r="G63" s="3">
        <v>83</v>
      </c>
      <c r="H63" s="3">
        <v>42</v>
      </c>
      <c r="I63" s="3">
        <v>112</v>
      </c>
      <c r="J63" s="3">
        <v>170</v>
      </c>
      <c r="K63" s="3">
        <v>131</v>
      </c>
      <c r="L63" s="3">
        <v>361</v>
      </c>
      <c r="M63" s="3">
        <v>270</v>
      </c>
      <c r="N63" s="3">
        <v>386</v>
      </c>
      <c r="O63" s="3">
        <v>356</v>
      </c>
    </row>
    <row r="64" spans="1:15" x14ac:dyDescent="0.2">
      <c r="A64" s="4">
        <v>8.3333333333333329E-2</v>
      </c>
      <c r="B64" s="3">
        <v>73</v>
      </c>
      <c r="C64" s="3">
        <v>127</v>
      </c>
      <c r="D64" s="3">
        <v>24</v>
      </c>
      <c r="E64" s="3">
        <v>34</v>
      </c>
      <c r="F64" s="3">
        <v>56</v>
      </c>
      <c r="G64" s="3">
        <v>50</v>
      </c>
      <c r="H64" s="3">
        <v>31</v>
      </c>
      <c r="I64" s="3">
        <v>52</v>
      </c>
      <c r="J64" s="3">
        <v>67</v>
      </c>
      <c r="K64" s="3">
        <v>78</v>
      </c>
      <c r="L64" s="3">
        <v>252</v>
      </c>
      <c r="M64" s="3">
        <v>244</v>
      </c>
      <c r="N64" s="3">
        <v>359</v>
      </c>
      <c r="O64" s="3">
        <v>260</v>
      </c>
    </row>
    <row r="65" spans="1:15" x14ac:dyDescent="0.2">
      <c r="A65" s="4">
        <v>0.125</v>
      </c>
      <c r="B65" s="3">
        <v>88</v>
      </c>
      <c r="C65" s="3">
        <v>261</v>
      </c>
      <c r="D65" s="3">
        <v>29</v>
      </c>
      <c r="E65" s="3">
        <v>32</v>
      </c>
      <c r="F65" s="3">
        <v>48</v>
      </c>
      <c r="G65" s="3">
        <v>44</v>
      </c>
      <c r="H65" s="3">
        <v>20</v>
      </c>
      <c r="I65" s="3">
        <v>33</v>
      </c>
      <c r="J65" s="3">
        <v>56</v>
      </c>
      <c r="K65" s="3">
        <v>65</v>
      </c>
      <c r="L65" s="3">
        <v>159</v>
      </c>
      <c r="M65" s="3">
        <v>292</v>
      </c>
      <c r="N65" s="3">
        <v>345</v>
      </c>
      <c r="O65" s="3">
        <v>387</v>
      </c>
    </row>
    <row r="66" spans="1:15" x14ac:dyDescent="0.2">
      <c r="A66" s="4">
        <v>0.16666666666666666</v>
      </c>
      <c r="B66" s="3">
        <v>43</v>
      </c>
      <c r="C66" s="3">
        <v>59</v>
      </c>
      <c r="D66" s="3">
        <v>25</v>
      </c>
      <c r="E66" s="3">
        <v>20</v>
      </c>
      <c r="F66" s="3">
        <v>41</v>
      </c>
      <c r="G66" s="3">
        <v>22</v>
      </c>
      <c r="H66" s="3">
        <v>17</v>
      </c>
      <c r="I66" s="3">
        <v>16</v>
      </c>
      <c r="J66" s="3">
        <v>28</v>
      </c>
      <c r="K66" s="3">
        <v>25</v>
      </c>
      <c r="L66" s="3">
        <v>49</v>
      </c>
      <c r="M66" s="3">
        <v>81</v>
      </c>
      <c r="N66" s="3">
        <v>70</v>
      </c>
      <c r="O66" s="3">
        <v>93</v>
      </c>
    </row>
    <row r="67" spans="1:15" x14ac:dyDescent="0.2">
      <c r="A67" s="4">
        <v>0.20833333333333334</v>
      </c>
      <c r="B67" s="3">
        <v>20</v>
      </c>
      <c r="C67" s="3">
        <v>32</v>
      </c>
      <c r="D67" s="3">
        <v>18</v>
      </c>
      <c r="E67" s="3">
        <v>16</v>
      </c>
      <c r="F67" s="3">
        <v>13</v>
      </c>
      <c r="G67" s="3">
        <v>21</v>
      </c>
      <c r="H67" s="3">
        <v>17</v>
      </c>
      <c r="I67" s="3">
        <v>22</v>
      </c>
      <c r="J67" s="3">
        <v>20</v>
      </c>
      <c r="K67" s="3">
        <v>14</v>
      </c>
      <c r="L67" s="3">
        <v>28</v>
      </c>
      <c r="M67" s="3">
        <v>40</v>
      </c>
      <c r="N67" s="3">
        <v>47</v>
      </c>
      <c r="O67" s="3">
        <v>27</v>
      </c>
    </row>
    <row r="68" spans="1:15" x14ac:dyDescent="0.2">
      <c r="A68" s="4">
        <v>0.25</v>
      </c>
      <c r="B68" s="3">
        <v>16</v>
      </c>
      <c r="C68" s="3">
        <v>26</v>
      </c>
      <c r="D68" s="3">
        <v>28</v>
      </c>
      <c r="E68" s="3">
        <v>49</v>
      </c>
      <c r="F68" s="3">
        <v>31</v>
      </c>
      <c r="G68" s="3">
        <v>37</v>
      </c>
      <c r="H68" s="3">
        <v>36</v>
      </c>
      <c r="I68" s="3">
        <v>39</v>
      </c>
      <c r="J68" s="3">
        <v>28</v>
      </c>
      <c r="K68" s="3">
        <v>36</v>
      </c>
      <c r="L68" s="3">
        <v>27</v>
      </c>
      <c r="M68" s="3">
        <v>27</v>
      </c>
      <c r="N68" s="3">
        <v>35</v>
      </c>
      <c r="O68" s="3">
        <v>38</v>
      </c>
    </row>
    <row r="69" spans="1:15" x14ac:dyDescent="0.2">
      <c r="A69" s="4">
        <v>0.29166666666666669</v>
      </c>
      <c r="B69" s="3">
        <v>32</v>
      </c>
      <c r="C69" s="3">
        <v>65</v>
      </c>
      <c r="D69" s="3">
        <v>115</v>
      </c>
      <c r="E69" s="3">
        <v>185</v>
      </c>
      <c r="F69" s="3">
        <v>92</v>
      </c>
      <c r="G69" s="3">
        <v>154</v>
      </c>
      <c r="H69" s="3">
        <v>82</v>
      </c>
      <c r="I69" s="3">
        <v>132</v>
      </c>
      <c r="J69" s="3">
        <v>87</v>
      </c>
      <c r="K69" s="3">
        <v>120</v>
      </c>
      <c r="L69" s="3">
        <v>39</v>
      </c>
      <c r="M69" s="3">
        <v>42</v>
      </c>
      <c r="N69" s="3">
        <v>17</v>
      </c>
      <c r="O69" s="3">
        <v>28</v>
      </c>
    </row>
    <row r="70" spans="1:15" x14ac:dyDescent="0.2">
      <c r="A70" s="4">
        <v>0.33333333333333331</v>
      </c>
      <c r="B70" s="3">
        <v>47</v>
      </c>
      <c r="C70" s="3">
        <v>81</v>
      </c>
      <c r="D70" s="3">
        <v>329</v>
      </c>
      <c r="E70" s="3">
        <v>460</v>
      </c>
      <c r="F70" s="3">
        <v>276</v>
      </c>
      <c r="G70" s="3">
        <v>377</v>
      </c>
      <c r="H70" s="3">
        <v>296</v>
      </c>
      <c r="I70" s="3">
        <v>372</v>
      </c>
      <c r="J70" s="3">
        <v>231</v>
      </c>
      <c r="K70" s="3">
        <v>358</v>
      </c>
      <c r="L70" s="3">
        <v>72</v>
      </c>
      <c r="M70" s="3">
        <v>84</v>
      </c>
      <c r="N70" s="3">
        <v>39</v>
      </c>
      <c r="O70" s="3">
        <v>30</v>
      </c>
    </row>
    <row r="71" spans="1:15" x14ac:dyDescent="0.2">
      <c r="A71" s="4">
        <v>0.375</v>
      </c>
      <c r="B71" s="3">
        <v>108</v>
      </c>
      <c r="C71" s="3">
        <v>82</v>
      </c>
      <c r="D71" s="3">
        <v>336</v>
      </c>
      <c r="E71" s="3">
        <v>355</v>
      </c>
      <c r="F71" s="3">
        <v>331</v>
      </c>
      <c r="G71" s="3">
        <v>374</v>
      </c>
      <c r="H71" s="3">
        <v>256</v>
      </c>
      <c r="I71" s="3">
        <v>298</v>
      </c>
      <c r="J71" s="3">
        <v>314</v>
      </c>
      <c r="K71" s="3">
        <v>284</v>
      </c>
      <c r="L71" s="3">
        <v>235</v>
      </c>
      <c r="M71" s="3">
        <v>220</v>
      </c>
      <c r="N71" s="3">
        <v>82</v>
      </c>
      <c r="O71" s="3">
        <v>71</v>
      </c>
    </row>
    <row r="72" spans="1:15" x14ac:dyDescent="0.2">
      <c r="A72" s="4">
        <v>0.41666666666666669</v>
      </c>
      <c r="B72" s="3">
        <v>208</v>
      </c>
      <c r="C72" s="3">
        <v>139</v>
      </c>
      <c r="D72" s="3">
        <v>382</v>
      </c>
      <c r="E72" s="3">
        <v>297</v>
      </c>
      <c r="F72" s="3">
        <v>392</v>
      </c>
      <c r="G72" s="3">
        <v>357</v>
      </c>
      <c r="H72" s="3">
        <v>299</v>
      </c>
      <c r="I72" s="3">
        <v>336</v>
      </c>
      <c r="J72" s="3">
        <v>332</v>
      </c>
      <c r="K72" s="3">
        <v>334</v>
      </c>
      <c r="L72" s="3">
        <v>335</v>
      </c>
      <c r="M72" s="3">
        <v>341</v>
      </c>
      <c r="N72" s="3">
        <v>196</v>
      </c>
      <c r="O72" s="3">
        <v>144</v>
      </c>
    </row>
    <row r="73" spans="1:15" x14ac:dyDescent="0.2">
      <c r="A73" s="4">
        <v>0.45833333333333331</v>
      </c>
      <c r="B73" s="3">
        <v>260</v>
      </c>
      <c r="C73" s="3">
        <v>224</v>
      </c>
      <c r="D73" s="3">
        <v>393</v>
      </c>
      <c r="E73" s="3">
        <v>404</v>
      </c>
      <c r="F73" s="3">
        <v>455</v>
      </c>
      <c r="G73" s="3">
        <v>459</v>
      </c>
      <c r="H73" s="3">
        <v>390</v>
      </c>
      <c r="I73" s="3">
        <v>397</v>
      </c>
      <c r="J73" s="3">
        <v>394</v>
      </c>
      <c r="K73" s="3">
        <v>396</v>
      </c>
      <c r="L73" s="3">
        <v>417</v>
      </c>
      <c r="M73" s="3">
        <v>409</v>
      </c>
      <c r="N73" s="3">
        <v>265</v>
      </c>
      <c r="O73" s="3">
        <v>223</v>
      </c>
    </row>
    <row r="74" spans="1:15" x14ac:dyDescent="0.2">
      <c r="A74" s="4">
        <v>0.5</v>
      </c>
      <c r="B74" s="3">
        <v>379</v>
      </c>
      <c r="C74" s="3">
        <v>292</v>
      </c>
      <c r="D74" s="3">
        <v>585</v>
      </c>
      <c r="E74" s="3">
        <v>513</v>
      </c>
      <c r="F74" s="3">
        <v>587</v>
      </c>
      <c r="G74" s="3">
        <v>557</v>
      </c>
      <c r="H74" s="3">
        <v>590</v>
      </c>
      <c r="I74" s="3">
        <v>554</v>
      </c>
      <c r="J74" s="3">
        <v>523</v>
      </c>
      <c r="K74" s="3">
        <v>652</v>
      </c>
      <c r="L74" s="3">
        <v>622</v>
      </c>
      <c r="M74" s="3">
        <v>511</v>
      </c>
      <c r="N74" s="3">
        <v>391</v>
      </c>
      <c r="O74" s="3">
        <v>363</v>
      </c>
    </row>
    <row r="75" spans="1:15" x14ac:dyDescent="0.2">
      <c r="A75" s="4">
        <v>0.54166666666666663</v>
      </c>
      <c r="B75" s="3">
        <v>519</v>
      </c>
      <c r="C75" s="3">
        <v>420</v>
      </c>
      <c r="D75" s="3">
        <v>803</v>
      </c>
      <c r="E75" s="3">
        <v>817</v>
      </c>
      <c r="F75" s="3">
        <v>712</v>
      </c>
      <c r="G75" s="3">
        <v>720</v>
      </c>
      <c r="H75" s="3">
        <v>638</v>
      </c>
      <c r="I75" s="3">
        <v>763</v>
      </c>
      <c r="J75" s="3">
        <v>708</v>
      </c>
      <c r="K75" s="3">
        <v>776</v>
      </c>
      <c r="L75" s="3">
        <v>668</v>
      </c>
      <c r="M75" s="3">
        <v>623</v>
      </c>
      <c r="N75" s="3">
        <v>440</v>
      </c>
      <c r="O75" s="3">
        <v>395</v>
      </c>
    </row>
    <row r="76" spans="1:15" x14ac:dyDescent="0.2">
      <c r="A76" s="4">
        <v>0.58333333333333337</v>
      </c>
      <c r="B76" s="3">
        <v>508</v>
      </c>
      <c r="C76" s="3">
        <v>553</v>
      </c>
      <c r="D76" s="3">
        <v>611</v>
      </c>
      <c r="E76" s="3">
        <v>652</v>
      </c>
      <c r="F76" s="3">
        <v>581</v>
      </c>
      <c r="G76" s="3">
        <v>711</v>
      </c>
      <c r="H76" s="3">
        <v>563</v>
      </c>
      <c r="I76" s="3">
        <v>630</v>
      </c>
      <c r="J76" s="3">
        <v>673</v>
      </c>
      <c r="K76" s="3">
        <v>690</v>
      </c>
      <c r="L76" s="3">
        <v>716</v>
      </c>
      <c r="M76" s="3">
        <v>725</v>
      </c>
      <c r="N76" s="3">
        <v>513</v>
      </c>
      <c r="O76" s="3">
        <v>483</v>
      </c>
    </row>
    <row r="77" spans="1:15" x14ac:dyDescent="0.2">
      <c r="A77" s="4">
        <v>0.625</v>
      </c>
      <c r="B77" s="3">
        <v>623</v>
      </c>
      <c r="C77" s="3">
        <v>552</v>
      </c>
      <c r="D77" s="3">
        <v>587</v>
      </c>
      <c r="E77" s="3">
        <v>614</v>
      </c>
      <c r="F77" s="3">
        <v>615</v>
      </c>
      <c r="G77" s="3">
        <v>670</v>
      </c>
      <c r="H77" s="3">
        <v>671</v>
      </c>
      <c r="I77" s="3">
        <v>675</v>
      </c>
      <c r="J77" s="3">
        <v>621</v>
      </c>
      <c r="K77" s="3">
        <v>758</v>
      </c>
      <c r="L77" s="3">
        <v>712</v>
      </c>
      <c r="M77" s="3">
        <v>826</v>
      </c>
      <c r="N77" s="3">
        <v>452</v>
      </c>
      <c r="O77" s="3">
        <v>595</v>
      </c>
    </row>
    <row r="78" spans="1:15" x14ac:dyDescent="0.2">
      <c r="A78" s="4">
        <v>0.66666666666666663</v>
      </c>
      <c r="B78" s="3">
        <v>530</v>
      </c>
      <c r="C78" s="3">
        <v>621</v>
      </c>
      <c r="D78" s="3">
        <v>617</v>
      </c>
      <c r="E78" s="3">
        <v>623</v>
      </c>
      <c r="F78" s="3">
        <v>680</v>
      </c>
      <c r="G78" s="3">
        <v>886</v>
      </c>
      <c r="H78" s="3">
        <v>648</v>
      </c>
      <c r="I78" s="3">
        <v>733</v>
      </c>
      <c r="J78" s="3">
        <v>702</v>
      </c>
      <c r="K78" s="3">
        <v>796</v>
      </c>
      <c r="L78" s="3">
        <v>816</v>
      </c>
      <c r="M78" s="3">
        <v>901</v>
      </c>
      <c r="N78" s="3">
        <v>551</v>
      </c>
      <c r="O78" s="3">
        <v>631</v>
      </c>
    </row>
    <row r="79" spans="1:15" x14ac:dyDescent="0.2">
      <c r="A79" s="4">
        <v>0.70833333333333337</v>
      </c>
      <c r="B79" s="3">
        <v>535</v>
      </c>
      <c r="C79" s="3">
        <v>642</v>
      </c>
      <c r="D79" s="3">
        <v>779</v>
      </c>
      <c r="E79" s="3">
        <v>816</v>
      </c>
      <c r="F79" s="3">
        <v>732</v>
      </c>
      <c r="G79" s="3">
        <v>851</v>
      </c>
      <c r="H79" s="3">
        <v>792</v>
      </c>
      <c r="I79" s="3">
        <v>804</v>
      </c>
      <c r="J79" s="3">
        <v>755</v>
      </c>
      <c r="K79" s="3">
        <v>802</v>
      </c>
      <c r="L79" s="3">
        <v>752</v>
      </c>
      <c r="M79" s="3">
        <v>779</v>
      </c>
      <c r="N79" s="3">
        <v>451</v>
      </c>
      <c r="O79" s="3">
        <v>594</v>
      </c>
    </row>
    <row r="80" spans="1:15" x14ac:dyDescent="0.2">
      <c r="A80" s="4">
        <v>0.75</v>
      </c>
      <c r="B80" s="3">
        <v>432</v>
      </c>
      <c r="C80" s="3">
        <v>620</v>
      </c>
      <c r="D80" s="3">
        <v>627</v>
      </c>
      <c r="E80" s="3">
        <v>763</v>
      </c>
      <c r="F80" s="3">
        <v>695</v>
      </c>
      <c r="G80" s="3">
        <v>701</v>
      </c>
      <c r="H80" s="3">
        <v>776</v>
      </c>
      <c r="I80" s="3">
        <v>812</v>
      </c>
      <c r="J80" s="3">
        <v>655</v>
      </c>
      <c r="K80" s="3">
        <v>743</v>
      </c>
      <c r="L80" s="3">
        <v>574</v>
      </c>
      <c r="M80" s="3">
        <v>753</v>
      </c>
      <c r="N80" s="3">
        <v>424</v>
      </c>
      <c r="O80" s="3">
        <v>641</v>
      </c>
    </row>
    <row r="81" spans="1:15" x14ac:dyDescent="0.2">
      <c r="A81" s="4">
        <v>0.79166666666666663</v>
      </c>
      <c r="B81" s="3">
        <v>375</v>
      </c>
      <c r="C81" s="3">
        <v>457</v>
      </c>
      <c r="D81" s="3">
        <v>422</v>
      </c>
      <c r="E81" s="3">
        <v>582</v>
      </c>
      <c r="F81" s="3">
        <v>503</v>
      </c>
      <c r="G81" s="3">
        <v>677</v>
      </c>
      <c r="H81" s="3">
        <v>614</v>
      </c>
      <c r="I81" s="3">
        <v>706</v>
      </c>
      <c r="J81" s="3">
        <v>589</v>
      </c>
      <c r="K81" s="3">
        <v>685</v>
      </c>
      <c r="L81" s="3">
        <v>441</v>
      </c>
      <c r="M81" s="3">
        <v>686</v>
      </c>
      <c r="N81" s="3">
        <v>338</v>
      </c>
      <c r="O81" s="3">
        <v>538</v>
      </c>
    </row>
    <row r="82" spans="1:15" x14ac:dyDescent="0.2">
      <c r="A82" s="4">
        <v>0.83333333333333337</v>
      </c>
      <c r="B82" s="3">
        <v>368</v>
      </c>
      <c r="C82" s="3">
        <v>445</v>
      </c>
      <c r="D82" s="3">
        <v>344</v>
      </c>
      <c r="E82" s="3">
        <v>463</v>
      </c>
      <c r="F82" s="3">
        <v>406</v>
      </c>
      <c r="G82" s="3">
        <v>517</v>
      </c>
      <c r="H82" s="3">
        <v>451</v>
      </c>
      <c r="I82" s="3">
        <v>665</v>
      </c>
      <c r="J82" s="3">
        <v>491</v>
      </c>
      <c r="K82" s="3">
        <v>642</v>
      </c>
      <c r="L82" s="3">
        <v>550</v>
      </c>
      <c r="M82" s="3">
        <v>735</v>
      </c>
      <c r="N82" s="3">
        <v>276</v>
      </c>
      <c r="O82" s="3">
        <v>504</v>
      </c>
    </row>
    <row r="83" spans="1:15" x14ac:dyDescent="0.2">
      <c r="A83" s="4">
        <v>0.875</v>
      </c>
      <c r="B83" s="3">
        <v>251</v>
      </c>
      <c r="C83" s="3">
        <v>387</v>
      </c>
      <c r="D83" s="3">
        <v>268</v>
      </c>
      <c r="E83" s="3">
        <v>355</v>
      </c>
      <c r="F83" s="3">
        <v>293</v>
      </c>
      <c r="G83" s="3">
        <v>397</v>
      </c>
      <c r="H83" s="3">
        <v>388</v>
      </c>
      <c r="I83" s="3">
        <v>509</v>
      </c>
      <c r="J83" s="3">
        <v>463</v>
      </c>
      <c r="K83" s="3">
        <v>641</v>
      </c>
      <c r="L83" s="3">
        <v>480</v>
      </c>
      <c r="M83" s="3">
        <v>697</v>
      </c>
      <c r="N83" s="3">
        <v>297</v>
      </c>
      <c r="O83" s="3">
        <v>395</v>
      </c>
    </row>
    <row r="84" spans="1:15" x14ac:dyDescent="0.2">
      <c r="A84" s="4">
        <v>0.91666666666666663</v>
      </c>
      <c r="B84" s="3">
        <v>185</v>
      </c>
      <c r="C84" s="3">
        <v>230</v>
      </c>
      <c r="D84" s="3">
        <v>167</v>
      </c>
      <c r="E84" s="3">
        <v>261</v>
      </c>
      <c r="F84" s="3">
        <v>232</v>
      </c>
      <c r="G84" s="3">
        <v>300</v>
      </c>
      <c r="H84" s="3">
        <v>272</v>
      </c>
      <c r="I84" s="3">
        <v>453</v>
      </c>
      <c r="J84" s="3">
        <v>417</v>
      </c>
      <c r="K84" s="3">
        <v>508</v>
      </c>
      <c r="L84" s="3">
        <v>374</v>
      </c>
      <c r="M84" s="3">
        <v>548</v>
      </c>
      <c r="N84" s="3">
        <v>177</v>
      </c>
      <c r="O84" s="3">
        <v>303</v>
      </c>
    </row>
    <row r="85" spans="1:15" x14ac:dyDescent="0.2">
      <c r="A85" s="4">
        <v>0.95833333333333337</v>
      </c>
      <c r="B85" s="3">
        <v>136</v>
      </c>
      <c r="C85" s="3">
        <v>163</v>
      </c>
      <c r="D85" s="3">
        <v>190</v>
      </c>
      <c r="E85" s="3">
        <v>211</v>
      </c>
      <c r="F85" s="3">
        <v>180</v>
      </c>
      <c r="G85" s="3">
        <v>272</v>
      </c>
      <c r="H85" s="3">
        <v>207</v>
      </c>
      <c r="I85" s="3">
        <v>311</v>
      </c>
      <c r="J85" s="3">
        <v>389</v>
      </c>
      <c r="K85" s="3">
        <v>574</v>
      </c>
      <c r="L85" s="3">
        <v>418</v>
      </c>
      <c r="M85" s="3">
        <v>568</v>
      </c>
      <c r="N85" s="3">
        <v>187</v>
      </c>
      <c r="O85" s="3">
        <v>258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68</v>
      </c>
      <c r="C90" s="3">
        <v>112</v>
      </c>
      <c r="D90" s="3">
        <v>43</v>
      </c>
      <c r="E90" s="3">
        <v>97</v>
      </c>
      <c r="F90" s="3">
        <v>42</v>
      </c>
      <c r="G90" s="3">
        <v>87</v>
      </c>
      <c r="H90" s="3">
        <v>38</v>
      </c>
      <c r="I90" s="3">
        <v>104</v>
      </c>
      <c r="J90" s="3">
        <v>22</v>
      </c>
      <c r="K90" s="3">
        <v>104</v>
      </c>
      <c r="L90" s="3">
        <v>60</v>
      </c>
      <c r="M90" s="3">
        <v>155</v>
      </c>
      <c r="N90" s="3">
        <v>77</v>
      </c>
      <c r="O90" s="3">
        <v>183</v>
      </c>
    </row>
    <row r="91" spans="1:15" x14ac:dyDescent="0.2">
      <c r="A91" s="4">
        <v>4.1666666666666664E-2</v>
      </c>
      <c r="B91" s="3">
        <v>36</v>
      </c>
      <c r="C91" s="3">
        <v>84</v>
      </c>
      <c r="D91" s="3">
        <v>12</v>
      </c>
      <c r="E91" s="3">
        <v>45</v>
      </c>
      <c r="F91" s="3">
        <v>12</v>
      </c>
      <c r="G91" s="3">
        <v>59</v>
      </c>
      <c r="H91" s="3">
        <v>12</v>
      </c>
      <c r="I91" s="3">
        <v>69</v>
      </c>
      <c r="J91" s="3">
        <v>9</v>
      </c>
      <c r="K91" s="3">
        <v>71</v>
      </c>
      <c r="L91" s="3">
        <v>31</v>
      </c>
      <c r="M91" s="3">
        <v>114</v>
      </c>
      <c r="N91" s="3">
        <v>48</v>
      </c>
      <c r="O91" s="3">
        <v>117</v>
      </c>
    </row>
    <row r="92" spans="1:15" x14ac:dyDescent="0.2">
      <c r="A92" s="4">
        <v>8.3333333333333329E-2</v>
      </c>
      <c r="B92" s="3">
        <v>25</v>
      </c>
      <c r="C92" s="3">
        <v>64</v>
      </c>
      <c r="D92" s="3">
        <v>8</v>
      </c>
      <c r="E92" s="3">
        <v>36</v>
      </c>
      <c r="F92" s="3">
        <v>4</v>
      </c>
      <c r="G92" s="3">
        <v>39</v>
      </c>
      <c r="H92" s="3">
        <v>3</v>
      </c>
      <c r="I92" s="3">
        <v>29</v>
      </c>
      <c r="J92" s="3">
        <v>6</v>
      </c>
      <c r="K92" s="3">
        <v>37</v>
      </c>
      <c r="L92" s="3">
        <v>19</v>
      </c>
      <c r="M92" s="3">
        <v>104</v>
      </c>
      <c r="N92" s="3">
        <v>19</v>
      </c>
      <c r="O92" s="3">
        <v>128</v>
      </c>
    </row>
    <row r="93" spans="1:15" x14ac:dyDescent="0.2">
      <c r="A93" s="4">
        <v>0.125</v>
      </c>
      <c r="B93" s="3">
        <v>10</v>
      </c>
      <c r="C93" s="3">
        <v>80</v>
      </c>
      <c r="D93" s="3">
        <v>1</v>
      </c>
      <c r="E93" s="3">
        <v>10</v>
      </c>
      <c r="F93" s="3">
        <v>7</v>
      </c>
      <c r="G93" s="3">
        <v>29</v>
      </c>
      <c r="H93" s="3">
        <v>6</v>
      </c>
      <c r="I93" s="3">
        <v>17</v>
      </c>
      <c r="J93" s="3">
        <v>9</v>
      </c>
      <c r="K93" s="3">
        <v>39</v>
      </c>
      <c r="L93" s="3">
        <v>13</v>
      </c>
      <c r="M93" s="3">
        <v>84</v>
      </c>
      <c r="N93" s="3">
        <v>24</v>
      </c>
      <c r="O93" s="3">
        <v>155</v>
      </c>
    </row>
    <row r="94" spans="1:15" x14ac:dyDescent="0.2">
      <c r="A94" s="4">
        <v>0.16666666666666666</v>
      </c>
      <c r="B94" s="3">
        <v>34</v>
      </c>
      <c r="C94" s="3">
        <v>34</v>
      </c>
      <c r="D94" s="3">
        <v>16</v>
      </c>
      <c r="E94" s="3">
        <v>7</v>
      </c>
      <c r="F94" s="3">
        <v>14</v>
      </c>
      <c r="G94" s="3">
        <v>39</v>
      </c>
      <c r="H94" s="3">
        <v>8</v>
      </c>
      <c r="I94" s="3">
        <v>12</v>
      </c>
      <c r="J94" s="3">
        <v>18</v>
      </c>
      <c r="K94" s="3">
        <v>20</v>
      </c>
      <c r="L94" s="3">
        <v>14</v>
      </c>
      <c r="M94" s="3">
        <v>42</v>
      </c>
      <c r="N94" s="3">
        <v>11</v>
      </c>
      <c r="O94" s="3">
        <v>54</v>
      </c>
    </row>
    <row r="95" spans="1:15" x14ac:dyDescent="0.2">
      <c r="A95" s="4">
        <v>0.20833333333333334</v>
      </c>
      <c r="B95" s="3">
        <v>15</v>
      </c>
      <c r="C95" s="3">
        <v>23</v>
      </c>
      <c r="D95" s="3">
        <v>15</v>
      </c>
      <c r="E95" s="3">
        <v>11</v>
      </c>
      <c r="F95" s="3">
        <v>20</v>
      </c>
      <c r="G95" s="3">
        <v>15</v>
      </c>
      <c r="H95" s="3">
        <v>16</v>
      </c>
      <c r="I95" s="3">
        <v>17</v>
      </c>
      <c r="J95" s="3">
        <v>17</v>
      </c>
      <c r="K95" s="3">
        <v>20</v>
      </c>
      <c r="L95" s="3">
        <v>7</v>
      </c>
      <c r="M95" s="3">
        <v>24</v>
      </c>
      <c r="N95" s="3">
        <v>9</v>
      </c>
      <c r="O95" s="3">
        <v>22</v>
      </c>
    </row>
    <row r="96" spans="1:15" x14ac:dyDescent="0.2">
      <c r="A96" s="4">
        <v>0.25</v>
      </c>
      <c r="B96" s="3">
        <v>57</v>
      </c>
      <c r="C96" s="3">
        <v>26</v>
      </c>
      <c r="D96" s="3">
        <v>75</v>
      </c>
      <c r="E96" s="3">
        <v>44</v>
      </c>
      <c r="F96" s="3">
        <v>51</v>
      </c>
      <c r="G96" s="3">
        <v>57</v>
      </c>
      <c r="H96" s="3">
        <v>74</v>
      </c>
      <c r="I96" s="3">
        <v>39</v>
      </c>
      <c r="J96" s="3">
        <v>86</v>
      </c>
      <c r="K96" s="3">
        <v>54</v>
      </c>
      <c r="L96" s="3">
        <v>59</v>
      </c>
      <c r="M96" s="3">
        <v>36</v>
      </c>
      <c r="N96" s="3">
        <v>32</v>
      </c>
      <c r="O96" s="3">
        <v>16</v>
      </c>
    </row>
    <row r="97" spans="1:15" x14ac:dyDescent="0.2">
      <c r="A97" s="4">
        <v>0.29166666666666669</v>
      </c>
      <c r="B97" s="3">
        <v>73</v>
      </c>
      <c r="C97" s="3">
        <v>58</v>
      </c>
      <c r="D97" s="3">
        <v>179</v>
      </c>
      <c r="E97" s="3">
        <v>139</v>
      </c>
      <c r="F97" s="3">
        <v>196</v>
      </c>
      <c r="G97" s="3">
        <v>157</v>
      </c>
      <c r="H97" s="3">
        <v>197</v>
      </c>
      <c r="I97" s="3">
        <v>293</v>
      </c>
      <c r="J97" s="3">
        <v>172</v>
      </c>
      <c r="K97" s="3">
        <v>176</v>
      </c>
      <c r="L97" s="3">
        <v>84</v>
      </c>
      <c r="M97" s="3">
        <v>75</v>
      </c>
      <c r="N97" s="3">
        <v>38</v>
      </c>
      <c r="O97" s="3">
        <v>38</v>
      </c>
    </row>
    <row r="98" spans="1:15" x14ac:dyDescent="0.2">
      <c r="A98" s="4">
        <v>0.33333333333333331</v>
      </c>
      <c r="B98" s="3">
        <v>101</v>
      </c>
      <c r="C98" s="3">
        <v>86</v>
      </c>
      <c r="D98" s="3">
        <v>403</v>
      </c>
      <c r="E98" s="3">
        <v>279</v>
      </c>
      <c r="F98" s="3">
        <v>481</v>
      </c>
      <c r="G98" s="3">
        <v>337</v>
      </c>
      <c r="H98" s="3">
        <v>545</v>
      </c>
      <c r="I98" s="3">
        <v>478</v>
      </c>
      <c r="J98" s="3">
        <v>374</v>
      </c>
      <c r="K98" s="3">
        <v>358</v>
      </c>
      <c r="L98" s="3">
        <v>163</v>
      </c>
      <c r="M98" s="3">
        <v>90</v>
      </c>
      <c r="N98" s="3">
        <v>80</v>
      </c>
      <c r="O98" s="3">
        <v>49</v>
      </c>
    </row>
    <row r="99" spans="1:15" x14ac:dyDescent="0.2">
      <c r="A99" s="4">
        <v>0.375</v>
      </c>
      <c r="B99" s="3">
        <v>188</v>
      </c>
      <c r="C99" s="3">
        <v>120</v>
      </c>
      <c r="D99" s="3">
        <v>402</v>
      </c>
      <c r="E99" s="3">
        <v>287</v>
      </c>
      <c r="F99" s="3">
        <v>620</v>
      </c>
      <c r="G99" s="3">
        <v>445</v>
      </c>
      <c r="H99" s="3">
        <v>616</v>
      </c>
      <c r="I99" s="3">
        <v>485</v>
      </c>
      <c r="J99" s="3">
        <v>588</v>
      </c>
      <c r="K99" s="3">
        <v>364</v>
      </c>
      <c r="L99" s="3">
        <v>393</v>
      </c>
      <c r="M99" s="3">
        <v>239</v>
      </c>
      <c r="N99" s="3">
        <v>245</v>
      </c>
      <c r="O99" s="3">
        <v>152</v>
      </c>
    </row>
    <row r="100" spans="1:15" x14ac:dyDescent="0.2">
      <c r="A100" s="4">
        <v>0.41666666666666669</v>
      </c>
      <c r="B100" s="3">
        <v>272</v>
      </c>
      <c r="C100" s="3">
        <v>227</v>
      </c>
      <c r="D100" s="3">
        <v>469</v>
      </c>
      <c r="E100" s="3">
        <v>357</v>
      </c>
      <c r="F100" s="3">
        <v>705</v>
      </c>
      <c r="G100" s="3">
        <v>524</v>
      </c>
      <c r="H100" s="3">
        <v>565</v>
      </c>
      <c r="I100" s="3">
        <v>415</v>
      </c>
      <c r="J100" s="3">
        <v>610</v>
      </c>
      <c r="K100" s="3">
        <v>428</v>
      </c>
      <c r="L100" s="3">
        <v>564</v>
      </c>
      <c r="M100" s="3">
        <v>387</v>
      </c>
      <c r="N100" s="3">
        <v>410</v>
      </c>
      <c r="O100" s="3">
        <v>240</v>
      </c>
    </row>
    <row r="101" spans="1:15" x14ac:dyDescent="0.2">
      <c r="A101" s="4">
        <v>0.45833333333333331</v>
      </c>
      <c r="B101" s="3">
        <v>344</v>
      </c>
      <c r="C101" s="3">
        <v>294</v>
      </c>
      <c r="D101" s="3">
        <v>467</v>
      </c>
      <c r="E101" s="3">
        <v>506</v>
      </c>
      <c r="F101" s="3">
        <v>570</v>
      </c>
      <c r="G101" s="3">
        <v>749</v>
      </c>
      <c r="H101" s="3">
        <v>499</v>
      </c>
      <c r="I101" s="3">
        <v>632</v>
      </c>
      <c r="J101" s="3">
        <v>530</v>
      </c>
      <c r="K101" s="3">
        <v>495</v>
      </c>
      <c r="L101" s="3">
        <v>548</v>
      </c>
      <c r="M101" s="3">
        <v>505</v>
      </c>
      <c r="N101" s="3">
        <v>468</v>
      </c>
      <c r="O101" s="3">
        <v>455</v>
      </c>
    </row>
    <row r="102" spans="1:15" x14ac:dyDescent="0.2">
      <c r="A102" s="4">
        <v>0.5</v>
      </c>
      <c r="B102" s="3">
        <v>451</v>
      </c>
      <c r="C102" s="3">
        <v>647</v>
      </c>
      <c r="D102" s="3">
        <v>503</v>
      </c>
      <c r="E102" s="3">
        <v>662</v>
      </c>
      <c r="F102" s="3">
        <v>599</v>
      </c>
      <c r="G102" s="3">
        <v>900</v>
      </c>
      <c r="H102" s="3">
        <v>644</v>
      </c>
      <c r="I102" s="3">
        <v>684</v>
      </c>
      <c r="J102" s="3">
        <v>619</v>
      </c>
      <c r="K102" s="3">
        <v>652</v>
      </c>
      <c r="L102" s="3">
        <v>564</v>
      </c>
      <c r="M102" s="3">
        <v>631</v>
      </c>
      <c r="N102" s="3">
        <v>471</v>
      </c>
      <c r="O102" s="3">
        <v>502</v>
      </c>
    </row>
    <row r="103" spans="1:15" x14ac:dyDescent="0.2">
      <c r="A103" s="4">
        <v>0.54166666666666663</v>
      </c>
      <c r="B103" s="3">
        <v>434</v>
      </c>
      <c r="C103" s="3">
        <v>612</v>
      </c>
      <c r="D103" s="3">
        <v>551</v>
      </c>
      <c r="E103" s="3">
        <v>907</v>
      </c>
      <c r="F103" s="3">
        <v>694</v>
      </c>
      <c r="G103" s="3">
        <v>1009</v>
      </c>
      <c r="H103" s="3">
        <v>803</v>
      </c>
      <c r="I103" s="3">
        <v>1071</v>
      </c>
      <c r="J103" s="3">
        <v>664</v>
      </c>
      <c r="K103" s="3">
        <v>951</v>
      </c>
      <c r="L103" s="3">
        <v>613</v>
      </c>
      <c r="M103" s="3">
        <v>759</v>
      </c>
      <c r="N103" s="3">
        <v>436</v>
      </c>
      <c r="O103" s="3">
        <v>687</v>
      </c>
    </row>
    <row r="104" spans="1:15" x14ac:dyDescent="0.2">
      <c r="A104" s="4">
        <v>0.58333333333333337</v>
      </c>
      <c r="B104" s="3">
        <v>388</v>
      </c>
      <c r="C104" s="3">
        <v>641</v>
      </c>
      <c r="D104" s="3">
        <v>446</v>
      </c>
      <c r="E104" s="3">
        <v>783</v>
      </c>
      <c r="F104" s="3">
        <v>520</v>
      </c>
      <c r="G104" s="3">
        <v>918</v>
      </c>
      <c r="H104" s="3">
        <v>562</v>
      </c>
      <c r="I104" s="3">
        <v>1013</v>
      </c>
      <c r="J104" s="3">
        <v>573</v>
      </c>
      <c r="K104" s="3">
        <v>900</v>
      </c>
      <c r="L104" s="3">
        <v>635</v>
      </c>
      <c r="M104" s="3">
        <v>760</v>
      </c>
      <c r="N104" s="3">
        <v>465</v>
      </c>
      <c r="O104" s="3">
        <v>610</v>
      </c>
    </row>
    <row r="105" spans="1:15" x14ac:dyDescent="0.2">
      <c r="A105" s="4">
        <v>0.625</v>
      </c>
      <c r="B105" s="3">
        <v>380</v>
      </c>
      <c r="C105" s="3">
        <v>690</v>
      </c>
      <c r="D105" s="3">
        <v>434</v>
      </c>
      <c r="E105" s="3">
        <v>766</v>
      </c>
      <c r="F105" s="3">
        <v>438</v>
      </c>
      <c r="G105" s="3">
        <v>830</v>
      </c>
      <c r="H105" s="3">
        <v>460</v>
      </c>
      <c r="I105" s="3">
        <v>773</v>
      </c>
      <c r="J105" s="3">
        <v>590</v>
      </c>
      <c r="K105" s="3">
        <v>818</v>
      </c>
      <c r="L105" s="3">
        <v>476</v>
      </c>
      <c r="M105" s="3">
        <v>828</v>
      </c>
      <c r="N105" s="3">
        <v>368</v>
      </c>
      <c r="O105" s="3">
        <v>598</v>
      </c>
    </row>
    <row r="106" spans="1:15" x14ac:dyDescent="0.2">
      <c r="A106" s="4">
        <v>0.66666666666666663</v>
      </c>
      <c r="B106" s="3">
        <v>293</v>
      </c>
      <c r="C106" s="3">
        <v>668</v>
      </c>
      <c r="D106" s="3">
        <v>388</v>
      </c>
      <c r="E106" s="3">
        <v>877</v>
      </c>
      <c r="F106" s="3">
        <v>435</v>
      </c>
      <c r="G106" s="3">
        <v>782</v>
      </c>
      <c r="H106" s="3">
        <v>435</v>
      </c>
      <c r="I106" s="3">
        <v>858</v>
      </c>
      <c r="J106" s="3">
        <v>506</v>
      </c>
      <c r="K106" s="3">
        <v>847</v>
      </c>
      <c r="L106" s="3">
        <v>496</v>
      </c>
      <c r="M106" s="3">
        <v>732</v>
      </c>
      <c r="N106" s="3">
        <v>280</v>
      </c>
      <c r="O106" s="3">
        <v>468</v>
      </c>
    </row>
    <row r="107" spans="1:15" x14ac:dyDescent="0.2">
      <c r="A107" s="4">
        <v>0.70833333333333337</v>
      </c>
      <c r="B107" s="3">
        <v>258</v>
      </c>
      <c r="C107" s="3">
        <v>656</v>
      </c>
      <c r="D107" s="3">
        <v>420</v>
      </c>
      <c r="E107" s="3">
        <v>973</v>
      </c>
      <c r="F107" s="3">
        <v>493</v>
      </c>
      <c r="G107" s="3">
        <v>849</v>
      </c>
      <c r="H107" s="3">
        <v>585</v>
      </c>
      <c r="I107" s="3">
        <v>855</v>
      </c>
      <c r="J107" s="3">
        <v>515</v>
      </c>
      <c r="K107" s="3">
        <v>892</v>
      </c>
      <c r="L107" s="3">
        <v>407</v>
      </c>
      <c r="M107" s="3">
        <v>753</v>
      </c>
      <c r="N107" s="3">
        <v>362</v>
      </c>
      <c r="O107" s="3">
        <v>562</v>
      </c>
    </row>
    <row r="108" spans="1:15" x14ac:dyDescent="0.2">
      <c r="A108" s="4">
        <v>0.75</v>
      </c>
      <c r="B108" s="3">
        <v>242</v>
      </c>
      <c r="C108" s="3">
        <v>683</v>
      </c>
      <c r="D108" s="3">
        <v>339</v>
      </c>
      <c r="E108" s="3">
        <v>898</v>
      </c>
      <c r="F108" s="3">
        <v>372</v>
      </c>
      <c r="G108" s="3">
        <v>852</v>
      </c>
      <c r="H108" s="3">
        <v>397</v>
      </c>
      <c r="I108" s="3">
        <v>807</v>
      </c>
      <c r="J108" s="3">
        <v>392</v>
      </c>
      <c r="K108" s="3">
        <v>794</v>
      </c>
      <c r="L108" s="3">
        <v>355</v>
      </c>
      <c r="M108" s="3">
        <v>720</v>
      </c>
      <c r="N108" s="3">
        <v>301</v>
      </c>
      <c r="O108" s="3">
        <v>626</v>
      </c>
    </row>
    <row r="109" spans="1:15" x14ac:dyDescent="0.2">
      <c r="A109" s="4">
        <v>0.79166666666666663</v>
      </c>
      <c r="B109" s="3">
        <v>239</v>
      </c>
      <c r="C109" s="3">
        <v>509</v>
      </c>
      <c r="D109" s="3">
        <v>207</v>
      </c>
      <c r="E109" s="3">
        <v>496</v>
      </c>
      <c r="F109" s="3">
        <v>296</v>
      </c>
      <c r="G109" s="3">
        <v>553</v>
      </c>
      <c r="H109" s="3">
        <v>369</v>
      </c>
      <c r="I109" s="3">
        <v>601</v>
      </c>
      <c r="J109" s="3">
        <v>340</v>
      </c>
      <c r="K109" s="3">
        <v>588</v>
      </c>
      <c r="L109" s="3">
        <v>323</v>
      </c>
      <c r="M109" s="3">
        <v>557</v>
      </c>
      <c r="N109" s="3">
        <v>267</v>
      </c>
      <c r="O109" s="3">
        <v>477</v>
      </c>
    </row>
    <row r="110" spans="1:15" x14ac:dyDescent="0.2">
      <c r="A110" s="4">
        <v>0.83333333333333337</v>
      </c>
      <c r="B110" s="3">
        <v>177</v>
      </c>
      <c r="C110" s="3">
        <v>394</v>
      </c>
      <c r="D110" s="3">
        <v>207</v>
      </c>
      <c r="E110" s="3">
        <v>429</v>
      </c>
      <c r="F110" s="3">
        <v>243</v>
      </c>
      <c r="G110" s="3">
        <v>441</v>
      </c>
      <c r="H110" s="3">
        <v>261</v>
      </c>
      <c r="I110" s="3">
        <v>497</v>
      </c>
      <c r="J110" s="3">
        <v>271</v>
      </c>
      <c r="K110" s="3">
        <v>497</v>
      </c>
      <c r="L110" s="3">
        <v>373</v>
      </c>
      <c r="M110" s="3">
        <v>468</v>
      </c>
      <c r="N110" s="3">
        <v>229</v>
      </c>
      <c r="O110" s="3">
        <v>357</v>
      </c>
    </row>
    <row r="111" spans="1:15" x14ac:dyDescent="0.2">
      <c r="A111" s="4">
        <v>0.875</v>
      </c>
      <c r="B111" s="3">
        <v>154</v>
      </c>
      <c r="C111" s="3">
        <v>312</v>
      </c>
      <c r="D111" s="3">
        <v>297</v>
      </c>
      <c r="E111" s="3">
        <v>615</v>
      </c>
      <c r="F111" s="3">
        <v>495</v>
      </c>
      <c r="G111" s="3">
        <v>658</v>
      </c>
      <c r="H111" s="3">
        <v>411</v>
      </c>
      <c r="I111" s="3">
        <v>649</v>
      </c>
      <c r="J111" s="3">
        <v>543</v>
      </c>
      <c r="K111" s="3">
        <v>660</v>
      </c>
      <c r="L111" s="3">
        <v>528</v>
      </c>
      <c r="M111" s="3">
        <v>597</v>
      </c>
      <c r="N111" s="3">
        <v>164</v>
      </c>
      <c r="O111" s="3">
        <v>311</v>
      </c>
    </row>
    <row r="112" spans="1:15" x14ac:dyDescent="0.2">
      <c r="A112" s="4">
        <v>0.91666666666666663</v>
      </c>
      <c r="B112" s="3">
        <v>138</v>
      </c>
      <c r="C112" s="3">
        <v>282</v>
      </c>
      <c r="D112" s="3">
        <v>145</v>
      </c>
      <c r="E112" s="3">
        <v>318</v>
      </c>
      <c r="F112" s="3">
        <v>147</v>
      </c>
      <c r="G112" s="3">
        <v>321</v>
      </c>
      <c r="H112" s="3">
        <v>94</v>
      </c>
      <c r="I112" s="3">
        <v>316</v>
      </c>
      <c r="J112" s="3">
        <v>162</v>
      </c>
      <c r="K112" s="3">
        <v>309</v>
      </c>
      <c r="L112" s="3">
        <v>190</v>
      </c>
      <c r="M112" s="3">
        <v>310</v>
      </c>
      <c r="N112" s="3">
        <v>101</v>
      </c>
      <c r="O112" s="3">
        <v>291</v>
      </c>
    </row>
    <row r="113" spans="1:15" x14ac:dyDescent="0.2">
      <c r="A113" s="4">
        <v>0.95833333333333337</v>
      </c>
      <c r="B113" s="3">
        <v>67</v>
      </c>
      <c r="C113" s="3">
        <v>167</v>
      </c>
      <c r="D113" s="3">
        <v>85</v>
      </c>
      <c r="E113" s="3">
        <v>236</v>
      </c>
      <c r="F113" s="3">
        <v>73</v>
      </c>
      <c r="G113" s="3">
        <v>187</v>
      </c>
      <c r="H113" s="3">
        <v>81</v>
      </c>
      <c r="I113" s="3">
        <v>191</v>
      </c>
      <c r="J113" s="3">
        <v>97</v>
      </c>
      <c r="K113" s="3">
        <v>198</v>
      </c>
      <c r="L113" s="3">
        <v>125</v>
      </c>
      <c r="M113" s="3">
        <v>307</v>
      </c>
      <c r="N113" s="3">
        <v>66</v>
      </c>
      <c r="O113" s="3">
        <v>209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28</v>
      </c>
      <c r="C118" s="3">
        <v>13</v>
      </c>
      <c r="D118" s="3">
        <v>40</v>
      </c>
      <c r="E118" s="3">
        <v>24</v>
      </c>
      <c r="F118" s="3">
        <v>45</v>
      </c>
      <c r="G118" s="3">
        <v>19</v>
      </c>
      <c r="H118" s="3">
        <v>49</v>
      </c>
      <c r="I118" s="3">
        <v>25</v>
      </c>
      <c r="J118" s="3">
        <v>46</v>
      </c>
      <c r="K118" s="3">
        <v>36</v>
      </c>
      <c r="L118" s="3">
        <v>60</v>
      </c>
      <c r="M118" s="3">
        <v>73</v>
      </c>
      <c r="N118" s="3">
        <v>65</v>
      </c>
      <c r="O118" s="3">
        <v>56</v>
      </c>
    </row>
    <row r="119" spans="1:15" x14ac:dyDescent="0.2">
      <c r="A119" s="4">
        <v>4.1666666666666664E-2</v>
      </c>
      <c r="B119" s="3">
        <v>16</v>
      </c>
      <c r="C119" s="3">
        <v>2</v>
      </c>
      <c r="D119" s="3">
        <v>16</v>
      </c>
      <c r="E119" s="3">
        <v>13</v>
      </c>
      <c r="F119" s="3">
        <v>13</v>
      </c>
      <c r="G119" s="3">
        <v>6</v>
      </c>
      <c r="H119" s="3">
        <v>22</v>
      </c>
      <c r="I119" s="3">
        <v>19</v>
      </c>
      <c r="J119" s="3">
        <v>23</v>
      </c>
      <c r="K119" s="3">
        <v>18</v>
      </c>
      <c r="L119" s="3">
        <v>51</v>
      </c>
      <c r="M119" s="3">
        <v>53</v>
      </c>
      <c r="N119" s="3">
        <v>60</v>
      </c>
      <c r="O119" s="3">
        <v>45</v>
      </c>
    </row>
    <row r="120" spans="1:15" x14ac:dyDescent="0.2">
      <c r="A120" s="4">
        <v>8.3333333333333329E-2</v>
      </c>
      <c r="B120" s="3">
        <v>32</v>
      </c>
      <c r="C120" s="3">
        <v>6</v>
      </c>
      <c r="D120" s="3">
        <v>16</v>
      </c>
      <c r="E120" s="3">
        <v>4</v>
      </c>
      <c r="F120" s="3">
        <v>8</v>
      </c>
      <c r="G120" s="3">
        <v>10</v>
      </c>
      <c r="H120" s="3">
        <v>12</v>
      </c>
      <c r="I120" s="3">
        <v>14</v>
      </c>
      <c r="J120" s="3">
        <v>30</v>
      </c>
      <c r="K120" s="3">
        <v>27</v>
      </c>
      <c r="L120" s="3">
        <v>36</v>
      </c>
      <c r="M120" s="3">
        <v>34</v>
      </c>
      <c r="N120" s="3">
        <v>35</v>
      </c>
      <c r="O120" s="3">
        <v>24</v>
      </c>
    </row>
    <row r="121" spans="1:15" x14ac:dyDescent="0.2">
      <c r="A121" s="4">
        <v>0.125</v>
      </c>
      <c r="B121" s="3">
        <v>35</v>
      </c>
      <c r="C121" s="3">
        <v>15</v>
      </c>
      <c r="D121" s="3">
        <v>8</v>
      </c>
      <c r="E121" s="3">
        <v>7</v>
      </c>
      <c r="F121" s="3">
        <v>10</v>
      </c>
      <c r="G121" s="3">
        <v>14</v>
      </c>
      <c r="H121" s="3">
        <v>10</v>
      </c>
      <c r="I121" s="3">
        <v>18</v>
      </c>
      <c r="J121" s="3">
        <v>8</v>
      </c>
      <c r="K121" s="3">
        <v>4</v>
      </c>
      <c r="L121" s="3">
        <v>21</v>
      </c>
      <c r="M121" s="3">
        <v>22</v>
      </c>
      <c r="N121" s="3">
        <v>39</v>
      </c>
      <c r="O121" s="3">
        <v>16</v>
      </c>
    </row>
    <row r="122" spans="1:15" x14ac:dyDescent="0.2">
      <c r="A122" s="4">
        <v>0.16666666666666666</v>
      </c>
      <c r="B122" s="3">
        <v>28</v>
      </c>
      <c r="C122" s="3">
        <v>6</v>
      </c>
      <c r="D122" s="3">
        <v>23</v>
      </c>
      <c r="E122" s="3">
        <v>6</v>
      </c>
      <c r="F122" s="3">
        <v>29</v>
      </c>
      <c r="G122" s="3">
        <v>8</v>
      </c>
      <c r="H122" s="3">
        <v>19</v>
      </c>
      <c r="I122" s="3">
        <v>10</v>
      </c>
      <c r="J122" s="3">
        <v>20</v>
      </c>
      <c r="K122" s="3">
        <v>16</v>
      </c>
      <c r="L122" s="3">
        <v>20</v>
      </c>
      <c r="M122" s="3">
        <v>17</v>
      </c>
      <c r="N122" s="3">
        <v>19</v>
      </c>
      <c r="O122" s="3">
        <v>12</v>
      </c>
    </row>
    <row r="123" spans="1:15" x14ac:dyDescent="0.2">
      <c r="A123" s="4">
        <v>0.20833333333333334</v>
      </c>
      <c r="B123" s="3">
        <v>16</v>
      </c>
      <c r="C123" s="3">
        <v>10</v>
      </c>
      <c r="D123" s="3">
        <v>38</v>
      </c>
      <c r="E123" s="3">
        <v>37</v>
      </c>
      <c r="F123" s="3">
        <v>49</v>
      </c>
      <c r="G123" s="3">
        <v>25</v>
      </c>
      <c r="H123" s="3">
        <v>20</v>
      </c>
      <c r="I123" s="3">
        <v>33</v>
      </c>
      <c r="J123" s="3">
        <v>41</v>
      </c>
      <c r="K123" s="3">
        <v>31</v>
      </c>
      <c r="L123" s="3">
        <v>47</v>
      </c>
      <c r="M123" s="3">
        <v>16</v>
      </c>
      <c r="N123" s="3">
        <v>9</v>
      </c>
      <c r="O123" s="3">
        <v>16</v>
      </c>
    </row>
    <row r="124" spans="1:15" x14ac:dyDescent="0.2">
      <c r="A124" s="4">
        <v>0.25</v>
      </c>
      <c r="B124" s="3">
        <v>23</v>
      </c>
      <c r="C124" s="3">
        <v>36</v>
      </c>
      <c r="D124" s="3">
        <v>70</v>
      </c>
      <c r="E124" s="3">
        <v>69</v>
      </c>
      <c r="F124" s="3">
        <v>52</v>
      </c>
      <c r="G124" s="3">
        <v>73</v>
      </c>
      <c r="H124" s="3">
        <v>87</v>
      </c>
      <c r="I124" s="3">
        <v>73</v>
      </c>
      <c r="J124" s="3">
        <v>74</v>
      </c>
      <c r="K124" s="3">
        <v>55</v>
      </c>
      <c r="L124" s="3">
        <v>37</v>
      </c>
      <c r="M124" s="3">
        <v>68</v>
      </c>
      <c r="N124" s="3">
        <v>39</v>
      </c>
      <c r="O124" s="3">
        <v>32</v>
      </c>
    </row>
    <row r="125" spans="1:15" x14ac:dyDescent="0.2">
      <c r="A125" s="4">
        <v>0.29166666666666669</v>
      </c>
      <c r="B125" s="3">
        <v>45</v>
      </c>
      <c r="C125" s="3">
        <v>61</v>
      </c>
      <c r="D125" s="3">
        <v>199</v>
      </c>
      <c r="E125" s="3">
        <v>156</v>
      </c>
      <c r="F125" s="3">
        <v>167</v>
      </c>
      <c r="G125" s="3">
        <v>138</v>
      </c>
      <c r="H125" s="3">
        <v>170</v>
      </c>
      <c r="I125" s="3">
        <v>154</v>
      </c>
      <c r="J125" s="3">
        <v>197</v>
      </c>
      <c r="K125" s="3">
        <v>148</v>
      </c>
      <c r="L125" s="3">
        <v>112</v>
      </c>
      <c r="M125" s="3">
        <v>74</v>
      </c>
      <c r="N125" s="3">
        <v>37</v>
      </c>
      <c r="O125" s="3">
        <v>25</v>
      </c>
    </row>
    <row r="126" spans="1:15" x14ac:dyDescent="0.2">
      <c r="A126" s="4">
        <v>0.33333333333333331</v>
      </c>
      <c r="B126" s="3">
        <v>62</v>
      </c>
      <c r="C126" s="3">
        <v>62</v>
      </c>
      <c r="D126" s="3">
        <v>364</v>
      </c>
      <c r="E126" s="3">
        <v>286</v>
      </c>
      <c r="F126" s="3">
        <v>531</v>
      </c>
      <c r="G126" s="3">
        <v>296</v>
      </c>
      <c r="H126" s="3">
        <v>499</v>
      </c>
      <c r="I126" s="3">
        <v>287</v>
      </c>
      <c r="J126" s="3">
        <v>453</v>
      </c>
      <c r="K126" s="3">
        <v>267</v>
      </c>
      <c r="L126" s="3">
        <v>174</v>
      </c>
      <c r="M126" s="3">
        <v>218</v>
      </c>
      <c r="N126" s="3">
        <v>60</v>
      </c>
      <c r="O126" s="3">
        <v>49</v>
      </c>
    </row>
    <row r="127" spans="1:15" x14ac:dyDescent="0.2">
      <c r="A127" s="4">
        <v>0.375</v>
      </c>
      <c r="B127" s="3">
        <v>188</v>
      </c>
      <c r="C127" s="3">
        <v>172</v>
      </c>
      <c r="D127" s="3">
        <v>507</v>
      </c>
      <c r="E127" s="3">
        <v>368</v>
      </c>
      <c r="F127" s="3">
        <v>641</v>
      </c>
      <c r="G127" s="3">
        <v>534</v>
      </c>
      <c r="H127" s="3">
        <v>617</v>
      </c>
      <c r="I127" s="3">
        <v>437</v>
      </c>
      <c r="J127" s="3">
        <v>577</v>
      </c>
      <c r="K127" s="3">
        <v>423</v>
      </c>
      <c r="L127" s="3">
        <v>475</v>
      </c>
      <c r="M127" s="3">
        <v>411</v>
      </c>
      <c r="N127" s="3">
        <v>151</v>
      </c>
      <c r="O127" s="3">
        <v>113</v>
      </c>
    </row>
    <row r="128" spans="1:15" x14ac:dyDescent="0.2">
      <c r="A128" s="4">
        <v>0.41666666666666669</v>
      </c>
      <c r="B128" s="3">
        <v>444</v>
      </c>
      <c r="C128" s="3">
        <v>452</v>
      </c>
      <c r="D128" s="3">
        <v>798</v>
      </c>
      <c r="E128" s="3">
        <v>649</v>
      </c>
      <c r="F128" s="3">
        <v>980</v>
      </c>
      <c r="G128" s="3">
        <v>777</v>
      </c>
      <c r="H128" s="3">
        <v>958</v>
      </c>
      <c r="I128" s="3">
        <v>728</v>
      </c>
      <c r="J128" s="3">
        <v>928</v>
      </c>
      <c r="K128" s="3">
        <v>717</v>
      </c>
      <c r="L128" s="3">
        <v>962</v>
      </c>
      <c r="M128" s="3">
        <v>764</v>
      </c>
      <c r="N128" s="3">
        <v>455</v>
      </c>
      <c r="O128" s="3">
        <v>403</v>
      </c>
    </row>
    <row r="129" spans="1:15" x14ac:dyDescent="0.2">
      <c r="A129" s="4">
        <v>0.45833333333333331</v>
      </c>
      <c r="B129" s="3">
        <v>646</v>
      </c>
      <c r="C129" s="3">
        <v>597</v>
      </c>
      <c r="D129" s="3">
        <v>1209</v>
      </c>
      <c r="E129" s="3">
        <v>1067</v>
      </c>
      <c r="F129" s="3">
        <v>1290</v>
      </c>
      <c r="G129" s="3">
        <v>1149</v>
      </c>
      <c r="H129" s="3">
        <v>1261</v>
      </c>
      <c r="I129" s="3">
        <v>1159</v>
      </c>
      <c r="J129" s="3">
        <v>1286</v>
      </c>
      <c r="K129" s="3">
        <v>1032</v>
      </c>
      <c r="L129" s="3">
        <v>1439</v>
      </c>
      <c r="M129" s="3">
        <v>1224</v>
      </c>
      <c r="N129" s="3">
        <v>895</v>
      </c>
      <c r="O129" s="3">
        <v>814</v>
      </c>
    </row>
    <row r="130" spans="1:15" x14ac:dyDescent="0.2">
      <c r="A130" s="4">
        <v>0.5</v>
      </c>
      <c r="B130" s="3">
        <v>1163</v>
      </c>
      <c r="C130" s="3">
        <v>1035</v>
      </c>
      <c r="D130" s="3">
        <v>1623</v>
      </c>
      <c r="E130" s="3">
        <v>1546</v>
      </c>
      <c r="F130" s="3">
        <v>1886</v>
      </c>
      <c r="G130" s="3">
        <v>1635</v>
      </c>
      <c r="H130" s="3">
        <v>1734</v>
      </c>
      <c r="I130" s="3">
        <v>1607</v>
      </c>
      <c r="J130" s="3">
        <v>1639</v>
      </c>
      <c r="K130" s="3">
        <v>1560</v>
      </c>
      <c r="L130" s="3">
        <v>1917</v>
      </c>
      <c r="M130" s="3">
        <v>1721</v>
      </c>
      <c r="N130" s="3">
        <v>1218</v>
      </c>
      <c r="O130" s="3">
        <v>1172</v>
      </c>
    </row>
    <row r="131" spans="1:15" x14ac:dyDescent="0.2">
      <c r="A131" s="4">
        <v>0.54166666666666663</v>
      </c>
      <c r="B131" s="3">
        <v>1477</v>
      </c>
      <c r="C131" s="3">
        <v>1372</v>
      </c>
      <c r="D131" s="3">
        <v>2082</v>
      </c>
      <c r="E131" s="3">
        <v>1905</v>
      </c>
      <c r="F131" s="3">
        <v>2339</v>
      </c>
      <c r="G131" s="3">
        <v>2144</v>
      </c>
      <c r="H131" s="3">
        <v>2188</v>
      </c>
      <c r="I131" s="3">
        <v>2007</v>
      </c>
      <c r="J131" s="3">
        <v>2045</v>
      </c>
      <c r="K131" s="3">
        <v>1976</v>
      </c>
      <c r="L131" s="3">
        <v>2230</v>
      </c>
      <c r="M131" s="3">
        <v>2035</v>
      </c>
      <c r="N131" s="3">
        <v>1658</v>
      </c>
      <c r="O131" s="3">
        <v>1459</v>
      </c>
    </row>
    <row r="132" spans="1:15" x14ac:dyDescent="0.2">
      <c r="A132" s="4">
        <v>0.58333333333333337</v>
      </c>
      <c r="B132" s="3">
        <v>1504</v>
      </c>
      <c r="C132" s="3">
        <v>1478</v>
      </c>
      <c r="D132" s="3">
        <v>1852</v>
      </c>
      <c r="E132" s="3">
        <v>1716</v>
      </c>
      <c r="F132" s="3">
        <v>1928</v>
      </c>
      <c r="G132" s="3">
        <v>1928</v>
      </c>
      <c r="H132" s="3">
        <v>1914</v>
      </c>
      <c r="I132" s="3">
        <v>1751</v>
      </c>
      <c r="J132" s="3">
        <v>2109</v>
      </c>
      <c r="K132" s="3">
        <v>1897</v>
      </c>
      <c r="L132" s="3">
        <v>2247</v>
      </c>
      <c r="M132" s="3">
        <v>1998</v>
      </c>
      <c r="N132" s="3">
        <v>1715</v>
      </c>
      <c r="O132" s="3">
        <v>1705</v>
      </c>
    </row>
    <row r="133" spans="1:15" x14ac:dyDescent="0.2">
      <c r="A133" s="4">
        <v>0.625</v>
      </c>
      <c r="B133" s="3">
        <v>1911</v>
      </c>
      <c r="C133" s="3">
        <v>1798</v>
      </c>
      <c r="D133" s="3">
        <v>1697</v>
      </c>
      <c r="E133" s="3">
        <v>1496</v>
      </c>
      <c r="F133" s="3">
        <v>1721</v>
      </c>
      <c r="G133" s="3">
        <v>1654</v>
      </c>
      <c r="H133" s="3">
        <v>1744</v>
      </c>
      <c r="I133" s="3">
        <v>1640</v>
      </c>
      <c r="J133" s="3">
        <v>1963</v>
      </c>
      <c r="K133" s="3">
        <v>1913</v>
      </c>
      <c r="L133" s="3">
        <v>2318</v>
      </c>
      <c r="M133" s="3">
        <v>2164</v>
      </c>
      <c r="N133" s="3">
        <v>1831</v>
      </c>
      <c r="O133" s="3">
        <v>1633</v>
      </c>
    </row>
    <row r="134" spans="1:15" x14ac:dyDescent="0.2">
      <c r="A134" s="4">
        <v>0.66666666666666663</v>
      </c>
      <c r="B134" s="3">
        <v>1612</v>
      </c>
      <c r="C134" s="3">
        <v>1433</v>
      </c>
      <c r="D134" s="3">
        <v>1838</v>
      </c>
      <c r="E134" s="3">
        <v>1611</v>
      </c>
      <c r="F134" s="3">
        <v>1742</v>
      </c>
      <c r="G134" s="3">
        <v>1517</v>
      </c>
      <c r="H134" s="3">
        <v>1782</v>
      </c>
      <c r="I134" s="3">
        <v>1612</v>
      </c>
      <c r="J134" s="3">
        <v>1792</v>
      </c>
      <c r="K134" s="3">
        <v>1752</v>
      </c>
      <c r="L134" s="3">
        <v>2206</v>
      </c>
      <c r="M134" s="3">
        <v>2095</v>
      </c>
      <c r="N134" s="3">
        <v>1822</v>
      </c>
      <c r="O134" s="3">
        <v>1656</v>
      </c>
    </row>
    <row r="135" spans="1:15" x14ac:dyDescent="0.2">
      <c r="A135" s="4">
        <v>0.70833333333333337</v>
      </c>
      <c r="B135" s="3">
        <v>1302</v>
      </c>
      <c r="C135" s="3">
        <v>1188</v>
      </c>
      <c r="D135" s="3">
        <v>1707</v>
      </c>
      <c r="E135" s="3">
        <v>1716</v>
      </c>
      <c r="F135" s="3">
        <v>1881</v>
      </c>
      <c r="G135" s="3">
        <v>1732</v>
      </c>
      <c r="H135" s="3">
        <v>2004</v>
      </c>
      <c r="I135" s="3">
        <v>2082</v>
      </c>
      <c r="J135" s="3">
        <v>1868</v>
      </c>
      <c r="K135" s="3">
        <v>1823</v>
      </c>
      <c r="L135" s="3">
        <v>2090</v>
      </c>
      <c r="M135" s="3">
        <v>1972</v>
      </c>
      <c r="N135" s="3">
        <v>1702</v>
      </c>
      <c r="O135" s="3">
        <v>1466</v>
      </c>
    </row>
    <row r="136" spans="1:15" x14ac:dyDescent="0.2">
      <c r="A136" s="4">
        <v>0.75</v>
      </c>
      <c r="B136" s="3">
        <v>1207</v>
      </c>
      <c r="C136" s="3">
        <v>929</v>
      </c>
      <c r="D136" s="3">
        <v>1434</v>
      </c>
      <c r="E136" s="3">
        <v>1054</v>
      </c>
      <c r="F136" s="3">
        <v>1716</v>
      </c>
      <c r="G136" s="3">
        <v>1321</v>
      </c>
      <c r="H136" s="3">
        <v>1826</v>
      </c>
      <c r="I136" s="3">
        <v>1536</v>
      </c>
      <c r="J136" s="3">
        <v>1677</v>
      </c>
      <c r="K136" s="3">
        <v>1379</v>
      </c>
      <c r="L136" s="3">
        <v>1589</v>
      </c>
      <c r="M136" s="3">
        <v>1298</v>
      </c>
      <c r="N136" s="3">
        <v>1216</v>
      </c>
      <c r="O136" s="3">
        <v>964</v>
      </c>
    </row>
    <row r="137" spans="1:15" x14ac:dyDescent="0.2">
      <c r="A137" s="4">
        <v>0.79166666666666663</v>
      </c>
      <c r="B137" s="3">
        <v>577</v>
      </c>
      <c r="C137" s="3">
        <v>369</v>
      </c>
      <c r="D137" s="3">
        <v>586</v>
      </c>
      <c r="E137" s="3">
        <v>512</v>
      </c>
      <c r="F137" s="3">
        <v>684</v>
      </c>
      <c r="G137" s="3">
        <v>582</v>
      </c>
      <c r="H137" s="3">
        <v>1173</v>
      </c>
      <c r="I137" s="3">
        <v>1069</v>
      </c>
      <c r="J137" s="3">
        <v>1139</v>
      </c>
      <c r="K137" s="3">
        <v>857</v>
      </c>
      <c r="L137" s="3">
        <v>780</v>
      </c>
      <c r="M137" s="3">
        <v>630</v>
      </c>
      <c r="N137" s="3">
        <v>525</v>
      </c>
      <c r="O137" s="3">
        <v>342</v>
      </c>
    </row>
    <row r="138" spans="1:15" x14ac:dyDescent="0.2">
      <c r="A138" s="4">
        <v>0.83333333333333337</v>
      </c>
      <c r="B138" s="3">
        <v>264</v>
      </c>
      <c r="C138" s="3">
        <v>225</v>
      </c>
      <c r="D138" s="3">
        <v>330</v>
      </c>
      <c r="E138" s="3">
        <v>240</v>
      </c>
      <c r="F138" s="3">
        <v>364</v>
      </c>
      <c r="G138" s="3">
        <v>292</v>
      </c>
      <c r="H138" s="3">
        <v>837</v>
      </c>
      <c r="I138" s="3">
        <v>740</v>
      </c>
      <c r="J138" s="3">
        <v>527</v>
      </c>
      <c r="K138" s="3">
        <v>412</v>
      </c>
      <c r="L138" s="3">
        <v>393</v>
      </c>
      <c r="M138" s="3">
        <v>275</v>
      </c>
      <c r="N138" s="3">
        <v>278</v>
      </c>
      <c r="O138" s="3">
        <v>211</v>
      </c>
    </row>
    <row r="139" spans="1:15" x14ac:dyDescent="0.2">
      <c r="A139" s="4">
        <v>0.875</v>
      </c>
      <c r="B139" s="3">
        <v>159</v>
      </c>
      <c r="C139" s="3">
        <v>165</v>
      </c>
      <c r="D139" s="3">
        <v>193</v>
      </c>
      <c r="E139" s="3">
        <v>173</v>
      </c>
      <c r="F139" s="3">
        <v>190</v>
      </c>
      <c r="G139" s="3">
        <v>183</v>
      </c>
      <c r="H139" s="3">
        <v>310</v>
      </c>
      <c r="I139" s="3">
        <v>236</v>
      </c>
      <c r="J139" s="3">
        <v>266</v>
      </c>
      <c r="K139" s="3">
        <v>230</v>
      </c>
      <c r="L139" s="3">
        <v>263</v>
      </c>
      <c r="M139" s="3">
        <v>210</v>
      </c>
      <c r="N139" s="3">
        <v>138</v>
      </c>
      <c r="O139" s="3">
        <v>140</v>
      </c>
    </row>
    <row r="140" spans="1:15" x14ac:dyDescent="0.2">
      <c r="A140" s="4">
        <v>0.91666666666666663</v>
      </c>
      <c r="B140" s="3">
        <v>136</v>
      </c>
      <c r="C140" s="3">
        <v>110</v>
      </c>
      <c r="D140" s="3">
        <v>144</v>
      </c>
      <c r="E140" s="3">
        <v>93</v>
      </c>
      <c r="F140" s="3">
        <v>130</v>
      </c>
      <c r="G140" s="3">
        <v>104</v>
      </c>
      <c r="H140" s="3">
        <v>157</v>
      </c>
      <c r="I140" s="3">
        <v>136</v>
      </c>
      <c r="J140" s="3">
        <v>150</v>
      </c>
      <c r="K140" s="3">
        <v>140</v>
      </c>
      <c r="L140" s="3">
        <v>146</v>
      </c>
      <c r="M140" s="3">
        <v>114</v>
      </c>
      <c r="N140" s="3">
        <v>101</v>
      </c>
      <c r="O140" s="3">
        <v>112</v>
      </c>
    </row>
    <row r="141" spans="1:15" x14ac:dyDescent="0.2">
      <c r="A141" s="4">
        <v>0.95833333333333337</v>
      </c>
      <c r="B141" s="3">
        <v>70</v>
      </c>
      <c r="C141" s="3">
        <v>54</v>
      </c>
      <c r="D141" s="3">
        <v>63</v>
      </c>
      <c r="E141" s="3">
        <v>57</v>
      </c>
      <c r="F141" s="3">
        <v>87</v>
      </c>
      <c r="G141" s="3">
        <v>82</v>
      </c>
      <c r="H141" s="3">
        <v>92</v>
      </c>
      <c r="I141" s="3">
        <v>72</v>
      </c>
      <c r="J141" s="3">
        <v>119</v>
      </c>
      <c r="K141" s="3">
        <v>111</v>
      </c>
      <c r="L141" s="3">
        <v>95</v>
      </c>
      <c r="M141" s="3">
        <v>110</v>
      </c>
      <c r="N141" s="3">
        <v>92</v>
      </c>
      <c r="O141" s="3">
        <v>51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37</v>
      </c>
      <c r="C146" s="3">
        <v>58</v>
      </c>
      <c r="D146" s="3">
        <v>30</v>
      </c>
      <c r="E146" s="3">
        <v>38</v>
      </c>
      <c r="F146" s="3">
        <v>37</v>
      </c>
      <c r="G146" s="3">
        <v>55</v>
      </c>
      <c r="H146" s="3">
        <v>42</v>
      </c>
      <c r="I146" s="3">
        <v>45</v>
      </c>
      <c r="J146" s="3">
        <v>34</v>
      </c>
      <c r="K146" s="3">
        <v>57</v>
      </c>
      <c r="L146" s="3">
        <v>77</v>
      </c>
      <c r="M146" s="3">
        <v>95</v>
      </c>
      <c r="N146" s="3">
        <v>88</v>
      </c>
      <c r="O146" s="3">
        <v>126</v>
      </c>
    </row>
    <row r="147" spans="1:15" x14ac:dyDescent="0.2">
      <c r="A147" s="4">
        <v>4.1666666666666664E-2</v>
      </c>
      <c r="B147" s="3">
        <v>24</v>
      </c>
      <c r="C147" s="3">
        <v>53</v>
      </c>
      <c r="D147" s="3">
        <v>18</v>
      </c>
      <c r="E147" s="3">
        <v>22</v>
      </c>
      <c r="F147" s="3">
        <v>11</v>
      </c>
      <c r="G147" s="3">
        <v>29</v>
      </c>
      <c r="H147" s="3">
        <v>34</v>
      </c>
      <c r="I147" s="3">
        <v>35</v>
      </c>
      <c r="J147" s="3">
        <v>37</v>
      </c>
      <c r="K147" s="3">
        <v>31</v>
      </c>
      <c r="L147" s="3">
        <v>57</v>
      </c>
      <c r="M147" s="3">
        <v>80</v>
      </c>
      <c r="N147" s="3">
        <v>40</v>
      </c>
      <c r="O147" s="3">
        <v>88</v>
      </c>
    </row>
    <row r="148" spans="1:15" x14ac:dyDescent="0.2">
      <c r="A148" s="4">
        <v>8.3333333333333329E-2</v>
      </c>
      <c r="B148" s="3">
        <v>13</v>
      </c>
      <c r="C148" s="3">
        <v>39</v>
      </c>
      <c r="D148" s="3">
        <v>8</v>
      </c>
      <c r="E148" s="3">
        <v>11</v>
      </c>
      <c r="F148" s="3">
        <v>26</v>
      </c>
      <c r="G148" s="3">
        <v>50</v>
      </c>
      <c r="H148" s="3">
        <v>17</v>
      </c>
      <c r="I148" s="3">
        <v>47</v>
      </c>
      <c r="J148" s="3">
        <v>7</v>
      </c>
      <c r="K148" s="3">
        <v>27</v>
      </c>
      <c r="L148" s="3">
        <v>43</v>
      </c>
      <c r="M148" s="3">
        <v>56</v>
      </c>
      <c r="N148" s="3">
        <v>22</v>
      </c>
      <c r="O148" s="3">
        <v>70</v>
      </c>
    </row>
    <row r="149" spans="1:15" x14ac:dyDescent="0.2">
      <c r="A149" s="4">
        <v>0.125</v>
      </c>
      <c r="B149" s="3">
        <v>13</v>
      </c>
      <c r="C149" s="3">
        <v>66</v>
      </c>
      <c r="D149" s="3">
        <v>46</v>
      </c>
      <c r="E149" s="3">
        <v>29</v>
      </c>
      <c r="F149" s="3">
        <v>35</v>
      </c>
      <c r="G149" s="3">
        <v>25</v>
      </c>
      <c r="H149" s="3">
        <v>28</v>
      </c>
      <c r="I149" s="3">
        <v>15</v>
      </c>
      <c r="J149" s="3">
        <v>53</v>
      </c>
      <c r="K149" s="3">
        <v>49</v>
      </c>
      <c r="L149" s="3">
        <v>47</v>
      </c>
      <c r="M149" s="3">
        <v>92</v>
      </c>
      <c r="N149" s="3">
        <v>32</v>
      </c>
      <c r="O149" s="3">
        <v>119</v>
      </c>
    </row>
    <row r="150" spans="1:15" x14ac:dyDescent="0.2">
      <c r="A150" s="4">
        <v>0.16666666666666666</v>
      </c>
      <c r="B150" s="3">
        <v>29</v>
      </c>
      <c r="C150" s="3">
        <v>57</v>
      </c>
      <c r="D150" s="3">
        <v>35</v>
      </c>
      <c r="E150" s="3">
        <v>16</v>
      </c>
      <c r="F150" s="3">
        <v>47</v>
      </c>
      <c r="G150" s="3">
        <v>23</v>
      </c>
      <c r="H150" s="3">
        <v>44</v>
      </c>
      <c r="I150" s="3">
        <v>18</v>
      </c>
      <c r="J150" s="3">
        <v>15</v>
      </c>
      <c r="K150" s="3">
        <v>15</v>
      </c>
      <c r="L150" s="3">
        <v>34</v>
      </c>
      <c r="M150" s="3">
        <v>57</v>
      </c>
      <c r="N150" s="3">
        <v>14</v>
      </c>
      <c r="O150" s="3">
        <v>60</v>
      </c>
    </row>
    <row r="151" spans="1:15" x14ac:dyDescent="0.2">
      <c r="A151" s="4">
        <v>0.20833333333333334</v>
      </c>
      <c r="B151" s="3">
        <v>65</v>
      </c>
      <c r="C151" s="3">
        <v>26</v>
      </c>
      <c r="D151" s="3">
        <v>144</v>
      </c>
      <c r="E151" s="3">
        <v>45</v>
      </c>
      <c r="F151" s="3">
        <v>146</v>
      </c>
      <c r="G151" s="3">
        <v>25</v>
      </c>
      <c r="H151" s="3">
        <v>163</v>
      </c>
      <c r="I151" s="3">
        <v>37</v>
      </c>
      <c r="J151" s="3">
        <v>171</v>
      </c>
      <c r="K151" s="3">
        <v>32</v>
      </c>
      <c r="L151" s="3">
        <v>97</v>
      </c>
      <c r="M151" s="3">
        <v>59</v>
      </c>
      <c r="N151" s="3">
        <v>21</v>
      </c>
      <c r="O151" s="3">
        <v>23</v>
      </c>
    </row>
    <row r="152" spans="1:15" x14ac:dyDescent="0.2">
      <c r="A152" s="4">
        <v>0.25</v>
      </c>
      <c r="B152" s="3">
        <v>70</v>
      </c>
      <c r="C152" s="3">
        <v>24</v>
      </c>
      <c r="D152" s="3">
        <v>245</v>
      </c>
      <c r="E152" s="3">
        <v>61</v>
      </c>
      <c r="F152" s="3">
        <v>189</v>
      </c>
      <c r="G152" s="3">
        <v>73</v>
      </c>
      <c r="H152" s="3">
        <v>194</v>
      </c>
      <c r="I152" s="3">
        <v>69</v>
      </c>
      <c r="J152" s="3">
        <v>209</v>
      </c>
      <c r="K152" s="3">
        <v>91</v>
      </c>
      <c r="L152" s="3">
        <v>121</v>
      </c>
      <c r="M152" s="3">
        <v>73</v>
      </c>
      <c r="N152" s="3">
        <v>57</v>
      </c>
      <c r="O152" s="3">
        <v>51</v>
      </c>
    </row>
    <row r="153" spans="1:15" x14ac:dyDescent="0.2">
      <c r="A153" s="4">
        <v>0.29166666666666669</v>
      </c>
      <c r="B153" s="3">
        <v>112</v>
      </c>
      <c r="C153" s="3">
        <v>39</v>
      </c>
      <c r="D153" s="3">
        <v>291</v>
      </c>
      <c r="E153" s="3">
        <v>147</v>
      </c>
      <c r="F153" s="3">
        <v>300</v>
      </c>
      <c r="G153" s="3">
        <v>132</v>
      </c>
      <c r="H153" s="3">
        <v>315</v>
      </c>
      <c r="I153" s="3">
        <v>154</v>
      </c>
      <c r="J153" s="3">
        <v>343</v>
      </c>
      <c r="K153" s="3">
        <v>212</v>
      </c>
      <c r="L153" s="3">
        <v>154</v>
      </c>
      <c r="M153" s="3">
        <v>107</v>
      </c>
      <c r="N153" s="3">
        <v>63</v>
      </c>
      <c r="O153" s="3">
        <v>48</v>
      </c>
    </row>
    <row r="154" spans="1:15" x14ac:dyDescent="0.2">
      <c r="A154" s="4">
        <v>0.33333333333333331</v>
      </c>
      <c r="B154" s="3">
        <v>131</v>
      </c>
      <c r="C154" s="3">
        <v>65</v>
      </c>
      <c r="D154" s="3">
        <v>538</v>
      </c>
      <c r="E154" s="3">
        <v>267</v>
      </c>
      <c r="F154" s="3">
        <v>424</v>
      </c>
      <c r="G154" s="3">
        <v>237</v>
      </c>
      <c r="H154" s="3">
        <v>499</v>
      </c>
      <c r="I154" s="3">
        <v>262</v>
      </c>
      <c r="J154" s="3">
        <v>459</v>
      </c>
      <c r="K154" s="3">
        <v>264</v>
      </c>
      <c r="L154" s="3">
        <v>248</v>
      </c>
      <c r="M154" s="3">
        <v>200</v>
      </c>
      <c r="N154" s="3">
        <v>129</v>
      </c>
      <c r="O154" s="3">
        <v>75</v>
      </c>
    </row>
    <row r="155" spans="1:15" x14ac:dyDescent="0.2">
      <c r="A155" s="4">
        <v>0.375</v>
      </c>
      <c r="B155" s="3">
        <v>270</v>
      </c>
      <c r="C155" s="3">
        <v>159</v>
      </c>
      <c r="D155" s="3">
        <v>542</v>
      </c>
      <c r="E155" s="3">
        <v>339</v>
      </c>
      <c r="F155" s="3">
        <v>572</v>
      </c>
      <c r="G155" s="3">
        <v>443</v>
      </c>
      <c r="H155" s="3">
        <v>550</v>
      </c>
      <c r="I155" s="3">
        <v>479</v>
      </c>
      <c r="J155" s="3">
        <v>596</v>
      </c>
      <c r="K155" s="3">
        <v>515</v>
      </c>
      <c r="L155" s="3">
        <v>508</v>
      </c>
      <c r="M155" s="3">
        <v>495</v>
      </c>
      <c r="N155" s="3">
        <v>154</v>
      </c>
      <c r="O155" s="3">
        <v>118</v>
      </c>
    </row>
    <row r="156" spans="1:15" x14ac:dyDescent="0.2">
      <c r="A156" s="4">
        <v>0.41666666666666669</v>
      </c>
      <c r="B156" s="3">
        <v>545</v>
      </c>
      <c r="C156" s="3">
        <v>352</v>
      </c>
      <c r="D156" s="3">
        <v>724</v>
      </c>
      <c r="E156" s="3">
        <v>682</v>
      </c>
      <c r="F156" s="3">
        <v>956</v>
      </c>
      <c r="G156" s="3">
        <v>972</v>
      </c>
      <c r="H156" s="3">
        <v>919</v>
      </c>
      <c r="I156" s="3">
        <v>935</v>
      </c>
      <c r="J156" s="3">
        <v>936</v>
      </c>
      <c r="K156" s="3">
        <v>924</v>
      </c>
      <c r="L156" s="3">
        <v>959</v>
      </c>
      <c r="M156" s="3">
        <v>939</v>
      </c>
      <c r="N156" s="3">
        <v>485</v>
      </c>
      <c r="O156" s="3">
        <v>349</v>
      </c>
    </row>
    <row r="157" spans="1:15" x14ac:dyDescent="0.2">
      <c r="A157" s="4">
        <v>0.45833333333333331</v>
      </c>
      <c r="B157" s="3">
        <v>595</v>
      </c>
      <c r="C157" s="3">
        <v>448</v>
      </c>
      <c r="D157" s="3">
        <v>942</v>
      </c>
      <c r="E157" s="3">
        <v>990</v>
      </c>
      <c r="F157" s="3">
        <v>1555</v>
      </c>
      <c r="G157" s="3">
        <v>1474</v>
      </c>
      <c r="H157" s="3">
        <v>1308</v>
      </c>
      <c r="I157" s="3">
        <v>1375</v>
      </c>
      <c r="J157" s="3">
        <v>1131</v>
      </c>
      <c r="K157" s="3">
        <v>1229</v>
      </c>
      <c r="L157" s="3">
        <v>1164</v>
      </c>
      <c r="M157" s="3">
        <v>1271</v>
      </c>
      <c r="N157" s="3">
        <v>611</v>
      </c>
      <c r="O157" s="3">
        <v>514</v>
      </c>
    </row>
    <row r="158" spans="1:15" x14ac:dyDescent="0.2">
      <c r="A158" s="4">
        <v>0.5</v>
      </c>
      <c r="B158" s="3">
        <v>809</v>
      </c>
      <c r="C158" s="3">
        <v>778</v>
      </c>
      <c r="D158" s="3">
        <v>1309</v>
      </c>
      <c r="E158" s="3">
        <v>1328</v>
      </c>
      <c r="F158" s="3">
        <v>1425</v>
      </c>
      <c r="G158" s="3">
        <v>1513</v>
      </c>
      <c r="H158" s="3">
        <v>1491</v>
      </c>
      <c r="I158" s="3">
        <v>1601</v>
      </c>
      <c r="J158" s="3">
        <v>1437</v>
      </c>
      <c r="K158" s="3">
        <v>1598</v>
      </c>
      <c r="L158" s="3">
        <v>1502</v>
      </c>
      <c r="M158" s="3">
        <v>1622</v>
      </c>
      <c r="N158" s="3">
        <v>836</v>
      </c>
      <c r="O158" s="3">
        <v>891</v>
      </c>
    </row>
    <row r="159" spans="1:15" x14ac:dyDescent="0.2">
      <c r="A159" s="4">
        <v>0.54166666666666663</v>
      </c>
      <c r="B159" s="3">
        <v>949</v>
      </c>
      <c r="C159" s="3">
        <v>892</v>
      </c>
      <c r="D159" s="3">
        <v>1753</v>
      </c>
      <c r="E159" s="3">
        <v>1761</v>
      </c>
      <c r="F159" s="3">
        <v>1876</v>
      </c>
      <c r="G159" s="3">
        <v>2087</v>
      </c>
      <c r="H159" s="3">
        <v>1862</v>
      </c>
      <c r="I159" s="3">
        <v>1957</v>
      </c>
      <c r="J159" s="3">
        <v>1799</v>
      </c>
      <c r="K159" s="3">
        <v>1971</v>
      </c>
      <c r="L159" s="3">
        <v>1730</v>
      </c>
      <c r="M159" s="3">
        <v>1690</v>
      </c>
      <c r="N159" s="3">
        <v>1062</v>
      </c>
      <c r="O159" s="3">
        <v>993</v>
      </c>
    </row>
    <row r="160" spans="1:15" x14ac:dyDescent="0.2">
      <c r="A160" s="4">
        <v>0.58333333333333337</v>
      </c>
      <c r="B160" s="3">
        <v>1059</v>
      </c>
      <c r="C160" s="3">
        <v>1090</v>
      </c>
      <c r="D160" s="3">
        <v>1823</v>
      </c>
      <c r="E160" s="3">
        <v>1843</v>
      </c>
      <c r="F160" s="3">
        <v>1815</v>
      </c>
      <c r="G160" s="3">
        <v>1720</v>
      </c>
      <c r="H160" s="3">
        <v>1747</v>
      </c>
      <c r="I160" s="3">
        <v>1646</v>
      </c>
      <c r="J160" s="3">
        <v>1951</v>
      </c>
      <c r="K160" s="3">
        <v>2067</v>
      </c>
      <c r="L160" s="3">
        <v>1938</v>
      </c>
      <c r="M160" s="3">
        <v>1943</v>
      </c>
      <c r="N160" s="3">
        <v>1220</v>
      </c>
      <c r="O160" s="3">
        <v>1082</v>
      </c>
    </row>
    <row r="161" spans="1:15" x14ac:dyDescent="0.2">
      <c r="A161" s="4">
        <v>0.625</v>
      </c>
      <c r="B161" s="3">
        <v>1195</v>
      </c>
      <c r="C161" s="3">
        <v>1232</v>
      </c>
      <c r="D161" s="3">
        <v>1604</v>
      </c>
      <c r="E161" s="3">
        <v>1761</v>
      </c>
      <c r="F161" s="3">
        <v>1845</v>
      </c>
      <c r="G161" s="3">
        <v>1917</v>
      </c>
      <c r="H161" s="3">
        <v>1677</v>
      </c>
      <c r="I161" s="3">
        <v>1757</v>
      </c>
      <c r="J161" s="3">
        <v>1936</v>
      </c>
      <c r="K161" s="3">
        <v>2012</v>
      </c>
      <c r="L161" s="3">
        <v>2338</v>
      </c>
      <c r="M161" s="3">
        <v>2312</v>
      </c>
      <c r="N161" s="3">
        <v>1191</v>
      </c>
      <c r="O161" s="3">
        <v>1214</v>
      </c>
    </row>
    <row r="162" spans="1:15" x14ac:dyDescent="0.2">
      <c r="A162" s="4">
        <v>0.66666666666666663</v>
      </c>
      <c r="B162" s="3">
        <v>1120</v>
      </c>
      <c r="C162" s="3">
        <v>1253</v>
      </c>
      <c r="D162" s="3">
        <v>1529</v>
      </c>
      <c r="E162" s="3">
        <v>1689</v>
      </c>
      <c r="F162" s="3">
        <v>1842</v>
      </c>
      <c r="G162" s="3">
        <v>1954</v>
      </c>
      <c r="H162" s="3">
        <v>1815</v>
      </c>
      <c r="I162" s="3">
        <v>1764</v>
      </c>
      <c r="J162" s="3">
        <v>1915</v>
      </c>
      <c r="K162" s="3">
        <v>2007</v>
      </c>
      <c r="L162" s="3">
        <v>2115</v>
      </c>
      <c r="M162" s="3">
        <v>2290</v>
      </c>
      <c r="N162" s="3">
        <v>1208</v>
      </c>
      <c r="O162" s="3">
        <v>1284</v>
      </c>
    </row>
    <row r="163" spans="1:15" x14ac:dyDescent="0.2">
      <c r="A163" s="4">
        <v>0.70833333333333337</v>
      </c>
      <c r="B163" s="3">
        <v>921</v>
      </c>
      <c r="C163" s="3">
        <v>1149</v>
      </c>
      <c r="D163" s="3">
        <v>1305</v>
      </c>
      <c r="E163" s="3">
        <v>1587</v>
      </c>
      <c r="F163" s="3">
        <v>1530</v>
      </c>
      <c r="G163" s="3">
        <v>1704</v>
      </c>
      <c r="H163" s="3">
        <v>1451</v>
      </c>
      <c r="I163" s="3">
        <v>1658</v>
      </c>
      <c r="J163" s="3">
        <v>1636</v>
      </c>
      <c r="K163" s="3">
        <v>1758</v>
      </c>
      <c r="L163" s="3">
        <v>1618</v>
      </c>
      <c r="M163" s="3">
        <v>1734</v>
      </c>
      <c r="N163" s="3">
        <v>1142</v>
      </c>
      <c r="O163" s="3">
        <v>1197</v>
      </c>
    </row>
    <row r="164" spans="1:15" x14ac:dyDescent="0.2">
      <c r="A164" s="4">
        <v>0.75</v>
      </c>
      <c r="B164" s="3">
        <v>688</v>
      </c>
      <c r="C164" s="3">
        <v>946</v>
      </c>
      <c r="D164" s="3">
        <v>1073</v>
      </c>
      <c r="E164" s="3">
        <v>1218</v>
      </c>
      <c r="F164" s="3">
        <v>1103</v>
      </c>
      <c r="G164" s="3">
        <v>1326</v>
      </c>
      <c r="H164" s="3">
        <v>1179</v>
      </c>
      <c r="I164" s="3">
        <v>1293</v>
      </c>
      <c r="J164" s="3">
        <v>1260</v>
      </c>
      <c r="K164" s="3">
        <v>1325</v>
      </c>
      <c r="L164" s="3">
        <v>1056</v>
      </c>
      <c r="M164" s="3">
        <v>1116</v>
      </c>
      <c r="N164" s="3">
        <v>778</v>
      </c>
      <c r="O164" s="3">
        <v>844</v>
      </c>
    </row>
    <row r="165" spans="1:15" x14ac:dyDescent="0.2">
      <c r="A165" s="4">
        <v>0.79166666666666663</v>
      </c>
      <c r="B165" s="3">
        <v>468</v>
      </c>
      <c r="C165" s="3">
        <v>618</v>
      </c>
      <c r="D165" s="3">
        <v>630</v>
      </c>
      <c r="E165" s="3">
        <v>847</v>
      </c>
      <c r="F165" s="3">
        <v>679</v>
      </c>
      <c r="G165" s="3">
        <v>799</v>
      </c>
      <c r="H165" s="3">
        <v>756</v>
      </c>
      <c r="I165" s="3">
        <v>814</v>
      </c>
      <c r="J165" s="3">
        <v>794</v>
      </c>
      <c r="K165" s="3">
        <v>881</v>
      </c>
      <c r="L165" s="3">
        <v>690</v>
      </c>
      <c r="M165" s="3">
        <v>956</v>
      </c>
      <c r="N165" s="3">
        <v>517</v>
      </c>
      <c r="O165" s="3">
        <v>553</v>
      </c>
    </row>
    <row r="166" spans="1:15" x14ac:dyDescent="0.2">
      <c r="A166" s="4">
        <v>0.83333333333333337</v>
      </c>
      <c r="B166" s="3">
        <v>336</v>
      </c>
      <c r="C166" s="3">
        <v>368</v>
      </c>
      <c r="D166" s="3">
        <v>385</v>
      </c>
      <c r="E166" s="3">
        <v>428</v>
      </c>
      <c r="F166" s="3">
        <v>456</v>
      </c>
      <c r="G166" s="3">
        <v>464</v>
      </c>
      <c r="H166" s="3">
        <v>527</v>
      </c>
      <c r="I166" s="3">
        <v>568</v>
      </c>
      <c r="J166" s="3">
        <v>492</v>
      </c>
      <c r="K166" s="3">
        <v>569</v>
      </c>
      <c r="L166" s="3">
        <v>403</v>
      </c>
      <c r="M166" s="3">
        <v>470</v>
      </c>
      <c r="N166" s="3">
        <v>329</v>
      </c>
      <c r="O166" s="3">
        <v>271</v>
      </c>
    </row>
    <row r="167" spans="1:15" x14ac:dyDescent="0.2">
      <c r="A167" s="4">
        <v>0.875</v>
      </c>
      <c r="B167" s="3">
        <v>184</v>
      </c>
      <c r="C167" s="3">
        <v>224</v>
      </c>
      <c r="D167" s="3">
        <v>258</v>
      </c>
      <c r="E167" s="3">
        <v>231</v>
      </c>
      <c r="F167" s="3">
        <v>244</v>
      </c>
      <c r="G167" s="3">
        <v>217</v>
      </c>
      <c r="H167" s="3">
        <v>322</v>
      </c>
      <c r="I167" s="3">
        <v>369</v>
      </c>
      <c r="J167" s="3">
        <v>292</v>
      </c>
      <c r="K167" s="3">
        <v>282</v>
      </c>
      <c r="L167" s="3">
        <v>319</v>
      </c>
      <c r="M167" s="3">
        <v>242</v>
      </c>
      <c r="N167" s="3">
        <v>138</v>
      </c>
      <c r="O167" s="3">
        <v>162</v>
      </c>
    </row>
    <row r="168" spans="1:15" x14ac:dyDescent="0.2">
      <c r="A168" s="4">
        <v>0.91666666666666663</v>
      </c>
      <c r="B168" s="3">
        <v>120</v>
      </c>
      <c r="C168" s="3">
        <v>98</v>
      </c>
      <c r="D168" s="3">
        <v>172</v>
      </c>
      <c r="E168" s="3">
        <v>156</v>
      </c>
      <c r="F168" s="3">
        <v>120</v>
      </c>
      <c r="G168" s="3">
        <v>144</v>
      </c>
      <c r="H168" s="3">
        <v>124</v>
      </c>
      <c r="I168" s="3">
        <v>187</v>
      </c>
      <c r="J168" s="3">
        <v>158</v>
      </c>
      <c r="K168" s="3">
        <v>175</v>
      </c>
      <c r="L168" s="3">
        <v>177</v>
      </c>
      <c r="M168" s="3">
        <v>160</v>
      </c>
      <c r="N168" s="3">
        <v>139</v>
      </c>
      <c r="O168" s="3">
        <v>116</v>
      </c>
    </row>
    <row r="169" spans="1:15" x14ac:dyDescent="0.2">
      <c r="A169" s="4">
        <v>0.95833333333333337</v>
      </c>
      <c r="B169" s="3">
        <v>60</v>
      </c>
      <c r="C169" s="3">
        <v>94</v>
      </c>
      <c r="D169" s="3">
        <v>94</v>
      </c>
      <c r="E169" s="3">
        <v>139</v>
      </c>
      <c r="F169" s="3">
        <v>55</v>
      </c>
      <c r="G169" s="3">
        <v>99</v>
      </c>
      <c r="H169" s="3">
        <v>101</v>
      </c>
      <c r="I169" s="3">
        <v>82</v>
      </c>
      <c r="J169" s="3">
        <v>117</v>
      </c>
      <c r="K169" s="3">
        <v>131</v>
      </c>
      <c r="L169" s="3">
        <v>174</v>
      </c>
      <c r="M169" s="3">
        <v>99</v>
      </c>
      <c r="N169" s="3">
        <v>48</v>
      </c>
      <c r="O169" s="3">
        <v>93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47</v>
      </c>
      <c r="C174" s="3">
        <v>34</v>
      </c>
      <c r="D174" s="3">
        <v>14</v>
      </c>
      <c r="E174" s="3">
        <v>36</v>
      </c>
      <c r="F174" s="3">
        <v>36</v>
      </c>
      <c r="G174" s="3">
        <v>29</v>
      </c>
      <c r="H174" s="3">
        <v>30</v>
      </c>
      <c r="I174" s="3">
        <v>64</v>
      </c>
      <c r="J174" s="3">
        <v>38</v>
      </c>
      <c r="K174" s="3">
        <v>37</v>
      </c>
      <c r="L174" s="3">
        <v>56</v>
      </c>
      <c r="M174" s="3">
        <v>110</v>
      </c>
      <c r="N174" s="3">
        <v>69</v>
      </c>
      <c r="O174" s="3">
        <v>86</v>
      </c>
    </row>
    <row r="175" spans="1:15" x14ac:dyDescent="0.2">
      <c r="A175" s="4">
        <v>4.1666666666666664E-2</v>
      </c>
      <c r="B175" s="3">
        <v>21</v>
      </c>
      <c r="C175" s="3">
        <v>33</v>
      </c>
      <c r="D175" s="3">
        <v>12</v>
      </c>
      <c r="E175" s="3">
        <v>8</v>
      </c>
      <c r="F175" s="3">
        <v>10</v>
      </c>
      <c r="G175" s="3">
        <v>14</v>
      </c>
      <c r="H175" s="3">
        <v>21</v>
      </c>
      <c r="I175" s="3">
        <v>19</v>
      </c>
      <c r="J175" s="3">
        <v>11</v>
      </c>
      <c r="K175" s="3">
        <v>24</v>
      </c>
      <c r="L175" s="3">
        <v>85</v>
      </c>
      <c r="M175" s="3">
        <v>72</v>
      </c>
      <c r="N175" s="3">
        <v>52</v>
      </c>
      <c r="O175" s="3">
        <v>43</v>
      </c>
    </row>
    <row r="176" spans="1:15" x14ac:dyDescent="0.2">
      <c r="A176" s="4">
        <v>8.3333333333333329E-2</v>
      </c>
      <c r="B176" s="3">
        <v>7</v>
      </c>
      <c r="C176" s="3">
        <v>30</v>
      </c>
      <c r="D176" s="3">
        <v>5</v>
      </c>
      <c r="E176" s="3">
        <v>13</v>
      </c>
      <c r="F176" s="3">
        <v>2</v>
      </c>
      <c r="G176" s="3">
        <v>11</v>
      </c>
      <c r="H176" s="3">
        <v>4</v>
      </c>
      <c r="I176" s="3">
        <v>9</v>
      </c>
      <c r="J176" s="3">
        <v>10</v>
      </c>
      <c r="K176" s="3">
        <v>31</v>
      </c>
      <c r="L176" s="3">
        <v>16</v>
      </c>
      <c r="M176" s="3">
        <v>50</v>
      </c>
      <c r="N176" s="3">
        <v>7</v>
      </c>
      <c r="O176" s="3">
        <v>51</v>
      </c>
    </row>
    <row r="177" spans="1:15" x14ac:dyDescent="0.2">
      <c r="A177" s="4">
        <v>0.125</v>
      </c>
      <c r="B177" s="3">
        <v>8</v>
      </c>
      <c r="C177" s="3">
        <v>38</v>
      </c>
      <c r="D177" s="3">
        <v>6</v>
      </c>
      <c r="E177" s="3">
        <v>3</v>
      </c>
      <c r="F177" s="3">
        <v>0</v>
      </c>
      <c r="G177" s="3">
        <v>19</v>
      </c>
      <c r="H177" s="3">
        <v>2</v>
      </c>
      <c r="I177" s="3">
        <v>11</v>
      </c>
      <c r="J177" s="3">
        <v>4</v>
      </c>
      <c r="K177" s="3">
        <v>28</v>
      </c>
      <c r="L177" s="3">
        <v>5</v>
      </c>
      <c r="M177" s="3">
        <v>51</v>
      </c>
      <c r="N177" s="3">
        <v>20</v>
      </c>
      <c r="O177" s="3">
        <v>68</v>
      </c>
    </row>
    <row r="178" spans="1:15" x14ac:dyDescent="0.2">
      <c r="A178" s="4">
        <v>0.16666666666666666</v>
      </c>
      <c r="B178" s="3">
        <v>3</v>
      </c>
      <c r="C178" s="3">
        <v>17</v>
      </c>
      <c r="D178" s="3">
        <v>5</v>
      </c>
      <c r="E178" s="3">
        <v>10</v>
      </c>
      <c r="F178" s="3">
        <v>2</v>
      </c>
      <c r="G178" s="3">
        <v>15</v>
      </c>
      <c r="H178" s="3">
        <v>1</v>
      </c>
      <c r="I178" s="3">
        <v>5</v>
      </c>
      <c r="J178" s="3">
        <v>1</v>
      </c>
      <c r="K178" s="3">
        <v>14</v>
      </c>
      <c r="L178" s="3">
        <v>4</v>
      </c>
      <c r="M178" s="3">
        <v>29</v>
      </c>
      <c r="N178" s="3">
        <v>8</v>
      </c>
      <c r="O178" s="3">
        <v>47</v>
      </c>
    </row>
    <row r="179" spans="1:15" x14ac:dyDescent="0.2">
      <c r="A179" s="4">
        <v>0.20833333333333334</v>
      </c>
      <c r="B179" s="3">
        <v>4</v>
      </c>
      <c r="C179" s="3">
        <v>4</v>
      </c>
      <c r="D179" s="3">
        <v>8</v>
      </c>
      <c r="E179" s="3">
        <v>6</v>
      </c>
      <c r="F179" s="3">
        <v>4</v>
      </c>
      <c r="G179" s="3">
        <v>6</v>
      </c>
      <c r="H179" s="3">
        <v>8</v>
      </c>
      <c r="I179" s="3">
        <v>5</v>
      </c>
      <c r="J179" s="3">
        <v>8</v>
      </c>
      <c r="K179" s="3">
        <v>5</v>
      </c>
      <c r="L179" s="3">
        <v>8</v>
      </c>
      <c r="M179" s="3">
        <v>17</v>
      </c>
      <c r="N179" s="3">
        <v>5</v>
      </c>
      <c r="O179" s="3">
        <v>14</v>
      </c>
    </row>
    <row r="180" spans="1:15" x14ac:dyDescent="0.2">
      <c r="A180" s="4">
        <v>0.25</v>
      </c>
      <c r="B180" s="3">
        <v>10</v>
      </c>
      <c r="C180" s="3">
        <v>12</v>
      </c>
      <c r="D180" s="3">
        <v>15</v>
      </c>
      <c r="E180" s="3">
        <v>14</v>
      </c>
      <c r="F180" s="3">
        <v>16</v>
      </c>
      <c r="G180" s="3">
        <v>13</v>
      </c>
      <c r="H180" s="3">
        <v>17</v>
      </c>
      <c r="I180" s="3">
        <v>12</v>
      </c>
      <c r="J180" s="3">
        <v>21</v>
      </c>
      <c r="K180" s="3">
        <v>5</v>
      </c>
      <c r="L180" s="3">
        <v>16</v>
      </c>
      <c r="M180" s="3">
        <v>15</v>
      </c>
      <c r="N180" s="3">
        <v>12</v>
      </c>
      <c r="O180" s="3">
        <v>19</v>
      </c>
    </row>
    <row r="181" spans="1:15" x14ac:dyDescent="0.2">
      <c r="A181" s="4">
        <v>0.29166666666666669</v>
      </c>
      <c r="B181" s="3">
        <v>18</v>
      </c>
      <c r="C181" s="3">
        <v>14</v>
      </c>
      <c r="D181" s="3">
        <v>52</v>
      </c>
      <c r="E181" s="3">
        <v>28</v>
      </c>
      <c r="F181" s="3">
        <v>48</v>
      </c>
      <c r="G181" s="3">
        <v>33</v>
      </c>
      <c r="H181" s="3">
        <v>52</v>
      </c>
      <c r="I181" s="3">
        <v>36</v>
      </c>
      <c r="J181" s="3">
        <v>46</v>
      </c>
      <c r="K181" s="3">
        <v>43</v>
      </c>
      <c r="L181" s="3">
        <v>31</v>
      </c>
      <c r="M181" s="3">
        <v>28</v>
      </c>
      <c r="N181" s="3">
        <v>19</v>
      </c>
      <c r="O181" s="3">
        <v>22</v>
      </c>
    </row>
    <row r="182" spans="1:15" x14ac:dyDescent="0.2">
      <c r="A182" s="4">
        <v>0.33333333333333331</v>
      </c>
      <c r="B182" s="3">
        <v>24</v>
      </c>
      <c r="C182" s="3">
        <v>17</v>
      </c>
      <c r="D182" s="3">
        <v>131</v>
      </c>
      <c r="E182" s="3">
        <v>82</v>
      </c>
      <c r="F182" s="3">
        <v>138</v>
      </c>
      <c r="G182" s="3">
        <v>82</v>
      </c>
      <c r="H182" s="3">
        <v>145</v>
      </c>
      <c r="I182" s="3">
        <v>87</v>
      </c>
      <c r="J182" s="3">
        <v>125</v>
      </c>
      <c r="K182" s="3">
        <v>64</v>
      </c>
      <c r="L182" s="3">
        <v>42</v>
      </c>
      <c r="M182" s="3">
        <v>50</v>
      </c>
      <c r="N182" s="3">
        <v>25</v>
      </c>
      <c r="O182" s="3">
        <v>17</v>
      </c>
    </row>
    <row r="183" spans="1:15" x14ac:dyDescent="0.2">
      <c r="A183" s="4">
        <v>0.375</v>
      </c>
      <c r="B183" s="3">
        <v>48</v>
      </c>
      <c r="C183" s="3">
        <v>30</v>
      </c>
      <c r="D183" s="3">
        <v>165</v>
      </c>
      <c r="E183" s="3">
        <v>115</v>
      </c>
      <c r="F183" s="3">
        <v>141</v>
      </c>
      <c r="G183" s="3">
        <v>165</v>
      </c>
      <c r="H183" s="3">
        <v>149</v>
      </c>
      <c r="I183" s="3">
        <v>152</v>
      </c>
      <c r="J183" s="3">
        <v>142</v>
      </c>
      <c r="K183" s="3">
        <v>143</v>
      </c>
      <c r="L183" s="3">
        <v>114</v>
      </c>
      <c r="M183" s="3">
        <v>89</v>
      </c>
      <c r="N183" s="3">
        <v>49</v>
      </c>
      <c r="O183" s="3">
        <v>23</v>
      </c>
    </row>
    <row r="184" spans="1:15" x14ac:dyDescent="0.2">
      <c r="A184" s="4">
        <v>0.41666666666666669</v>
      </c>
      <c r="B184" s="3">
        <v>100</v>
      </c>
      <c r="C184" s="3">
        <v>83</v>
      </c>
      <c r="D184" s="3">
        <v>214</v>
      </c>
      <c r="E184" s="3">
        <v>173</v>
      </c>
      <c r="F184" s="3">
        <v>206</v>
      </c>
      <c r="G184" s="3">
        <v>186</v>
      </c>
      <c r="H184" s="3">
        <v>229</v>
      </c>
      <c r="I184" s="3">
        <v>179</v>
      </c>
      <c r="J184" s="3">
        <v>171</v>
      </c>
      <c r="K184" s="3">
        <v>189</v>
      </c>
      <c r="L184" s="3">
        <v>189</v>
      </c>
      <c r="M184" s="3">
        <v>209</v>
      </c>
      <c r="N184" s="3">
        <v>104</v>
      </c>
      <c r="O184" s="3">
        <v>72</v>
      </c>
    </row>
    <row r="185" spans="1:15" x14ac:dyDescent="0.2">
      <c r="A185" s="4">
        <v>0.45833333333333331</v>
      </c>
      <c r="B185" s="3">
        <v>148</v>
      </c>
      <c r="C185" s="3">
        <v>126</v>
      </c>
      <c r="D185" s="3">
        <v>261</v>
      </c>
      <c r="E185" s="3">
        <v>233</v>
      </c>
      <c r="F185" s="3">
        <v>250</v>
      </c>
      <c r="G185" s="3">
        <v>226</v>
      </c>
      <c r="H185" s="3">
        <v>273</v>
      </c>
      <c r="I185" s="3">
        <v>267</v>
      </c>
      <c r="J185" s="3">
        <v>273</v>
      </c>
      <c r="K185" s="3">
        <v>252</v>
      </c>
      <c r="L185" s="3">
        <v>347</v>
      </c>
      <c r="M185" s="3">
        <v>349</v>
      </c>
      <c r="N185" s="3">
        <v>148</v>
      </c>
      <c r="O185" s="3">
        <v>138</v>
      </c>
    </row>
    <row r="186" spans="1:15" x14ac:dyDescent="0.2">
      <c r="A186" s="4">
        <v>0.5</v>
      </c>
      <c r="B186" s="3">
        <v>196</v>
      </c>
      <c r="C186" s="3">
        <v>162</v>
      </c>
      <c r="D186" s="3">
        <v>348</v>
      </c>
      <c r="E186" s="3">
        <v>331</v>
      </c>
      <c r="F186" s="3">
        <v>350</v>
      </c>
      <c r="G186" s="3">
        <v>343</v>
      </c>
      <c r="H186" s="3">
        <v>331</v>
      </c>
      <c r="I186" s="3">
        <v>343</v>
      </c>
      <c r="J186" s="3">
        <v>341</v>
      </c>
      <c r="K186" s="3">
        <v>331</v>
      </c>
      <c r="L186" s="3">
        <v>407</v>
      </c>
      <c r="M186" s="3">
        <v>329</v>
      </c>
      <c r="N186" s="3">
        <v>229</v>
      </c>
      <c r="O186" s="3">
        <v>231</v>
      </c>
    </row>
    <row r="187" spans="1:15" x14ac:dyDescent="0.2">
      <c r="A187" s="4">
        <v>0.54166666666666663</v>
      </c>
      <c r="B187" s="3">
        <v>300</v>
      </c>
      <c r="C187" s="3">
        <v>271</v>
      </c>
      <c r="D187" s="3">
        <v>509</v>
      </c>
      <c r="E187" s="3">
        <v>464</v>
      </c>
      <c r="F187" s="3">
        <v>436</v>
      </c>
      <c r="G187" s="3">
        <v>403</v>
      </c>
      <c r="H187" s="3">
        <v>469</v>
      </c>
      <c r="I187" s="3">
        <v>407</v>
      </c>
      <c r="J187" s="3">
        <v>446</v>
      </c>
      <c r="K187" s="3">
        <v>418</v>
      </c>
      <c r="L187" s="3">
        <v>430</v>
      </c>
      <c r="M187" s="3">
        <v>383</v>
      </c>
      <c r="N187" s="3">
        <v>257</v>
      </c>
      <c r="O187" s="3">
        <v>290</v>
      </c>
    </row>
    <row r="188" spans="1:15" x14ac:dyDescent="0.2">
      <c r="A188" s="4">
        <v>0.58333333333333337</v>
      </c>
      <c r="B188" s="3">
        <v>309</v>
      </c>
      <c r="C188" s="3">
        <v>271</v>
      </c>
      <c r="D188" s="3">
        <v>414</v>
      </c>
      <c r="E188" s="3">
        <v>351</v>
      </c>
      <c r="F188" s="3">
        <v>396</v>
      </c>
      <c r="G188" s="3">
        <v>336</v>
      </c>
      <c r="H188" s="3">
        <v>426</v>
      </c>
      <c r="I188" s="3">
        <v>364</v>
      </c>
      <c r="J188" s="3">
        <v>415</v>
      </c>
      <c r="K188" s="3">
        <v>383</v>
      </c>
      <c r="L188" s="3">
        <v>478</v>
      </c>
      <c r="M188" s="3">
        <v>387</v>
      </c>
      <c r="N188" s="3">
        <v>297</v>
      </c>
      <c r="O188" s="3">
        <v>291</v>
      </c>
    </row>
    <row r="189" spans="1:15" x14ac:dyDescent="0.2">
      <c r="A189" s="4">
        <v>0.625</v>
      </c>
      <c r="B189" s="3">
        <v>351</v>
      </c>
      <c r="C189" s="3">
        <v>280</v>
      </c>
      <c r="D189" s="3">
        <v>325</v>
      </c>
      <c r="E189" s="3">
        <v>365</v>
      </c>
      <c r="F189" s="3">
        <v>429</v>
      </c>
      <c r="G189" s="3">
        <v>366</v>
      </c>
      <c r="H189" s="3">
        <v>481</v>
      </c>
      <c r="I189" s="3">
        <v>391</v>
      </c>
      <c r="J189" s="3">
        <v>382</v>
      </c>
      <c r="K189" s="3">
        <v>401</v>
      </c>
      <c r="L189" s="3">
        <v>416</v>
      </c>
      <c r="M189" s="3">
        <v>397</v>
      </c>
      <c r="N189" s="3">
        <v>314</v>
      </c>
      <c r="O189" s="3">
        <v>316</v>
      </c>
    </row>
    <row r="190" spans="1:15" x14ac:dyDescent="0.2">
      <c r="A190" s="4">
        <v>0.66666666666666663</v>
      </c>
      <c r="B190" s="3">
        <v>335</v>
      </c>
      <c r="C190" s="3">
        <v>245</v>
      </c>
      <c r="D190" s="3">
        <v>328</v>
      </c>
      <c r="E190" s="3">
        <v>355</v>
      </c>
      <c r="F190" s="3">
        <v>405</v>
      </c>
      <c r="G190" s="3">
        <v>410</v>
      </c>
      <c r="H190" s="3">
        <v>332</v>
      </c>
      <c r="I190" s="3">
        <v>299</v>
      </c>
      <c r="J190" s="3">
        <v>346</v>
      </c>
      <c r="K190" s="3">
        <v>343</v>
      </c>
      <c r="L190" s="3">
        <v>494</v>
      </c>
      <c r="M190" s="3">
        <v>397</v>
      </c>
      <c r="N190" s="3">
        <v>342</v>
      </c>
      <c r="O190" s="3">
        <v>232</v>
      </c>
    </row>
    <row r="191" spans="1:15" x14ac:dyDescent="0.2">
      <c r="A191" s="4">
        <v>0.70833333333333337</v>
      </c>
      <c r="B191" s="3">
        <v>415</v>
      </c>
      <c r="C191" s="3">
        <v>265</v>
      </c>
      <c r="D191" s="3">
        <v>295</v>
      </c>
      <c r="E191" s="3">
        <v>327</v>
      </c>
      <c r="F191" s="3">
        <v>363</v>
      </c>
      <c r="G191" s="3">
        <v>404</v>
      </c>
      <c r="H191" s="3">
        <v>333</v>
      </c>
      <c r="I191" s="3">
        <v>351</v>
      </c>
      <c r="J191" s="3">
        <v>317</v>
      </c>
      <c r="K191" s="3">
        <v>336</v>
      </c>
      <c r="L191" s="3">
        <v>403</v>
      </c>
      <c r="M191" s="3">
        <v>322</v>
      </c>
      <c r="N191" s="3">
        <v>435</v>
      </c>
      <c r="O191" s="3">
        <v>299</v>
      </c>
    </row>
    <row r="192" spans="1:15" x14ac:dyDescent="0.2">
      <c r="A192" s="4">
        <v>0.75</v>
      </c>
      <c r="B192" s="3">
        <v>275</v>
      </c>
      <c r="C192" s="3">
        <v>211</v>
      </c>
      <c r="D192" s="3">
        <v>304</v>
      </c>
      <c r="E192" s="3">
        <v>242</v>
      </c>
      <c r="F192" s="3">
        <v>334</v>
      </c>
      <c r="G192" s="3">
        <v>255</v>
      </c>
      <c r="H192" s="3">
        <v>272</v>
      </c>
      <c r="I192" s="3">
        <v>276</v>
      </c>
      <c r="J192" s="3">
        <v>275</v>
      </c>
      <c r="K192" s="3">
        <v>245</v>
      </c>
      <c r="L192" s="3">
        <v>331</v>
      </c>
      <c r="M192" s="3">
        <v>247</v>
      </c>
      <c r="N192" s="3">
        <v>261</v>
      </c>
      <c r="O192" s="3">
        <v>180</v>
      </c>
    </row>
    <row r="193" spans="1:15" x14ac:dyDescent="0.2">
      <c r="A193" s="4">
        <v>0.79166666666666663</v>
      </c>
      <c r="B193" s="3">
        <v>204</v>
      </c>
      <c r="C193" s="3">
        <v>140</v>
      </c>
      <c r="D193" s="3">
        <v>204</v>
      </c>
      <c r="E193" s="3">
        <v>170</v>
      </c>
      <c r="F193" s="3">
        <v>209</v>
      </c>
      <c r="G193" s="3">
        <v>220</v>
      </c>
      <c r="H193" s="3">
        <v>270</v>
      </c>
      <c r="I193" s="3">
        <v>182</v>
      </c>
      <c r="J193" s="3">
        <v>256</v>
      </c>
      <c r="K193" s="3">
        <v>185</v>
      </c>
      <c r="L193" s="3">
        <v>225</v>
      </c>
      <c r="M193" s="3">
        <v>212</v>
      </c>
      <c r="N193" s="3">
        <v>209</v>
      </c>
      <c r="O193" s="3">
        <v>150</v>
      </c>
    </row>
    <row r="194" spans="1:15" x14ac:dyDescent="0.2">
      <c r="A194" s="4">
        <v>0.83333333333333337</v>
      </c>
      <c r="B194" s="3">
        <v>131</v>
      </c>
      <c r="C194" s="3">
        <v>137</v>
      </c>
      <c r="D194" s="3">
        <v>140</v>
      </c>
      <c r="E194" s="3">
        <v>136</v>
      </c>
      <c r="F194" s="3">
        <v>147</v>
      </c>
      <c r="G194" s="3">
        <v>156</v>
      </c>
      <c r="H194" s="3">
        <v>161</v>
      </c>
      <c r="I194" s="3">
        <v>198</v>
      </c>
      <c r="J194" s="3">
        <v>171</v>
      </c>
      <c r="K194" s="3">
        <v>155</v>
      </c>
      <c r="L194" s="3">
        <v>164</v>
      </c>
      <c r="M194" s="3">
        <v>136</v>
      </c>
      <c r="N194" s="3">
        <v>109</v>
      </c>
      <c r="O194" s="3">
        <v>111</v>
      </c>
    </row>
    <row r="195" spans="1:15" x14ac:dyDescent="0.2">
      <c r="A195" s="4">
        <v>0.875</v>
      </c>
      <c r="B195" s="3">
        <v>70</v>
      </c>
      <c r="C195" s="3">
        <v>102</v>
      </c>
      <c r="D195" s="3">
        <v>101</v>
      </c>
      <c r="E195" s="3">
        <v>112</v>
      </c>
      <c r="F195" s="3">
        <v>113</v>
      </c>
      <c r="G195" s="3">
        <v>107</v>
      </c>
      <c r="H195" s="3">
        <v>151</v>
      </c>
      <c r="I195" s="3">
        <v>108</v>
      </c>
      <c r="J195" s="3">
        <v>120</v>
      </c>
      <c r="K195" s="3">
        <v>126</v>
      </c>
      <c r="L195" s="3">
        <v>184</v>
      </c>
      <c r="M195" s="3">
        <v>153</v>
      </c>
      <c r="N195" s="3">
        <v>98</v>
      </c>
      <c r="O195" s="3">
        <v>77</v>
      </c>
    </row>
    <row r="196" spans="1:15" x14ac:dyDescent="0.2">
      <c r="A196" s="4">
        <v>0.91666666666666663</v>
      </c>
      <c r="B196" s="3">
        <v>70</v>
      </c>
      <c r="C196" s="3">
        <v>86</v>
      </c>
      <c r="D196" s="3">
        <v>82</v>
      </c>
      <c r="E196" s="3">
        <v>73</v>
      </c>
      <c r="F196" s="3">
        <v>83</v>
      </c>
      <c r="G196" s="3">
        <v>92</v>
      </c>
      <c r="H196" s="3">
        <v>72</v>
      </c>
      <c r="I196" s="3">
        <v>67</v>
      </c>
      <c r="J196" s="3">
        <v>136</v>
      </c>
      <c r="K196" s="3">
        <v>145</v>
      </c>
      <c r="L196" s="3">
        <v>109</v>
      </c>
      <c r="M196" s="3">
        <v>99</v>
      </c>
      <c r="N196" s="3">
        <v>53</v>
      </c>
      <c r="O196" s="3">
        <v>89</v>
      </c>
    </row>
    <row r="197" spans="1:15" x14ac:dyDescent="0.2">
      <c r="A197" s="4">
        <v>0.95833333333333337</v>
      </c>
      <c r="B197" s="3">
        <v>74</v>
      </c>
      <c r="C197" s="3">
        <v>55</v>
      </c>
      <c r="D197" s="3">
        <v>55</v>
      </c>
      <c r="E197" s="3">
        <v>51</v>
      </c>
      <c r="F197" s="3">
        <v>51</v>
      </c>
      <c r="G197" s="3">
        <v>64</v>
      </c>
      <c r="H197" s="3">
        <v>69</v>
      </c>
      <c r="I197" s="3">
        <v>29</v>
      </c>
      <c r="J197" s="3">
        <v>94</v>
      </c>
      <c r="K197" s="3">
        <v>85</v>
      </c>
      <c r="L197" s="3">
        <v>130</v>
      </c>
      <c r="M197" s="3">
        <v>80</v>
      </c>
      <c r="N197" s="3">
        <v>51</v>
      </c>
      <c r="O197" s="3">
        <v>48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19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576</v>
      </c>
      <c r="C202" s="3">
        <v>573</v>
      </c>
      <c r="D202" s="3">
        <v>327</v>
      </c>
      <c r="E202" s="3">
        <v>417</v>
      </c>
      <c r="F202" s="3">
        <v>826</v>
      </c>
      <c r="G202" s="3">
        <v>875</v>
      </c>
      <c r="H202" s="3">
        <v>546</v>
      </c>
      <c r="I202" s="3">
        <v>615</v>
      </c>
      <c r="J202" s="3">
        <v>563</v>
      </c>
      <c r="K202" s="3">
        <v>620</v>
      </c>
      <c r="L202" s="3">
        <v>1012</v>
      </c>
      <c r="M202" s="3">
        <v>1164</v>
      </c>
      <c r="N202" s="3">
        <v>1283</v>
      </c>
      <c r="O202" s="3">
        <v>1200</v>
      </c>
    </row>
    <row r="203" spans="1:15" x14ac:dyDescent="0.2">
      <c r="A203" s="4">
        <v>4.1666666666666664E-2</v>
      </c>
      <c r="B203" s="3">
        <v>501</v>
      </c>
      <c r="C203" s="3">
        <v>442</v>
      </c>
      <c r="D203" s="3">
        <v>239</v>
      </c>
      <c r="E203" s="3">
        <v>231</v>
      </c>
      <c r="F203" s="3">
        <v>926</v>
      </c>
      <c r="G203" s="3">
        <v>713</v>
      </c>
      <c r="H203" s="3">
        <v>330</v>
      </c>
      <c r="I203" s="3">
        <v>328</v>
      </c>
      <c r="J203" s="3">
        <v>362</v>
      </c>
      <c r="K203" s="3">
        <v>288</v>
      </c>
      <c r="L203" s="3">
        <v>796</v>
      </c>
      <c r="M203" s="3">
        <v>682</v>
      </c>
      <c r="N203" s="3">
        <v>1087</v>
      </c>
      <c r="O203" s="3">
        <v>844</v>
      </c>
    </row>
    <row r="204" spans="1:15" x14ac:dyDescent="0.2">
      <c r="A204" s="4">
        <v>8.3333333333333329E-2</v>
      </c>
      <c r="B204" s="3">
        <v>484</v>
      </c>
      <c r="C204" s="3">
        <v>328</v>
      </c>
      <c r="D204" s="3">
        <v>283</v>
      </c>
      <c r="E204" s="3">
        <v>197</v>
      </c>
      <c r="F204" s="3">
        <v>347</v>
      </c>
      <c r="G204" s="3">
        <v>165</v>
      </c>
      <c r="H204" s="3">
        <v>652</v>
      </c>
      <c r="I204" s="3">
        <v>304</v>
      </c>
      <c r="J204" s="3">
        <v>325</v>
      </c>
      <c r="K204" s="3">
        <v>324</v>
      </c>
      <c r="L204" s="3">
        <v>737</v>
      </c>
      <c r="M204" s="3">
        <v>602</v>
      </c>
      <c r="N204" s="3">
        <v>1029</v>
      </c>
      <c r="O204" s="3">
        <v>621</v>
      </c>
    </row>
    <row r="205" spans="1:15" x14ac:dyDescent="0.2">
      <c r="A205" s="4">
        <v>0.125</v>
      </c>
      <c r="B205" s="3">
        <v>687</v>
      </c>
      <c r="C205" s="3">
        <v>321</v>
      </c>
      <c r="D205" s="3">
        <v>153</v>
      </c>
      <c r="E205" s="3">
        <v>137</v>
      </c>
      <c r="F205" s="3">
        <v>541</v>
      </c>
      <c r="G205" s="3">
        <v>161</v>
      </c>
      <c r="H205" s="3">
        <v>362</v>
      </c>
      <c r="I205" s="3">
        <v>305</v>
      </c>
      <c r="J205" s="3">
        <v>406</v>
      </c>
      <c r="K205" s="3">
        <v>272</v>
      </c>
      <c r="L205" s="3">
        <v>948</v>
      </c>
      <c r="M205" s="3">
        <v>583</v>
      </c>
      <c r="N205" s="3">
        <v>1709</v>
      </c>
      <c r="O205" s="3">
        <v>1064</v>
      </c>
    </row>
    <row r="206" spans="1:15" x14ac:dyDescent="0.2">
      <c r="A206" s="4">
        <v>0.16666666666666666</v>
      </c>
      <c r="B206" s="3">
        <v>562</v>
      </c>
      <c r="C206" s="3">
        <v>235</v>
      </c>
      <c r="D206" s="3">
        <v>152</v>
      </c>
      <c r="E206" s="3">
        <v>112</v>
      </c>
      <c r="F206" s="3">
        <v>389</v>
      </c>
      <c r="G206" s="3">
        <v>180</v>
      </c>
      <c r="H206" s="3">
        <v>177</v>
      </c>
      <c r="I206" s="3">
        <v>123</v>
      </c>
      <c r="J206" s="3">
        <v>271</v>
      </c>
      <c r="K206" s="3">
        <v>156</v>
      </c>
      <c r="L206" s="3">
        <v>550</v>
      </c>
      <c r="M206" s="3">
        <v>302</v>
      </c>
      <c r="N206" s="3">
        <v>917</v>
      </c>
      <c r="O206" s="3">
        <v>678</v>
      </c>
    </row>
    <row r="207" spans="1:15" x14ac:dyDescent="0.2">
      <c r="A207" s="4">
        <v>0.20833333333333334</v>
      </c>
      <c r="B207" s="3">
        <v>176</v>
      </c>
      <c r="C207" s="3">
        <v>127</v>
      </c>
      <c r="D207" s="3">
        <v>70</v>
      </c>
      <c r="E207" s="3">
        <v>147</v>
      </c>
      <c r="F207" s="3">
        <v>107</v>
      </c>
      <c r="G207" s="3">
        <v>200</v>
      </c>
      <c r="H207" s="3">
        <v>107</v>
      </c>
      <c r="I207" s="3">
        <v>158</v>
      </c>
      <c r="J207" s="3">
        <v>114</v>
      </c>
      <c r="K207" s="3">
        <v>140</v>
      </c>
      <c r="L207" s="3">
        <v>218</v>
      </c>
      <c r="M207" s="3">
        <v>220</v>
      </c>
      <c r="N207" s="3">
        <v>295</v>
      </c>
      <c r="O207" s="3">
        <v>172</v>
      </c>
    </row>
    <row r="208" spans="1:15" x14ac:dyDescent="0.2">
      <c r="A208" s="4">
        <v>0.25</v>
      </c>
      <c r="B208" s="3">
        <v>120</v>
      </c>
      <c r="C208" s="3">
        <v>202</v>
      </c>
      <c r="D208" s="3">
        <v>204</v>
      </c>
      <c r="E208" s="3">
        <v>387</v>
      </c>
      <c r="F208" s="3">
        <v>187</v>
      </c>
      <c r="G208" s="3">
        <v>334</v>
      </c>
      <c r="H208" s="3">
        <v>191</v>
      </c>
      <c r="I208" s="3">
        <v>350</v>
      </c>
      <c r="J208" s="3">
        <v>146</v>
      </c>
      <c r="K208" s="3">
        <v>330</v>
      </c>
      <c r="L208" s="3">
        <v>132</v>
      </c>
      <c r="M208" s="3">
        <v>241</v>
      </c>
      <c r="N208" s="3">
        <v>166</v>
      </c>
      <c r="O208" s="3">
        <v>148</v>
      </c>
    </row>
    <row r="209" spans="1:15" x14ac:dyDescent="0.2">
      <c r="A209" s="4">
        <v>0.29166666666666669</v>
      </c>
      <c r="B209" s="3">
        <v>242</v>
      </c>
      <c r="C209" s="3">
        <v>1136</v>
      </c>
      <c r="D209" s="3">
        <v>720</v>
      </c>
      <c r="E209" s="3">
        <v>1165</v>
      </c>
      <c r="F209" s="3">
        <v>439</v>
      </c>
      <c r="G209" s="3">
        <v>880</v>
      </c>
      <c r="H209" s="3">
        <v>395</v>
      </c>
      <c r="I209" s="3">
        <v>1054</v>
      </c>
      <c r="J209" s="3">
        <v>440</v>
      </c>
      <c r="K209" s="3">
        <v>954</v>
      </c>
      <c r="L209" s="3">
        <v>211</v>
      </c>
      <c r="M209" s="3">
        <v>406</v>
      </c>
      <c r="N209" s="3">
        <v>189</v>
      </c>
      <c r="O209" s="3">
        <v>186</v>
      </c>
    </row>
    <row r="210" spans="1:15" x14ac:dyDescent="0.2">
      <c r="A210" s="4">
        <v>0.33333333333333331</v>
      </c>
      <c r="B210" s="3">
        <v>729</v>
      </c>
      <c r="C210" s="3">
        <v>848</v>
      </c>
      <c r="D210" s="3">
        <v>1630</v>
      </c>
      <c r="E210" s="3">
        <v>2373</v>
      </c>
      <c r="F210" s="3">
        <v>1303</v>
      </c>
      <c r="G210" s="3">
        <v>2082</v>
      </c>
      <c r="H210" s="3">
        <v>1099</v>
      </c>
      <c r="I210" s="3">
        <v>2182</v>
      </c>
      <c r="J210" s="3">
        <v>1181</v>
      </c>
      <c r="K210" s="3">
        <v>2165</v>
      </c>
      <c r="L210" s="3">
        <v>436</v>
      </c>
      <c r="M210" s="3">
        <v>663</v>
      </c>
      <c r="N210" s="3">
        <v>270</v>
      </c>
      <c r="O210" s="3">
        <v>277</v>
      </c>
    </row>
    <row r="211" spans="1:15" x14ac:dyDescent="0.2">
      <c r="A211" s="4">
        <v>0.375</v>
      </c>
      <c r="B211" s="3">
        <v>699</v>
      </c>
      <c r="C211" s="3">
        <v>976</v>
      </c>
      <c r="D211" s="3">
        <v>1309</v>
      </c>
      <c r="E211" s="3">
        <v>1662</v>
      </c>
      <c r="F211" s="3">
        <v>1178</v>
      </c>
      <c r="G211" s="3">
        <v>1763</v>
      </c>
      <c r="H211" s="3">
        <v>1016</v>
      </c>
      <c r="I211" s="3">
        <v>1677</v>
      </c>
      <c r="J211" s="3">
        <v>1171</v>
      </c>
      <c r="K211" s="3">
        <v>1673</v>
      </c>
      <c r="L211" s="3">
        <v>1016</v>
      </c>
      <c r="M211" s="3">
        <v>1097</v>
      </c>
      <c r="N211" s="3">
        <v>504</v>
      </c>
      <c r="O211" s="3">
        <v>520</v>
      </c>
    </row>
    <row r="212" spans="1:15" x14ac:dyDescent="0.2">
      <c r="A212" s="4">
        <v>0.41666666666666669</v>
      </c>
      <c r="B212" s="3">
        <v>1587</v>
      </c>
      <c r="C212" s="3">
        <v>1360</v>
      </c>
      <c r="D212" s="3">
        <v>1646</v>
      </c>
      <c r="E212" s="3">
        <v>1724</v>
      </c>
      <c r="F212" s="3">
        <v>1216</v>
      </c>
      <c r="G212" s="3">
        <v>1510</v>
      </c>
      <c r="H212" s="3">
        <v>1206</v>
      </c>
      <c r="I212" s="3">
        <v>1453</v>
      </c>
      <c r="J212" s="3">
        <v>1570</v>
      </c>
      <c r="K212" s="3">
        <v>2043</v>
      </c>
      <c r="L212" s="3">
        <v>1862</v>
      </c>
      <c r="M212" s="3">
        <v>1791</v>
      </c>
      <c r="N212" s="3">
        <v>1149</v>
      </c>
      <c r="O212" s="3">
        <v>1128</v>
      </c>
    </row>
    <row r="213" spans="1:15" x14ac:dyDescent="0.2">
      <c r="A213" s="4">
        <v>0.45833333333333331</v>
      </c>
      <c r="B213" s="3">
        <v>2714</v>
      </c>
      <c r="C213" s="3">
        <v>1785</v>
      </c>
      <c r="D213" s="3">
        <v>2116</v>
      </c>
      <c r="E213" s="3">
        <v>2284</v>
      </c>
      <c r="F213" s="3">
        <v>2378</v>
      </c>
      <c r="G213" s="3">
        <v>2825</v>
      </c>
      <c r="H213" s="3">
        <v>1118</v>
      </c>
      <c r="I213" s="3">
        <v>1105</v>
      </c>
      <c r="J213" s="3">
        <v>2194</v>
      </c>
      <c r="K213" s="3">
        <v>2569</v>
      </c>
      <c r="L213" s="3">
        <v>2756</v>
      </c>
      <c r="M213" s="3">
        <v>2596</v>
      </c>
      <c r="N213" s="3">
        <v>2072</v>
      </c>
      <c r="O213" s="3">
        <v>2086</v>
      </c>
    </row>
    <row r="214" spans="1:15" x14ac:dyDescent="0.2">
      <c r="A214" s="4">
        <v>0.5</v>
      </c>
      <c r="B214" s="3">
        <v>2731</v>
      </c>
      <c r="C214" s="3">
        <v>2321</v>
      </c>
      <c r="D214" s="3">
        <v>2734</v>
      </c>
      <c r="E214" s="3">
        <v>2939</v>
      </c>
      <c r="F214" s="3">
        <v>2958</v>
      </c>
      <c r="G214" s="3">
        <v>3015</v>
      </c>
      <c r="H214" s="3">
        <v>3057</v>
      </c>
      <c r="I214" s="3">
        <v>2973</v>
      </c>
      <c r="J214" s="3">
        <v>3113</v>
      </c>
      <c r="K214" s="3">
        <v>3035</v>
      </c>
      <c r="L214" s="3">
        <v>3305</v>
      </c>
      <c r="M214" s="3">
        <v>3455</v>
      </c>
      <c r="N214" s="3">
        <v>2862</v>
      </c>
      <c r="O214" s="3">
        <v>2833</v>
      </c>
    </row>
    <row r="215" spans="1:15" x14ac:dyDescent="0.2">
      <c r="A215" s="4">
        <v>0.54166666666666663</v>
      </c>
      <c r="B215" s="3">
        <v>2997</v>
      </c>
      <c r="C215" s="3">
        <v>2425</v>
      </c>
      <c r="D215" s="3">
        <v>3443</v>
      </c>
      <c r="E215" s="3">
        <v>3488</v>
      </c>
      <c r="F215" s="3">
        <v>3762</v>
      </c>
      <c r="G215" s="3">
        <v>3858</v>
      </c>
      <c r="H215" s="3">
        <v>3184</v>
      </c>
      <c r="I215" s="3">
        <v>3618</v>
      </c>
      <c r="J215" s="3">
        <v>3566</v>
      </c>
      <c r="K215" s="3">
        <v>3530</v>
      </c>
      <c r="L215" s="3">
        <v>3716</v>
      </c>
      <c r="M215" s="3">
        <v>3885</v>
      </c>
      <c r="N215" s="3">
        <v>2767</v>
      </c>
      <c r="O215" s="3">
        <v>2831</v>
      </c>
    </row>
    <row r="216" spans="1:15" x14ac:dyDescent="0.2">
      <c r="A216" s="4">
        <v>0.58333333333333337</v>
      </c>
      <c r="B216" s="3">
        <v>2982</v>
      </c>
      <c r="C216" s="3">
        <v>3050</v>
      </c>
      <c r="D216" s="3">
        <v>3109</v>
      </c>
      <c r="E216" s="3">
        <v>3100</v>
      </c>
      <c r="F216" s="3">
        <v>3228</v>
      </c>
      <c r="G216" s="3">
        <v>3644</v>
      </c>
      <c r="H216" s="3">
        <v>3101</v>
      </c>
      <c r="I216" s="3">
        <v>3315</v>
      </c>
      <c r="J216" s="3">
        <v>3520</v>
      </c>
      <c r="K216" s="3">
        <v>3522</v>
      </c>
      <c r="L216" s="3">
        <v>3816</v>
      </c>
      <c r="M216" s="3">
        <v>4390</v>
      </c>
      <c r="N216" s="3">
        <v>3069</v>
      </c>
      <c r="O216" s="3">
        <v>3313</v>
      </c>
    </row>
    <row r="217" spans="1:15" x14ac:dyDescent="0.2">
      <c r="A217" s="4">
        <v>0.625</v>
      </c>
      <c r="B217" s="3">
        <v>3240</v>
      </c>
      <c r="C217" s="3">
        <v>3330</v>
      </c>
      <c r="D217" s="3">
        <v>3223</v>
      </c>
      <c r="E217" s="3">
        <v>3416</v>
      </c>
      <c r="F217" s="3">
        <v>3221</v>
      </c>
      <c r="G217" s="3">
        <v>3370</v>
      </c>
      <c r="H217" s="3">
        <v>3500</v>
      </c>
      <c r="I217" s="3">
        <v>3541</v>
      </c>
      <c r="J217" s="3">
        <v>3462</v>
      </c>
      <c r="K217" s="3">
        <v>3527</v>
      </c>
      <c r="L217" s="3">
        <v>3602</v>
      </c>
      <c r="M217" s="3">
        <v>4125</v>
      </c>
      <c r="N217" s="3">
        <v>3222</v>
      </c>
      <c r="O217" s="3">
        <v>3502</v>
      </c>
    </row>
    <row r="218" spans="1:15" x14ac:dyDescent="0.2">
      <c r="A218" s="4">
        <v>0.66666666666666663</v>
      </c>
      <c r="B218" s="3">
        <v>3432</v>
      </c>
      <c r="C218" s="3">
        <v>3882</v>
      </c>
      <c r="D218" s="3">
        <v>3149</v>
      </c>
      <c r="E218" s="3">
        <v>3352</v>
      </c>
      <c r="F218" s="3">
        <v>3582</v>
      </c>
      <c r="G218" s="3">
        <v>3469</v>
      </c>
      <c r="H218" s="3">
        <v>3487</v>
      </c>
      <c r="I218" s="3">
        <v>3254</v>
      </c>
      <c r="J218" s="3">
        <v>3675</v>
      </c>
      <c r="K218" s="3">
        <v>3525</v>
      </c>
      <c r="L218" s="3">
        <v>3781</v>
      </c>
      <c r="M218" s="3">
        <v>4054</v>
      </c>
      <c r="N218" s="3">
        <v>3293</v>
      </c>
      <c r="O218" s="3">
        <v>3428</v>
      </c>
    </row>
    <row r="219" spans="1:15" x14ac:dyDescent="0.2">
      <c r="A219" s="4">
        <v>0.70833333333333337</v>
      </c>
      <c r="B219" s="3">
        <v>3028</v>
      </c>
      <c r="C219" s="3">
        <v>3196</v>
      </c>
      <c r="D219" s="3">
        <v>3506</v>
      </c>
      <c r="E219" s="3">
        <v>3377</v>
      </c>
      <c r="F219" s="3">
        <v>4142</v>
      </c>
      <c r="G219" s="3">
        <v>3497</v>
      </c>
      <c r="H219" s="3">
        <v>4033</v>
      </c>
      <c r="I219" s="3">
        <v>3286</v>
      </c>
      <c r="J219" s="3">
        <v>4144</v>
      </c>
      <c r="K219" s="3">
        <v>3563</v>
      </c>
      <c r="L219" s="3">
        <v>3797</v>
      </c>
      <c r="M219" s="3">
        <v>3534</v>
      </c>
      <c r="N219" s="3">
        <v>2942</v>
      </c>
      <c r="O219" s="3">
        <v>3290</v>
      </c>
    </row>
    <row r="220" spans="1:15" x14ac:dyDescent="0.2">
      <c r="A220" s="4">
        <v>0.75</v>
      </c>
      <c r="B220" s="3">
        <v>2567</v>
      </c>
      <c r="C220" s="3">
        <v>2720</v>
      </c>
      <c r="D220" s="3">
        <v>2942</v>
      </c>
      <c r="E220" s="3">
        <v>3140</v>
      </c>
      <c r="F220" s="3">
        <v>3547</v>
      </c>
      <c r="G220" s="3">
        <v>2939</v>
      </c>
      <c r="H220" s="3">
        <v>3736</v>
      </c>
      <c r="I220" s="3">
        <v>3148</v>
      </c>
      <c r="J220" s="3">
        <v>3223</v>
      </c>
      <c r="K220" s="3">
        <v>2964</v>
      </c>
      <c r="L220" s="3">
        <v>2979</v>
      </c>
      <c r="M220" s="3">
        <v>2830</v>
      </c>
      <c r="N220" s="3">
        <v>2312</v>
      </c>
      <c r="O220" s="3">
        <v>2500</v>
      </c>
    </row>
    <row r="221" spans="1:15" x14ac:dyDescent="0.2">
      <c r="A221" s="4">
        <v>0.79166666666666663</v>
      </c>
      <c r="B221" s="3">
        <v>1831</v>
      </c>
      <c r="C221" s="3">
        <v>1715</v>
      </c>
      <c r="D221" s="3">
        <v>2042</v>
      </c>
      <c r="E221" s="3">
        <v>2037</v>
      </c>
      <c r="F221" s="3">
        <v>2308</v>
      </c>
      <c r="G221" s="3">
        <v>2093</v>
      </c>
      <c r="H221" s="3">
        <v>2701</v>
      </c>
      <c r="I221" s="3">
        <v>2451</v>
      </c>
      <c r="J221" s="3">
        <v>2280</v>
      </c>
      <c r="K221" s="3">
        <v>2003</v>
      </c>
      <c r="L221" s="3">
        <v>2446</v>
      </c>
      <c r="M221" s="3">
        <v>2172</v>
      </c>
      <c r="N221" s="3">
        <v>1674</v>
      </c>
      <c r="O221" s="3">
        <v>1588</v>
      </c>
    </row>
    <row r="222" spans="1:15" x14ac:dyDescent="0.2">
      <c r="A222" s="4">
        <v>0.83333333333333337</v>
      </c>
      <c r="B222" s="3">
        <v>1327</v>
      </c>
      <c r="C222" s="3">
        <v>1316</v>
      </c>
      <c r="D222" s="3">
        <v>1381</v>
      </c>
      <c r="E222" s="3">
        <v>1534</v>
      </c>
      <c r="F222" s="3">
        <v>1488</v>
      </c>
      <c r="G222" s="3">
        <v>1316</v>
      </c>
      <c r="H222" s="3">
        <v>1903</v>
      </c>
      <c r="I222" s="3">
        <v>1607</v>
      </c>
      <c r="J222" s="3">
        <v>1741</v>
      </c>
      <c r="K222" s="3">
        <v>1598</v>
      </c>
      <c r="L222" s="3">
        <v>1973</v>
      </c>
      <c r="M222" s="3">
        <v>1852</v>
      </c>
      <c r="N222" s="3">
        <v>1019</v>
      </c>
      <c r="O222" s="3">
        <v>1135</v>
      </c>
    </row>
    <row r="223" spans="1:15" x14ac:dyDescent="0.2">
      <c r="A223" s="4">
        <v>0.875</v>
      </c>
      <c r="B223" s="3">
        <v>855</v>
      </c>
      <c r="C223" s="3">
        <v>1279</v>
      </c>
      <c r="D223" s="3">
        <v>1504</v>
      </c>
      <c r="E223" s="3">
        <v>1522</v>
      </c>
      <c r="F223" s="3">
        <v>1447</v>
      </c>
      <c r="G223" s="3">
        <v>1227</v>
      </c>
      <c r="H223" s="3">
        <v>1717</v>
      </c>
      <c r="I223" s="3">
        <v>1415</v>
      </c>
      <c r="J223" s="3">
        <v>1877</v>
      </c>
      <c r="K223" s="3">
        <v>1753</v>
      </c>
      <c r="L223" s="3">
        <v>2093</v>
      </c>
      <c r="M223" s="3">
        <v>1994</v>
      </c>
      <c r="N223" s="3">
        <v>935</v>
      </c>
      <c r="O223" s="3">
        <v>1330</v>
      </c>
    </row>
    <row r="224" spans="1:15" x14ac:dyDescent="0.2">
      <c r="A224" s="4">
        <v>0.91666666666666663</v>
      </c>
      <c r="B224" s="3">
        <v>645</v>
      </c>
      <c r="C224" s="3">
        <v>1126</v>
      </c>
      <c r="D224" s="3">
        <v>1167</v>
      </c>
      <c r="E224" s="3">
        <v>1578</v>
      </c>
      <c r="F224" s="3">
        <v>908</v>
      </c>
      <c r="G224" s="3">
        <v>1240</v>
      </c>
      <c r="H224" s="3">
        <v>923</v>
      </c>
      <c r="I224" s="3">
        <v>1107</v>
      </c>
      <c r="J224" s="3">
        <v>1513</v>
      </c>
      <c r="K224" s="3">
        <v>1603</v>
      </c>
      <c r="L224" s="3">
        <v>1686</v>
      </c>
      <c r="M224" s="3">
        <v>1720</v>
      </c>
      <c r="N224" s="3">
        <v>644</v>
      </c>
      <c r="O224" s="3">
        <v>1092</v>
      </c>
    </row>
    <row r="225" spans="1:15" x14ac:dyDescent="0.2">
      <c r="A225" s="4">
        <v>0.95833333333333337</v>
      </c>
      <c r="B225" s="3">
        <v>612</v>
      </c>
      <c r="C225" s="3">
        <v>800</v>
      </c>
      <c r="D225" s="3">
        <v>1041</v>
      </c>
      <c r="E225" s="3">
        <v>1291</v>
      </c>
      <c r="F225" s="3">
        <v>824</v>
      </c>
      <c r="G225" s="3">
        <v>1039</v>
      </c>
      <c r="H225" s="3">
        <v>974</v>
      </c>
      <c r="I225" s="3">
        <v>1072</v>
      </c>
      <c r="J225" s="3">
        <v>1346</v>
      </c>
      <c r="K225" s="3">
        <v>1555</v>
      </c>
      <c r="L225" s="3">
        <v>1308</v>
      </c>
      <c r="M225" s="3">
        <v>1484</v>
      </c>
      <c r="N225" s="3">
        <v>574</v>
      </c>
      <c r="O225" s="3">
        <v>717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20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595</v>
      </c>
      <c r="C230" s="3">
        <v>472</v>
      </c>
      <c r="D230" s="3">
        <v>293</v>
      </c>
      <c r="E230" s="3">
        <v>366</v>
      </c>
      <c r="F230" s="3">
        <v>661</v>
      </c>
      <c r="G230" s="3">
        <v>594</v>
      </c>
      <c r="H230" s="3">
        <v>588</v>
      </c>
      <c r="I230" s="3">
        <v>496</v>
      </c>
      <c r="J230" s="3">
        <v>548</v>
      </c>
      <c r="K230" s="3">
        <v>480</v>
      </c>
      <c r="L230" s="3">
        <v>990</v>
      </c>
      <c r="M230" s="3">
        <v>921</v>
      </c>
      <c r="N230" s="3">
        <v>1261</v>
      </c>
      <c r="O230" s="3">
        <v>1043</v>
      </c>
    </row>
    <row r="231" spans="1:15" x14ac:dyDescent="0.2">
      <c r="A231" s="4">
        <v>4.1666666666666664E-2</v>
      </c>
      <c r="B231" s="3">
        <v>547</v>
      </c>
      <c r="C231" s="3">
        <v>401</v>
      </c>
      <c r="D231" s="3">
        <v>196</v>
      </c>
      <c r="E231" s="3">
        <v>203</v>
      </c>
      <c r="F231" s="3">
        <v>425</v>
      </c>
      <c r="G231" s="3">
        <v>232</v>
      </c>
      <c r="H231" s="3">
        <v>332</v>
      </c>
      <c r="I231" s="3">
        <v>273</v>
      </c>
      <c r="J231" s="3">
        <v>393</v>
      </c>
      <c r="K231" s="3">
        <v>271</v>
      </c>
      <c r="L231" s="3">
        <v>833</v>
      </c>
      <c r="M231" s="3">
        <v>563</v>
      </c>
      <c r="N231" s="3">
        <v>1096</v>
      </c>
      <c r="O231" s="3">
        <v>680</v>
      </c>
    </row>
    <row r="232" spans="1:15" x14ac:dyDescent="0.2">
      <c r="A232" s="4">
        <v>8.3333333333333329E-2</v>
      </c>
      <c r="B232" s="3">
        <v>536</v>
      </c>
      <c r="C232" s="3">
        <v>312</v>
      </c>
      <c r="D232" s="3">
        <v>279</v>
      </c>
      <c r="E232" s="3">
        <v>160</v>
      </c>
      <c r="F232" s="3">
        <v>309</v>
      </c>
      <c r="G232" s="3">
        <v>124</v>
      </c>
      <c r="H232" s="3">
        <v>550</v>
      </c>
      <c r="I232" s="3">
        <v>274</v>
      </c>
      <c r="J232" s="3">
        <v>308</v>
      </c>
      <c r="K232" s="3">
        <v>242</v>
      </c>
      <c r="L232" s="3">
        <v>801</v>
      </c>
      <c r="M232" s="3">
        <v>525</v>
      </c>
      <c r="N232" s="3">
        <v>992</v>
      </c>
      <c r="O232" s="3">
        <v>528</v>
      </c>
    </row>
    <row r="233" spans="1:15" x14ac:dyDescent="0.2">
      <c r="A233" s="4">
        <v>0.125</v>
      </c>
      <c r="B233" s="3">
        <v>676</v>
      </c>
      <c r="C233" s="3">
        <v>308</v>
      </c>
      <c r="D233" s="3">
        <v>159</v>
      </c>
      <c r="E233" s="3">
        <v>124</v>
      </c>
      <c r="F233" s="3">
        <v>476</v>
      </c>
      <c r="G233" s="3">
        <v>135</v>
      </c>
      <c r="H233" s="3">
        <v>372</v>
      </c>
      <c r="I233" s="3">
        <v>302</v>
      </c>
      <c r="J233" s="3">
        <v>382</v>
      </c>
      <c r="K233" s="3">
        <v>240</v>
      </c>
      <c r="L233" s="3">
        <v>885</v>
      </c>
      <c r="M233" s="3">
        <v>504</v>
      </c>
      <c r="N233" s="3">
        <v>1280</v>
      </c>
      <c r="O233" s="3">
        <v>544</v>
      </c>
    </row>
    <row r="234" spans="1:15" x14ac:dyDescent="0.2">
      <c r="A234" s="4">
        <v>0.16666666666666666</v>
      </c>
      <c r="B234" s="3">
        <v>504</v>
      </c>
      <c r="C234" s="3">
        <v>209</v>
      </c>
      <c r="D234" s="3">
        <v>137</v>
      </c>
      <c r="E234" s="3">
        <v>84</v>
      </c>
      <c r="F234" s="3">
        <v>371</v>
      </c>
      <c r="G234" s="3">
        <v>122</v>
      </c>
      <c r="H234" s="3">
        <v>163</v>
      </c>
      <c r="I234" s="3">
        <v>93</v>
      </c>
      <c r="J234" s="3">
        <v>243</v>
      </c>
      <c r="K234" s="3">
        <v>121</v>
      </c>
      <c r="L234" s="3">
        <v>512</v>
      </c>
      <c r="M234" s="3">
        <v>269</v>
      </c>
      <c r="N234" s="3">
        <v>619</v>
      </c>
      <c r="O234" s="3">
        <v>406</v>
      </c>
    </row>
    <row r="235" spans="1:15" x14ac:dyDescent="0.2">
      <c r="A235" s="4">
        <v>0.20833333333333334</v>
      </c>
      <c r="B235" s="3">
        <v>162</v>
      </c>
      <c r="C235" s="3">
        <v>117</v>
      </c>
      <c r="D235" s="3">
        <v>71</v>
      </c>
      <c r="E235" s="3">
        <v>148</v>
      </c>
      <c r="F235" s="3">
        <v>110</v>
      </c>
      <c r="G235" s="3">
        <v>172</v>
      </c>
      <c r="H235" s="3">
        <v>97</v>
      </c>
      <c r="I235" s="3">
        <v>152</v>
      </c>
      <c r="J235" s="3">
        <v>108</v>
      </c>
      <c r="K235" s="3">
        <v>135</v>
      </c>
      <c r="L235" s="3">
        <v>208</v>
      </c>
      <c r="M235" s="3">
        <v>174</v>
      </c>
      <c r="N235" s="3">
        <v>247</v>
      </c>
      <c r="O235" s="3">
        <v>107</v>
      </c>
    </row>
    <row r="236" spans="1:15" x14ac:dyDescent="0.2">
      <c r="A236" s="4">
        <v>0.25</v>
      </c>
      <c r="B236" s="3">
        <v>123</v>
      </c>
      <c r="C236" s="3">
        <v>168</v>
      </c>
      <c r="D236" s="3">
        <v>190</v>
      </c>
      <c r="E236" s="3">
        <v>378</v>
      </c>
      <c r="F236" s="3">
        <v>195</v>
      </c>
      <c r="G236" s="3">
        <v>394</v>
      </c>
      <c r="H236" s="3">
        <v>197</v>
      </c>
      <c r="I236" s="3">
        <v>413</v>
      </c>
      <c r="J236" s="3">
        <v>145</v>
      </c>
      <c r="K236" s="3">
        <v>425</v>
      </c>
      <c r="L236" s="3">
        <v>138</v>
      </c>
      <c r="M236" s="3">
        <v>311</v>
      </c>
      <c r="N236" s="3">
        <v>154</v>
      </c>
      <c r="O236" s="3">
        <v>130</v>
      </c>
    </row>
    <row r="237" spans="1:15" x14ac:dyDescent="0.2">
      <c r="A237" s="4">
        <v>0.29166666666666669</v>
      </c>
      <c r="B237" s="3">
        <v>248</v>
      </c>
      <c r="C237" s="3">
        <v>1075</v>
      </c>
      <c r="D237" s="3">
        <v>643</v>
      </c>
      <c r="E237" s="3">
        <v>1167</v>
      </c>
      <c r="F237" s="3">
        <v>403</v>
      </c>
      <c r="G237" s="3">
        <v>982</v>
      </c>
      <c r="H237" s="3">
        <v>376</v>
      </c>
      <c r="I237" s="3">
        <v>1009</v>
      </c>
      <c r="J237" s="3">
        <v>409</v>
      </c>
      <c r="K237" s="3">
        <v>1002</v>
      </c>
      <c r="L237" s="3">
        <v>209</v>
      </c>
      <c r="M237" s="3">
        <v>377</v>
      </c>
      <c r="N237" s="3">
        <v>178</v>
      </c>
      <c r="O237" s="3">
        <v>188</v>
      </c>
    </row>
    <row r="238" spans="1:15" x14ac:dyDescent="0.2">
      <c r="A238" s="4">
        <v>0.33333333333333331</v>
      </c>
      <c r="B238" s="3">
        <v>569</v>
      </c>
      <c r="C238" s="3">
        <v>784</v>
      </c>
      <c r="D238" s="3">
        <v>1511</v>
      </c>
      <c r="E238" s="3">
        <v>2435</v>
      </c>
      <c r="F238" s="3">
        <v>1172</v>
      </c>
      <c r="G238" s="3">
        <v>2115</v>
      </c>
      <c r="H238" s="3">
        <v>1101</v>
      </c>
      <c r="I238" s="3">
        <v>2203</v>
      </c>
      <c r="J238" s="3">
        <v>1011</v>
      </c>
      <c r="K238" s="3">
        <v>2166</v>
      </c>
      <c r="L238" s="3">
        <v>388</v>
      </c>
      <c r="M238" s="3">
        <v>693</v>
      </c>
      <c r="N238" s="3">
        <v>230</v>
      </c>
      <c r="O238" s="3">
        <v>293</v>
      </c>
    </row>
    <row r="239" spans="1:15" x14ac:dyDescent="0.2">
      <c r="A239" s="4">
        <v>0.375</v>
      </c>
      <c r="B239" s="3">
        <v>637</v>
      </c>
      <c r="C239" s="3">
        <v>1062</v>
      </c>
      <c r="D239" s="3">
        <v>1228</v>
      </c>
      <c r="E239" s="3">
        <v>1769</v>
      </c>
      <c r="F239" s="3">
        <v>987</v>
      </c>
      <c r="G239" s="3">
        <v>1685</v>
      </c>
      <c r="H239" s="3">
        <v>1064</v>
      </c>
      <c r="I239" s="3">
        <v>1874</v>
      </c>
      <c r="J239" s="3">
        <v>1056</v>
      </c>
      <c r="K239" s="3">
        <v>1710</v>
      </c>
      <c r="L239" s="3">
        <v>858</v>
      </c>
      <c r="M239" s="3">
        <v>1103</v>
      </c>
      <c r="N239" s="3">
        <v>465</v>
      </c>
      <c r="O239" s="3">
        <v>542</v>
      </c>
    </row>
    <row r="240" spans="1:15" x14ac:dyDescent="0.2">
      <c r="A240" s="4">
        <v>0.41666666666666669</v>
      </c>
      <c r="B240" s="3">
        <v>1405</v>
      </c>
      <c r="C240" s="3">
        <v>1599</v>
      </c>
      <c r="D240" s="3">
        <v>1539</v>
      </c>
      <c r="E240" s="3">
        <v>1771</v>
      </c>
      <c r="F240" s="3">
        <v>1263</v>
      </c>
      <c r="G240" s="3">
        <v>1687</v>
      </c>
      <c r="H240" s="3">
        <v>1498</v>
      </c>
      <c r="I240" s="3">
        <v>1985</v>
      </c>
      <c r="J240" s="3">
        <v>1473</v>
      </c>
      <c r="K240" s="3">
        <v>2021</v>
      </c>
      <c r="L240" s="3">
        <v>1648</v>
      </c>
      <c r="M240" s="3">
        <v>1932</v>
      </c>
      <c r="N240" s="3">
        <v>986</v>
      </c>
      <c r="O240" s="3">
        <v>1129</v>
      </c>
    </row>
    <row r="241" spans="1:15" x14ac:dyDescent="0.2">
      <c r="A241" s="4">
        <v>0.45833333333333331</v>
      </c>
      <c r="B241" s="3">
        <v>2421</v>
      </c>
      <c r="C241" s="3">
        <v>1777</v>
      </c>
      <c r="D241" s="3">
        <v>1997</v>
      </c>
      <c r="E241" s="3">
        <v>2439</v>
      </c>
      <c r="F241" s="3">
        <v>2003</v>
      </c>
      <c r="G241" s="3">
        <v>2571</v>
      </c>
      <c r="H241" s="3">
        <v>2075</v>
      </c>
      <c r="I241" s="3">
        <v>2479</v>
      </c>
      <c r="J241" s="3">
        <v>2321</v>
      </c>
      <c r="K241" s="3">
        <v>2730</v>
      </c>
      <c r="L241" s="3">
        <v>2708</v>
      </c>
      <c r="M241" s="3">
        <v>2649</v>
      </c>
      <c r="N241" s="3">
        <v>1662</v>
      </c>
      <c r="O241" s="3">
        <v>1882</v>
      </c>
    </row>
    <row r="242" spans="1:15" x14ac:dyDescent="0.2">
      <c r="A242" s="4">
        <v>0.5</v>
      </c>
      <c r="B242" s="3">
        <v>2203</v>
      </c>
      <c r="C242" s="3">
        <v>2198</v>
      </c>
      <c r="D242" s="3">
        <v>2730</v>
      </c>
      <c r="E242" s="3">
        <v>2827</v>
      </c>
      <c r="F242" s="3">
        <v>2916</v>
      </c>
      <c r="G242" s="3">
        <v>2883</v>
      </c>
      <c r="H242" s="3">
        <v>3037</v>
      </c>
      <c r="I242" s="3">
        <v>3197</v>
      </c>
      <c r="J242" s="3">
        <v>3406</v>
      </c>
      <c r="K242" s="3">
        <v>3262</v>
      </c>
      <c r="L242" s="3">
        <v>3160</v>
      </c>
      <c r="M242" s="3">
        <v>3229</v>
      </c>
      <c r="N242" s="3">
        <v>2728</v>
      </c>
      <c r="O242" s="3">
        <v>2664</v>
      </c>
    </row>
    <row r="243" spans="1:15" x14ac:dyDescent="0.2">
      <c r="A243" s="4">
        <v>0.54166666666666663</v>
      </c>
      <c r="B243" s="3">
        <v>2792</v>
      </c>
      <c r="C243" s="3">
        <v>2529</v>
      </c>
      <c r="D243" s="3">
        <v>3999</v>
      </c>
      <c r="E243" s="3">
        <v>3851</v>
      </c>
      <c r="F243" s="3">
        <v>3991</v>
      </c>
      <c r="G243" s="3">
        <v>3848</v>
      </c>
      <c r="H243" s="3">
        <v>3221</v>
      </c>
      <c r="I243" s="3">
        <v>3342</v>
      </c>
      <c r="J243" s="3">
        <v>4079</v>
      </c>
      <c r="K243" s="3">
        <v>3846</v>
      </c>
      <c r="L243" s="3">
        <v>3459</v>
      </c>
      <c r="M243" s="3">
        <v>3584</v>
      </c>
      <c r="N243" s="3">
        <v>2611</v>
      </c>
      <c r="O243" s="3">
        <v>2540</v>
      </c>
    </row>
    <row r="244" spans="1:15" x14ac:dyDescent="0.2">
      <c r="A244" s="4">
        <v>0.58333333333333337</v>
      </c>
      <c r="B244" s="3">
        <v>3093</v>
      </c>
      <c r="C244" s="3">
        <v>3097</v>
      </c>
      <c r="D244" s="3">
        <v>3352</v>
      </c>
      <c r="E244" s="3">
        <v>3237</v>
      </c>
      <c r="F244" s="3">
        <v>3295</v>
      </c>
      <c r="G244" s="3">
        <v>3254</v>
      </c>
      <c r="H244" s="3">
        <v>2904</v>
      </c>
      <c r="I244" s="3">
        <v>2812</v>
      </c>
      <c r="J244" s="3">
        <v>3754</v>
      </c>
      <c r="K244" s="3">
        <v>3396</v>
      </c>
      <c r="L244" s="3">
        <v>3869</v>
      </c>
      <c r="M244" s="3">
        <v>4009</v>
      </c>
      <c r="N244" s="3">
        <v>3038</v>
      </c>
      <c r="O244" s="3">
        <v>2994</v>
      </c>
    </row>
    <row r="245" spans="1:15" x14ac:dyDescent="0.2">
      <c r="A245" s="4">
        <v>0.625</v>
      </c>
      <c r="B245" s="3">
        <v>3286</v>
      </c>
      <c r="C245" s="3">
        <v>3173</v>
      </c>
      <c r="D245" s="3">
        <v>3417</v>
      </c>
      <c r="E245" s="3">
        <v>3276</v>
      </c>
      <c r="F245" s="3">
        <v>2806</v>
      </c>
      <c r="G245" s="3">
        <v>2510</v>
      </c>
      <c r="H245" s="3">
        <v>3371</v>
      </c>
      <c r="I245" s="3">
        <v>3256</v>
      </c>
      <c r="J245" s="3">
        <v>3690</v>
      </c>
      <c r="K245" s="3">
        <v>3404</v>
      </c>
      <c r="L245" s="3">
        <v>4029</v>
      </c>
      <c r="M245" s="3">
        <v>4105</v>
      </c>
      <c r="N245" s="3">
        <v>3343</v>
      </c>
      <c r="O245" s="3">
        <v>3220</v>
      </c>
    </row>
    <row r="246" spans="1:15" x14ac:dyDescent="0.2">
      <c r="A246" s="4">
        <v>0.66666666666666663</v>
      </c>
      <c r="B246" s="3">
        <v>3382</v>
      </c>
      <c r="C246" s="3">
        <v>3535</v>
      </c>
      <c r="D246" s="3">
        <v>3457</v>
      </c>
      <c r="E246" s="3">
        <v>3301</v>
      </c>
      <c r="F246" s="3">
        <v>3436</v>
      </c>
      <c r="G246" s="3">
        <v>2686</v>
      </c>
      <c r="H246" s="3">
        <v>4057</v>
      </c>
      <c r="I246" s="3">
        <v>3559</v>
      </c>
      <c r="J246" s="3">
        <v>4014</v>
      </c>
      <c r="K246" s="3">
        <v>3614</v>
      </c>
      <c r="L246" s="3">
        <v>4068</v>
      </c>
      <c r="M246" s="3">
        <v>3781</v>
      </c>
      <c r="N246" s="3">
        <v>3421</v>
      </c>
      <c r="O246" s="3">
        <v>3134</v>
      </c>
    </row>
    <row r="247" spans="1:15" x14ac:dyDescent="0.2">
      <c r="A247" s="4">
        <v>0.70833333333333337</v>
      </c>
      <c r="B247" s="3">
        <v>2636</v>
      </c>
      <c r="C247" s="3">
        <v>2656</v>
      </c>
      <c r="D247" s="3">
        <v>4176</v>
      </c>
      <c r="E247" s="3">
        <v>3504</v>
      </c>
      <c r="F247" s="3">
        <v>4243</v>
      </c>
      <c r="G247" s="3">
        <v>3317</v>
      </c>
      <c r="H247" s="3">
        <v>4300</v>
      </c>
      <c r="I247" s="3">
        <v>3394</v>
      </c>
      <c r="J247" s="3">
        <v>4367</v>
      </c>
      <c r="K247" s="3">
        <v>3627</v>
      </c>
      <c r="L247" s="3">
        <v>4066</v>
      </c>
      <c r="M247" s="3">
        <v>3434</v>
      </c>
      <c r="N247" s="3">
        <v>3108</v>
      </c>
      <c r="O247" s="3">
        <v>3205</v>
      </c>
    </row>
    <row r="248" spans="1:15" x14ac:dyDescent="0.2">
      <c r="A248" s="4">
        <v>0.75</v>
      </c>
      <c r="B248" s="3">
        <v>2251</v>
      </c>
      <c r="C248" s="3">
        <v>2069</v>
      </c>
      <c r="D248" s="3">
        <v>3166</v>
      </c>
      <c r="E248" s="3">
        <v>2975</v>
      </c>
      <c r="F248" s="3">
        <v>3555</v>
      </c>
      <c r="G248" s="3">
        <v>2695</v>
      </c>
      <c r="H248" s="3">
        <v>3997</v>
      </c>
      <c r="I248" s="3">
        <v>3203</v>
      </c>
      <c r="J248" s="3">
        <v>3485</v>
      </c>
      <c r="K248" s="3">
        <v>2831</v>
      </c>
      <c r="L248" s="3">
        <v>3121</v>
      </c>
      <c r="M248" s="3">
        <v>2627</v>
      </c>
      <c r="N248" s="3">
        <v>2325</v>
      </c>
      <c r="O248" s="3">
        <v>2327</v>
      </c>
    </row>
    <row r="249" spans="1:15" x14ac:dyDescent="0.2">
      <c r="A249" s="4">
        <v>0.79166666666666663</v>
      </c>
      <c r="B249" s="3">
        <v>1784</v>
      </c>
      <c r="C249" s="3">
        <v>1467</v>
      </c>
      <c r="D249" s="3">
        <v>2036</v>
      </c>
      <c r="E249" s="3">
        <v>1855</v>
      </c>
      <c r="F249" s="3">
        <v>2409</v>
      </c>
      <c r="G249" s="3">
        <v>1824</v>
      </c>
      <c r="H249" s="3">
        <v>2861</v>
      </c>
      <c r="I249" s="3">
        <v>2369</v>
      </c>
      <c r="J249" s="3">
        <v>2473</v>
      </c>
      <c r="K249" s="3">
        <v>2063</v>
      </c>
      <c r="L249" s="3">
        <v>2564</v>
      </c>
      <c r="M249" s="3">
        <v>2100</v>
      </c>
      <c r="N249" s="3">
        <v>1730</v>
      </c>
      <c r="O249" s="3">
        <v>1465</v>
      </c>
    </row>
    <row r="250" spans="1:15" x14ac:dyDescent="0.2">
      <c r="A250" s="4">
        <v>0.83333333333333337</v>
      </c>
      <c r="B250" s="3">
        <v>1307</v>
      </c>
      <c r="C250" s="3">
        <v>1202</v>
      </c>
      <c r="D250" s="3">
        <v>1397</v>
      </c>
      <c r="E250" s="3">
        <v>1350</v>
      </c>
      <c r="F250" s="3">
        <v>1454</v>
      </c>
      <c r="G250" s="3">
        <v>1188</v>
      </c>
      <c r="H250" s="3">
        <v>2024</v>
      </c>
      <c r="I250" s="3">
        <v>1587</v>
      </c>
      <c r="J250" s="3">
        <v>1851</v>
      </c>
      <c r="K250" s="3">
        <v>1542</v>
      </c>
      <c r="L250" s="3">
        <v>2111</v>
      </c>
      <c r="M250" s="3">
        <v>1791</v>
      </c>
      <c r="N250" s="3">
        <v>1052</v>
      </c>
      <c r="O250" s="3">
        <v>1115</v>
      </c>
    </row>
    <row r="251" spans="1:15" x14ac:dyDescent="0.2">
      <c r="A251" s="4">
        <v>0.875</v>
      </c>
      <c r="B251" s="3">
        <v>778</v>
      </c>
      <c r="C251" s="3">
        <v>1028</v>
      </c>
      <c r="D251" s="3">
        <v>1300</v>
      </c>
      <c r="E251" s="3">
        <v>1268</v>
      </c>
      <c r="F251" s="3">
        <v>1267</v>
      </c>
      <c r="G251" s="3">
        <v>986</v>
      </c>
      <c r="H251" s="3">
        <v>1570</v>
      </c>
      <c r="I251" s="3">
        <v>1157</v>
      </c>
      <c r="J251" s="3">
        <v>1530</v>
      </c>
      <c r="K251" s="3">
        <v>1405</v>
      </c>
      <c r="L251" s="3">
        <v>1578</v>
      </c>
      <c r="M251" s="3">
        <v>1441</v>
      </c>
      <c r="N251" s="3">
        <v>875</v>
      </c>
      <c r="O251" s="3">
        <v>1053</v>
      </c>
    </row>
    <row r="252" spans="1:15" x14ac:dyDescent="0.2">
      <c r="A252" s="4">
        <v>0.91666666666666663</v>
      </c>
      <c r="B252" s="3">
        <v>707</v>
      </c>
      <c r="C252" s="3">
        <v>839</v>
      </c>
      <c r="D252" s="3">
        <v>984</v>
      </c>
      <c r="E252" s="3">
        <v>1145</v>
      </c>
      <c r="F252" s="3">
        <v>824</v>
      </c>
      <c r="G252" s="3">
        <v>875</v>
      </c>
      <c r="H252" s="3">
        <v>888</v>
      </c>
      <c r="I252" s="3">
        <v>944</v>
      </c>
      <c r="J252" s="3">
        <v>1301</v>
      </c>
      <c r="K252" s="3">
        <v>1226</v>
      </c>
      <c r="L252" s="3">
        <v>1374</v>
      </c>
      <c r="M252" s="3">
        <v>1311</v>
      </c>
      <c r="N252" s="3">
        <v>609</v>
      </c>
      <c r="O252" s="3">
        <v>910</v>
      </c>
    </row>
    <row r="253" spans="1:15" x14ac:dyDescent="0.2">
      <c r="A253" s="4">
        <v>0.95833333333333337</v>
      </c>
      <c r="B253" s="3">
        <v>551</v>
      </c>
      <c r="C253" s="3">
        <v>580</v>
      </c>
      <c r="D253" s="3">
        <v>861</v>
      </c>
      <c r="E253" s="3">
        <v>889</v>
      </c>
      <c r="F253" s="3">
        <v>683</v>
      </c>
      <c r="G253" s="3">
        <v>835</v>
      </c>
      <c r="H253" s="3">
        <v>900</v>
      </c>
      <c r="I253" s="3">
        <v>772</v>
      </c>
      <c r="J253" s="3">
        <v>1209</v>
      </c>
      <c r="K253" s="3">
        <v>1270</v>
      </c>
      <c r="L253" s="3">
        <v>1347</v>
      </c>
      <c r="M253" s="3">
        <v>1363</v>
      </c>
      <c r="N253" s="3">
        <v>569</v>
      </c>
      <c r="O253" s="3">
        <v>591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122</v>
      </c>
      <c r="C258" s="3">
        <v>325</v>
      </c>
      <c r="D258" s="3">
        <v>84</v>
      </c>
      <c r="E258" s="3">
        <v>306</v>
      </c>
      <c r="F258" s="3">
        <v>111</v>
      </c>
      <c r="G258" s="3">
        <v>421</v>
      </c>
      <c r="H258" s="3">
        <v>94</v>
      </c>
      <c r="I258" s="3">
        <v>367</v>
      </c>
      <c r="J258" s="3">
        <v>152</v>
      </c>
      <c r="K258" s="3">
        <v>409</v>
      </c>
      <c r="L258" s="3">
        <v>303</v>
      </c>
      <c r="M258" s="3">
        <v>586</v>
      </c>
      <c r="N258" s="3">
        <v>354</v>
      </c>
      <c r="O258" s="3">
        <v>563</v>
      </c>
    </row>
    <row r="259" spans="1:15" x14ac:dyDescent="0.2">
      <c r="A259" s="4">
        <v>4.1666666666666664E-2</v>
      </c>
      <c r="B259" s="3">
        <v>113</v>
      </c>
      <c r="C259" s="3">
        <v>301</v>
      </c>
      <c r="D259" s="3">
        <v>42</v>
      </c>
      <c r="E259" s="3">
        <v>191</v>
      </c>
      <c r="F259" s="3">
        <v>53</v>
      </c>
      <c r="G259" s="3">
        <v>280</v>
      </c>
      <c r="H259" s="3">
        <v>57</v>
      </c>
      <c r="I259" s="3">
        <v>150</v>
      </c>
      <c r="J259" s="3">
        <v>66</v>
      </c>
      <c r="K259" s="3">
        <v>210</v>
      </c>
      <c r="L259" s="3">
        <v>173</v>
      </c>
      <c r="M259" s="3">
        <v>411</v>
      </c>
      <c r="N259" s="3">
        <v>163</v>
      </c>
      <c r="O259" s="3">
        <v>460</v>
      </c>
    </row>
    <row r="260" spans="1:15" x14ac:dyDescent="0.2">
      <c r="A260" s="4">
        <v>8.3333333333333329E-2</v>
      </c>
      <c r="B260" s="3">
        <v>61</v>
      </c>
      <c r="C260" s="3">
        <v>284</v>
      </c>
      <c r="D260" s="3">
        <v>22</v>
      </c>
      <c r="E260" s="3">
        <v>125</v>
      </c>
      <c r="F260" s="3">
        <v>24</v>
      </c>
      <c r="G260" s="3">
        <v>167</v>
      </c>
      <c r="H260" s="3">
        <v>39</v>
      </c>
      <c r="I260" s="3">
        <v>120</v>
      </c>
      <c r="J260" s="3">
        <v>48</v>
      </c>
      <c r="K260" s="3">
        <v>166</v>
      </c>
      <c r="L260" s="3">
        <v>102</v>
      </c>
      <c r="M260" s="3">
        <v>464</v>
      </c>
      <c r="N260" s="3">
        <v>107</v>
      </c>
      <c r="O260" s="3">
        <v>550</v>
      </c>
    </row>
    <row r="261" spans="1:15" x14ac:dyDescent="0.2">
      <c r="A261" s="4">
        <v>0.125</v>
      </c>
      <c r="B261" s="3">
        <v>103</v>
      </c>
      <c r="C261" s="3">
        <v>426</v>
      </c>
      <c r="D261" s="3">
        <v>27</v>
      </c>
      <c r="E261" s="3">
        <v>83</v>
      </c>
      <c r="F261" s="3">
        <v>27</v>
      </c>
      <c r="G261" s="3">
        <v>200</v>
      </c>
      <c r="H261" s="3">
        <v>19</v>
      </c>
      <c r="I261" s="3">
        <v>143</v>
      </c>
      <c r="J261" s="3">
        <v>29</v>
      </c>
      <c r="K261" s="3">
        <v>138</v>
      </c>
      <c r="L261" s="3">
        <v>101</v>
      </c>
      <c r="M261" s="3">
        <v>665</v>
      </c>
      <c r="N261" s="3">
        <v>149</v>
      </c>
      <c r="O261" s="3">
        <v>893</v>
      </c>
    </row>
    <row r="262" spans="1:15" x14ac:dyDescent="0.2">
      <c r="A262" s="4">
        <v>0.16666666666666666</v>
      </c>
      <c r="B262" s="3">
        <v>62</v>
      </c>
      <c r="C262" s="3">
        <v>236</v>
      </c>
      <c r="D262" s="3">
        <v>24</v>
      </c>
      <c r="E262" s="3">
        <v>66</v>
      </c>
      <c r="F262" s="3">
        <v>30</v>
      </c>
      <c r="G262" s="3">
        <v>160</v>
      </c>
      <c r="H262" s="3">
        <v>29</v>
      </c>
      <c r="I262" s="3">
        <v>90</v>
      </c>
      <c r="J262" s="3">
        <v>14</v>
      </c>
      <c r="K262" s="3">
        <v>107</v>
      </c>
      <c r="L262" s="3">
        <v>53</v>
      </c>
      <c r="M262" s="3">
        <v>259</v>
      </c>
      <c r="N262" s="3">
        <v>53</v>
      </c>
      <c r="O262" s="3">
        <v>359</v>
      </c>
    </row>
    <row r="263" spans="1:15" x14ac:dyDescent="0.2">
      <c r="A263" s="4">
        <v>0.20833333333333334</v>
      </c>
      <c r="B263" s="3">
        <v>47</v>
      </c>
      <c r="C263" s="3">
        <v>102</v>
      </c>
      <c r="D263" s="3">
        <v>51</v>
      </c>
      <c r="E263" s="3">
        <v>28</v>
      </c>
      <c r="F263" s="3">
        <v>65</v>
      </c>
      <c r="G263" s="3">
        <v>58</v>
      </c>
      <c r="H263" s="3">
        <v>61</v>
      </c>
      <c r="I263" s="3">
        <v>45</v>
      </c>
      <c r="J263" s="3">
        <v>63</v>
      </c>
      <c r="K263" s="3">
        <v>60</v>
      </c>
      <c r="L263" s="3">
        <v>47</v>
      </c>
      <c r="M263" s="3">
        <v>93</v>
      </c>
      <c r="N263" s="3">
        <v>61</v>
      </c>
      <c r="O263" s="3">
        <v>123</v>
      </c>
    </row>
    <row r="264" spans="1:15" x14ac:dyDescent="0.2">
      <c r="A264" s="4">
        <v>0.25</v>
      </c>
      <c r="B264" s="3">
        <v>133</v>
      </c>
      <c r="C264" s="3">
        <v>68</v>
      </c>
      <c r="D264" s="3">
        <v>220</v>
      </c>
      <c r="E264" s="3">
        <v>97</v>
      </c>
      <c r="F264" s="3">
        <v>199</v>
      </c>
      <c r="G264" s="3">
        <v>81</v>
      </c>
      <c r="H264" s="3">
        <v>190</v>
      </c>
      <c r="I264" s="3">
        <v>83</v>
      </c>
      <c r="J264" s="3">
        <v>216</v>
      </c>
      <c r="K264" s="3">
        <v>120</v>
      </c>
      <c r="L264" s="3">
        <v>179</v>
      </c>
      <c r="M264" s="3">
        <v>97</v>
      </c>
      <c r="N264" s="3">
        <v>106</v>
      </c>
      <c r="O264" s="3">
        <v>87</v>
      </c>
    </row>
    <row r="265" spans="1:15" x14ac:dyDescent="0.2">
      <c r="A265" s="4">
        <v>0.29166666666666669</v>
      </c>
      <c r="B265" s="3">
        <v>256</v>
      </c>
      <c r="C265" s="3">
        <v>100</v>
      </c>
      <c r="D265" s="3">
        <v>395</v>
      </c>
      <c r="E265" s="3">
        <v>290</v>
      </c>
      <c r="F265" s="3">
        <v>319</v>
      </c>
      <c r="G265" s="3">
        <v>263</v>
      </c>
      <c r="H265" s="3">
        <v>347</v>
      </c>
      <c r="I265" s="3">
        <v>294</v>
      </c>
      <c r="J265" s="3">
        <v>365</v>
      </c>
      <c r="K265" s="3">
        <v>302</v>
      </c>
      <c r="L265" s="3">
        <v>158</v>
      </c>
      <c r="M265" s="3">
        <v>167</v>
      </c>
      <c r="N265" s="3">
        <v>79</v>
      </c>
      <c r="O265" s="3">
        <v>82</v>
      </c>
    </row>
    <row r="266" spans="1:15" x14ac:dyDescent="0.2">
      <c r="A266" s="4">
        <v>0.33333333333333331</v>
      </c>
      <c r="B266" s="3">
        <v>213</v>
      </c>
      <c r="C266" s="3">
        <v>117</v>
      </c>
      <c r="D266" s="3">
        <v>841</v>
      </c>
      <c r="E266" s="3">
        <v>583</v>
      </c>
      <c r="F266" s="3">
        <v>715</v>
      </c>
      <c r="G266" s="3">
        <v>655</v>
      </c>
      <c r="H266" s="3">
        <v>690</v>
      </c>
      <c r="I266" s="3">
        <v>646</v>
      </c>
      <c r="J266" s="3">
        <v>611</v>
      </c>
      <c r="K266" s="3">
        <v>666</v>
      </c>
      <c r="L266" s="3">
        <v>268</v>
      </c>
      <c r="M266" s="3">
        <v>322</v>
      </c>
      <c r="N266" s="3">
        <v>155</v>
      </c>
      <c r="O266" s="3">
        <v>141</v>
      </c>
    </row>
    <row r="267" spans="1:15" x14ac:dyDescent="0.2">
      <c r="A267" s="4">
        <v>0.375</v>
      </c>
      <c r="B267" s="3">
        <v>345</v>
      </c>
      <c r="C267" s="3">
        <v>250</v>
      </c>
      <c r="D267" s="3">
        <v>668</v>
      </c>
      <c r="E267" s="3">
        <v>637</v>
      </c>
      <c r="F267" s="3">
        <v>772</v>
      </c>
      <c r="G267" s="3">
        <v>1036</v>
      </c>
      <c r="H267" s="3">
        <v>751</v>
      </c>
      <c r="I267" s="3">
        <v>809</v>
      </c>
      <c r="J267" s="3">
        <v>749</v>
      </c>
      <c r="K267" s="3">
        <v>903</v>
      </c>
      <c r="L267" s="3">
        <v>559</v>
      </c>
      <c r="M267" s="3">
        <v>645</v>
      </c>
      <c r="N267" s="3">
        <v>361</v>
      </c>
      <c r="O267" s="3">
        <v>331</v>
      </c>
    </row>
    <row r="268" spans="1:15" x14ac:dyDescent="0.2">
      <c r="A268" s="4">
        <v>0.41666666666666669</v>
      </c>
      <c r="B268" s="3">
        <v>558</v>
      </c>
      <c r="C268" s="3">
        <v>504</v>
      </c>
      <c r="D268" s="3">
        <v>897</v>
      </c>
      <c r="E268" s="3">
        <v>920</v>
      </c>
      <c r="F268" s="3">
        <v>1003</v>
      </c>
      <c r="G268" s="3">
        <v>1146</v>
      </c>
      <c r="H268" s="3">
        <v>948</v>
      </c>
      <c r="I268" s="3">
        <v>1133</v>
      </c>
      <c r="J268" s="3">
        <v>938</v>
      </c>
      <c r="K268" s="3">
        <v>1088</v>
      </c>
      <c r="L268" s="3">
        <v>985</v>
      </c>
      <c r="M268" s="3">
        <v>1078</v>
      </c>
      <c r="N268" s="3">
        <v>680</v>
      </c>
      <c r="O268" s="3">
        <v>762</v>
      </c>
    </row>
    <row r="269" spans="1:15" x14ac:dyDescent="0.2">
      <c r="A269" s="4">
        <v>0.45833333333333331</v>
      </c>
      <c r="B269" s="3">
        <v>687</v>
      </c>
      <c r="C269" s="3">
        <v>878</v>
      </c>
      <c r="D269" s="3">
        <v>1094</v>
      </c>
      <c r="E269" s="3">
        <v>1189</v>
      </c>
      <c r="F269" s="3">
        <v>1247</v>
      </c>
      <c r="G269" s="3">
        <v>1356</v>
      </c>
      <c r="H269" s="3">
        <v>1306</v>
      </c>
      <c r="I269" s="3">
        <v>1355</v>
      </c>
      <c r="J269" s="3">
        <v>1183</v>
      </c>
      <c r="K269" s="3">
        <v>1340</v>
      </c>
      <c r="L269" s="3">
        <v>1274</v>
      </c>
      <c r="M269" s="3">
        <v>1393</v>
      </c>
      <c r="N269" s="3">
        <v>886</v>
      </c>
      <c r="O269" s="3">
        <v>1267</v>
      </c>
    </row>
    <row r="270" spans="1:15" x14ac:dyDescent="0.2">
      <c r="A270" s="4">
        <v>0.5</v>
      </c>
      <c r="B270" s="3">
        <v>828</v>
      </c>
      <c r="C270" s="3">
        <v>975</v>
      </c>
      <c r="D270" s="3">
        <v>1319</v>
      </c>
      <c r="E270" s="3">
        <v>1438</v>
      </c>
      <c r="F270" s="3">
        <v>1285</v>
      </c>
      <c r="G270" s="3">
        <v>1561</v>
      </c>
      <c r="H270" s="3">
        <v>1417</v>
      </c>
      <c r="I270" s="3">
        <v>1775</v>
      </c>
      <c r="J270" s="3">
        <v>1401</v>
      </c>
      <c r="K270" s="3">
        <v>1770</v>
      </c>
      <c r="L270" s="3">
        <v>1514</v>
      </c>
      <c r="M270" s="3">
        <v>1570</v>
      </c>
      <c r="N270" s="3">
        <v>1095</v>
      </c>
      <c r="O270" s="3">
        <v>1835</v>
      </c>
    </row>
    <row r="271" spans="1:15" x14ac:dyDescent="0.2">
      <c r="A271" s="4">
        <v>0.54166666666666663</v>
      </c>
      <c r="B271" s="3">
        <v>1007</v>
      </c>
      <c r="C271" s="3">
        <v>1120</v>
      </c>
      <c r="D271" s="3">
        <v>1584</v>
      </c>
      <c r="E271" s="3">
        <v>1909</v>
      </c>
      <c r="F271" s="3">
        <v>1794</v>
      </c>
      <c r="G271" s="3">
        <v>2079</v>
      </c>
      <c r="H271" s="3">
        <v>1686</v>
      </c>
      <c r="I271" s="3">
        <v>1828</v>
      </c>
      <c r="J271" s="3">
        <v>1725</v>
      </c>
      <c r="K271" s="3">
        <v>2006</v>
      </c>
      <c r="L271" s="3">
        <v>1667</v>
      </c>
      <c r="M271" s="3">
        <v>1781</v>
      </c>
      <c r="N271" s="3">
        <v>1047</v>
      </c>
      <c r="O271" s="3">
        <v>1899</v>
      </c>
    </row>
    <row r="272" spans="1:15" x14ac:dyDescent="0.2">
      <c r="A272" s="4">
        <v>0.58333333333333337</v>
      </c>
      <c r="B272" s="3">
        <v>1112</v>
      </c>
      <c r="C272" s="3">
        <v>1300</v>
      </c>
      <c r="D272" s="3">
        <v>1467</v>
      </c>
      <c r="E272" s="3">
        <v>1648</v>
      </c>
      <c r="F272" s="3">
        <v>1692</v>
      </c>
      <c r="G272" s="3">
        <v>1913</v>
      </c>
      <c r="H272" s="3">
        <v>1770</v>
      </c>
      <c r="I272" s="3">
        <v>1855</v>
      </c>
      <c r="J272" s="3">
        <v>1687</v>
      </c>
      <c r="K272" s="3">
        <v>1897</v>
      </c>
      <c r="L272" s="3">
        <v>1969</v>
      </c>
      <c r="M272" s="3">
        <v>1906</v>
      </c>
      <c r="N272" s="3">
        <v>1261</v>
      </c>
      <c r="O272" s="3">
        <v>1893</v>
      </c>
    </row>
    <row r="273" spans="1:15" x14ac:dyDescent="0.2">
      <c r="A273" s="4">
        <v>0.625</v>
      </c>
      <c r="B273" s="3">
        <v>1204</v>
      </c>
      <c r="C273" s="3">
        <v>1352</v>
      </c>
      <c r="D273" s="3">
        <v>1421</v>
      </c>
      <c r="E273" s="3">
        <v>1683</v>
      </c>
      <c r="F273" s="3">
        <v>1672</v>
      </c>
      <c r="G273" s="3">
        <v>1939</v>
      </c>
      <c r="H273" s="3">
        <v>1822</v>
      </c>
      <c r="I273" s="3">
        <v>1971</v>
      </c>
      <c r="J273" s="3">
        <v>1734</v>
      </c>
      <c r="K273" s="3">
        <v>1974</v>
      </c>
      <c r="L273" s="3">
        <v>1914</v>
      </c>
      <c r="M273" s="3">
        <v>1945</v>
      </c>
      <c r="N273" s="3">
        <v>1320</v>
      </c>
      <c r="O273" s="3">
        <v>1563</v>
      </c>
    </row>
    <row r="274" spans="1:15" x14ac:dyDescent="0.2">
      <c r="A274" s="4">
        <v>0.66666666666666663</v>
      </c>
      <c r="B274" s="3">
        <v>1221</v>
      </c>
      <c r="C274" s="3">
        <v>1373</v>
      </c>
      <c r="D274" s="3">
        <v>1450</v>
      </c>
      <c r="E274" s="3">
        <v>1791</v>
      </c>
      <c r="F274" s="3">
        <v>1788</v>
      </c>
      <c r="G274" s="3">
        <v>1970</v>
      </c>
      <c r="H274" s="3">
        <v>1901</v>
      </c>
      <c r="I274" s="3">
        <v>2045</v>
      </c>
      <c r="J274" s="3">
        <v>1854</v>
      </c>
      <c r="K274" s="3">
        <v>2027</v>
      </c>
      <c r="L274" s="3">
        <v>1737</v>
      </c>
      <c r="M274" s="3">
        <v>1823</v>
      </c>
      <c r="N274" s="3">
        <v>1327</v>
      </c>
      <c r="O274" s="3">
        <v>1506</v>
      </c>
    </row>
    <row r="275" spans="1:15" x14ac:dyDescent="0.2">
      <c r="A275" s="4">
        <v>0.70833333333333337</v>
      </c>
      <c r="B275" s="3">
        <v>1078</v>
      </c>
      <c r="C275" s="3">
        <v>1248</v>
      </c>
      <c r="D275" s="3">
        <v>1460</v>
      </c>
      <c r="E275" s="3">
        <v>1799</v>
      </c>
      <c r="F275" s="3">
        <v>1884</v>
      </c>
      <c r="G275" s="3">
        <v>2070</v>
      </c>
      <c r="H275" s="3">
        <v>1897</v>
      </c>
      <c r="I275" s="3">
        <v>2172</v>
      </c>
      <c r="J275" s="3">
        <v>1899</v>
      </c>
      <c r="K275" s="3">
        <v>1953</v>
      </c>
      <c r="L275" s="3">
        <v>1705</v>
      </c>
      <c r="M275" s="3">
        <v>1791</v>
      </c>
      <c r="N275" s="3">
        <v>2263</v>
      </c>
      <c r="O275" s="3">
        <v>1433</v>
      </c>
    </row>
    <row r="276" spans="1:15" x14ac:dyDescent="0.2">
      <c r="A276" s="4">
        <v>0.75</v>
      </c>
      <c r="B276" s="3">
        <v>832</v>
      </c>
      <c r="C276" s="3">
        <v>1037</v>
      </c>
      <c r="D276" s="3">
        <v>1251</v>
      </c>
      <c r="E276" s="3">
        <v>1409</v>
      </c>
      <c r="F276" s="3">
        <v>1617</v>
      </c>
      <c r="G276" s="3">
        <v>1623</v>
      </c>
      <c r="H276" s="3">
        <v>1629</v>
      </c>
      <c r="I276" s="3">
        <v>1695</v>
      </c>
      <c r="J276" s="3">
        <v>1651</v>
      </c>
      <c r="K276" s="3">
        <v>1612</v>
      </c>
      <c r="L276" s="3">
        <v>1471</v>
      </c>
      <c r="M276" s="3">
        <v>1355</v>
      </c>
      <c r="N276" s="3">
        <v>1471</v>
      </c>
      <c r="O276" s="3">
        <v>1215</v>
      </c>
    </row>
    <row r="277" spans="1:15" x14ac:dyDescent="0.2">
      <c r="A277" s="4">
        <v>0.79166666666666663</v>
      </c>
      <c r="B277" s="3">
        <v>700</v>
      </c>
      <c r="C277" s="3">
        <v>842</v>
      </c>
      <c r="D277" s="3">
        <v>875</v>
      </c>
      <c r="E277" s="3">
        <v>937</v>
      </c>
      <c r="F277" s="3">
        <v>1098</v>
      </c>
      <c r="G277" s="3">
        <v>1081</v>
      </c>
      <c r="H277" s="3">
        <v>1164</v>
      </c>
      <c r="I277" s="3">
        <v>1181</v>
      </c>
      <c r="J277" s="3">
        <v>1205</v>
      </c>
      <c r="K277" s="3">
        <v>1151</v>
      </c>
      <c r="L277" s="3">
        <v>1159</v>
      </c>
      <c r="M277" s="3">
        <v>1335</v>
      </c>
      <c r="N277" s="3">
        <v>1012</v>
      </c>
      <c r="O277" s="3">
        <v>985</v>
      </c>
    </row>
    <row r="278" spans="1:15" x14ac:dyDescent="0.2">
      <c r="A278" s="4">
        <v>0.83333333333333337</v>
      </c>
      <c r="B278" s="3">
        <v>423</v>
      </c>
      <c r="C278" s="3">
        <v>646</v>
      </c>
      <c r="D278" s="3">
        <v>516</v>
      </c>
      <c r="E278" s="3">
        <v>703</v>
      </c>
      <c r="F278" s="3">
        <v>618</v>
      </c>
      <c r="G278" s="3">
        <v>730</v>
      </c>
      <c r="H278" s="3">
        <v>971</v>
      </c>
      <c r="I278" s="3">
        <v>934</v>
      </c>
      <c r="J278" s="3">
        <v>855</v>
      </c>
      <c r="K278" s="3">
        <v>951</v>
      </c>
      <c r="L278" s="3">
        <v>918</v>
      </c>
      <c r="M278" s="3">
        <v>1158</v>
      </c>
      <c r="N278" s="3">
        <v>527</v>
      </c>
      <c r="O278" s="3">
        <v>778</v>
      </c>
    </row>
    <row r="279" spans="1:15" x14ac:dyDescent="0.2">
      <c r="A279" s="4">
        <v>0.875</v>
      </c>
      <c r="B279" s="3">
        <v>432</v>
      </c>
      <c r="C279" s="3">
        <v>739</v>
      </c>
      <c r="D279" s="3">
        <v>383</v>
      </c>
      <c r="E279" s="3">
        <v>843</v>
      </c>
      <c r="F279" s="3">
        <v>532</v>
      </c>
      <c r="G279" s="3">
        <v>926</v>
      </c>
      <c r="H279" s="3">
        <v>661</v>
      </c>
      <c r="I279" s="3">
        <v>1033</v>
      </c>
      <c r="J279" s="3">
        <v>720</v>
      </c>
      <c r="K279" s="3">
        <v>961</v>
      </c>
      <c r="L279" s="3">
        <v>885</v>
      </c>
      <c r="M279" s="3">
        <v>1130</v>
      </c>
      <c r="N279" s="3">
        <v>614</v>
      </c>
      <c r="O279" s="3">
        <v>927</v>
      </c>
    </row>
    <row r="280" spans="1:15" x14ac:dyDescent="0.2">
      <c r="A280" s="4">
        <v>0.91666666666666663</v>
      </c>
      <c r="B280" s="3">
        <v>321</v>
      </c>
      <c r="C280" s="3">
        <v>791</v>
      </c>
      <c r="D280" s="3">
        <v>415</v>
      </c>
      <c r="E280" s="3">
        <v>908</v>
      </c>
      <c r="F280" s="3">
        <v>490</v>
      </c>
      <c r="G280" s="3">
        <v>1042</v>
      </c>
      <c r="H280" s="3">
        <v>452</v>
      </c>
      <c r="I280" s="3">
        <v>1045</v>
      </c>
      <c r="J280" s="3">
        <v>652</v>
      </c>
      <c r="K280" s="3">
        <v>1093</v>
      </c>
      <c r="L280" s="3">
        <v>725</v>
      </c>
      <c r="M280" s="3">
        <v>981</v>
      </c>
      <c r="N280" s="3">
        <v>448</v>
      </c>
      <c r="O280" s="3">
        <v>860</v>
      </c>
    </row>
    <row r="281" spans="1:15" x14ac:dyDescent="0.2">
      <c r="A281" s="4">
        <v>0.95833333333333337</v>
      </c>
      <c r="B281" s="3">
        <v>238</v>
      </c>
      <c r="C281" s="3">
        <v>590</v>
      </c>
      <c r="D281" s="3">
        <v>316</v>
      </c>
      <c r="E281" s="3">
        <v>613</v>
      </c>
      <c r="F281" s="3">
        <v>270</v>
      </c>
      <c r="G281" s="3">
        <v>689</v>
      </c>
      <c r="H281" s="3">
        <v>311</v>
      </c>
      <c r="I281" s="3">
        <v>731</v>
      </c>
      <c r="J281" s="3">
        <v>469</v>
      </c>
      <c r="K281" s="3">
        <v>851</v>
      </c>
      <c r="L281" s="3">
        <v>617</v>
      </c>
      <c r="M281" s="3">
        <v>950</v>
      </c>
      <c r="N281" s="3">
        <v>281</v>
      </c>
      <c r="O281" s="3">
        <v>654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67</v>
      </c>
      <c r="C286" s="3">
        <v>78</v>
      </c>
      <c r="D286" s="3">
        <v>70</v>
      </c>
      <c r="E286" s="3">
        <v>67</v>
      </c>
      <c r="F286" s="3">
        <v>43</v>
      </c>
      <c r="G286" s="3">
        <v>93</v>
      </c>
      <c r="H286" s="3">
        <v>81</v>
      </c>
      <c r="I286" s="3">
        <v>62</v>
      </c>
      <c r="J286" s="3">
        <v>110</v>
      </c>
      <c r="K286" s="3">
        <v>95</v>
      </c>
      <c r="L286" s="3">
        <v>136</v>
      </c>
      <c r="M286" s="3">
        <v>115</v>
      </c>
      <c r="N286" s="3">
        <v>134</v>
      </c>
      <c r="O286" s="3">
        <v>129</v>
      </c>
    </row>
    <row r="287" spans="1:15" x14ac:dyDescent="0.2">
      <c r="A287" s="4">
        <v>4.1666666666666664E-2</v>
      </c>
      <c r="B287" s="3">
        <v>57</v>
      </c>
      <c r="C287" s="3">
        <v>92</v>
      </c>
      <c r="D287" s="3">
        <v>55</v>
      </c>
      <c r="E287" s="3">
        <v>28</v>
      </c>
      <c r="F287" s="3">
        <v>20</v>
      </c>
      <c r="G287" s="3">
        <v>39</v>
      </c>
      <c r="H287" s="3">
        <v>36</v>
      </c>
      <c r="I287" s="3">
        <v>29</v>
      </c>
      <c r="J287" s="3">
        <v>43</v>
      </c>
      <c r="K287" s="3">
        <v>17</v>
      </c>
      <c r="L287" s="3">
        <v>105</v>
      </c>
      <c r="M287" s="3">
        <v>89</v>
      </c>
      <c r="N287" s="3">
        <v>91</v>
      </c>
      <c r="O287" s="3">
        <v>78</v>
      </c>
    </row>
    <row r="288" spans="1:15" x14ac:dyDescent="0.2">
      <c r="A288" s="4">
        <v>8.3333333333333329E-2</v>
      </c>
      <c r="B288" s="3">
        <v>24</v>
      </c>
      <c r="C288" s="3">
        <v>46</v>
      </c>
      <c r="D288" s="3">
        <v>30</v>
      </c>
      <c r="E288" s="3">
        <v>31</v>
      </c>
      <c r="F288" s="3">
        <v>32</v>
      </c>
      <c r="G288" s="3">
        <v>25</v>
      </c>
      <c r="H288" s="3">
        <v>37</v>
      </c>
      <c r="I288" s="3">
        <v>26</v>
      </c>
      <c r="J288" s="3">
        <v>45</v>
      </c>
      <c r="K288" s="3">
        <v>25</v>
      </c>
      <c r="L288" s="3">
        <v>79</v>
      </c>
      <c r="M288" s="3">
        <v>49</v>
      </c>
      <c r="N288" s="3">
        <v>84</v>
      </c>
      <c r="O288" s="3">
        <v>67</v>
      </c>
    </row>
    <row r="289" spans="1:15" x14ac:dyDescent="0.2">
      <c r="A289" s="4">
        <v>0.125</v>
      </c>
      <c r="B289" s="3">
        <v>36</v>
      </c>
      <c r="C289" s="3">
        <v>39</v>
      </c>
      <c r="D289" s="3">
        <v>21</v>
      </c>
      <c r="E289" s="3">
        <v>32</v>
      </c>
      <c r="F289" s="3">
        <v>35</v>
      </c>
      <c r="G289" s="3">
        <v>40</v>
      </c>
      <c r="H289" s="3">
        <v>49</v>
      </c>
      <c r="I289" s="3">
        <v>22</v>
      </c>
      <c r="J289" s="3">
        <v>20</v>
      </c>
      <c r="K289" s="3">
        <v>39</v>
      </c>
      <c r="L289" s="3">
        <v>62</v>
      </c>
      <c r="M289" s="3">
        <v>47</v>
      </c>
      <c r="N289" s="3">
        <v>107</v>
      </c>
      <c r="O289" s="3">
        <v>64</v>
      </c>
    </row>
    <row r="290" spans="1:15" x14ac:dyDescent="0.2">
      <c r="A290" s="4">
        <v>0.16666666666666666</v>
      </c>
      <c r="B290" s="3">
        <v>9</v>
      </c>
      <c r="C290" s="3">
        <v>55</v>
      </c>
      <c r="D290" s="3">
        <v>39</v>
      </c>
      <c r="E290" s="3">
        <v>57</v>
      </c>
      <c r="F290" s="3">
        <v>49</v>
      </c>
      <c r="G290" s="3">
        <v>85</v>
      </c>
      <c r="H290" s="3">
        <v>61</v>
      </c>
      <c r="I290" s="3">
        <v>58</v>
      </c>
      <c r="J290" s="3">
        <v>43</v>
      </c>
      <c r="K290" s="3">
        <v>46</v>
      </c>
      <c r="L290" s="3">
        <v>41</v>
      </c>
      <c r="M290" s="3">
        <v>41</v>
      </c>
      <c r="N290" s="3">
        <v>49</v>
      </c>
      <c r="O290" s="3">
        <v>24</v>
      </c>
    </row>
    <row r="291" spans="1:15" x14ac:dyDescent="0.2">
      <c r="A291" s="4">
        <v>0.20833333333333334</v>
      </c>
      <c r="B291" s="3">
        <v>40</v>
      </c>
      <c r="C291" s="3">
        <v>33</v>
      </c>
      <c r="D291" s="3">
        <v>102</v>
      </c>
      <c r="E291" s="3">
        <v>72</v>
      </c>
      <c r="F291" s="3">
        <v>72</v>
      </c>
      <c r="G291" s="3">
        <v>31</v>
      </c>
      <c r="H291" s="3">
        <v>97</v>
      </c>
      <c r="I291" s="3">
        <v>58</v>
      </c>
      <c r="J291" s="3">
        <v>94</v>
      </c>
      <c r="K291" s="3">
        <v>53</v>
      </c>
      <c r="L291" s="3">
        <v>55</v>
      </c>
      <c r="M291" s="3">
        <v>53</v>
      </c>
      <c r="N291" s="3">
        <v>38</v>
      </c>
      <c r="O291" s="3">
        <v>33</v>
      </c>
    </row>
    <row r="292" spans="1:15" x14ac:dyDescent="0.2">
      <c r="A292" s="4">
        <v>0.25</v>
      </c>
      <c r="B292" s="3">
        <v>85</v>
      </c>
      <c r="C292" s="3">
        <v>49</v>
      </c>
      <c r="D292" s="3">
        <v>208</v>
      </c>
      <c r="E292" s="3">
        <v>118</v>
      </c>
      <c r="F292" s="3">
        <v>163</v>
      </c>
      <c r="G292" s="3">
        <v>162</v>
      </c>
      <c r="H292" s="3">
        <v>169</v>
      </c>
      <c r="I292" s="3">
        <v>167</v>
      </c>
      <c r="J292" s="3">
        <v>146</v>
      </c>
      <c r="K292" s="3">
        <v>214</v>
      </c>
      <c r="L292" s="3">
        <v>112</v>
      </c>
      <c r="M292" s="3">
        <v>120</v>
      </c>
      <c r="N292" s="3">
        <v>63</v>
      </c>
      <c r="O292" s="3">
        <v>79</v>
      </c>
    </row>
    <row r="293" spans="1:15" x14ac:dyDescent="0.2">
      <c r="A293" s="4">
        <v>0.29166666666666669</v>
      </c>
      <c r="B293" s="3">
        <v>127</v>
      </c>
      <c r="C293" s="3">
        <v>87</v>
      </c>
      <c r="D293" s="3">
        <v>287</v>
      </c>
      <c r="E293" s="3">
        <v>436</v>
      </c>
      <c r="F293" s="3">
        <v>422</v>
      </c>
      <c r="G293" s="3">
        <v>591</v>
      </c>
      <c r="H293" s="3">
        <v>290</v>
      </c>
      <c r="I293" s="3">
        <v>447</v>
      </c>
      <c r="J293" s="3">
        <v>274</v>
      </c>
      <c r="K293" s="3">
        <v>478</v>
      </c>
      <c r="L293" s="3">
        <v>131</v>
      </c>
      <c r="M293" s="3">
        <v>229</v>
      </c>
      <c r="N293" s="3">
        <v>103</v>
      </c>
      <c r="O293" s="3">
        <v>111</v>
      </c>
    </row>
    <row r="294" spans="1:15" x14ac:dyDescent="0.2">
      <c r="A294" s="4">
        <v>0.33333333333333331</v>
      </c>
      <c r="B294" s="3">
        <v>152</v>
      </c>
      <c r="C294" s="3">
        <v>124</v>
      </c>
      <c r="D294" s="3">
        <v>586</v>
      </c>
      <c r="E294" s="3">
        <v>997</v>
      </c>
      <c r="F294" s="3">
        <v>776</v>
      </c>
      <c r="G294" s="3">
        <v>1581</v>
      </c>
      <c r="H294" s="3">
        <v>732</v>
      </c>
      <c r="I294" s="3">
        <v>1520</v>
      </c>
      <c r="J294" s="3">
        <v>525</v>
      </c>
      <c r="K294" s="3">
        <v>1149</v>
      </c>
      <c r="L294" s="3">
        <v>269</v>
      </c>
      <c r="M294" s="3">
        <v>598</v>
      </c>
      <c r="N294" s="3">
        <v>123</v>
      </c>
      <c r="O294" s="3">
        <v>137</v>
      </c>
    </row>
    <row r="295" spans="1:15" x14ac:dyDescent="0.2">
      <c r="A295" s="4">
        <v>0.375</v>
      </c>
      <c r="B295" s="3">
        <v>336</v>
      </c>
      <c r="C295" s="3">
        <v>458</v>
      </c>
      <c r="D295" s="3">
        <v>419</v>
      </c>
      <c r="E295" s="3">
        <v>639</v>
      </c>
      <c r="F295" s="3">
        <v>840</v>
      </c>
      <c r="G295" s="3">
        <v>2111</v>
      </c>
      <c r="H295" s="3">
        <v>652</v>
      </c>
      <c r="I295" s="3">
        <v>1462</v>
      </c>
      <c r="J295" s="3">
        <v>785</v>
      </c>
      <c r="K295" s="3">
        <v>1876</v>
      </c>
      <c r="L295" s="3">
        <v>582</v>
      </c>
      <c r="M295" s="3">
        <v>1339</v>
      </c>
      <c r="N295" s="3">
        <v>208</v>
      </c>
      <c r="O295" s="3">
        <v>332</v>
      </c>
    </row>
    <row r="296" spans="1:15" x14ac:dyDescent="0.2">
      <c r="A296" s="4">
        <v>0.41666666666666669</v>
      </c>
      <c r="B296" s="3">
        <v>588</v>
      </c>
      <c r="C296" s="3">
        <v>938</v>
      </c>
      <c r="D296" s="3">
        <v>724</v>
      </c>
      <c r="E296" s="3">
        <v>1241</v>
      </c>
      <c r="F296" s="3">
        <v>1145</v>
      </c>
      <c r="G296" s="3">
        <v>2500</v>
      </c>
      <c r="H296" s="3">
        <v>867</v>
      </c>
      <c r="I296" s="3">
        <v>2084</v>
      </c>
      <c r="J296" s="3">
        <v>1341</v>
      </c>
      <c r="K296" s="3">
        <v>2410</v>
      </c>
      <c r="L296" s="3">
        <v>1191</v>
      </c>
      <c r="M296" s="3">
        <v>2321</v>
      </c>
      <c r="N296" s="3">
        <v>620</v>
      </c>
      <c r="O296" s="3">
        <v>1215</v>
      </c>
    </row>
    <row r="297" spans="1:15" x14ac:dyDescent="0.2">
      <c r="A297" s="4">
        <v>0.45833333333333331</v>
      </c>
      <c r="B297" s="3">
        <v>931</v>
      </c>
      <c r="C297" s="3">
        <v>1627</v>
      </c>
      <c r="D297" s="3">
        <v>1411</v>
      </c>
      <c r="E297" s="3">
        <v>2245</v>
      </c>
      <c r="F297" s="3">
        <v>1968</v>
      </c>
      <c r="G297" s="3">
        <v>3286</v>
      </c>
      <c r="H297" s="3">
        <v>1758</v>
      </c>
      <c r="I297" s="3">
        <v>3012</v>
      </c>
      <c r="J297" s="3">
        <v>1776</v>
      </c>
      <c r="K297" s="3">
        <v>2740</v>
      </c>
      <c r="L297" s="3">
        <v>1888</v>
      </c>
      <c r="M297" s="3">
        <v>3221</v>
      </c>
      <c r="N297" s="3">
        <v>1124</v>
      </c>
      <c r="O297" s="3">
        <v>2147</v>
      </c>
    </row>
    <row r="298" spans="1:15" x14ac:dyDescent="0.2">
      <c r="A298" s="4">
        <v>0.5</v>
      </c>
      <c r="B298" s="3">
        <v>1606</v>
      </c>
      <c r="C298" s="3">
        <v>2177</v>
      </c>
      <c r="D298" s="3">
        <v>2109</v>
      </c>
      <c r="E298" s="3">
        <v>2668</v>
      </c>
      <c r="F298" s="3">
        <v>2680</v>
      </c>
      <c r="G298" s="3">
        <v>3525</v>
      </c>
      <c r="H298" s="3">
        <v>2459</v>
      </c>
      <c r="I298" s="3">
        <v>3138</v>
      </c>
      <c r="J298" s="3">
        <v>2402</v>
      </c>
      <c r="K298" s="3">
        <v>3170</v>
      </c>
      <c r="L298" s="3">
        <v>2525</v>
      </c>
      <c r="M298" s="3">
        <v>3467</v>
      </c>
      <c r="N298" s="3">
        <v>1845</v>
      </c>
      <c r="O298" s="3">
        <v>2600</v>
      </c>
    </row>
    <row r="299" spans="1:15" x14ac:dyDescent="0.2">
      <c r="A299" s="4">
        <v>0.54166666666666663</v>
      </c>
      <c r="B299" s="3">
        <v>1855</v>
      </c>
      <c r="C299" s="3">
        <v>2304</v>
      </c>
      <c r="D299" s="3">
        <v>2689</v>
      </c>
      <c r="E299" s="3">
        <v>3101</v>
      </c>
      <c r="F299" s="3">
        <v>3171</v>
      </c>
      <c r="G299" s="3">
        <v>3920</v>
      </c>
      <c r="H299" s="3">
        <v>3336</v>
      </c>
      <c r="I299" s="3">
        <v>3903</v>
      </c>
      <c r="J299" s="3">
        <v>3100</v>
      </c>
      <c r="K299" s="3">
        <v>3529</v>
      </c>
      <c r="L299" s="3">
        <v>2987</v>
      </c>
      <c r="M299" s="3">
        <v>3736</v>
      </c>
      <c r="N299" s="3">
        <v>2557</v>
      </c>
      <c r="O299" s="3">
        <v>2836</v>
      </c>
    </row>
    <row r="300" spans="1:15" x14ac:dyDescent="0.2">
      <c r="A300" s="4">
        <v>0.58333333333333337</v>
      </c>
      <c r="B300" s="3">
        <v>1882</v>
      </c>
      <c r="C300" s="3">
        <v>2299</v>
      </c>
      <c r="D300" s="3">
        <v>2524</v>
      </c>
      <c r="E300" s="3">
        <v>2670</v>
      </c>
      <c r="F300" s="3">
        <v>3075</v>
      </c>
      <c r="G300" s="3">
        <v>3578</v>
      </c>
      <c r="H300" s="3">
        <v>3122</v>
      </c>
      <c r="I300" s="3">
        <v>3379</v>
      </c>
      <c r="J300" s="3">
        <v>2952</v>
      </c>
      <c r="K300" s="3">
        <v>3208</v>
      </c>
      <c r="L300" s="3">
        <v>3198</v>
      </c>
      <c r="M300" s="3">
        <v>3562</v>
      </c>
      <c r="N300" s="3">
        <v>2644</v>
      </c>
      <c r="O300" s="3">
        <v>2686</v>
      </c>
    </row>
    <row r="301" spans="1:15" x14ac:dyDescent="0.2">
      <c r="A301" s="4">
        <v>0.625</v>
      </c>
      <c r="B301" s="3">
        <v>2357</v>
      </c>
      <c r="C301" s="3">
        <v>2527</v>
      </c>
      <c r="D301" s="3">
        <v>2580</v>
      </c>
      <c r="E301" s="3">
        <v>2750</v>
      </c>
      <c r="F301" s="3">
        <v>2997</v>
      </c>
      <c r="G301" s="3">
        <v>3247</v>
      </c>
      <c r="H301" s="3">
        <v>3087</v>
      </c>
      <c r="I301" s="3">
        <v>3523</v>
      </c>
      <c r="J301" s="3">
        <v>3039</v>
      </c>
      <c r="K301" s="3">
        <v>3195</v>
      </c>
      <c r="L301" s="3">
        <v>3205</v>
      </c>
      <c r="M301" s="3">
        <v>3397</v>
      </c>
      <c r="N301" s="3">
        <v>2418</v>
      </c>
      <c r="O301" s="3">
        <v>2644</v>
      </c>
    </row>
    <row r="302" spans="1:15" x14ac:dyDescent="0.2">
      <c r="A302" s="4">
        <v>0.66666666666666663</v>
      </c>
      <c r="B302" s="3">
        <v>2329</v>
      </c>
      <c r="C302" s="3">
        <v>2299</v>
      </c>
      <c r="D302" s="3">
        <v>2658</v>
      </c>
      <c r="E302" s="3">
        <v>2550</v>
      </c>
      <c r="F302" s="3">
        <v>3131</v>
      </c>
      <c r="G302" s="3">
        <v>2980</v>
      </c>
      <c r="H302" s="3">
        <v>3295</v>
      </c>
      <c r="I302" s="3">
        <v>3144</v>
      </c>
      <c r="J302" s="3">
        <v>3425</v>
      </c>
      <c r="K302" s="3">
        <v>3189</v>
      </c>
      <c r="L302" s="3">
        <v>3284</v>
      </c>
      <c r="M302" s="3">
        <v>3220</v>
      </c>
      <c r="N302" s="3">
        <v>2573</v>
      </c>
      <c r="O302" s="3">
        <v>2498</v>
      </c>
    </row>
    <row r="303" spans="1:15" x14ac:dyDescent="0.2">
      <c r="A303" s="4">
        <v>0.70833333333333337</v>
      </c>
      <c r="B303" s="3">
        <v>2351</v>
      </c>
      <c r="C303" s="3">
        <v>2122</v>
      </c>
      <c r="D303" s="3">
        <v>2506</v>
      </c>
      <c r="E303" s="3">
        <v>2103</v>
      </c>
      <c r="F303" s="3">
        <v>3135</v>
      </c>
      <c r="G303" s="3">
        <v>2809</v>
      </c>
      <c r="H303" s="3">
        <v>3267</v>
      </c>
      <c r="I303" s="3">
        <v>3064</v>
      </c>
      <c r="J303" s="3">
        <v>3395</v>
      </c>
      <c r="K303" s="3">
        <v>2668</v>
      </c>
      <c r="L303" s="3">
        <v>3273</v>
      </c>
      <c r="M303" s="3">
        <v>2443</v>
      </c>
      <c r="N303" s="3">
        <v>2697</v>
      </c>
      <c r="O303" s="3">
        <v>2511</v>
      </c>
    </row>
    <row r="304" spans="1:15" x14ac:dyDescent="0.2">
      <c r="A304" s="4">
        <v>0.75</v>
      </c>
      <c r="B304" s="3">
        <v>1831</v>
      </c>
      <c r="C304" s="3">
        <v>1381</v>
      </c>
      <c r="D304" s="3">
        <v>2305</v>
      </c>
      <c r="E304" s="3">
        <v>1618</v>
      </c>
      <c r="F304" s="3">
        <v>2728</v>
      </c>
      <c r="G304" s="3">
        <v>1941</v>
      </c>
      <c r="H304" s="3">
        <v>2849</v>
      </c>
      <c r="I304" s="3">
        <v>2369</v>
      </c>
      <c r="J304" s="3">
        <v>2612</v>
      </c>
      <c r="K304" s="3">
        <v>2020</v>
      </c>
      <c r="L304" s="3">
        <v>2667</v>
      </c>
      <c r="M304" s="3">
        <v>1669</v>
      </c>
      <c r="N304" s="3">
        <v>2080</v>
      </c>
      <c r="O304" s="3">
        <v>1406</v>
      </c>
    </row>
    <row r="305" spans="1:15" x14ac:dyDescent="0.2">
      <c r="A305" s="4">
        <v>0.79166666666666663</v>
      </c>
      <c r="B305" s="3">
        <v>928</v>
      </c>
      <c r="C305" s="3">
        <v>848</v>
      </c>
      <c r="D305" s="3">
        <v>1229</v>
      </c>
      <c r="E305" s="3">
        <v>922</v>
      </c>
      <c r="F305" s="3">
        <v>1547</v>
      </c>
      <c r="G305" s="3">
        <v>1000</v>
      </c>
      <c r="H305" s="3">
        <v>1877</v>
      </c>
      <c r="I305" s="3">
        <v>1475</v>
      </c>
      <c r="J305" s="3">
        <v>1770</v>
      </c>
      <c r="K305" s="3">
        <v>1174</v>
      </c>
      <c r="L305" s="3">
        <v>1482</v>
      </c>
      <c r="M305" s="3">
        <v>1048</v>
      </c>
      <c r="N305" s="3">
        <v>1057</v>
      </c>
      <c r="O305" s="3">
        <v>767</v>
      </c>
    </row>
    <row r="306" spans="1:15" x14ac:dyDescent="0.2">
      <c r="A306" s="4">
        <v>0.83333333333333337</v>
      </c>
      <c r="B306" s="3">
        <v>517</v>
      </c>
      <c r="C306" s="3">
        <v>503</v>
      </c>
      <c r="D306" s="3">
        <v>539</v>
      </c>
      <c r="E306" s="3">
        <v>503</v>
      </c>
      <c r="F306" s="3">
        <v>700</v>
      </c>
      <c r="G306" s="3">
        <v>546</v>
      </c>
      <c r="H306" s="3">
        <v>1480</v>
      </c>
      <c r="I306" s="3">
        <v>868</v>
      </c>
      <c r="J306" s="3">
        <v>875</v>
      </c>
      <c r="K306" s="3">
        <v>769</v>
      </c>
      <c r="L306" s="3">
        <v>758</v>
      </c>
      <c r="M306" s="3">
        <v>698</v>
      </c>
      <c r="N306" s="3">
        <v>546</v>
      </c>
      <c r="O306" s="3">
        <v>430</v>
      </c>
    </row>
    <row r="307" spans="1:15" x14ac:dyDescent="0.2">
      <c r="A307" s="4">
        <v>0.875</v>
      </c>
      <c r="B307" s="3">
        <v>462</v>
      </c>
      <c r="C307" s="3">
        <v>308</v>
      </c>
      <c r="D307" s="3">
        <v>453</v>
      </c>
      <c r="E307" s="3">
        <v>310</v>
      </c>
      <c r="F307" s="3">
        <v>507</v>
      </c>
      <c r="G307" s="3">
        <v>357</v>
      </c>
      <c r="H307" s="3">
        <v>804</v>
      </c>
      <c r="I307" s="3">
        <v>454</v>
      </c>
      <c r="J307" s="3">
        <v>520</v>
      </c>
      <c r="K307" s="3">
        <v>454</v>
      </c>
      <c r="L307" s="3">
        <v>570</v>
      </c>
      <c r="M307" s="3">
        <v>447</v>
      </c>
      <c r="N307" s="3">
        <v>376</v>
      </c>
      <c r="O307" s="3">
        <v>300</v>
      </c>
    </row>
    <row r="308" spans="1:15" x14ac:dyDescent="0.2">
      <c r="A308" s="4">
        <v>0.91666666666666663</v>
      </c>
      <c r="B308" s="3">
        <v>272</v>
      </c>
      <c r="C308" s="3">
        <v>221</v>
      </c>
      <c r="D308" s="3">
        <v>283</v>
      </c>
      <c r="E308" s="3">
        <v>323</v>
      </c>
      <c r="F308" s="3">
        <v>252</v>
      </c>
      <c r="G308" s="3">
        <v>246</v>
      </c>
      <c r="H308" s="3">
        <v>290</v>
      </c>
      <c r="I308" s="3">
        <v>253</v>
      </c>
      <c r="J308" s="3">
        <v>281</v>
      </c>
      <c r="K308" s="3">
        <v>232</v>
      </c>
      <c r="L308" s="3">
        <v>283</v>
      </c>
      <c r="M308" s="3">
        <v>280</v>
      </c>
      <c r="N308" s="3">
        <v>279</v>
      </c>
      <c r="O308" s="3">
        <v>166</v>
      </c>
    </row>
    <row r="309" spans="1:15" x14ac:dyDescent="0.2">
      <c r="A309" s="4">
        <v>0.95833333333333337</v>
      </c>
      <c r="B309" s="3">
        <v>148</v>
      </c>
      <c r="C309" s="3">
        <v>113</v>
      </c>
      <c r="D309" s="3">
        <v>153</v>
      </c>
      <c r="E309" s="3">
        <v>175</v>
      </c>
      <c r="F309" s="3">
        <v>186</v>
      </c>
      <c r="G309" s="3">
        <v>191</v>
      </c>
      <c r="H309" s="3">
        <v>164</v>
      </c>
      <c r="I309" s="3">
        <v>124</v>
      </c>
      <c r="J309" s="3">
        <v>252</v>
      </c>
      <c r="K309" s="3">
        <v>184</v>
      </c>
      <c r="L309" s="3">
        <v>247</v>
      </c>
      <c r="M309" s="3">
        <v>164</v>
      </c>
      <c r="N309" s="3">
        <v>126</v>
      </c>
      <c r="O309" s="3">
        <v>138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24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159</v>
      </c>
      <c r="C314" s="3">
        <v>169</v>
      </c>
      <c r="D314" s="3">
        <v>57</v>
      </c>
      <c r="E314" s="3">
        <v>39</v>
      </c>
      <c r="F314" s="3">
        <v>72</v>
      </c>
      <c r="G314" s="3">
        <v>123</v>
      </c>
      <c r="H314" s="3">
        <v>132</v>
      </c>
      <c r="I314" s="3">
        <v>188</v>
      </c>
      <c r="J314" s="3">
        <v>79</v>
      </c>
      <c r="K314" s="3">
        <v>64</v>
      </c>
      <c r="L314" s="3">
        <v>197</v>
      </c>
      <c r="M314" s="3">
        <v>195</v>
      </c>
      <c r="N314" s="3">
        <v>341</v>
      </c>
      <c r="O314" s="3">
        <v>373</v>
      </c>
    </row>
    <row r="315" spans="1:15" x14ac:dyDescent="0.2">
      <c r="A315" s="4">
        <v>4.1666666666666664E-2</v>
      </c>
      <c r="B315" s="3">
        <v>129</v>
      </c>
      <c r="C315" s="3">
        <v>62</v>
      </c>
      <c r="D315" s="3">
        <v>46</v>
      </c>
      <c r="E315" s="3">
        <v>23</v>
      </c>
      <c r="F315" s="3">
        <v>47</v>
      </c>
      <c r="G315" s="3">
        <v>43</v>
      </c>
      <c r="H315" s="3">
        <v>78</v>
      </c>
      <c r="I315" s="3">
        <v>74</v>
      </c>
      <c r="J315" s="3">
        <v>42</v>
      </c>
      <c r="K315" s="3">
        <v>39</v>
      </c>
      <c r="L315" s="3">
        <v>178</v>
      </c>
      <c r="M315" s="3">
        <v>130</v>
      </c>
      <c r="N315" s="3">
        <v>316</v>
      </c>
      <c r="O315" s="3">
        <v>238</v>
      </c>
    </row>
    <row r="316" spans="1:15" x14ac:dyDescent="0.2">
      <c r="A316" s="4">
        <v>8.3333333333333329E-2</v>
      </c>
      <c r="B316" s="3">
        <v>97</v>
      </c>
      <c r="C316" s="3">
        <v>51</v>
      </c>
      <c r="D316" s="3">
        <v>10</v>
      </c>
      <c r="E316" s="3">
        <v>17</v>
      </c>
      <c r="F316" s="3">
        <v>54</v>
      </c>
      <c r="G316" s="3">
        <v>30</v>
      </c>
      <c r="H316" s="3">
        <v>171</v>
      </c>
      <c r="I316" s="3">
        <v>36</v>
      </c>
      <c r="J316" s="3">
        <v>42</v>
      </c>
      <c r="K316" s="3">
        <v>17</v>
      </c>
      <c r="L316" s="3">
        <v>115</v>
      </c>
      <c r="M316" s="3">
        <v>68</v>
      </c>
      <c r="N316" s="3">
        <v>240</v>
      </c>
      <c r="O316" s="3">
        <v>127</v>
      </c>
    </row>
    <row r="317" spans="1:15" x14ac:dyDescent="0.2">
      <c r="A317" s="4">
        <v>0.125</v>
      </c>
      <c r="B317" s="3">
        <v>57</v>
      </c>
      <c r="C317" s="3">
        <v>24</v>
      </c>
      <c r="D317" s="3">
        <v>4</v>
      </c>
      <c r="E317" s="3">
        <v>7</v>
      </c>
      <c r="F317" s="3">
        <v>95</v>
      </c>
      <c r="G317" s="3">
        <v>26</v>
      </c>
      <c r="H317" s="3">
        <v>58</v>
      </c>
      <c r="I317" s="3">
        <v>26</v>
      </c>
      <c r="J317" s="3">
        <v>12</v>
      </c>
      <c r="K317" s="3">
        <v>23</v>
      </c>
      <c r="L317" s="3">
        <v>139</v>
      </c>
      <c r="M317" s="3">
        <v>75</v>
      </c>
      <c r="N317" s="3">
        <v>211</v>
      </c>
      <c r="O317" s="3">
        <v>54</v>
      </c>
    </row>
    <row r="318" spans="1:15" x14ac:dyDescent="0.2">
      <c r="A318" s="4">
        <v>0.16666666666666666</v>
      </c>
      <c r="B318" s="3">
        <v>24</v>
      </c>
      <c r="C318" s="3">
        <v>17</v>
      </c>
      <c r="D318" s="3">
        <v>8</v>
      </c>
      <c r="E318" s="3">
        <v>5</v>
      </c>
      <c r="F318" s="3">
        <v>10</v>
      </c>
      <c r="G318" s="3">
        <v>12</v>
      </c>
      <c r="H318" s="3">
        <v>7</v>
      </c>
      <c r="I318" s="3">
        <v>17</v>
      </c>
      <c r="J318" s="3">
        <v>5</v>
      </c>
      <c r="K318" s="3">
        <v>5</v>
      </c>
      <c r="L318" s="3">
        <v>52</v>
      </c>
      <c r="M318" s="3">
        <v>9</v>
      </c>
      <c r="N318" s="3">
        <v>56</v>
      </c>
      <c r="O318" s="3">
        <v>10</v>
      </c>
    </row>
    <row r="319" spans="1:15" x14ac:dyDescent="0.2">
      <c r="A319" s="4">
        <v>0.20833333333333334</v>
      </c>
      <c r="B319" s="3">
        <v>11</v>
      </c>
      <c r="C319" s="3">
        <v>2</v>
      </c>
      <c r="D319" s="3">
        <v>8</v>
      </c>
      <c r="E319" s="3">
        <v>7</v>
      </c>
      <c r="F319" s="3">
        <v>5</v>
      </c>
      <c r="G319" s="3">
        <v>5</v>
      </c>
      <c r="H319" s="3">
        <v>2</v>
      </c>
      <c r="I319" s="3">
        <v>4</v>
      </c>
      <c r="J319" s="3">
        <v>6</v>
      </c>
      <c r="K319" s="3">
        <v>11</v>
      </c>
      <c r="L319" s="3">
        <v>21</v>
      </c>
      <c r="M319" s="3">
        <v>18</v>
      </c>
      <c r="N319" s="3">
        <v>6</v>
      </c>
      <c r="O319" s="3">
        <v>5</v>
      </c>
    </row>
    <row r="320" spans="1:15" x14ac:dyDescent="0.2">
      <c r="A320" s="4">
        <v>0.25</v>
      </c>
      <c r="B320" s="3">
        <v>5</v>
      </c>
      <c r="C320" s="3">
        <v>16</v>
      </c>
      <c r="D320" s="3">
        <v>13</v>
      </c>
      <c r="E320" s="3">
        <v>19</v>
      </c>
      <c r="F320" s="3">
        <v>13</v>
      </c>
      <c r="G320" s="3">
        <v>26</v>
      </c>
      <c r="H320" s="3">
        <v>7</v>
      </c>
      <c r="I320" s="3">
        <v>24</v>
      </c>
      <c r="J320" s="3">
        <v>15</v>
      </c>
      <c r="K320" s="3">
        <v>27</v>
      </c>
      <c r="L320" s="3">
        <v>18</v>
      </c>
      <c r="M320" s="3">
        <v>18</v>
      </c>
      <c r="N320" s="3">
        <v>7</v>
      </c>
      <c r="O320" s="3">
        <v>4</v>
      </c>
    </row>
    <row r="321" spans="1:15" x14ac:dyDescent="0.2">
      <c r="A321" s="4">
        <v>0.29166666666666669</v>
      </c>
      <c r="B321" s="3">
        <v>13</v>
      </c>
      <c r="C321" s="3">
        <v>35</v>
      </c>
      <c r="D321" s="3">
        <v>30</v>
      </c>
      <c r="E321" s="3">
        <v>52</v>
      </c>
      <c r="F321" s="3">
        <v>26</v>
      </c>
      <c r="G321" s="3">
        <v>56</v>
      </c>
      <c r="H321" s="3">
        <v>28</v>
      </c>
      <c r="I321" s="3">
        <v>67</v>
      </c>
      <c r="J321" s="3">
        <v>33</v>
      </c>
      <c r="K321" s="3">
        <v>66</v>
      </c>
      <c r="L321" s="3">
        <v>21</v>
      </c>
      <c r="M321" s="3">
        <v>19</v>
      </c>
      <c r="N321" s="3">
        <v>5</v>
      </c>
      <c r="O321" s="3">
        <v>11</v>
      </c>
    </row>
    <row r="322" spans="1:15" x14ac:dyDescent="0.2">
      <c r="A322" s="4">
        <v>0.33333333333333331</v>
      </c>
      <c r="B322" s="3">
        <v>22</v>
      </c>
      <c r="C322" s="3">
        <v>43</v>
      </c>
      <c r="D322" s="3">
        <v>92</v>
      </c>
      <c r="E322" s="3">
        <v>137</v>
      </c>
      <c r="F322" s="3">
        <v>77</v>
      </c>
      <c r="G322" s="3">
        <v>166</v>
      </c>
      <c r="H322" s="3">
        <v>102</v>
      </c>
      <c r="I322" s="3">
        <v>179</v>
      </c>
      <c r="J322" s="3">
        <v>74</v>
      </c>
      <c r="K322" s="3">
        <v>175</v>
      </c>
      <c r="L322" s="3">
        <v>54</v>
      </c>
      <c r="M322" s="3">
        <v>92</v>
      </c>
      <c r="N322" s="3">
        <v>11</v>
      </c>
      <c r="O322" s="3">
        <v>12</v>
      </c>
    </row>
    <row r="323" spans="1:15" x14ac:dyDescent="0.2">
      <c r="A323" s="4">
        <v>0.375</v>
      </c>
      <c r="B323" s="3">
        <v>84</v>
      </c>
      <c r="C323" s="3">
        <v>87</v>
      </c>
      <c r="D323" s="3">
        <v>93</v>
      </c>
      <c r="E323" s="3">
        <v>153</v>
      </c>
      <c r="F323" s="3">
        <v>108</v>
      </c>
      <c r="G323" s="3">
        <v>176</v>
      </c>
      <c r="H323" s="3">
        <v>91</v>
      </c>
      <c r="I323" s="3">
        <v>156</v>
      </c>
      <c r="J323" s="3">
        <v>97</v>
      </c>
      <c r="K323" s="3">
        <v>188</v>
      </c>
      <c r="L323" s="3">
        <v>103</v>
      </c>
      <c r="M323" s="3">
        <v>111</v>
      </c>
      <c r="N323" s="3">
        <v>49</v>
      </c>
      <c r="O323" s="3">
        <v>52</v>
      </c>
    </row>
    <row r="324" spans="1:15" x14ac:dyDescent="0.2">
      <c r="A324" s="4">
        <v>0.41666666666666669</v>
      </c>
      <c r="B324" s="3">
        <v>114</v>
      </c>
      <c r="C324" s="3">
        <v>114</v>
      </c>
      <c r="D324" s="3">
        <v>143</v>
      </c>
      <c r="E324" s="3">
        <v>200</v>
      </c>
      <c r="F324" s="3">
        <v>124</v>
      </c>
      <c r="G324" s="3">
        <v>178</v>
      </c>
      <c r="H324" s="3">
        <v>139</v>
      </c>
      <c r="I324" s="3">
        <v>199</v>
      </c>
      <c r="J324" s="3">
        <v>165</v>
      </c>
      <c r="K324" s="3">
        <v>220</v>
      </c>
      <c r="L324" s="3">
        <v>182</v>
      </c>
      <c r="M324" s="3">
        <v>233</v>
      </c>
      <c r="N324" s="3">
        <v>105</v>
      </c>
      <c r="O324" s="3">
        <v>108</v>
      </c>
    </row>
    <row r="325" spans="1:15" x14ac:dyDescent="0.2">
      <c r="A325" s="4">
        <v>0.45833333333333331</v>
      </c>
      <c r="B325" s="3">
        <v>211</v>
      </c>
      <c r="C325" s="3">
        <v>180</v>
      </c>
      <c r="D325" s="3">
        <v>163</v>
      </c>
      <c r="E325" s="3">
        <v>224</v>
      </c>
      <c r="F325" s="3">
        <v>183</v>
      </c>
      <c r="G325" s="3">
        <v>277</v>
      </c>
      <c r="H325" s="3">
        <v>207</v>
      </c>
      <c r="I325" s="3">
        <v>249</v>
      </c>
      <c r="J325" s="3">
        <v>223</v>
      </c>
      <c r="K325" s="3">
        <v>247</v>
      </c>
      <c r="L325" s="3">
        <v>228</v>
      </c>
      <c r="M325" s="3">
        <v>316</v>
      </c>
      <c r="N325" s="3">
        <v>167</v>
      </c>
      <c r="O325" s="3">
        <v>141</v>
      </c>
    </row>
    <row r="326" spans="1:15" x14ac:dyDescent="0.2">
      <c r="A326" s="4">
        <v>0.5</v>
      </c>
      <c r="B326" s="3">
        <v>196</v>
      </c>
      <c r="C326" s="3">
        <v>227</v>
      </c>
      <c r="D326" s="3">
        <v>224</v>
      </c>
      <c r="E326" s="3">
        <v>321</v>
      </c>
      <c r="F326" s="3">
        <v>323</v>
      </c>
      <c r="G326" s="3">
        <v>376</v>
      </c>
      <c r="H326" s="3">
        <v>271</v>
      </c>
      <c r="I326" s="3">
        <v>322</v>
      </c>
      <c r="J326" s="3">
        <v>282</v>
      </c>
      <c r="K326" s="3">
        <v>401</v>
      </c>
      <c r="L326" s="3">
        <v>268</v>
      </c>
      <c r="M326" s="3">
        <v>346</v>
      </c>
      <c r="N326" s="3">
        <v>178</v>
      </c>
      <c r="O326" s="3">
        <v>232</v>
      </c>
    </row>
    <row r="327" spans="1:15" x14ac:dyDescent="0.2">
      <c r="A327" s="4">
        <v>0.54166666666666663</v>
      </c>
      <c r="B327" s="3">
        <v>252</v>
      </c>
      <c r="C327" s="3">
        <v>310</v>
      </c>
      <c r="D327" s="3">
        <v>330</v>
      </c>
      <c r="E327" s="3">
        <v>426</v>
      </c>
      <c r="F327" s="3">
        <v>357</v>
      </c>
      <c r="G327" s="3">
        <v>449</v>
      </c>
      <c r="H327" s="3">
        <v>304</v>
      </c>
      <c r="I327" s="3">
        <v>402</v>
      </c>
      <c r="J327" s="3">
        <v>373</v>
      </c>
      <c r="K327" s="3">
        <v>534</v>
      </c>
      <c r="L327" s="3">
        <v>358</v>
      </c>
      <c r="M327" s="3">
        <v>514</v>
      </c>
      <c r="N327" s="3">
        <v>278</v>
      </c>
      <c r="O327" s="3">
        <v>293</v>
      </c>
    </row>
    <row r="328" spans="1:15" x14ac:dyDescent="0.2">
      <c r="A328" s="4">
        <v>0.58333333333333337</v>
      </c>
      <c r="B328" s="3">
        <v>283</v>
      </c>
      <c r="C328" s="3">
        <v>345</v>
      </c>
      <c r="D328" s="3">
        <v>297</v>
      </c>
      <c r="E328" s="3">
        <v>354</v>
      </c>
      <c r="F328" s="3">
        <v>312</v>
      </c>
      <c r="G328" s="3">
        <v>425</v>
      </c>
      <c r="H328" s="3">
        <v>353</v>
      </c>
      <c r="I328" s="3">
        <v>383</v>
      </c>
      <c r="J328" s="3">
        <v>360</v>
      </c>
      <c r="K328" s="3">
        <v>507</v>
      </c>
      <c r="L328" s="3">
        <v>416</v>
      </c>
      <c r="M328" s="3">
        <v>509</v>
      </c>
      <c r="N328" s="3">
        <v>278</v>
      </c>
      <c r="O328" s="3">
        <v>335</v>
      </c>
    </row>
    <row r="329" spans="1:15" x14ac:dyDescent="0.2">
      <c r="A329" s="4">
        <v>0.625</v>
      </c>
      <c r="B329" s="3">
        <v>330</v>
      </c>
      <c r="C329" s="3">
        <v>356</v>
      </c>
      <c r="D329" s="3">
        <v>387</v>
      </c>
      <c r="E329" s="3">
        <v>360</v>
      </c>
      <c r="F329" s="3">
        <v>378</v>
      </c>
      <c r="G329" s="3">
        <v>417</v>
      </c>
      <c r="H329" s="3">
        <v>388</v>
      </c>
      <c r="I329" s="3">
        <v>390</v>
      </c>
      <c r="J329" s="3">
        <v>406</v>
      </c>
      <c r="K329" s="3">
        <v>377</v>
      </c>
      <c r="L329" s="3">
        <v>501</v>
      </c>
      <c r="M329" s="3">
        <v>529</v>
      </c>
      <c r="N329" s="3">
        <v>252</v>
      </c>
      <c r="O329" s="3">
        <v>357</v>
      </c>
    </row>
    <row r="330" spans="1:15" x14ac:dyDescent="0.2">
      <c r="A330" s="4">
        <v>0.66666666666666663</v>
      </c>
      <c r="B330" s="3">
        <v>280</v>
      </c>
      <c r="C330" s="3">
        <v>354</v>
      </c>
      <c r="D330" s="3">
        <v>306</v>
      </c>
      <c r="E330" s="3">
        <v>300</v>
      </c>
      <c r="F330" s="3">
        <v>290</v>
      </c>
      <c r="G330" s="3">
        <v>272</v>
      </c>
      <c r="H330" s="3">
        <v>380</v>
      </c>
      <c r="I330" s="3">
        <v>373</v>
      </c>
      <c r="J330" s="3">
        <v>373</v>
      </c>
      <c r="K330" s="3">
        <v>365</v>
      </c>
      <c r="L330" s="3">
        <v>429</v>
      </c>
      <c r="M330" s="3">
        <v>438</v>
      </c>
      <c r="N330" s="3">
        <v>246</v>
      </c>
      <c r="O330" s="3">
        <v>348</v>
      </c>
    </row>
    <row r="331" spans="1:15" x14ac:dyDescent="0.2">
      <c r="A331" s="4">
        <v>0.70833333333333337</v>
      </c>
      <c r="B331" s="3">
        <v>280</v>
      </c>
      <c r="C331" s="3">
        <v>331</v>
      </c>
      <c r="D331" s="3">
        <v>288</v>
      </c>
      <c r="E331" s="3">
        <v>390</v>
      </c>
      <c r="F331" s="3">
        <v>371</v>
      </c>
      <c r="G331" s="3">
        <v>355</v>
      </c>
      <c r="H331" s="3">
        <v>428</v>
      </c>
      <c r="I331" s="3">
        <v>396</v>
      </c>
      <c r="J331" s="3">
        <v>401</v>
      </c>
      <c r="K331" s="3">
        <v>442</v>
      </c>
      <c r="L331" s="3">
        <v>371</v>
      </c>
      <c r="M331" s="3">
        <v>413</v>
      </c>
      <c r="N331" s="3">
        <v>310</v>
      </c>
      <c r="O331" s="3">
        <v>318</v>
      </c>
    </row>
    <row r="332" spans="1:15" x14ac:dyDescent="0.2">
      <c r="A332" s="4">
        <v>0.75</v>
      </c>
      <c r="B332" s="3">
        <v>255</v>
      </c>
      <c r="C332" s="3">
        <v>276</v>
      </c>
      <c r="D332" s="3">
        <v>282</v>
      </c>
      <c r="E332" s="3">
        <v>285</v>
      </c>
      <c r="F332" s="3">
        <v>355</v>
      </c>
      <c r="G332" s="3">
        <v>306</v>
      </c>
      <c r="H332" s="3">
        <v>380</v>
      </c>
      <c r="I332" s="3">
        <v>383</v>
      </c>
      <c r="J332" s="3">
        <v>366</v>
      </c>
      <c r="K332" s="3">
        <v>381</v>
      </c>
      <c r="L332" s="3">
        <v>331</v>
      </c>
      <c r="M332" s="3">
        <v>274</v>
      </c>
      <c r="N332" s="3">
        <v>246</v>
      </c>
      <c r="O332" s="3">
        <v>281</v>
      </c>
    </row>
    <row r="333" spans="1:15" x14ac:dyDescent="0.2">
      <c r="A333" s="4">
        <v>0.79166666666666663</v>
      </c>
      <c r="B333" s="3">
        <v>227</v>
      </c>
      <c r="C333" s="3">
        <v>211</v>
      </c>
      <c r="D333" s="3">
        <v>224</v>
      </c>
      <c r="E333" s="3">
        <v>240</v>
      </c>
      <c r="F333" s="3">
        <v>270</v>
      </c>
      <c r="G333" s="3">
        <v>224</v>
      </c>
      <c r="H333" s="3">
        <v>320</v>
      </c>
      <c r="I333" s="3">
        <v>297</v>
      </c>
      <c r="J333" s="3">
        <v>331</v>
      </c>
      <c r="K333" s="3">
        <v>334</v>
      </c>
      <c r="L333" s="3">
        <v>306</v>
      </c>
      <c r="M333" s="3">
        <v>297</v>
      </c>
      <c r="N333" s="3">
        <v>257</v>
      </c>
      <c r="O333" s="3">
        <v>200</v>
      </c>
    </row>
    <row r="334" spans="1:15" x14ac:dyDescent="0.2">
      <c r="A334" s="4">
        <v>0.83333333333333337</v>
      </c>
      <c r="B334" s="3">
        <v>161</v>
      </c>
      <c r="C334" s="3">
        <v>190</v>
      </c>
      <c r="D334" s="3">
        <v>202</v>
      </c>
      <c r="E334" s="3">
        <v>192</v>
      </c>
      <c r="F334" s="3">
        <v>237</v>
      </c>
      <c r="G334" s="3">
        <v>218</v>
      </c>
      <c r="H334" s="3">
        <v>265</v>
      </c>
      <c r="I334" s="3">
        <v>258</v>
      </c>
      <c r="J334" s="3">
        <v>344</v>
      </c>
      <c r="K334" s="3">
        <v>327</v>
      </c>
      <c r="L334" s="3">
        <v>325</v>
      </c>
      <c r="M334" s="3">
        <v>447</v>
      </c>
      <c r="N334" s="3">
        <v>155</v>
      </c>
      <c r="O334" s="3">
        <v>166</v>
      </c>
    </row>
    <row r="335" spans="1:15" x14ac:dyDescent="0.2">
      <c r="A335" s="4">
        <v>0.875</v>
      </c>
      <c r="B335" s="3">
        <v>178</v>
      </c>
      <c r="C335" s="3">
        <v>164</v>
      </c>
      <c r="D335" s="3">
        <v>194</v>
      </c>
      <c r="E335" s="3">
        <v>141</v>
      </c>
      <c r="F335" s="3">
        <v>266</v>
      </c>
      <c r="G335" s="3">
        <v>187</v>
      </c>
      <c r="H335" s="3">
        <v>297</v>
      </c>
      <c r="I335" s="3">
        <v>191</v>
      </c>
      <c r="J335" s="3">
        <v>339</v>
      </c>
      <c r="K335" s="3">
        <v>284</v>
      </c>
      <c r="L335" s="3">
        <v>354</v>
      </c>
      <c r="M335" s="3">
        <v>481</v>
      </c>
      <c r="N335" s="3">
        <v>137</v>
      </c>
      <c r="O335" s="3">
        <v>136</v>
      </c>
    </row>
    <row r="336" spans="1:15" x14ac:dyDescent="0.2">
      <c r="A336" s="4">
        <v>0.91666666666666663</v>
      </c>
      <c r="B336" s="3">
        <v>152</v>
      </c>
      <c r="C336" s="3">
        <v>125</v>
      </c>
      <c r="D336" s="3">
        <v>142</v>
      </c>
      <c r="E336" s="3">
        <v>128</v>
      </c>
      <c r="F336" s="3">
        <v>167</v>
      </c>
      <c r="G336" s="3">
        <v>174</v>
      </c>
      <c r="H336" s="3">
        <v>214</v>
      </c>
      <c r="I336" s="3">
        <v>135</v>
      </c>
      <c r="J336" s="3">
        <v>297</v>
      </c>
      <c r="K336" s="3">
        <v>243</v>
      </c>
      <c r="L336" s="3">
        <v>353</v>
      </c>
      <c r="M336" s="3">
        <v>339</v>
      </c>
      <c r="N336" s="3">
        <v>161</v>
      </c>
      <c r="O336" s="3">
        <v>136</v>
      </c>
    </row>
    <row r="337" spans="1:15" x14ac:dyDescent="0.2">
      <c r="A337" s="4">
        <v>0.95833333333333337</v>
      </c>
      <c r="B337" s="3">
        <v>82</v>
      </c>
      <c r="C337" s="3">
        <v>74</v>
      </c>
      <c r="D337" s="3">
        <v>104</v>
      </c>
      <c r="E337" s="3">
        <v>173</v>
      </c>
      <c r="F337" s="3">
        <v>131</v>
      </c>
      <c r="G337" s="3">
        <v>229</v>
      </c>
      <c r="H337" s="3">
        <v>189</v>
      </c>
      <c r="I337" s="3">
        <v>169</v>
      </c>
      <c r="J337" s="3">
        <v>260</v>
      </c>
      <c r="K337" s="3">
        <v>364</v>
      </c>
      <c r="L337" s="3">
        <v>410</v>
      </c>
      <c r="M337" s="3">
        <v>430</v>
      </c>
      <c r="N337" s="3">
        <v>84</v>
      </c>
      <c r="O337" s="3">
        <v>106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</sheetData>
  <mergeCells count="110">
    <mergeCell ref="A338:O338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166</v>
      </c>
      <c r="C6" s="3">
        <v>301</v>
      </c>
      <c r="D6" s="3">
        <v>145</v>
      </c>
      <c r="E6" s="3">
        <v>185</v>
      </c>
      <c r="F6" s="3">
        <v>142</v>
      </c>
      <c r="G6" s="3">
        <v>211</v>
      </c>
      <c r="H6" s="3">
        <v>146</v>
      </c>
      <c r="I6" s="3">
        <v>198</v>
      </c>
      <c r="J6" s="3">
        <v>154</v>
      </c>
      <c r="K6" s="3">
        <v>242</v>
      </c>
      <c r="L6" s="3">
        <v>443</v>
      </c>
      <c r="M6" s="3">
        <v>360</v>
      </c>
      <c r="N6" s="3">
        <v>342</v>
      </c>
      <c r="O6" s="3">
        <v>264</v>
      </c>
    </row>
    <row r="7" spans="1:15" x14ac:dyDescent="0.2">
      <c r="A7" s="4">
        <v>4.1666666666666664E-2</v>
      </c>
      <c r="B7" s="3">
        <v>50</v>
      </c>
      <c r="C7" s="3">
        <v>112</v>
      </c>
      <c r="D7" s="3">
        <v>53</v>
      </c>
      <c r="E7" s="3">
        <v>75</v>
      </c>
      <c r="F7" s="3">
        <v>56</v>
      </c>
      <c r="G7" s="3">
        <v>91</v>
      </c>
      <c r="H7" s="3">
        <v>45</v>
      </c>
      <c r="I7" s="3">
        <v>98</v>
      </c>
      <c r="J7" s="3">
        <v>66</v>
      </c>
      <c r="K7" s="3">
        <v>120</v>
      </c>
      <c r="L7" s="3">
        <v>196</v>
      </c>
      <c r="M7" s="3">
        <v>258</v>
      </c>
      <c r="N7" s="3">
        <v>153</v>
      </c>
      <c r="O7" s="3">
        <v>177</v>
      </c>
    </row>
    <row r="8" spans="1:15" x14ac:dyDescent="0.2">
      <c r="A8" s="4">
        <v>8.3333333333333329E-2</v>
      </c>
      <c r="B8" s="3">
        <v>31</v>
      </c>
      <c r="C8" s="3">
        <v>52</v>
      </c>
      <c r="D8" s="3">
        <v>28</v>
      </c>
      <c r="E8" s="3">
        <v>54</v>
      </c>
      <c r="F8" s="3">
        <v>21</v>
      </c>
      <c r="G8" s="3">
        <v>78</v>
      </c>
      <c r="H8" s="3">
        <v>19</v>
      </c>
      <c r="I8" s="3">
        <v>50</v>
      </c>
      <c r="J8" s="3">
        <v>43</v>
      </c>
      <c r="K8" s="3">
        <v>95</v>
      </c>
      <c r="L8" s="3">
        <v>103</v>
      </c>
      <c r="M8" s="3">
        <v>244</v>
      </c>
      <c r="N8" s="3">
        <v>129</v>
      </c>
      <c r="O8" s="3">
        <v>184</v>
      </c>
    </row>
    <row r="9" spans="1:15" x14ac:dyDescent="0.2">
      <c r="A9" s="4">
        <v>0.125</v>
      </c>
      <c r="B9" s="3">
        <v>13</v>
      </c>
      <c r="C9" s="3">
        <v>41</v>
      </c>
      <c r="D9" s="3">
        <v>20</v>
      </c>
      <c r="E9" s="3">
        <v>40</v>
      </c>
      <c r="F9" s="3">
        <v>23</v>
      </c>
      <c r="G9" s="3">
        <v>54</v>
      </c>
      <c r="H9" s="3">
        <v>24</v>
      </c>
      <c r="I9" s="3">
        <v>51</v>
      </c>
      <c r="J9" s="3">
        <v>39</v>
      </c>
      <c r="K9" s="3">
        <v>80</v>
      </c>
      <c r="L9" s="3">
        <v>101</v>
      </c>
      <c r="M9" s="3">
        <v>234</v>
      </c>
      <c r="N9" s="3">
        <v>62</v>
      </c>
      <c r="O9" s="3">
        <v>197</v>
      </c>
    </row>
    <row r="10" spans="1:15" x14ac:dyDescent="0.2">
      <c r="A10" s="4">
        <v>0.16666666666666666</v>
      </c>
      <c r="B10" s="3">
        <v>16</v>
      </c>
      <c r="C10" s="3">
        <v>31</v>
      </c>
      <c r="D10" s="3">
        <v>15</v>
      </c>
      <c r="E10" s="3">
        <v>25</v>
      </c>
      <c r="F10" s="3">
        <v>22</v>
      </c>
      <c r="G10" s="3">
        <v>48</v>
      </c>
      <c r="H10" s="3">
        <v>14</v>
      </c>
      <c r="I10" s="3">
        <v>28</v>
      </c>
      <c r="J10" s="3">
        <v>18</v>
      </c>
      <c r="K10" s="3">
        <v>44</v>
      </c>
      <c r="L10" s="3">
        <v>43</v>
      </c>
      <c r="M10" s="3">
        <v>119</v>
      </c>
      <c r="N10" s="3">
        <v>39</v>
      </c>
      <c r="O10" s="3">
        <v>93</v>
      </c>
    </row>
    <row r="11" spans="1:15" x14ac:dyDescent="0.2">
      <c r="A11" s="4">
        <v>0.20833333333333334</v>
      </c>
      <c r="B11" s="3">
        <v>45</v>
      </c>
      <c r="C11" s="3">
        <v>21</v>
      </c>
      <c r="D11" s="3">
        <v>54</v>
      </c>
      <c r="E11" s="3">
        <v>25</v>
      </c>
      <c r="F11" s="3">
        <v>52</v>
      </c>
      <c r="G11" s="3">
        <v>30</v>
      </c>
      <c r="H11" s="3">
        <v>41</v>
      </c>
      <c r="I11" s="3">
        <v>22</v>
      </c>
      <c r="J11" s="3">
        <v>51</v>
      </c>
      <c r="K11" s="3">
        <v>31</v>
      </c>
      <c r="L11" s="3">
        <v>36</v>
      </c>
      <c r="M11" s="3">
        <v>43</v>
      </c>
      <c r="N11" s="3">
        <v>26</v>
      </c>
      <c r="O11" s="3">
        <v>35</v>
      </c>
    </row>
    <row r="12" spans="1:15" x14ac:dyDescent="0.2">
      <c r="A12" s="4">
        <v>0.25</v>
      </c>
      <c r="B12" s="3">
        <v>212</v>
      </c>
      <c r="C12" s="3">
        <v>67</v>
      </c>
      <c r="D12" s="3">
        <v>225</v>
      </c>
      <c r="E12" s="3">
        <v>78</v>
      </c>
      <c r="F12" s="3">
        <v>239</v>
      </c>
      <c r="G12" s="3">
        <v>75</v>
      </c>
      <c r="H12" s="3">
        <v>189</v>
      </c>
      <c r="I12" s="3">
        <v>62</v>
      </c>
      <c r="J12" s="3">
        <v>193</v>
      </c>
      <c r="K12" s="3">
        <v>87</v>
      </c>
      <c r="L12" s="3">
        <v>186</v>
      </c>
      <c r="M12" s="3">
        <v>86</v>
      </c>
      <c r="N12" s="3">
        <v>78</v>
      </c>
      <c r="O12" s="3">
        <v>52</v>
      </c>
    </row>
    <row r="13" spans="1:15" x14ac:dyDescent="0.2">
      <c r="A13" s="4">
        <v>0.29166666666666669</v>
      </c>
      <c r="B13" s="3">
        <v>586</v>
      </c>
      <c r="C13" s="3">
        <v>218</v>
      </c>
      <c r="D13" s="3">
        <v>682</v>
      </c>
      <c r="E13" s="3">
        <v>295</v>
      </c>
      <c r="F13" s="3">
        <v>931</v>
      </c>
      <c r="G13" s="3">
        <v>411</v>
      </c>
      <c r="H13" s="3">
        <v>794</v>
      </c>
      <c r="I13" s="3">
        <v>440</v>
      </c>
      <c r="J13" s="3">
        <v>784</v>
      </c>
      <c r="K13" s="3">
        <v>391</v>
      </c>
      <c r="L13" s="3">
        <v>407</v>
      </c>
      <c r="M13" s="3">
        <v>259</v>
      </c>
      <c r="N13" s="3">
        <v>100</v>
      </c>
      <c r="O13" s="3">
        <v>70</v>
      </c>
    </row>
    <row r="14" spans="1:15" x14ac:dyDescent="0.2">
      <c r="A14" s="4">
        <v>0.33333333333333331</v>
      </c>
      <c r="B14" s="3">
        <v>1181</v>
      </c>
      <c r="C14" s="3">
        <v>513</v>
      </c>
      <c r="D14" s="3">
        <v>1319</v>
      </c>
      <c r="E14" s="3">
        <v>552</v>
      </c>
      <c r="F14" s="3">
        <v>1279</v>
      </c>
      <c r="G14" s="3">
        <v>623</v>
      </c>
      <c r="H14" s="3">
        <v>995</v>
      </c>
      <c r="I14" s="3">
        <v>513</v>
      </c>
      <c r="J14" s="3">
        <v>1023</v>
      </c>
      <c r="K14" s="3">
        <v>586</v>
      </c>
      <c r="L14" s="3">
        <v>527</v>
      </c>
      <c r="M14" s="3">
        <v>323</v>
      </c>
      <c r="N14" s="3">
        <v>199</v>
      </c>
      <c r="O14" s="3">
        <v>104</v>
      </c>
    </row>
    <row r="15" spans="1:15" x14ac:dyDescent="0.2">
      <c r="A15" s="4">
        <v>0.375</v>
      </c>
      <c r="B15" s="3">
        <v>1139</v>
      </c>
      <c r="C15" s="3">
        <v>666</v>
      </c>
      <c r="D15" s="3">
        <v>1245</v>
      </c>
      <c r="E15" s="3">
        <v>781</v>
      </c>
      <c r="F15" s="3">
        <v>1208</v>
      </c>
      <c r="G15" s="3">
        <v>859</v>
      </c>
      <c r="H15" s="3">
        <v>992</v>
      </c>
      <c r="I15" s="3">
        <v>726</v>
      </c>
      <c r="J15" s="3">
        <v>1023</v>
      </c>
      <c r="K15" s="3">
        <v>723</v>
      </c>
      <c r="L15" s="3">
        <v>891</v>
      </c>
      <c r="M15" s="3">
        <v>602</v>
      </c>
      <c r="N15" s="3">
        <v>416</v>
      </c>
      <c r="O15" s="3">
        <v>238</v>
      </c>
    </row>
    <row r="16" spans="1:15" x14ac:dyDescent="0.2">
      <c r="A16" s="4">
        <v>0.41666666666666669</v>
      </c>
      <c r="B16" s="3">
        <v>1338</v>
      </c>
      <c r="C16" s="3">
        <v>921</v>
      </c>
      <c r="D16" s="3">
        <v>1474</v>
      </c>
      <c r="E16" s="3">
        <v>945</v>
      </c>
      <c r="F16" s="3">
        <v>1406</v>
      </c>
      <c r="G16" s="3">
        <v>1028</v>
      </c>
      <c r="H16" s="3">
        <v>1130</v>
      </c>
      <c r="I16" s="3">
        <v>940</v>
      </c>
      <c r="J16" s="3">
        <v>1204</v>
      </c>
      <c r="K16" s="3">
        <v>924</v>
      </c>
      <c r="L16" s="3">
        <v>1368</v>
      </c>
      <c r="M16" s="3">
        <v>943</v>
      </c>
      <c r="N16" s="3">
        <v>711</v>
      </c>
      <c r="O16" s="3">
        <v>433</v>
      </c>
    </row>
    <row r="17" spans="1:15" x14ac:dyDescent="0.2">
      <c r="A17" s="4">
        <v>0.45833333333333331</v>
      </c>
      <c r="B17" s="3">
        <v>1387</v>
      </c>
      <c r="C17" s="3">
        <v>1038</v>
      </c>
      <c r="D17" s="3">
        <v>1553</v>
      </c>
      <c r="E17" s="3">
        <v>1058</v>
      </c>
      <c r="F17" s="3">
        <v>1540</v>
      </c>
      <c r="G17" s="3">
        <v>1168</v>
      </c>
      <c r="H17" s="3">
        <v>1310</v>
      </c>
      <c r="I17" s="3">
        <v>1026</v>
      </c>
      <c r="J17" s="3">
        <v>1476</v>
      </c>
      <c r="K17" s="3">
        <v>1168</v>
      </c>
      <c r="L17" s="3">
        <v>1604</v>
      </c>
      <c r="M17" s="3">
        <v>1242</v>
      </c>
      <c r="N17" s="3">
        <v>876</v>
      </c>
      <c r="O17" s="3">
        <v>707</v>
      </c>
    </row>
    <row r="18" spans="1:15" x14ac:dyDescent="0.2">
      <c r="A18" s="4">
        <v>0.5</v>
      </c>
      <c r="B18" s="3">
        <v>1737</v>
      </c>
      <c r="C18" s="3">
        <v>1190</v>
      </c>
      <c r="D18" s="3">
        <v>1780</v>
      </c>
      <c r="E18" s="3">
        <v>1226</v>
      </c>
      <c r="F18" s="3">
        <v>1804</v>
      </c>
      <c r="G18" s="3">
        <v>1399</v>
      </c>
      <c r="H18" s="3">
        <v>1374</v>
      </c>
      <c r="I18" s="3">
        <v>1070</v>
      </c>
      <c r="J18" s="3">
        <v>1601</v>
      </c>
      <c r="K18" s="3">
        <v>1211</v>
      </c>
      <c r="L18" s="3">
        <v>1824</v>
      </c>
      <c r="M18" s="3">
        <v>1274</v>
      </c>
      <c r="N18" s="3">
        <v>1049</v>
      </c>
      <c r="O18" s="3">
        <v>937</v>
      </c>
    </row>
    <row r="19" spans="1:15" x14ac:dyDescent="0.2">
      <c r="A19" s="4">
        <v>0.54166666666666663</v>
      </c>
      <c r="B19" s="3">
        <v>2078</v>
      </c>
      <c r="C19" s="3">
        <v>1478</v>
      </c>
      <c r="D19" s="3">
        <v>2197</v>
      </c>
      <c r="E19" s="3">
        <v>1564</v>
      </c>
      <c r="F19" s="3">
        <v>2124</v>
      </c>
      <c r="G19" s="3">
        <v>1604</v>
      </c>
      <c r="H19" s="3">
        <v>1676</v>
      </c>
      <c r="I19" s="3">
        <v>1357</v>
      </c>
      <c r="J19" s="3">
        <v>1880</v>
      </c>
      <c r="K19" s="3">
        <v>1480</v>
      </c>
      <c r="L19" s="3">
        <v>2051</v>
      </c>
      <c r="M19" s="3">
        <v>1485</v>
      </c>
      <c r="N19" s="3">
        <v>1132</v>
      </c>
      <c r="O19" s="3">
        <v>947</v>
      </c>
    </row>
    <row r="20" spans="1:15" x14ac:dyDescent="0.2">
      <c r="A20" s="4">
        <v>0.58333333333333337</v>
      </c>
      <c r="B20" s="3">
        <v>1974</v>
      </c>
      <c r="C20" s="3">
        <v>1386</v>
      </c>
      <c r="D20" s="3">
        <v>2045</v>
      </c>
      <c r="E20" s="3">
        <v>1396</v>
      </c>
      <c r="F20" s="3">
        <v>2098</v>
      </c>
      <c r="G20" s="3">
        <v>1605</v>
      </c>
      <c r="H20" s="3">
        <v>1738</v>
      </c>
      <c r="I20" s="3">
        <v>1363</v>
      </c>
      <c r="J20" s="3">
        <v>2004</v>
      </c>
      <c r="K20" s="3">
        <v>1477</v>
      </c>
      <c r="L20" s="3">
        <v>2213</v>
      </c>
      <c r="M20" s="3">
        <v>1564</v>
      </c>
      <c r="N20" s="3">
        <v>1238</v>
      </c>
      <c r="O20" s="3">
        <v>906</v>
      </c>
    </row>
    <row r="21" spans="1:15" x14ac:dyDescent="0.2">
      <c r="A21" s="4">
        <v>0.625</v>
      </c>
      <c r="B21" s="3">
        <v>1986</v>
      </c>
      <c r="C21" s="3">
        <v>1333</v>
      </c>
      <c r="D21" s="3">
        <v>2059</v>
      </c>
      <c r="E21" s="3">
        <v>1386</v>
      </c>
      <c r="F21" s="3">
        <v>2047</v>
      </c>
      <c r="G21" s="3">
        <v>1413</v>
      </c>
      <c r="H21" s="3">
        <v>1861</v>
      </c>
      <c r="I21" s="3">
        <v>1398</v>
      </c>
      <c r="J21" s="3">
        <v>2020</v>
      </c>
      <c r="K21" s="3">
        <v>1576</v>
      </c>
      <c r="L21" s="3">
        <v>2368</v>
      </c>
      <c r="M21" s="3">
        <v>1627</v>
      </c>
      <c r="N21" s="3">
        <v>1352</v>
      </c>
      <c r="O21" s="3">
        <v>903</v>
      </c>
    </row>
    <row r="22" spans="1:15" x14ac:dyDescent="0.2">
      <c r="A22" s="4">
        <v>0.66666666666666663</v>
      </c>
      <c r="B22" s="3">
        <v>1941</v>
      </c>
      <c r="C22" s="3">
        <v>1248</v>
      </c>
      <c r="D22" s="3">
        <v>2004</v>
      </c>
      <c r="E22" s="3">
        <v>1340</v>
      </c>
      <c r="F22" s="3">
        <v>2219</v>
      </c>
      <c r="G22" s="3">
        <v>1488</v>
      </c>
      <c r="H22" s="3">
        <v>1862</v>
      </c>
      <c r="I22" s="3">
        <v>1345</v>
      </c>
      <c r="J22" s="3">
        <v>2092</v>
      </c>
      <c r="K22" s="3">
        <v>1519</v>
      </c>
      <c r="L22" s="3">
        <v>2072</v>
      </c>
      <c r="M22" s="3">
        <v>1493</v>
      </c>
      <c r="N22" s="3">
        <v>1648</v>
      </c>
      <c r="O22" s="3">
        <v>886</v>
      </c>
    </row>
    <row r="23" spans="1:15" x14ac:dyDescent="0.2">
      <c r="A23" s="4">
        <v>0.70833333333333337</v>
      </c>
      <c r="B23" s="3">
        <v>1973</v>
      </c>
      <c r="C23" s="3">
        <v>1327</v>
      </c>
      <c r="D23" s="3">
        <v>2237</v>
      </c>
      <c r="E23" s="3">
        <v>1387</v>
      </c>
      <c r="F23" s="3">
        <v>2188</v>
      </c>
      <c r="G23" s="3">
        <v>1572</v>
      </c>
      <c r="H23" s="3">
        <v>1909</v>
      </c>
      <c r="I23" s="3">
        <v>1421</v>
      </c>
      <c r="J23" s="3">
        <v>2258</v>
      </c>
      <c r="K23" s="3">
        <v>1580</v>
      </c>
      <c r="L23" s="3">
        <v>2503</v>
      </c>
      <c r="M23" s="3">
        <v>1544</v>
      </c>
      <c r="N23" s="3">
        <v>1767</v>
      </c>
      <c r="O23" s="3">
        <v>903</v>
      </c>
    </row>
    <row r="24" spans="1:15" x14ac:dyDescent="0.2">
      <c r="A24" s="4">
        <v>0.75</v>
      </c>
      <c r="B24" s="3">
        <v>1749</v>
      </c>
      <c r="C24" s="3">
        <v>1069</v>
      </c>
      <c r="D24" s="3">
        <v>1894</v>
      </c>
      <c r="E24" s="3">
        <v>1120</v>
      </c>
      <c r="F24" s="3">
        <v>2341</v>
      </c>
      <c r="G24" s="3">
        <v>1515</v>
      </c>
      <c r="H24" s="3">
        <v>2419</v>
      </c>
      <c r="I24" s="3">
        <v>1510</v>
      </c>
      <c r="J24" s="3">
        <v>2566</v>
      </c>
      <c r="K24" s="3">
        <v>1610</v>
      </c>
      <c r="L24" s="3">
        <v>2780</v>
      </c>
      <c r="M24" s="3">
        <v>1630</v>
      </c>
      <c r="N24" s="3">
        <v>2144</v>
      </c>
      <c r="O24" s="3">
        <v>1023</v>
      </c>
    </row>
    <row r="25" spans="1:15" x14ac:dyDescent="0.2">
      <c r="A25" s="4">
        <v>0.79166666666666663</v>
      </c>
      <c r="B25" s="3">
        <v>1202</v>
      </c>
      <c r="C25" s="3">
        <v>793</v>
      </c>
      <c r="D25" s="3">
        <v>1306</v>
      </c>
      <c r="E25" s="3">
        <v>871</v>
      </c>
      <c r="F25" s="3">
        <v>1436</v>
      </c>
      <c r="G25" s="3">
        <v>1045</v>
      </c>
      <c r="H25" s="3">
        <v>1519</v>
      </c>
      <c r="I25" s="3">
        <v>903</v>
      </c>
      <c r="J25" s="3">
        <v>1615</v>
      </c>
      <c r="K25" s="3">
        <v>1000</v>
      </c>
      <c r="L25" s="3">
        <v>1912</v>
      </c>
      <c r="M25" s="3">
        <v>1284</v>
      </c>
      <c r="N25" s="3">
        <v>1187</v>
      </c>
      <c r="O25" s="3">
        <v>797</v>
      </c>
    </row>
    <row r="26" spans="1:15" x14ac:dyDescent="0.2">
      <c r="A26" s="4">
        <v>0.83333333333333337</v>
      </c>
      <c r="B26" s="3">
        <v>747</v>
      </c>
      <c r="C26" s="3">
        <v>602</v>
      </c>
      <c r="D26" s="3">
        <v>944</v>
      </c>
      <c r="E26" s="3">
        <v>674</v>
      </c>
      <c r="F26" s="3">
        <v>982</v>
      </c>
      <c r="G26" s="3">
        <v>741</v>
      </c>
      <c r="H26" s="3">
        <v>973</v>
      </c>
      <c r="I26" s="3">
        <v>722</v>
      </c>
      <c r="J26" s="3">
        <v>966</v>
      </c>
      <c r="K26" s="3">
        <v>741</v>
      </c>
      <c r="L26" s="3">
        <v>1143</v>
      </c>
      <c r="M26" s="3">
        <v>858</v>
      </c>
      <c r="N26" s="3">
        <v>676</v>
      </c>
      <c r="O26" s="3">
        <v>518</v>
      </c>
    </row>
    <row r="27" spans="1:15" x14ac:dyDescent="0.2">
      <c r="A27" s="4">
        <v>0.875</v>
      </c>
      <c r="B27" s="3">
        <v>606</v>
      </c>
      <c r="C27" s="3">
        <v>482</v>
      </c>
      <c r="D27" s="3">
        <v>720</v>
      </c>
      <c r="E27" s="3">
        <v>572</v>
      </c>
      <c r="F27" s="3">
        <v>650</v>
      </c>
      <c r="G27" s="3">
        <v>574</v>
      </c>
      <c r="H27" s="3">
        <v>637</v>
      </c>
      <c r="I27" s="3">
        <v>565</v>
      </c>
      <c r="J27" s="3">
        <v>792</v>
      </c>
      <c r="K27" s="3">
        <v>646</v>
      </c>
      <c r="L27" s="3">
        <v>951</v>
      </c>
      <c r="M27" s="3">
        <v>683</v>
      </c>
      <c r="N27" s="3">
        <v>535</v>
      </c>
      <c r="O27" s="3">
        <v>444</v>
      </c>
    </row>
    <row r="28" spans="1:15" x14ac:dyDescent="0.2">
      <c r="A28" s="4">
        <v>0.91666666666666663</v>
      </c>
      <c r="B28" s="3">
        <v>597</v>
      </c>
      <c r="C28" s="3">
        <v>376</v>
      </c>
      <c r="D28" s="3">
        <v>715</v>
      </c>
      <c r="E28" s="3">
        <v>512</v>
      </c>
      <c r="F28" s="3">
        <v>620</v>
      </c>
      <c r="G28" s="3">
        <v>519</v>
      </c>
      <c r="H28" s="3">
        <v>565</v>
      </c>
      <c r="I28" s="3">
        <v>477</v>
      </c>
      <c r="J28" s="3">
        <v>782</v>
      </c>
      <c r="K28" s="3">
        <v>562</v>
      </c>
      <c r="L28" s="3">
        <v>966</v>
      </c>
      <c r="M28" s="3">
        <v>610</v>
      </c>
      <c r="N28" s="3">
        <v>438</v>
      </c>
      <c r="O28" s="3">
        <v>366</v>
      </c>
    </row>
    <row r="29" spans="1:15" x14ac:dyDescent="0.2">
      <c r="A29" s="4">
        <v>0.95833333333333337</v>
      </c>
      <c r="B29" s="3">
        <v>305</v>
      </c>
      <c r="C29" s="3">
        <v>297</v>
      </c>
      <c r="D29" s="3">
        <v>429</v>
      </c>
      <c r="E29" s="3">
        <v>397</v>
      </c>
      <c r="F29" s="3">
        <v>335</v>
      </c>
      <c r="G29" s="3">
        <v>311</v>
      </c>
      <c r="H29" s="3">
        <v>403</v>
      </c>
      <c r="I29" s="3">
        <v>457</v>
      </c>
      <c r="J29" s="3">
        <v>661</v>
      </c>
      <c r="K29" s="3">
        <v>546</v>
      </c>
      <c r="L29" s="3">
        <v>753</v>
      </c>
      <c r="M29" s="3">
        <v>562</v>
      </c>
      <c r="N29" s="3">
        <v>255</v>
      </c>
      <c r="O29" s="3">
        <v>291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56</v>
      </c>
      <c r="C34" s="3">
        <v>77</v>
      </c>
      <c r="D34" s="3">
        <v>59</v>
      </c>
      <c r="E34" s="3">
        <v>84</v>
      </c>
      <c r="F34" s="3">
        <v>73</v>
      </c>
      <c r="G34" s="3">
        <v>104</v>
      </c>
      <c r="H34" s="3">
        <v>107</v>
      </c>
      <c r="I34" s="3">
        <v>120</v>
      </c>
      <c r="J34" s="3">
        <v>123</v>
      </c>
      <c r="K34" s="3">
        <v>115</v>
      </c>
      <c r="L34" s="3">
        <v>325</v>
      </c>
      <c r="M34" s="3">
        <v>409</v>
      </c>
      <c r="N34" s="3">
        <v>429</v>
      </c>
      <c r="O34" s="3">
        <v>412</v>
      </c>
    </row>
    <row r="35" spans="1:15" x14ac:dyDescent="0.2">
      <c r="A35" s="4">
        <v>4.1666666666666664E-2</v>
      </c>
      <c r="B35" s="3">
        <v>31</v>
      </c>
      <c r="C35" s="3">
        <v>33</v>
      </c>
      <c r="D35" s="3">
        <v>34</v>
      </c>
      <c r="E35" s="3">
        <v>12</v>
      </c>
      <c r="F35" s="3">
        <v>29</v>
      </c>
      <c r="G35" s="3">
        <v>23</v>
      </c>
      <c r="H35" s="3">
        <v>91</v>
      </c>
      <c r="I35" s="3">
        <v>73</v>
      </c>
      <c r="J35" s="3">
        <v>69</v>
      </c>
      <c r="K35" s="3">
        <v>66</v>
      </c>
      <c r="L35" s="3">
        <v>219</v>
      </c>
      <c r="M35" s="3">
        <v>233</v>
      </c>
      <c r="N35" s="3">
        <v>245</v>
      </c>
      <c r="O35" s="3">
        <v>273</v>
      </c>
    </row>
    <row r="36" spans="1:15" x14ac:dyDescent="0.2">
      <c r="A36" s="4">
        <v>8.3333333333333329E-2</v>
      </c>
      <c r="B36" s="3">
        <v>42</v>
      </c>
      <c r="C36" s="3">
        <v>21</v>
      </c>
      <c r="D36" s="3">
        <v>9</v>
      </c>
      <c r="E36" s="3">
        <v>15</v>
      </c>
      <c r="F36" s="3">
        <v>22</v>
      </c>
      <c r="G36" s="3">
        <v>34</v>
      </c>
      <c r="H36" s="3">
        <v>63</v>
      </c>
      <c r="I36" s="3">
        <v>45</v>
      </c>
      <c r="J36" s="3">
        <v>36</v>
      </c>
      <c r="K36" s="3">
        <v>36</v>
      </c>
      <c r="L36" s="3">
        <v>166</v>
      </c>
      <c r="M36" s="3">
        <v>162</v>
      </c>
      <c r="N36" s="3">
        <v>220</v>
      </c>
      <c r="O36" s="3">
        <v>142</v>
      </c>
    </row>
    <row r="37" spans="1:15" x14ac:dyDescent="0.2">
      <c r="A37" s="4">
        <v>0.125</v>
      </c>
      <c r="B37" s="3">
        <v>13</v>
      </c>
      <c r="C37" s="3">
        <v>23</v>
      </c>
      <c r="D37" s="3">
        <v>12</v>
      </c>
      <c r="E37" s="3">
        <v>22</v>
      </c>
      <c r="F37" s="3">
        <v>13</v>
      </c>
      <c r="G37" s="3">
        <v>26</v>
      </c>
      <c r="H37" s="3">
        <v>42</v>
      </c>
      <c r="I37" s="3">
        <v>28</v>
      </c>
      <c r="J37" s="3">
        <v>22</v>
      </c>
      <c r="K37" s="3">
        <v>24</v>
      </c>
      <c r="L37" s="3">
        <v>116</v>
      </c>
      <c r="M37" s="3">
        <v>97</v>
      </c>
      <c r="N37" s="3">
        <v>224</v>
      </c>
      <c r="O37" s="3">
        <v>128</v>
      </c>
    </row>
    <row r="38" spans="1:15" x14ac:dyDescent="0.2">
      <c r="A38" s="4">
        <v>0.16666666666666666</v>
      </c>
      <c r="B38" s="3">
        <v>14</v>
      </c>
      <c r="C38" s="3">
        <v>15</v>
      </c>
      <c r="D38" s="3">
        <v>6</v>
      </c>
      <c r="E38" s="3">
        <v>20</v>
      </c>
      <c r="F38" s="3">
        <v>3</v>
      </c>
      <c r="G38" s="3">
        <v>11</v>
      </c>
      <c r="H38" s="3">
        <v>11</v>
      </c>
      <c r="I38" s="3">
        <v>14</v>
      </c>
      <c r="J38" s="3">
        <v>9</v>
      </c>
      <c r="K38" s="3">
        <v>17</v>
      </c>
      <c r="L38" s="3">
        <v>39</v>
      </c>
      <c r="M38" s="3">
        <v>44</v>
      </c>
      <c r="N38" s="3">
        <v>41</v>
      </c>
      <c r="O38" s="3">
        <v>66</v>
      </c>
    </row>
    <row r="39" spans="1:15" x14ac:dyDescent="0.2">
      <c r="A39" s="4">
        <v>0.20833333333333334</v>
      </c>
      <c r="B39" s="3">
        <v>33</v>
      </c>
      <c r="C39" s="3">
        <v>31</v>
      </c>
      <c r="D39" s="3">
        <v>29</v>
      </c>
      <c r="E39" s="3">
        <v>16</v>
      </c>
      <c r="F39" s="3">
        <v>26</v>
      </c>
      <c r="G39" s="3">
        <v>12</v>
      </c>
      <c r="H39" s="3">
        <v>36</v>
      </c>
      <c r="I39" s="3">
        <v>27</v>
      </c>
      <c r="J39" s="3">
        <v>28</v>
      </c>
      <c r="K39" s="3">
        <v>25</v>
      </c>
      <c r="L39" s="3">
        <v>35</v>
      </c>
      <c r="M39" s="3">
        <v>16</v>
      </c>
      <c r="N39" s="3">
        <v>20</v>
      </c>
      <c r="O39" s="3">
        <v>18</v>
      </c>
    </row>
    <row r="40" spans="1:15" x14ac:dyDescent="0.2">
      <c r="A40" s="4">
        <v>0.25</v>
      </c>
      <c r="B40" s="3">
        <v>94</v>
      </c>
      <c r="C40" s="3">
        <v>65</v>
      </c>
      <c r="D40" s="3">
        <v>82</v>
      </c>
      <c r="E40" s="3">
        <v>65</v>
      </c>
      <c r="F40" s="3">
        <v>89</v>
      </c>
      <c r="G40" s="3">
        <v>66</v>
      </c>
      <c r="H40" s="3">
        <v>92</v>
      </c>
      <c r="I40" s="3">
        <v>74</v>
      </c>
      <c r="J40" s="3">
        <v>85</v>
      </c>
      <c r="K40" s="3">
        <v>62</v>
      </c>
      <c r="L40" s="3">
        <v>43</v>
      </c>
      <c r="M40" s="3">
        <v>36</v>
      </c>
      <c r="N40" s="3">
        <v>31</v>
      </c>
      <c r="O40" s="3">
        <v>28</v>
      </c>
    </row>
    <row r="41" spans="1:15" x14ac:dyDescent="0.2">
      <c r="A41" s="4">
        <v>0.29166666666666669</v>
      </c>
      <c r="B41" s="3">
        <v>286</v>
      </c>
      <c r="C41" s="3">
        <v>187</v>
      </c>
      <c r="D41" s="3">
        <v>231</v>
      </c>
      <c r="E41" s="3">
        <v>184</v>
      </c>
      <c r="F41" s="3">
        <v>243</v>
      </c>
      <c r="G41" s="3">
        <v>146</v>
      </c>
      <c r="H41" s="3">
        <v>238</v>
      </c>
      <c r="I41" s="3">
        <v>184</v>
      </c>
      <c r="J41" s="3">
        <v>245</v>
      </c>
      <c r="K41" s="3">
        <v>174</v>
      </c>
      <c r="L41" s="3">
        <v>52</v>
      </c>
      <c r="M41" s="3">
        <v>49</v>
      </c>
      <c r="N41" s="3">
        <v>32</v>
      </c>
      <c r="O41" s="3">
        <v>30</v>
      </c>
    </row>
    <row r="42" spans="1:15" x14ac:dyDescent="0.2">
      <c r="A42" s="4">
        <v>0.33333333333333331</v>
      </c>
      <c r="B42" s="3">
        <v>579</v>
      </c>
      <c r="C42" s="3">
        <v>526</v>
      </c>
      <c r="D42" s="3">
        <v>614</v>
      </c>
      <c r="E42" s="3">
        <v>558</v>
      </c>
      <c r="F42" s="3">
        <v>570</v>
      </c>
      <c r="G42" s="3">
        <v>519</v>
      </c>
      <c r="H42" s="3">
        <v>567</v>
      </c>
      <c r="I42" s="3">
        <v>542</v>
      </c>
      <c r="J42" s="3">
        <v>485</v>
      </c>
      <c r="K42" s="3">
        <v>482</v>
      </c>
      <c r="L42" s="3">
        <v>114</v>
      </c>
      <c r="M42" s="3">
        <v>101</v>
      </c>
      <c r="N42" s="3">
        <v>51</v>
      </c>
      <c r="O42" s="3">
        <v>47</v>
      </c>
    </row>
    <row r="43" spans="1:15" x14ac:dyDescent="0.2">
      <c r="A43" s="4">
        <v>0.375</v>
      </c>
      <c r="B43" s="3">
        <v>380</v>
      </c>
      <c r="C43" s="3">
        <v>411</v>
      </c>
      <c r="D43" s="3">
        <v>408</v>
      </c>
      <c r="E43" s="3">
        <v>422</v>
      </c>
      <c r="F43" s="3">
        <v>431</v>
      </c>
      <c r="G43" s="3">
        <v>417</v>
      </c>
      <c r="H43" s="3">
        <v>418</v>
      </c>
      <c r="I43" s="3">
        <v>454</v>
      </c>
      <c r="J43" s="3">
        <v>419</v>
      </c>
      <c r="K43" s="3">
        <v>445</v>
      </c>
      <c r="L43" s="3">
        <v>234</v>
      </c>
      <c r="M43" s="3">
        <v>249</v>
      </c>
      <c r="N43" s="3">
        <v>134</v>
      </c>
      <c r="O43" s="3">
        <v>134</v>
      </c>
    </row>
    <row r="44" spans="1:15" x14ac:dyDescent="0.2">
      <c r="A44" s="4">
        <v>0.41666666666666669</v>
      </c>
      <c r="B44" s="3">
        <v>452</v>
      </c>
      <c r="C44" s="3">
        <v>431</v>
      </c>
      <c r="D44" s="3">
        <v>406</v>
      </c>
      <c r="E44" s="3">
        <v>437</v>
      </c>
      <c r="F44" s="3">
        <v>422</v>
      </c>
      <c r="G44" s="3">
        <v>521</v>
      </c>
      <c r="H44" s="3">
        <v>370</v>
      </c>
      <c r="I44" s="3">
        <v>468</v>
      </c>
      <c r="J44" s="3">
        <v>490</v>
      </c>
      <c r="K44" s="3">
        <v>585</v>
      </c>
      <c r="L44" s="3">
        <v>405</v>
      </c>
      <c r="M44" s="3">
        <v>425</v>
      </c>
      <c r="N44" s="3">
        <v>324</v>
      </c>
      <c r="O44" s="3">
        <v>351</v>
      </c>
    </row>
    <row r="45" spans="1:15" x14ac:dyDescent="0.2">
      <c r="A45" s="4">
        <v>0.45833333333333331</v>
      </c>
      <c r="B45" s="3">
        <v>605</v>
      </c>
      <c r="C45" s="3">
        <v>637</v>
      </c>
      <c r="D45" s="3">
        <v>647</v>
      </c>
      <c r="E45" s="3">
        <v>657</v>
      </c>
      <c r="F45" s="3">
        <v>462</v>
      </c>
      <c r="G45" s="3">
        <v>521</v>
      </c>
      <c r="H45" s="3">
        <v>608</v>
      </c>
      <c r="I45" s="3">
        <v>679</v>
      </c>
      <c r="J45" s="3">
        <v>709</v>
      </c>
      <c r="K45" s="3">
        <v>779</v>
      </c>
      <c r="L45" s="3">
        <v>676</v>
      </c>
      <c r="M45" s="3">
        <v>713</v>
      </c>
      <c r="N45" s="3">
        <v>453</v>
      </c>
      <c r="O45" s="3">
        <v>444</v>
      </c>
    </row>
    <row r="46" spans="1:15" x14ac:dyDescent="0.2">
      <c r="A46" s="4">
        <v>0.5</v>
      </c>
      <c r="B46" s="3">
        <v>814</v>
      </c>
      <c r="C46" s="3">
        <v>918</v>
      </c>
      <c r="D46" s="3">
        <v>1027</v>
      </c>
      <c r="E46" s="3">
        <v>1154</v>
      </c>
      <c r="F46" s="3">
        <v>886</v>
      </c>
      <c r="G46" s="3">
        <v>1040</v>
      </c>
      <c r="H46" s="3">
        <v>866</v>
      </c>
      <c r="I46" s="3">
        <v>1119</v>
      </c>
      <c r="J46" s="3">
        <v>1086</v>
      </c>
      <c r="K46" s="3">
        <v>1237</v>
      </c>
      <c r="L46" s="3">
        <v>946</v>
      </c>
      <c r="M46" s="3">
        <v>1009</v>
      </c>
      <c r="N46" s="3">
        <v>950</v>
      </c>
      <c r="O46" s="3">
        <v>829</v>
      </c>
    </row>
    <row r="47" spans="1:15" x14ac:dyDescent="0.2">
      <c r="A47" s="4">
        <v>0.54166666666666663</v>
      </c>
      <c r="B47" s="3">
        <v>1461</v>
      </c>
      <c r="C47" s="3">
        <v>1410</v>
      </c>
      <c r="D47" s="3">
        <v>1480</v>
      </c>
      <c r="E47" s="3">
        <v>1494</v>
      </c>
      <c r="F47" s="3">
        <v>1519</v>
      </c>
      <c r="G47" s="3">
        <v>1490</v>
      </c>
      <c r="H47" s="3">
        <v>1102</v>
      </c>
      <c r="I47" s="3">
        <v>1139</v>
      </c>
      <c r="J47" s="3">
        <v>1735</v>
      </c>
      <c r="K47" s="3">
        <v>1808</v>
      </c>
      <c r="L47" s="3">
        <v>1216</v>
      </c>
      <c r="M47" s="3">
        <v>1386</v>
      </c>
      <c r="N47" s="3">
        <v>1164</v>
      </c>
      <c r="O47" s="3">
        <v>1177</v>
      </c>
    </row>
    <row r="48" spans="1:15" x14ac:dyDescent="0.2">
      <c r="A48" s="4">
        <v>0.58333333333333337</v>
      </c>
      <c r="B48" s="3">
        <v>1011</v>
      </c>
      <c r="C48" s="3">
        <v>998</v>
      </c>
      <c r="D48" s="3">
        <v>1110</v>
      </c>
      <c r="E48" s="3">
        <v>1170</v>
      </c>
      <c r="F48" s="3">
        <v>1141</v>
      </c>
      <c r="G48" s="3">
        <v>1085</v>
      </c>
      <c r="H48" s="3">
        <v>751</v>
      </c>
      <c r="I48" s="3">
        <v>667</v>
      </c>
      <c r="J48" s="3">
        <v>1051</v>
      </c>
      <c r="K48" s="3">
        <v>1176</v>
      </c>
      <c r="L48" s="3">
        <v>1474</v>
      </c>
      <c r="M48" s="3">
        <v>1448</v>
      </c>
      <c r="N48" s="3">
        <v>1417</v>
      </c>
      <c r="O48" s="3">
        <v>1336</v>
      </c>
    </row>
    <row r="49" spans="1:15" x14ac:dyDescent="0.2">
      <c r="A49" s="4">
        <v>0.625</v>
      </c>
      <c r="B49" s="3">
        <v>827</v>
      </c>
      <c r="C49" s="3">
        <v>1078</v>
      </c>
      <c r="D49" s="3">
        <v>1069</v>
      </c>
      <c r="E49" s="3">
        <v>1096</v>
      </c>
      <c r="F49" s="3">
        <v>1046</v>
      </c>
      <c r="G49" s="3">
        <v>981</v>
      </c>
      <c r="H49" s="3">
        <v>723</v>
      </c>
      <c r="I49" s="3">
        <v>747</v>
      </c>
      <c r="J49" s="3">
        <v>1521</v>
      </c>
      <c r="K49" s="3">
        <v>1479</v>
      </c>
      <c r="L49" s="3">
        <v>1720</v>
      </c>
      <c r="M49" s="3">
        <v>1769</v>
      </c>
      <c r="N49" s="3">
        <v>1261</v>
      </c>
      <c r="O49" s="3">
        <v>1186</v>
      </c>
    </row>
    <row r="50" spans="1:15" x14ac:dyDescent="0.2">
      <c r="A50" s="4">
        <v>0.66666666666666663</v>
      </c>
      <c r="B50" s="3">
        <v>977</v>
      </c>
      <c r="C50" s="3">
        <v>1062</v>
      </c>
      <c r="D50" s="3">
        <v>1086</v>
      </c>
      <c r="E50" s="3">
        <v>1160</v>
      </c>
      <c r="F50" s="3">
        <v>1114</v>
      </c>
      <c r="G50" s="3">
        <v>1214</v>
      </c>
      <c r="H50" s="3">
        <v>797</v>
      </c>
      <c r="I50" s="3">
        <v>812</v>
      </c>
      <c r="J50" s="3">
        <v>1255</v>
      </c>
      <c r="K50" s="3">
        <v>1384</v>
      </c>
      <c r="L50" s="3">
        <v>1471</v>
      </c>
      <c r="M50" s="3">
        <v>1544</v>
      </c>
      <c r="N50" s="3">
        <v>1121</v>
      </c>
      <c r="O50" s="3">
        <v>1478</v>
      </c>
    </row>
    <row r="51" spans="1:15" x14ac:dyDescent="0.2">
      <c r="A51" s="4">
        <v>0.70833333333333337</v>
      </c>
      <c r="B51" s="3">
        <v>1184</v>
      </c>
      <c r="C51" s="3">
        <v>1234</v>
      </c>
      <c r="D51" s="3">
        <v>1211</v>
      </c>
      <c r="E51" s="3">
        <v>1428</v>
      </c>
      <c r="F51" s="3">
        <v>1302</v>
      </c>
      <c r="G51" s="3">
        <v>1629</v>
      </c>
      <c r="H51" s="3">
        <v>1040</v>
      </c>
      <c r="I51" s="3">
        <v>1303</v>
      </c>
      <c r="J51" s="3">
        <v>1487</v>
      </c>
      <c r="K51" s="3">
        <v>1858</v>
      </c>
      <c r="L51" s="3">
        <v>1295</v>
      </c>
      <c r="M51" s="3">
        <v>1507</v>
      </c>
      <c r="N51" s="3">
        <v>1137</v>
      </c>
      <c r="O51" s="3">
        <v>1226</v>
      </c>
    </row>
    <row r="52" spans="1:15" x14ac:dyDescent="0.2">
      <c r="A52" s="4">
        <v>0.75</v>
      </c>
      <c r="B52" s="3">
        <v>894</v>
      </c>
      <c r="C52" s="3">
        <v>1021</v>
      </c>
      <c r="D52" s="3">
        <v>1210</v>
      </c>
      <c r="E52" s="3">
        <v>1271</v>
      </c>
      <c r="F52" s="3">
        <v>1188</v>
      </c>
      <c r="G52" s="3">
        <v>1396</v>
      </c>
      <c r="H52" s="3">
        <v>855</v>
      </c>
      <c r="I52" s="3">
        <v>1015</v>
      </c>
      <c r="J52" s="3">
        <v>1275</v>
      </c>
      <c r="K52" s="3">
        <v>1542</v>
      </c>
      <c r="L52" s="3">
        <v>1048</v>
      </c>
      <c r="M52" s="3">
        <v>1143</v>
      </c>
      <c r="N52" s="3">
        <v>649</v>
      </c>
      <c r="O52" s="3">
        <v>927</v>
      </c>
    </row>
    <row r="53" spans="1:15" x14ac:dyDescent="0.2">
      <c r="A53" s="4">
        <v>0.79166666666666663</v>
      </c>
      <c r="B53" s="3">
        <v>551</v>
      </c>
      <c r="C53" s="3">
        <v>657</v>
      </c>
      <c r="D53" s="3">
        <v>709</v>
      </c>
      <c r="E53" s="3">
        <v>869</v>
      </c>
      <c r="F53" s="3">
        <v>840</v>
      </c>
      <c r="G53" s="3">
        <v>896</v>
      </c>
      <c r="H53" s="3">
        <v>362</v>
      </c>
      <c r="I53" s="3">
        <v>424</v>
      </c>
      <c r="J53" s="3">
        <v>1078</v>
      </c>
      <c r="K53" s="3">
        <v>1010</v>
      </c>
      <c r="L53" s="3">
        <v>793</v>
      </c>
      <c r="M53" s="3">
        <v>922</v>
      </c>
      <c r="N53" s="3">
        <v>394</v>
      </c>
      <c r="O53" s="3">
        <v>612</v>
      </c>
    </row>
    <row r="54" spans="1:15" x14ac:dyDescent="0.2">
      <c r="A54" s="4">
        <v>0.83333333333333337</v>
      </c>
      <c r="B54" s="3">
        <v>375</v>
      </c>
      <c r="C54" s="3">
        <v>451</v>
      </c>
      <c r="D54" s="3">
        <v>388</v>
      </c>
      <c r="E54" s="3">
        <v>489</v>
      </c>
      <c r="F54" s="3">
        <v>435</v>
      </c>
      <c r="G54" s="3">
        <v>539</v>
      </c>
      <c r="H54" s="3">
        <v>429</v>
      </c>
      <c r="I54" s="3">
        <v>513</v>
      </c>
      <c r="J54" s="3">
        <v>608</v>
      </c>
      <c r="K54" s="3">
        <v>749</v>
      </c>
      <c r="L54" s="3">
        <v>528</v>
      </c>
      <c r="M54" s="3">
        <v>729</v>
      </c>
      <c r="N54" s="3">
        <v>329</v>
      </c>
      <c r="O54" s="3">
        <v>392</v>
      </c>
    </row>
    <row r="55" spans="1:15" x14ac:dyDescent="0.2">
      <c r="A55" s="4">
        <v>0.875</v>
      </c>
      <c r="B55" s="3">
        <v>271</v>
      </c>
      <c r="C55" s="3">
        <v>300</v>
      </c>
      <c r="D55" s="3">
        <v>371</v>
      </c>
      <c r="E55" s="3">
        <v>545</v>
      </c>
      <c r="F55" s="3">
        <v>365</v>
      </c>
      <c r="G55" s="3">
        <v>597</v>
      </c>
      <c r="H55" s="3">
        <v>330</v>
      </c>
      <c r="I55" s="3">
        <v>613</v>
      </c>
      <c r="J55" s="3">
        <v>488</v>
      </c>
      <c r="K55" s="3">
        <v>866</v>
      </c>
      <c r="L55" s="3">
        <v>537</v>
      </c>
      <c r="M55" s="3">
        <v>921</v>
      </c>
      <c r="N55" s="3">
        <v>223</v>
      </c>
      <c r="O55" s="3">
        <v>290</v>
      </c>
    </row>
    <row r="56" spans="1:15" x14ac:dyDescent="0.2">
      <c r="A56" s="4">
        <v>0.91666666666666663</v>
      </c>
      <c r="B56" s="3">
        <v>192</v>
      </c>
      <c r="C56" s="3">
        <v>212</v>
      </c>
      <c r="D56" s="3">
        <v>225</v>
      </c>
      <c r="E56" s="3">
        <v>282</v>
      </c>
      <c r="F56" s="3">
        <v>323</v>
      </c>
      <c r="G56" s="3">
        <v>268</v>
      </c>
      <c r="H56" s="3">
        <v>308</v>
      </c>
      <c r="I56" s="3">
        <v>267</v>
      </c>
      <c r="J56" s="3">
        <v>448</v>
      </c>
      <c r="K56" s="3">
        <v>525</v>
      </c>
      <c r="L56" s="3">
        <v>431</v>
      </c>
      <c r="M56" s="3">
        <v>579</v>
      </c>
      <c r="N56" s="3">
        <v>193</v>
      </c>
      <c r="O56" s="3">
        <v>162</v>
      </c>
    </row>
    <row r="57" spans="1:15" x14ac:dyDescent="0.2">
      <c r="A57" s="4">
        <v>0.95833333333333337</v>
      </c>
      <c r="B57" s="3">
        <v>114</v>
      </c>
      <c r="C57" s="3">
        <v>141</v>
      </c>
      <c r="D57" s="3">
        <v>148</v>
      </c>
      <c r="E57" s="3">
        <v>194</v>
      </c>
      <c r="F57" s="3">
        <v>202</v>
      </c>
      <c r="G57" s="3">
        <v>217</v>
      </c>
      <c r="H57" s="3">
        <v>263</v>
      </c>
      <c r="I57" s="3">
        <v>262</v>
      </c>
      <c r="J57" s="3">
        <v>371</v>
      </c>
      <c r="K57" s="3">
        <v>505</v>
      </c>
      <c r="L57" s="3">
        <v>421</v>
      </c>
      <c r="M57" s="3">
        <v>555</v>
      </c>
      <c r="N57" s="3">
        <v>150</v>
      </c>
      <c r="O57" s="3">
        <v>124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75</v>
      </c>
      <c r="C62" s="3">
        <v>120</v>
      </c>
      <c r="D62" s="3">
        <v>84</v>
      </c>
      <c r="E62" s="3">
        <v>69</v>
      </c>
      <c r="F62" s="3">
        <v>116</v>
      </c>
      <c r="G62" s="3">
        <v>118</v>
      </c>
      <c r="H62" s="3">
        <v>145</v>
      </c>
      <c r="I62" s="3">
        <v>150</v>
      </c>
      <c r="J62" s="3">
        <v>201</v>
      </c>
      <c r="K62" s="3">
        <v>142</v>
      </c>
      <c r="L62" s="3">
        <v>395</v>
      </c>
      <c r="M62" s="3">
        <v>411</v>
      </c>
      <c r="N62" s="3">
        <v>378</v>
      </c>
      <c r="O62" s="3">
        <v>500</v>
      </c>
    </row>
    <row r="63" spans="1:15" x14ac:dyDescent="0.2">
      <c r="A63" s="4">
        <v>4.1666666666666664E-2</v>
      </c>
      <c r="B63" s="3">
        <v>40</v>
      </c>
      <c r="C63" s="3">
        <v>71</v>
      </c>
      <c r="D63" s="3">
        <v>14</v>
      </c>
      <c r="E63" s="3">
        <v>40</v>
      </c>
      <c r="F63" s="3">
        <v>51</v>
      </c>
      <c r="G63" s="3">
        <v>65</v>
      </c>
      <c r="H63" s="3">
        <v>53</v>
      </c>
      <c r="I63" s="3">
        <v>131</v>
      </c>
      <c r="J63" s="3">
        <v>202</v>
      </c>
      <c r="K63" s="3">
        <v>153</v>
      </c>
      <c r="L63" s="3">
        <v>315</v>
      </c>
      <c r="M63" s="3">
        <v>296</v>
      </c>
      <c r="N63" s="3">
        <v>353</v>
      </c>
      <c r="O63" s="3">
        <v>328</v>
      </c>
    </row>
    <row r="64" spans="1:15" x14ac:dyDescent="0.2">
      <c r="A64" s="4">
        <v>8.3333333333333329E-2</v>
      </c>
      <c r="B64" s="3">
        <v>23</v>
      </c>
      <c r="C64" s="3">
        <v>38</v>
      </c>
      <c r="D64" s="3">
        <v>32</v>
      </c>
      <c r="E64" s="3">
        <v>28</v>
      </c>
      <c r="F64" s="3">
        <v>51</v>
      </c>
      <c r="G64" s="3">
        <v>45</v>
      </c>
      <c r="H64" s="3">
        <v>55</v>
      </c>
      <c r="I64" s="3">
        <v>62</v>
      </c>
      <c r="J64" s="3">
        <v>82</v>
      </c>
      <c r="K64" s="3">
        <v>106</v>
      </c>
      <c r="L64" s="3">
        <v>253</v>
      </c>
      <c r="M64" s="3">
        <v>274</v>
      </c>
      <c r="N64" s="3">
        <v>325</v>
      </c>
      <c r="O64" s="3">
        <v>285</v>
      </c>
    </row>
    <row r="65" spans="1:15" x14ac:dyDescent="0.2">
      <c r="A65" s="4">
        <v>0.125</v>
      </c>
      <c r="B65" s="3">
        <v>33</v>
      </c>
      <c r="C65" s="3">
        <v>40</v>
      </c>
      <c r="D65" s="3">
        <v>25</v>
      </c>
      <c r="E65" s="3">
        <v>28</v>
      </c>
      <c r="F65" s="3">
        <v>39</v>
      </c>
      <c r="G65" s="3">
        <v>31</v>
      </c>
      <c r="H65" s="3">
        <v>76</v>
      </c>
      <c r="I65" s="3">
        <v>83</v>
      </c>
      <c r="J65" s="3">
        <v>51</v>
      </c>
      <c r="K65" s="3">
        <v>100</v>
      </c>
      <c r="L65" s="3">
        <v>229</v>
      </c>
      <c r="M65" s="3">
        <v>306</v>
      </c>
      <c r="N65" s="3">
        <v>279</v>
      </c>
      <c r="O65" s="3">
        <v>302</v>
      </c>
    </row>
    <row r="66" spans="1:15" x14ac:dyDescent="0.2">
      <c r="A66" s="4">
        <v>0.16666666666666666</v>
      </c>
      <c r="B66" s="3">
        <v>17</v>
      </c>
      <c r="C66" s="3">
        <v>25</v>
      </c>
      <c r="D66" s="3">
        <v>10</v>
      </c>
      <c r="E66" s="3">
        <v>7</v>
      </c>
      <c r="F66" s="3">
        <v>33</v>
      </c>
      <c r="G66" s="3">
        <v>19</v>
      </c>
      <c r="H66" s="3">
        <v>33</v>
      </c>
      <c r="I66" s="3">
        <v>35</v>
      </c>
      <c r="J66" s="3">
        <v>20</v>
      </c>
      <c r="K66" s="3">
        <v>27</v>
      </c>
      <c r="L66" s="3">
        <v>77</v>
      </c>
      <c r="M66" s="3">
        <v>99</v>
      </c>
      <c r="N66" s="3">
        <v>93</v>
      </c>
      <c r="O66" s="3">
        <v>86</v>
      </c>
    </row>
    <row r="67" spans="1:15" x14ac:dyDescent="0.2">
      <c r="A67" s="4">
        <v>0.20833333333333334</v>
      </c>
      <c r="B67" s="3">
        <v>16</v>
      </c>
      <c r="C67" s="3">
        <v>17</v>
      </c>
      <c r="D67" s="3">
        <v>11</v>
      </c>
      <c r="E67" s="3">
        <v>27</v>
      </c>
      <c r="F67" s="3">
        <v>12</v>
      </c>
      <c r="G67" s="3">
        <v>22</v>
      </c>
      <c r="H67" s="3">
        <v>13</v>
      </c>
      <c r="I67" s="3">
        <v>24</v>
      </c>
      <c r="J67" s="3">
        <v>23</v>
      </c>
      <c r="K67" s="3">
        <v>23</v>
      </c>
      <c r="L67" s="3">
        <v>33</v>
      </c>
      <c r="M67" s="3">
        <v>35</v>
      </c>
      <c r="N67" s="3">
        <v>40</v>
      </c>
      <c r="O67" s="3">
        <v>49</v>
      </c>
    </row>
    <row r="68" spans="1:15" x14ac:dyDescent="0.2">
      <c r="A68" s="4">
        <v>0.25</v>
      </c>
      <c r="B68" s="3">
        <v>42</v>
      </c>
      <c r="C68" s="3">
        <v>36</v>
      </c>
      <c r="D68" s="3">
        <v>29</v>
      </c>
      <c r="E68" s="3">
        <v>37</v>
      </c>
      <c r="F68" s="3">
        <v>52</v>
      </c>
      <c r="G68" s="3">
        <v>34</v>
      </c>
      <c r="H68" s="3">
        <v>39</v>
      </c>
      <c r="I68" s="3">
        <v>35</v>
      </c>
      <c r="J68" s="3">
        <v>37</v>
      </c>
      <c r="K68" s="3">
        <v>37</v>
      </c>
      <c r="L68" s="3">
        <v>47</v>
      </c>
      <c r="M68" s="3">
        <v>35</v>
      </c>
      <c r="N68" s="3">
        <v>34</v>
      </c>
      <c r="O68" s="3">
        <v>36</v>
      </c>
    </row>
    <row r="69" spans="1:15" x14ac:dyDescent="0.2">
      <c r="A69" s="4">
        <v>0.29166666666666669</v>
      </c>
      <c r="B69" s="3">
        <v>95</v>
      </c>
      <c r="C69" s="3">
        <v>157</v>
      </c>
      <c r="D69" s="3">
        <v>87</v>
      </c>
      <c r="E69" s="3">
        <v>154</v>
      </c>
      <c r="F69" s="3">
        <v>103</v>
      </c>
      <c r="G69" s="3">
        <v>163</v>
      </c>
      <c r="H69" s="3">
        <v>92</v>
      </c>
      <c r="I69" s="3">
        <v>139</v>
      </c>
      <c r="J69" s="3">
        <v>95</v>
      </c>
      <c r="K69" s="3">
        <v>158</v>
      </c>
      <c r="L69" s="3">
        <v>26</v>
      </c>
      <c r="M69" s="3">
        <v>31</v>
      </c>
      <c r="N69" s="3">
        <v>18</v>
      </c>
      <c r="O69" s="3">
        <v>14</v>
      </c>
    </row>
    <row r="70" spans="1:15" x14ac:dyDescent="0.2">
      <c r="A70" s="4">
        <v>0.33333333333333331</v>
      </c>
      <c r="B70" s="3">
        <v>287</v>
      </c>
      <c r="C70" s="3">
        <v>389</v>
      </c>
      <c r="D70" s="3">
        <v>289</v>
      </c>
      <c r="E70" s="3">
        <v>385</v>
      </c>
      <c r="F70" s="3">
        <v>286</v>
      </c>
      <c r="G70" s="3">
        <v>399</v>
      </c>
      <c r="H70" s="3">
        <v>305</v>
      </c>
      <c r="I70" s="3">
        <v>397</v>
      </c>
      <c r="J70" s="3">
        <v>255</v>
      </c>
      <c r="K70" s="3">
        <v>366</v>
      </c>
      <c r="L70" s="3">
        <v>82</v>
      </c>
      <c r="M70" s="3">
        <v>69</v>
      </c>
      <c r="N70" s="3">
        <v>38</v>
      </c>
      <c r="O70" s="3">
        <v>27</v>
      </c>
    </row>
    <row r="71" spans="1:15" x14ac:dyDescent="0.2">
      <c r="A71" s="4">
        <v>0.375</v>
      </c>
      <c r="B71" s="3">
        <v>291</v>
      </c>
      <c r="C71" s="3">
        <v>295</v>
      </c>
      <c r="D71" s="3">
        <v>263</v>
      </c>
      <c r="E71" s="3">
        <v>308</v>
      </c>
      <c r="F71" s="3">
        <v>287</v>
      </c>
      <c r="G71" s="3">
        <v>291</v>
      </c>
      <c r="H71" s="3">
        <v>313</v>
      </c>
      <c r="I71" s="3">
        <v>331</v>
      </c>
      <c r="J71" s="3">
        <v>356</v>
      </c>
      <c r="K71" s="3">
        <v>337</v>
      </c>
      <c r="L71" s="3">
        <v>212</v>
      </c>
      <c r="M71" s="3">
        <v>216</v>
      </c>
      <c r="N71" s="3">
        <v>103</v>
      </c>
      <c r="O71" s="3">
        <v>70</v>
      </c>
    </row>
    <row r="72" spans="1:15" x14ac:dyDescent="0.2">
      <c r="A72" s="4">
        <v>0.41666666666666669</v>
      </c>
      <c r="B72" s="3">
        <v>332</v>
      </c>
      <c r="C72" s="3">
        <v>320</v>
      </c>
      <c r="D72" s="3">
        <v>297</v>
      </c>
      <c r="E72" s="3">
        <v>340</v>
      </c>
      <c r="F72" s="3">
        <v>312</v>
      </c>
      <c r="G72" s="3">
        <v>322</v>
      </c>
      <c r="H72" s="3">
        <v>326</v>
      </c>
      <c r="I72" s="3">
        <v>359</v>
      </c>
      <c r="J72" s="3">
        <v>350</v>
      </c>
      <c r="K72" s="3">
        <v>345</v>
      </c>
      <c r="L72" s="3">
        <v>338</v>
      </c>
      <c r="M72" s="3">
        <v>281</v>
      </c>
      <c r="N72" s="3">
        <v>191</v>
      </c>
      <c r="O72" s="3">
        <v>132</v>
      </c>
    </row>
    <row r="73" spans="1:15" x14ac:dyDescent="0.2">
      <c r="A73" s="4">
        <v>0.45833333333333331</v>
      </c>
      <c r="B73" s="3">
        <v>419</v>
      </c>
      <c r="C73" s="3">
        <v>388</v>
      </c>
      <c r="D73" s="3">
        <v>427</v>
      </c>
      <c r="E73" s="3">
        <v>447</v>
      </c>
      <c r="F73" s="3">
        <v>366</v>
      </c>
      <c r="G73" s="3">
        <v>406</v>
      </c>
      <c r="H73" s="3">
        <v>467</v>
      </c>
      <c r="I73" s="3">
        <v>433</v>
      </c>
      <c r="J73" s="3">
        <v>462</v>
      </c>
      <c r="K73" s="3">
        <v>488</v>
      </c>
      <c r="L73" s="3">
        <v>373</v>
      </c>
      <c r="M73" s="3">
        <v>399</v>
      </c>
      <c r="N73" s="3">
        <v>258</v>
      </c>
      <c r="O73" s="3">
        <v>230</v>
      </c>
    </row>
    <row r="74" spans="1:15" x14ac:dyDescent="0.2">
      <c r="A74" s="4">
        <v>0.5</v>
      </c>
      <c r="B74" s="3">
        <v>596</v>
      </c>
      <c r="C74" s="3">
        <v>512</v>
      </c>
      <c r="D74" s="3">
        <v>622</v>
      </c>
      <c r="E74" s="3">
        <v>544</v>
      </c>
      <c r="F74" s="3">
        <v>610</v>
      </c>
      <c r="G74" s="3">
        <v>539</v>
      </c>
      <c r="H74" s="3">
        <v>554</v>
      </c>
      <c r="I74" s="3">
        <v>585</v>
      </c>
      <c r="J74" s="3">
        <v>588</v>
      </c>
      <c r="K74" s="3">
        <v>611</v>
      </c>
      <c r="L74" s="3">
        <v>561</v>
      </c>
      <c r="M74" s="3">
        <v>592</v>
      </c>
      <c r="N74" s="3">
        <v>391</v>
      </c>
      <c r="O74" s="3">
        <v>362</v>
      </c>
    </row>
    <row r="75" spans="1:15" x14ac:dyDescent="0.2">
      <c r="A75" s="4">
        <v>0.54166666666666663</v>
      </c>
      <c r="B75" s="3">
        <v>711</v>
      </c>
      <c r="C75" s="3">
        <v>782</v>
      </c>
      <c r="D75" s="3">
        <v>754</v>
      </c>
      <c r="E75" s="3">
        <v>874</v>
      </c>
      <c r="F75" s="3">
        <v>796</v>
      </c>
      <c r="G75" s="3">
        <v>860</v>
      </c>
      <c r="H75" s="3">
        <v>848</v>
      </c>
      <c r="I75" s="3">
        <v>915</v>
      </c>
      <c r="J75" s="3">
        <v>666</v>
      </c>
      <c r="K75" s="3">
        <v>725</v>
      </c>
      <c r="L75" s="3">
        <v>642</v>
      </c>
      <c r="M75" s="3">
        <v>630</v>
      </c>
      <c r="N75" s="3">
        <v>467</v>
      </c>
      <c r="O75" s="3">
        <v>372</v>
      </c>
    </row>
    <row r="76" spans="1:15" x14ac:dyDescent="0.2">
      <c r="A76" s="4">
        <v>0.58333333333333337</v>
      </c>
      <c r="B76" s="3">
        <v>585</v>
      </c>
      <c r="C76" s="3">
        <v>710</v>
      </c>
      <c r="D76" s="3">
        <v>618</v>
      </c>
      <c r="E76" s="3">
        <v>711</v>
      </c>
      <c r="F76" s="3">
        <v>615</v>
      </c>
      <c r="G76" s="3">
        <v>692</v>
      </c>
      <c r="H76" s="3">
        <v>656</v>
      </c>
      <c r="I76" s="3">
        <v>721</v>
      </c>
      <c r="J76" s="3">
        <v>640</v>
      </c>
      <c r="K76" s="3">
        <v>793</v>
      </c>
      <c r="L76" s="3">
        <v>626</v>
      </c>
      <c r="M76" s="3">
        <v>803</v>
      </c>
      <c r="N76" s="3">
        <v>541</v>
      </c>
      <c r="O76" s="3">
        <v>525</v>
      </c>
    </row>
    <row r="77" spans="1:15" x14ac:dyDescent="0.2">
      <c r="A77" s="4">
        <v>0.625</v>
      </c>
      <c r="B77" s="3">
        <v>569</v>
      </c>
      <c r="C77" s="3">
        <v>617</v>
      </c>
      <c r="D77" s="3">
        <v>656</v>
      </c>
      <c r="E77" s="3">
        <v>716</v>
      </c>
      <c r="F77" s="3">
        <v>629</v>
      </c>
      <c r="G77" s="3">
        <v>659</v>
      </c>
      <c r="H77" s="3">
        <v>607</v>
      </c>
      <c r="I77" s="3">
        <v>738</v>
      </c>
      <c r="J77" s="3">
        <v>709</v>
      </c>
      <c r="K77" s="3">
        <v>692</v>
      </c>
      <c r="L77" s="3">
        <v>698</v>
      </c>
      <c r="M77" s="3">
        <v>795</v>
      </c>
      <c r="N77" s="3">
        <v>548</v>
      </c>
      <c r="O77" s="3">
        <v>590</v>
      </c>
    </row>
    <row r="78" spans="1:15" x14ac:dyDescent="0.2">
      <c r="A78" s="4">
        <v>0.66666666666666663</v>
      </c>
      <c r="B78" s="3">
        <v>694</v>
      </c>
      <c r="C78" s="3">
        <v>792</v>
      </c>
      <c r="D78" s="3">
        <v>725</v>
      </c>
      <c r="E78" s="3">
        <v>731</v>
      </c>
      <c r="F78" s="3">
        <v>639</v>
      </c>
      <c r="G78" s="3">
        <v>715</v>
      </c>
      <c r="H78" s="3">
        <v>624</v>
      </c>
      <c r="I78" s="3">
        <v>748</v>
      </c>
      <c r="J78" s="3">
        <v>683</v>
      </c>
      <c r="K78" s="3">
        <v>824</v>
      </c>
      <c r="L78" s="3">
        <v>774</v>
      </c>
      <c r="M78" s="3">
        <v>792</v>
      </c>
      <c r="N78" s="3">
        <v>591</v>
      </c>
      <c r="O78" s="3">
        <v>626</v>
      </c>
    </row>
    <row r="79" spans="1:15" x14ac:dyDescent="0.2">
      <c r="A79" s="4">
        <v>0.70833333333333337</v>
      </c>
      <c r="B79" s="3">
        <v>815</v>
      </c>
      <c r="C79" s="3">
        <v>802</v>
      </c>
      <c r="D79" s="3">
        <v>774</v>
      </c>
      <c r="E79" s="3">
        <v>837</v>
      </c>
      <c r="F79" s="3">
        <v>719</v>
      </c>
      <c r="G79" s="3">
        <v>824</v>
      </c>
      <c r="H79" s="3">
        <v>701</v>
      </c>
      <c r="I79" s="3">
        <v>804</v>
      </c>
      <c r="J79" s="3">
        <v>798</v>
      </c>
      <c r="K79" s="3">
        <v>839</v>
      </c>
      <c r="L79" s="3">
        <v>689</v>
      </c>
      <c r="M79" s="3">
        <v>806</v>
      </c>
      <c r="N79" s="3">
        <v>550</v>
      </c>
      <c r="O79" s="3">
        <v>701</v>
      </c>
    </row>
    <row r="80" spans="1:15" x14ac:dyDescent="0.2">
      <c r="A80" s="4">
        <v>0.75</v>
      </c>
      <c r="B80" s="3">
        <v>627</v>
      </c>
      <c r="C80" s="3">
        <v>732</v>
      </c>
      <c r="D80" s="3">
        <v>675</v>
      </c>
      <c r="E80" s="3">
        <v>770</v>
      </c>
      <c r="F80" s="3">
        <v>683</v>
      </c>
      <c r="G80" s="3">
        <v>752</v>
      </c>
      <c r="H80" s="3">
        <v>762</v>
      </c>
      <c r="I80" s="3">
        <v>819</v>
      </c>
      <c r="J80" s="3">
        <v>727</v>
      </c>
      <c r="K80" s="3">
        <v>868</v>
      </c>
      <c r="L80" s="3">
        <v>620</v>
      </c>
      <c r="M80" s="3">
        <v>815</v>
      </c>
      <c r="N80" s="3">
        <v>434</v>
      </c>
      <c r="O80" s="3">
        <v>614</v>
      </c>
    </row>
    <row r="81" spans="1:15" x14ac:dyDescent="0.2">
      <c r="A81" s="4">
        <v>0.79166666666666663</v>
      </c>
      <c r="B81" s="3">
        <v>453</v>
      </c>
      <c r="C81" s="3">
        <v>565</v>
      </c>
      <c r="D81" s="3">
        <v>475</v>
      </c>
      <c r="E81" s="3">
        <v>650</v>
      </c>
      <c r="F81" s="3">
        <v>499</v>
      </c>
      <c r="G81" s="3">
        <v>654</v>
      </c>
      <c r="H81" s="3">
        <v>561</v>
      </c>
      <c r="I81" s="3">
        <v>555</v>
      </c>
      <c r="J81" s="3">
        <v>551</v>
      </c>
      <c r="K81" s="3">
        <v>745</v>
      </c>
      <c r="L81" s="3">
        <v>466</v>
      </c>
      <c r="M81" s="3">
        <v>717</v>
      </c>
      <c r="N81" s="3">
        <v>399</v>
      </c>
      <c r="O81" s="3">
        <v>582</v>
      </c>
    </row>
    <row r="82" spans="1:15" x14ac:dyDescent="0.2">
      <c r="A82" s="4">
        <v>0.83333333333333337</v>
      </c>
      <c r="B82" s="3">
        <v>327</v>
      </c>
      <c r="C82" s="3">
        <v>466</v>
      </c>
      <c r="D82" s="3">
        <v>361</v>
      </c>
      <c r="E82" s="3">
        <v>535</v>
      </c>
      <c r="F82" s="3">
        <v>394</v>
      </c>
      <c r="G82" s="3">
        <v>537</v>
      </c>
      <c r="H82" s="3">
        <v>456</v>
      </c>
      <c r="I82" s="3">
        <v>590</v>
      </c>
      <c r="J82" s="3">
        <v>590</v>
      </c>
      <c r="K82" s="3">
        <v>724</v>
      </c>
      <c r="L82" s="3">
        <v>510</v>
      </c>
      <c r="M82" s="3">
        <v>707</v>
      </c>
      <c r="N82" s="3">
        <v>359</v>
      </c>
      <c r="O82" s="3">
        <v>513</v>
      </c>
    </row>
    <row r="83" spans="1:15" x14ac:dyDescent="0.2">
      <c r="A83" s="4">
        <v>0.875</v>
      </c>
      <c r="B83" s="3">
        <v>283</v>
      </c>
      <c r="C83" s="3">
        <v>398</v>
      </c>
      <c r="D83" s="3">
        <v>319</v>
      </c>
      <c r="E83" s="3">
        <v>519</v>
      </c>
      <c r="F83" s="3">
        <v>308</v>
      </c>
      <c r="G83" s="3">
        <v>483</v>
      </c>
      <c r="H83" s="3">
        <v>305</v>
      </c>
      <c r="I83" s="3">
        <v>570</v>
      </c>
      <c r="J83" s="3">
        <v>574</v>
      </c>
      <c r="K83" s="3">
        <v>719</v>
      </c>
      <c r="L83" s="3">
        <v>482</v>
      </c>
      <c r="M83" s="3">
        <v>727</v>
      </c>
      <c r="N83" s="3">
        <v>317</v>
      </c>
      <c r="O83" s="3">
        <v>412</v>
      </c>
    </row>
    <row r="84" spans="1:15" x14ac:dyDescent="0.2">
      <c r="A84" s="4">
        <v>0.91666666666666663</v>
      </c>
      <c r="B84" s="3">
        <v>150</v>
      </c>
      <c r="C84" s="3">
        <v>261</v>
      </c>
      <c r="D84" s="3">
        <v>180</v>
      </c>
      <c r="E84" s="3">
        <v>294</v>
      </c>
      <c r="F84" s="3">
        <v>257</v>
      </c>
      <c r="G84" s="3">
        <v>379</v>
      </c>
      <c r="H84" s="3">
        <v>274</v>
      </c>
      <c r="I84" s="3">
        <v>381</v>
      </c>
      <c r="J84" s="3">
        <v>408</v>
      </c>
      <c r="K84" s="3">
        <v>550</v>
      </c>
      <c r="L84" s="3">
        <v>322</v>
      </c>
      <c r="M84" s="3">
        <v>551</v>
      </c>
      <c r="N84" s="3">
        <v>167</v>
      </c>
      <c r="O84" s="3">
        <v>278</v>
      </c>
    </row>
    <row r="85" spans="1:15" x14ac:dyDescent="0.2">
      <c r="A85" s="4">
        <v>0.95833333333333337</v>
      </c>
      <c r="B85" s="3">
        <v>116</v>
      </c>
      <c r="C85" s="3">
        <v>196</v>
      </c>
      <c r="D85" s="3">
        <v>168</v>
      </c>
      <c r="E85" s="3">
        <v>225</v>
      </c>
      <c r="F85" s="3">
        <v>241</v>
      </c>
      <c r="G85" s="3">
        <v>313</v>
      </c>
      <c r="H85" s="3">
        <v>173</v>
      </c>
      <c r="I85" s="3">
        <v>316</v>
      </c>
      <c r="J85" s="3">
        <v>382</v>
      </c>
      <c r="K85" s="3">
        <v>538</v>
      </c>
      <c r="L85" s="3">
        <v>389</v>
      </c>
      <c r="M85" s="3">
        <v>588</v>
      </c>
      <c r="N85" s="3">
        <v>136</v>
      </c>
      <c r="O85" s="3">
        <v>238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32</v>
      </c>
      <c r="C90" s="3">
        <v>97</v>
      </c>
      <c r="D90" s="3">
        <v>0</v>
      </c>
      <c r="E90" s="3">
        <v>0</v>
      </c>
      <c r="F90" s="3">
        <v>41</v>
      </c>
      <c r="G90" s="3">
        <v>94</v>
      </c>
      <c r="H90" s="3">
        <v>32</v>
      </c>
      <c r="I90" s="3">
        <v>85</v>
      </c>
      <c r="J90" s="3">
        <v>26</v>
      </c>
      <c r="K90" s="3">
        <v>108</v>
      </c>
      <c r="L90" s="3">
        <v>46</v>
      </c>
      <c r="M90" s="3">
        <v>145</v>
      </c>
      <c r="N90" s="3">
        <v>92</v>
      </c>
      <c r="O90" s="3">
        <v>201</v>
      </c>
    </row>
    <row r="91" spans="1:15" x14ac:dyDescent="0.2">
      <c r="A91" s="4">
        <v>4.1666666666666664E-2</v>
      </c>
      <c r="B91" s="3">
        <v>0</v>
      </c>
      <c r="C91" s="3">
        <v>0</v>
      </c>
      <c r="D91" s="3">
        <v>46</v>
      </c>
      <c r="E91" s="3">
        <v>110</v>
      </c>
      <c r="F91" s="3">
        <v>8</v>
      </c>
      <c r="G91" s="3">
        <v>41</v>
      </c>
      <c r="H91" s="3">
        <v>8</v>
      </c>
      <c r="I91" s="3">
        <v>64</v>
      </c>
      <c r="J91" s="3">
        <v>24</v>
      </c>
      <c r="K91" s="3">
        <v>67</v>
      </c>
      <c r="L91" s="3">
        <v>27</v>
      </c>
      <c r="M91" s="3">
        <v>121</v>
      </c>
      <c r="N91" s="3">
        <v>34</v>
      </c>
      <c r="O91" s="3">
        <v>274</v>
      </c>
    </row>
    <row r="92" spans="1:15" x14ac:dyDescent="0.2">
      <c r="A92" s="4">
        <v>8.3333333333333329E-2</v>
      </c>
      <c r="B92" s="3">
        <v>17</v>
      </c>
      <c r="C92" s="3">
        <v>67</v>
      </c>
      <c r="D92" s="3">
        <v>4</v>
      </c>
      <c r="E92" s="3">
        <v>19</v>
      </c>
      <c r="F92" s="3">
        <v>6</v>
      </c>
      <c r="G92" s="3">
        <v>31</v>
      </c>
      <c r="H92" s="3">
        <v>9</v>
      </c>
      <c r="I92" s="3">
        <v>25</v>
      </c>
      <c r="J92" s="3">
        <v>6</v>
      </c>
      <c r="K92" s="3">
        <v>28</v>
      </c>
      <c r="L92" s="3">
        <v>7</v>
      </c>
      <c r="M92" s="3">
        <v>102</v>
      </c>
      <c r="N92" s="3">
        <v>24</v>
      </c>
      <c r="O92" s="3">
        <v>157</v>
      </c>
    </row>
    <row r="93" spans="1:15" x14ac:dyDescent="0.2">
      <c r="A93" s="4">
        <v>0.125</v>
      </c>
      <c r="B93" s="3">
        <v>6</v>
      </c>
      <c r="C93" s="3">
        <v>13</v>
      </c>
      <c r="D93" s="3">
        <v>4</v>
      </c>
      <c r="E93" s="3">
        <v>13</v>
      </c>
      <c r="F93" s="3">
        <v>6</v>
      </c>
      <c r="G93" s="3">
        <v>19</v>
      </c>
      <c r="H93" s="3">
        <v>17</v>
      </c>
      <c r="I93" s="3">
        <v>32</v>
      </c>
      <c r="J93" s="3">
        <v>5</v>
      </c>
      <c r="K93" s="3">
        <v>23</v>
      </c>
      <c r="L93" s="3">
        <v>23</v>
      </c>
      <c r="M93" s="3">
        <v>137</v>
      </c>
      <c r="N93" s="3">
        <v>14</v>
      </c>
      <c r="O93" s="3">
        <v>113</v>
      </c>
    </row>
    <row r="94" spans="1:15" x14ac:dyDescent="0.2">
      <c r="A94" s="4">
        <v>0.16666666666666666</v>
      </c>
      <c r="B94" s="3">
        <v>10</v>
      </c>
      <c r="C94" s="3">
        <v>17</v>
      </c>
      <c r="D94" s="3">
        <v>11</v>
      </c>
      <c r="E94" s="3">
        <v>10</v>
      </c>
      <c r="F94" s="3">
        <v>14</v>
      </c>
      <c r="G94" s="3">
        <v>29</v>
      </c>
      <c r="H94" s="3">
        <v>11</v>
      </c>
      <c r="I94" s="3">
        <v>19</v>
      </c>
      <c r="J94" s="3">
        <v>6</v>
      </c>
      <c r="K94" s="3">
        <v>8</v>
      </c>
      <c r="L94" s="3">
        <v>23</v>
      </c>
      <c r="M94" s="3">
        <v>52</v>
      </c>
      <c r="N94" s="3">
        <v>14</v>
      </c>
      <c r="O94" s="3">
        <v>46</v>
      </c>
    </row>
    <row r="95" spans="1:15" x14ac:dyDescent="0.2">
      <c r="A95" s="4">
        <v>0.20833333333333334</v>
      </c>
      <c r="B95" s="3">
        <v>19</v>
      </c>
      <c r="C95" s="3">
        <v>9</v>
      </c>
      <c r="D95" s="3">
        <v>9</v>
      </c>
      <c r="E95" s="3">
        <v>18</v>
      </c>
      <c r="F95" s="3">
        <v>14</v>
      </c>
      <c r="G95" s="3">
        <v>14</v>
      </c>
      <c r="H95" s="3">
        <v>14</v>
      </c>
      <c r="I95" s="3">
        <v>18</v>
      </c>
      <c r="J95" s="3">
        <v>13</v>
      </c>
      <c r="K95" s="3">
        <v>14</v>
      </c>
      <c r="L95" s="3">
        <v>18</v>
      </c>
      <c r="M95" s="3">
        <v>15</v>
      </c>
      <c r="N95" s="3">
        <v>6</v>
      </c>
      <c r="O95" s="3">
        <v>28</v>
      </c>
    </row>
    <row r="96" spans="1:15" x14ac:dyDescent="0.2">
      <c r="A96" s="4">
        <v>0.25</v>
      </c>
      <c r="B96" s="3">
        <v>68</v>
      </c>
      <c r="C96" s="3">
        <v>49</v>
      </c>
      <c r="D96" s="3">
        <v>90</v>
      </c>
      <c r="E96" s="3">
        <v>50</v>
      </c>
      <c r="F96" s="3">
        <v>69</v>
      </c>
      <c r="G96" s="3">
        <v>44</v>
      </c>
      <c r="H96" s="3">
        <v>77</v>
      </c>
      <c r="I96" s="3">
        <v>50</v>
      </c>
      <c r="J96" s="3">
        <v>81</v>
      </c>
      <c r="K96" s="3">
        <v>39</v>
      </c>
      <c r="L96" s="3">
        <v>34</v>
      </c>
      <c r="M96" s="3">
        <v>22</v>
      </c>
      <c r="N96" s="3">
        <v>28</v>
      </c>
      <c r="O96" s="3">
        <v>18</v>
      </c>
    </row>
    <row r="97" spans="1:15" x14ac:dyDescent="0.2">
      <c r="A97" s="4">
        <v>0.29166666666666669</v>
      </c>
      <c r="B97" s="3">
        <v>204</v>
      </c>
      <c r="C97" s="3">
        <v>160</v>
      </c>
      <c r="D97" s="3">
        <v>178</v>
      </c>
      <c r="E97" s="3">
        <v>184</v>
      </c>
      <c r="F97" s="3">
        <v>164</v>
      </c>
      <c r="G97" s="3">
        <v>169</v>
      </c>
      <c r="H97" s="3">
        <v>248</v>
      </c>
      <c r="I97" s="3">
        <v>177</v>
      </c>
      <c r="J97" s="3">
        <v>175</v>
      </c>
      <c r="K97" s="3">
        <v>163</v>
      </c>
      <c r="L97" s="3">
        <v>79</v>
      </c>
      <c r="M97" s="3">
        <v>63</v>
      </c>
      <c r="N97" s="3">
        <v>45</v>
      </c>
      <c r="O97" s="3">
        <v>46</v>
      </c>
    </row>
    <row r="98" spans="1:15" x14ac:dyDescent="0.2">
      <c r="A98" s="4">
        <v>0.33333333333333331</v>
      </c>
      <c r="B98" s="3">
        <v>424</v>
      </c>
      <c r="C98" s="3">
        <v>401</v>
      </c>
      <c r="D98" s="3">
        <v>364</v>
      </c>
      <c r="E98" s="3">
        <v>349</v>
      </c>
      <c r="F98" s="3">
        <v>435</v>
      </c>
      <c r="G98" s="3">
        <v>385</v>
      </c>
      <c r="H98" s="3">
        <v>532</v>
      </c>
      <c r="I98" s="3">
        <v>391</v>
      </c>
      <c r="J98" s="3">
        <v>456</v>
      </c>
      <c r="K98" s="3">
        <v>414</v>
      </c>
      <c r="L98" s="3">
        <v>181</v>
      </c>
      <c r="M98" s="3">
        <v>91</v>
      </c>
      <c r="N98" s="3">
        <v>76</v>
      </c>
      <c r="O98" s="3">
        <v>55</v>
      </c>
    </row>
    <row r="99" spans="1:15" x14ac:dyDescent="0.2">
      <c r="A99" s="4">
        <v>0.375</v>
      </c>
      <c r="B99" s="3">
        <v>486</v>
      </c>
      <c r="C99" s="3">
        <v>306</v>
      </c>
      <c r="D99" s="3">
        <v>451</v>
      </c>
      <c r="E99" s="3">
        <v>316</v>
      </c>
      <c r="F99" s="3">
        <v>463</v>
      </c>
      <c r="G99" s="3">
        <v>317</v>
      </c>
      <c r="H99" s="3">
        <v>543</v>
      </c>
      <c r="I99" s="3">
        <v>387</v>
      </c>
      <c r="J99" s="3">
        <v>610</v>
      </c>
      <c r="K99" s="3">
        <v>432</v>
      </c>
      <c r="L99" s="3">
        <v>292</v>
      </c>
      <c r="M99" s="3">
        <v>185</v>
      </c>
      <c r="N99" s="3">
        <v>215</v>
      </c>
      <c r="O99" s="3">
        <v>135</v>
      </c>
    </row>
    <row r="100" spans="1:15" x14ac:dyDescent="0.2">
      <c r="A100" s="4">
        <v>0.41666666666666669</v>
      </c>
      <c r="B100" s="3">
        <v>503</v>
      </c>
      <c r="C100" s="3">
        <v>349</v>
      </c>
      <c r="D100" s="3">
        <v>545</v>
      </c>
      <c r="E100" s="3">
        <v>419</v>
      </c>
      <c r="F100" s="3">
        <v>501</v>
      </c>
      <c r="G100" s="3">
        <v>399</v>
      </c>
      <c r="H100" s="3">
        <v>558</v>
      </c>
      <c r="I100" s="3">
        <v>403</v>
      </c>
      <c r="J100" s="3">
        <v>650</v>
      </c>
      <c r="K100" s="3">
        <v>476</v>
      </c>
      <c r="L100" s="3">
        <v>442</v>
      </c>
      <c r="M100" s="3">
        <v>331</v>
      </c>
      <c r="N100" s="3">
        <v>391</v>
      </c>
      <c r="O100" s="3">
        <v>306</v>
      </c>
    </row>
    <row r="101" spans="1:15" x14ac:dyDescent="0.2">
      <c r="A101" s="4">
        <v>0.45833333333333331</v>
      </c>
      <c r="B101" s="3">
        <v>498</v>
      </c>
      <c r="C101" s="3">
        <v>531</v>
      </c>
      <c r="D101" s="3">
        <v>479</v>
      </c>
      <c r="E101" s="3">
        <v>449</v>
      </c>
      <c r="F101" s="3">
        <v>487</v>
      </c>
      <c r="G101" s="3">
        <v>453</v>
      </c>
      <c r="H101" s="3">
        <v>544</v>
      </c>
      <c r="I101" s="3">
        <v>469</v>
      </c>
      <c r="J101" s="3">
        <v>561</v>
      </c>
      <c r="K101" s="3">
        <v>570</v>
      </c>
      <c r="L101" s="3">
        <v>560</v>
      </c>
      <c r="M101" s="3">
        <v>432</v>
      </c>
      <c r="N101" s="3">
        <v>555</v>
      </c>
      <c r="O101" s="3">
        <v>326</v>
      </c>
    </row>
    <row r="102" spans="1:15" x14ac:dyDescent="0.2">
      <c r="A102" s="4">
        <v>0.5</v>
      </c>
      <c r="B102" s="3">
        <v>590</v>
      </c>
      <c r="C102" s="3">
        <v>674</v>
      </c>
      <c r="D102" s="3">
        <v>627</v>
      </c>
      <c r="E102" s="3">
        <v>678</v>
      </c>
      <c r="F102" s="3">
        <v>560</v>
      </c>
      <c r="G102" s="3">
        <v>637</v>
      </c>
      <c r="H102" s="3">
        <v>582</v>
      </c>
      <c r="I102" s="3">
        <v>635</v>
      </c>
      <c r="J102" s="3">
        <v>656</v>
      </c>
      <c r="K102" s="3">
        <v>714</v>
      </c>
      <c r="L102" s="3">
        <v>656</v>
      </c>
      <c r="M102" s="3">
        <v>590</v>
      </c>
      <c r="N102" s="3">
        <v>579</v>
      </c>
      <c r="O102" s="3">
        <v>572</v>
      </c>
    </row>
    <row r="103" spans="1:15" x14ac:dyDescent="0.2">
      <c r="A103" s="4">
        <v>0.54166666666666663</v>
      </c>
      <c r="B103" s="3">
        <v>0</v>
      </c>
      <c r="C103" s="3">
        <v>0</v>
      </c>
      <c r="D103" s="3">
        <v>684</v>
      </c>
      <c r="E103" s="3">
        <v>904</v>
      </c>
      <c r="F103" s="3">
        <v>634</v>
      </c>
      <c r="G103" s="3">
        <v>893</v>
      </c>
      <c r="H103" s="3">
        <v>537</v>
      </c>
      <c r="I103" s="3">
        <v>774</v>
      </c>
      <c r="J103" s="3">
        <v>712</v>
      </c>
      <c r="K103" s="3">
        <v>1232</v>
      </c>
      <c r="L103" s="3">
        <v>504</v>
      </c>
      <c r="M103" s="3">
        <v>712</v>
      </c>
      <c r="N103" s="3">
        <v>455</v>
      </c>
      <c r="O103" s="3">
        <v>768</v>
      </c>
    </row>
    <row r="104" spans="1:15" x14ac:dyDescent="0.2">
      <c r="A104" s="4">
        <v>0.58333333333333337</v>
      </c>
      <c r="B104" s="3">
        <v>1109</v>
      </c>
      <c r="C104" s="3">
        <v>1599</v>
      </c>
      <c r="D104" s="3">
        <v>509</v>
      </c>
      <c r="E104" s="3">
        <v>794</v>
      </c>
      <c r="F104" s="3">
        <v>482</v>
      </c>
      <c r="G104" s="3">
        <v>743</v>
      </c>
      <c r="H104" s="3">
        <v>468</v>
      </c>
      <c r="I104" s="3">
        <v>702</v>
      </c>
      <c r="J104" s="3">
        <v>701</v>
      </c>
      <c r="K104" s="3">
        <v>849</v>
      </c>
      <c r="L104" s="3">
        <v>603</v>
      </c>
      <c r="M104" s="3">
        <v>727</v>
      </c>
      <c r="N104" s="3">
        <v>441</v>
      </c>
      <c r="O104" s="3">
        <v>639</v>
      </c>
    </row>
    <row r="105" spans="1:15" x14ac:dyDescent="0.2">
      <c r="A105" s="4">
        <v>0.625</v>
      </c>
      <c r="B105" s="3">
        <v>423</v>
      </c>
      <c r="C105" s="3">
        <v>666</v>
      </c>
      <c r="D105" s="3">
        <v>511</v>
      </c>
      <c r="E105" s="3">
        <v>762</v>
      </c>
      <c r="F105" s="3">
        <v>458</v>
      </c>
      <c r="G105" s="3">
        <v>743</v>
      </c>
      <c r="H105" s="3">
        <v>455</v>
      </c>
      <c r="I105" s="3">
        <v>728</v>
      </c>
      <c r="J105" s="3">
        <v>559</v>
      </c>
      <c r="K105" s="3">
        <v>827</v>
      </c>
      <c r="L105" s="3">
        <v>508</v>
      </c>
      <c r="M105" s="3">
        <v>677</v>
      </c>
      <c r="N105" s="3">
        <v>368</v>
      </c>
      <c r="O105" s="3">
        <v>524</v>
      </c>
    </row>
    <row r="106" spans="1:15" x14ac:dyDescent="0.2">
      <c r="A106" s="4">
        <v>0.66666666666666663</v>
      </c>
      <c r="B106" s="3">
        <v>401</v>
      </c>
      <c r="C106" s="3">
        <v>735</v>
      </c>
      <c r="D106" s="3">
        <v>405</v>
      </c>
      <c r="E106" s="3">
        <v>793</v>
      </c>
      <c r="F106" s="3">
        <v>511</v>
      </c>
      <c r="G106" s="3">
        <v>826</v>
      </c>
      <c r="H106" s="3">
        <v>427</v>
      </c>
      <c r="I106" s="3">
        <v>717</v>
      </c>
      <c r="J106" s="3">
        <v>562</v>
      </c>
      <c r="K106" s="3">
        <v>843</v>
      </c>
      <c r="L106" s="3">
        <v>441</v>
      </c>
      <c r="M106" s="3">
        <v>749</v>
      </c>
      <c r="N106" s="3">
        <v>340</v>
      </c>
      <c r="O106" s="3">
        <v>666</v>
      </c>
    </row>
    <row r="107" spans="1:15" x14ac:dyDescent="0.2">
      <c r="A107" s="4">
        <v>0.70833333333333337</v>
      </c>
      <c r="B107" s="3">
        <v>510</v>
      </c>
      <c r="C107" s="3">
        <v>851</v>
      </c>
      <c r="D107" s="3">
        <v>524</v>
      </c>
      <c r="E107" s="3">
        <v>801</v>
      </c>
      <c r="F107" s="3">
        <v>515</v>
      </c>
      <c r="G107" s="3">
        <v>861</v>
      </c>
      <c r="H107" s="3">
        <v>534</v>
      </c>
      <c r="I107" s="3">
        <v>740</v>
      </c>
      <c r="J107" s="3">
        <v>546</v>
      </c>
      <c r="K107" s="3">
        <v>968</v>
      </c>
      <c r="L107" s="3">
        <v>365</v>
      </c>
      <c r="M107" s="3">
        <v>792</v>
      </c>
      <c r="N107" s="3">
        <v>396</v>
      </c>
      <c r="O107" s="3">
        <v>683</v>
      </c>
    </row>
    <row r="108" spans="1:15" x14ac:dyDescent="0.2">
      <c r="A108" s="4">
        <v>0.75</v>
      </c>
      <c r="B108" s="3">
        <v>395</v>
      </c>
      <c r="C108" s="3">
        <v>772</v>
      </c>
      <c r="D108" s="3">
        <v>369</v>
      </c>
      <c r="E108" s="3">
        <v>804</v>
      </c>
      <c r="F108" s="3">
        <v>360</v>
      </c>
      <c r="G108" s="3">
        <v>889</v>
      </c>
      <c r="H108" s="3">
        <v>422</v>
      </c>
      <c r="I108" s="3">
        <v>770</v>
      </c>
      <c r="J108" s="3">
        <v>420</v>
      </c>
      <c r="K108" s="3">
        <v>830</v>
      </c>
      <c r="L108" s="3">
        <v>271</v>
      </c>
      <c r="M108" s="3">
        <v>763</v>
      </c>
      <c r="N108" s="3">
        <v>396</v>
      </c>
      <c r="O108" s="3">
        <v>685</v>
      </c>
    </row>
    <row r="109" spans="1:15" x14ac:dyDescent="0.2">
      <c r="A109" s="4">
        <v>0.79166666666666663</v>
      </c>
      <c r="B109" s="3">
        <v>306</v>
      </c>
      <c r="C109" s="3">
        <v>502</v>
      </c>
      <c r="D109" s="3">
        <v>294</v>
      </c>
      <c r="E109" s="3">
        <v>561</v>
      </c>
      <c r="F109" s="3">
        <v>292</v>
      </c>
      <c r="G109" s="3">
        <v>507</v>
      </c>
      <c r="H109" s="3">
        <v>314</v>
      </c>
      <c r="I109" s="3">
        <v>532</v>
      </c>
      <c r="J109" s="3">
        <v>314</v>
      </c>
      <c r="K109" s="3">
        <v>596</v>
      </c>
      <c r="L109" s="3">
        <v>253</v>
      </c>
      <c r="M109" s="3">
        <v>522</v>
      </c>
      <c r="N109" s="3">
        <v>326</v>
      </c>
      <c r="O109" s="3">
        <v>532</v>
      </c>
    </row>
    <row r="110" spans="1:15" x14ac:dyDescent="0.2">
      <c r="A110" s="4">
        <v>0.83333333333333337</v>
      </c>
      <c r="B110" s="3">
        <v>274</v>
      </c>
      <c r="C110" s="3">
        <v>443</v>
      </c>
      <c r="D110" s="3">
        <v>218</v>
      </c>
      <c r="E110" s="3">
        <v>441</v>
      </c>
      <c r="F110" s="3">
        <v>420</v>
      </c>
      <c r="G110" s="3">
        <v>515</v>
      </c>
      <c r="H110" s="3">
        <v>251</v>
      </c>
      <c r="I110" s="3">
        <v>490</v>
      </c>
      <c r="J110" s="3">
        <v>328</v>
      </c>
      <c r="K110" s="3">
        <v>514</v>
      </c>
      <c r="L110" s="3">
        <v>363</v>
      </c>
      <c r="M110" s="3">
        <v>459</v>
      </c>
      <c r="N110" s="3">
        <v>277</v>
      </c>
      <c r="O110" s="3">
        <v>428</v>
      </c>
    </row>
    <row r="111" spans="1:15" x14ac:dyDescent="0.2">
      <c r="A111" s="4">
        <v>0.875</v>
      </c>
      <c r="B111" s="3">
        <v>472</v>
      </c>
      <c r="C111" s="3">
        <v>611</v>
      </c>
      <c r="D111" s="3">
        <v>451</v>
      </c>
      <c r="E111" s="3">
        <v>566</v>
      </c>
      <c r="F111" s="3">
        <v>449</v>
      </c>
      <c r="G111" s="3">
        <v>598</v>
      </c>
      <c r="H111" s="3">
        <v>363</v>
      </c>
      <c r="I111" s="3">
        <v>531</v>
      </c>
      <c r="J111" s="3">
        <v>610</v>
      </c>
      <c r="K111" s="3">
        <v>656</v>
      </c>
      <c r="L111" s="3">
        <v>362</v>
      </c>
      <c r="M111" s="3">
        <v>409</v>
      </c>
      <c r="N111" s="3">
        <v>190</v>
      </c>
      <c r="O111" s="3">
        <v>319</v>
      </c>
    </row>
    <row r="112" spans="1:15" x14ac:dyDescent="0.2">
      <c r="A112" s="4">
        <v>0.91666666666666663</v>
      </c>
      <c r="B112" s="3">
        <v>98</v>
      </c>
      <c r="C112" s="3">
        <v>283</v>
      </c>
      <c r="D112" s="3">
        <v>127</v>
      </c>
      <c r="E112" s="3">
        <v>286</v>
      </c>
      <c r="F112" s="3">
        <v>125</v>
      </c>
      <c r="G112" s="3">
        <v>235</v>
      </c>
      <c r="H112" s="3">
        <v>149</v>
      </c>
      <c r="I112" s="3">
        <v>270</v>
      </c>
      <c r="J112" s="3">
        <v>171</v>
      </c>
      <c r="K112" s="3">
        <v>312</v>
      </c>
      <c r="L112" s="3">
        <v>163</v>
      </c>
      <c r="M112" s="3">
        <v>279</v>
      </c>
      <c r="N112" s="3">
        <v>98</v>
      </c>
      <c r="O112" s="3">
        <v>269</v>
      </c>
    </row>
    <row r="113" spans="1:15" x14ac:dyDescent="0.2">
      <c r="A113" s="4">
        <v>0.95833333333333337</v>
      </c>
      <c r="B113" s="3">
        <v>60</v>
      </c>
      <c r="C113" s="3">
        <v>162</v>
      </c>
      <c r="D113" s="3">
        <v>67</v>
      </c>
      <c r="E113" s="3">
        <v>199</v>
      </c>
      <c r="F113" s="3">
        <v>62</v>
      </c>
      <c r="G113" s="3">
        <v>204</v>
      </c>
      <c r="H113" s="3">
        <v>63</v>
      </c>
      <c r="I113" s="3">
        <v>172</v>
      </c>
      <c r="J113" s="3">
        <v>94</v>
      </c>
      <c r="K113" s="3">
        <v>227</v>
      </c>
      <c r="L113" s="3">
        <v>85</v>
      </c>
      <c r="M113" s="3">
        <v>197</v>
      </c>
      <c r="N113" s="3">
        <v>54</v>
      </c>
      <c r="O113" s="3">
        <v>179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54</v>
      </c>
      <c r="C118" s="3">
        <v>25</v>
      </c>
      <c r="D118" s="3">
        <v>27</v>
      </c>
      <c r="E118" s="3">
        <v>17</v>
      </c>
      <c r="F118" s="3">
        <v>39</v>
      </c>
      <c r="G118" s="3">
        <v>27</v>
      </c>
      <c r="H118" s="3">
        <v>57</v>
      </c>
      <c r="I118" s="3">
        <v>30</v>
      </c>
      <c r="J118" s="3">
        <v>27</v>
      </c>
      <c r="K118" s="3">
        <v>15</v>
      </c>
      <c r="L118" s="3">
        <v>66</v>
      </c>
      <c r="M118" s="3">
        <v>62</v>
      </c>
      <c r="N118" s="3">
        <v>50</v>
      </c>
      <c r="O118" s="3">
        <v>59</v>
      </c>
    </row>
    <row r="119" spans="1:15" x14ac:dyDescent="0.2">
      <c r="A119" s="4">
        <v>4.1666666666666664E-2</v>
      </c>
      <c r="B119" s="3">
        <v>27</v>
      </c>
      <c r="C119" s="3">
        <v>17</v>
      </c>
      <c r="D119" s="3">
        <v>17</v>
      </c>
      <c r="E119" s="3">
        <v>19</v>
      </c>
      <c r="F119" s="3">
        <v>17</v>
      </c>
      <c r="G119" s="3">
        <v>5</v>
      </c>
      <c r="H119" s="3">
        <v>15</v>
      </c>
      <c r="I119" s="3">
        <v>14</v>
      </c>
      <c r="J119" s="3">
        <v>8</v>
      </c>
      <c r="K119" s="3">
        <v>5</v>
      </c>
      <c r="L119" s="3">
        <v>62</v>
      </c>
      <c r="M119" s="3">
        <v>35</v>
      </c>
      <c r="N119" s="3">
        <v>86</v>
      </c>
      <c r="O119" s="3">
        <v>25</v>
      </c>
    </row>
    <row r="120" spans="1:15" x14ac:dyDescent="0.2">
      <c r="A120" s="4">
        <v>8.3333333333333329E-2</v>
      </c>
      <c r="B120" s="3">
        <v>7</v>
      </c>
      <c r="C120" s="3">
        <v>4</v>
      </c>
      <c r="D120" s="3">
        <v>8</v>
      </c>
      <c r="E120" s="3">
        <v>4</v>
      </c>
      <c r="F120" s="3">
        <v>11</v>
      </c>
      <c r="G120" s="3">
        <v>1</v>
      </c>
      <c r="H120" s="3">
        <v>19</v>
      </c>
      <c r="I120" s="3">
        <v>7</v>
      </c>
      <c r="J120" s="3">
        <v>17</v>
      </c>
      <c r="K120" s="3">
        <v>12</v>
      </c>
      <c r="L120" s="3">
        <v>31</v>
      </c>
      <c r="M120" s="3">
        <v>32</v>
      </c>
      <c r="N120" s="3">
        <v>28</v>
      </c>
      <c r="O120" s="3">
        <v>33</v>
      </c>
    </row>
    <row r="121" spans="1:15" x14ac:dyDescent="0.2">
      <c r="A121" s="4">
        <v>0.125</v>
      </c>
      <c r="B121" s="3">
        <v>12</v>
      </c>
      <c r="C121" s="3">
        <v>20</v>
      </c>
      <c r="D121" s="3">
        <v>3</v>
      </c>
      <c r="E121" s="3">
        <v>14</v>
      </c>
      <c r="F121" s="3">
        <v>21</v>
      </c>
      <c r="G121" s="3">
        <v>4</v>
      </c>
      <c r="H121" s="3">
        <v>36</v>
      </c>
      <c r="I121" s="3">
        <v>34</v>
      </c>
      <c r="J121" s="3">
        <v>9</v>
      </c>
      <c r="K121" s="3">
        <v>14</v>
      </c>
      <c r="L121" s="3">
        <v>42</v>
      </c>
      <c r="M121" s="3">
        <v>21</v>
      </c>
      <c r="N121" s="3">
        <v>37</v>
      </c>
      <c r="O121" s="3">
        <v>13</v>
      </c>
    </row>
    <row r="122" spans="1:15" x14ac:dyDescent="0.2">
      <c r="A122" s="4">
        <v>0.16666666666666666</v>
      </c>
      <c r="B122" s="3">
        <v>19</v>
      </c>
      <c r="C122" s="3">
        <v>7</v>
      </c>
      <c r="D122" s="3">
        <v>25</v>
      </c>
      <c r="E122" s="3">
        <v>9</v>
      </c>
      <c r="F122" s="3">
        <v>24</v>
      </c>
      <c r="G122" s="3">
        <v>13</v>
      </c>
      <c r="H122" s="3">
        <v>31</v>
      </c>
      <c r="I122" s="3">
        <v>15</v>
      </c>
      <c r="J122" s="3">
        <v>13</v>
      </c>
      <c r="K122" s="3">
        <v>8</v>
      </c>
      <c r="L122" s="3">
        <v>19</v>
      </c>
      <c r="M122" s="3">
        <v>14</v>
      </c>
      <c r="N122" s="3">
        <v>25</v>
      </c>
      <c r="O122" s="3">
        <v>10</v>
      </c>
    </row>
    <row r="123" spans="1:15" x14ac:dyDescent="0.2">
      <c r="A123" s="4">
        <v>0.20833333333333334</v>
      </c>
      <c r="B123" s="3">
        <v>26</v>
      </c>
      <c r="C123" s="3">
        <v>36</v>
      </c>
      <c r="D123" s="3">
        <v>40</v>
      </c>
      <c r="E123" s="3">
        <v>23</v>
      </c>
      <c r="F123" s="3">
        <v>42</v>
      </c>
      <c r="G123" s="3">
        <v>30</v>
      </c>
      <c r="H123" s="3">
        <v>39</v>
      </c>
      <c r="I123" s="3">
        <v>31</v>
      </c>
      <c r="J123" s="3">
        <v>37</v>
      </c>
      <c r="K123" s="3">
        <v>12</v>
      </c>
      <c r="L123" s="3">
        <v>48</v>
      </c>
      <c r="M123" s="3">
        <v>25</v>
      </c>
      <c r="N123" s="3">
        <v>13</v>
      </c>
      <c r="O123" s="3">
        <v>14</v>
      </c>
    </row>
    <row r="124" spans="1:15" x14ac:dyDescent="0.2">
      <c r="A124" s="4">
        <v>0.25</v>
      </c>
      <c r="B124" s="3">
        <v>80</v>
      </c>
      <c r="C124" s="3">
        <v>74</v>
      </c>
      <c r="D124" s="3">
        <v>89</v>
      </c>
      <c r="E124" s="3">
        <v>67</v>
      </c>
      <c r="F124" s="3">
        <v>79</v>
      </c>
      <c r="G124" s="3">
        <v>60</v>
      </c>
      <c r="H124" s="3">
        <v>94</v>
      </c>
      <c r="I124" s="3">
        <v>65</v>
      </c>
      <c r="J124" s="3">
        <v>79</v>
      </c>
      <c r="K124" s="3">
        <v>77</v>
      </c>
      <c r="L124" s="3">
        <v>55</v>
      </c>
      <c r="M124" s="3">
        <v>55</v>
      </c>
      <c r="N124" s="3">
        <v>35</v>
      </c>
      <c r="O124" s="3">
        <v>15</v>
      </c>
    </row>
    <row r="125" spans="1:15" x14ac:dyDescent="0.2">
      <c r="A125" s="4">
        <v>0.29166666666666669</v>
      </c>
      <c r="B125" s="3">
        <v>204</v>
      </c>
      <c r="C125" s="3">
        <v>147</v>
      </c>
      <c r="D125" s="3">
        <v>169</v>
      </c>
      <c r="E125" s="3">
        <v>144</v>
      </c>
      <c r="F125" s="3">
        <v>181</v>
      </c>
      <c r="G125" s="3">
        <v>146</v>
      </c>
      <c r="H125" s="3">
        <v>166</v>
      </c>
      <c r="I125" s="3">
        <v>130</v>
      </c>
      <c r="J125" s="3">
        <v>189</v>
      </c>
      <c r="K125" s="3">
        <v>135</v>
      </c>
      <c r="L125" s="3">
        <v>92</v>
      </c>
      <c r="M125" s="3">
        <v>75</v>
      </c>
      <c r="N125" s="3">
        <v>40</v>
      </c>
      <c r="O125" s="3">
        <v>47</v>
      </c>
    </row>
    <row r="126" spans="1:15" x14ac:dyDescent="0.2">
      <c r="A126" s="4">
        <v>0.33333333333333331</v>
      </c>
      <c r="B126" s="3">
        <v>449</v>
      </c>
      <c r="C126" s="3">
        <v>274</v>
      </c>
      <c r="D126" s="3">
        <v>456</v>
      </c>
      <c r="E126" s="3">
        <v>280</v>
      </c>
      <c r="F126" s="3">
        <v>398</v>
      </c>
      <c r="G126" s="3">
        <v>236</v>
      </c>
      <c r="H126" s="3">
        <v>436</v>
      </c>
      <c r="I126" s="3">
        <v>239</v>
      </c>
      <c r="J126" s="3">
        <v>536</v>
      </c>
      <c r="K126" s="3">
        <v>271</v>
      </c>
      <c r="L126" s="3">
        <v>181</v>
      </c>
      <c r="M126" s="3">
        <v>160</v>
      </c>
      <c r="N126" s="3">
        <v>58</v>
      </c>
      <c r="O126" s="3">
        <v>72</v>
      </c>
    </row>
    <row r="127" spans="1:15" x14ac:dyDescent="0.2">
      <c r="A127" s="4">
        <v>0.375</v>
      </c>
      <c r="B127" s="3">
        <v>541</v>
      </c>
      <c r="C127" s="3">
        <v>380</v>
      </c>
      <c r="D127" s="3">
        <v>528</v>
      </c>
      <c r="E127" s="3">
        <v>382</v>
      </c>
      <c r="F127" s="3">
        <v>522</v>
      </c>
      <c r="G127" s="3">
        <v>373</v>
      </c>
      <c r="H127" s="3">
        <v>586</v>
      </c>
      <c r="I127" s="3">
        <v>410</v>
      </c>
      <c r="J127" s="3">
        <v>634</v>
      </c>
      <c r="K127" s="3">
        <v>431</v>
      </c>
      <c r="L127" s="3">
        <v>442</v>
      </c>
      <c r="M127" s="3">
        <v>388</v>
      </c>
      <c r="N127" s="3">
        <v>126</v>
      </c>
      <c r="O127" s="3">
        <v>155</v>
      </c>
    </row>
    <row r="128" spans="1:15" x14ac:dyDescent="0.2">
      <c r="A128" s="4">
        <v>0.41666666666666669</v>
      </c>
      <c r="B128" s="3">
        <v>804</v>
      </c>
      <c r="C128" s="3">
        <v>622</v>
      </c>
      <c r="D128" s="3">
        <v>920</v>
      </c>
      <c r="E128" s="3">
        <v>642</v>
      </c>
      <c r="F128" s="3">
        <v>921</v>
      </c>
      <c r="G128" s="3">
        <v>654</v>
      </c>
      <c r="H128" s="3">
        <v>784</v>
      </c>
      <c r="I128" s="3">
        <v>556</v>
      </c>
      <c r="J128" s="3">
        <v>993</v>
      </c>
      <c r="K128" s="3">
        <v>700</v>
      </c>
      <c r="L128" s="3">
        <v>923</v>
      </c>
      <c r="M128" s="3">
        <v>762</v>
      </c>
      <c r="N128" s="3">
        <v>529</v>
      </c>
      <c r="O128" s="3">
        <v>380</v>
      </c>
    </row>
    <row r="129" spans="1:15" x14ac:dyDescent="0.2">
      <c r="A129" s="4">
        <v>0.45833333333333331</v>
      </c>
      <c r="B129" s="3">
        <v>1252</v>
      </c>
      <c r="C129" s="3">
        <v>1001</v>
      </c>
      <c r="D129" s="3">
        <v>1359</v>
      </c>
      <c r="E129" s="3">
        <v>1104</v>
      </c>
      <c r="F129" s="3">
        <v>1357</v>
      </c>
      <c r="G129" s="3">
        <v>1156</v>
      </c>
      <c r="H129" s="3">
        <v>1256</v>
      </c>
      <c r="I129" s="3">
        <v>1155</v>
      </c>
      <c r="J129" s="3">
        <v>1439</v>
      </c>
      <c r="K129" s="3">
        <v>1134</v>
      </c>
      <c r="L129" s="3">
        <v>1454</v>
      </c>
      <c r="M129" s="3">
        <v>1221</v>
      </c>
      <c r="N129" s="3">
        <v>867</v>
      </c>
      <c r="O129" s="3">
        <v>809</v>
      </c>
    </row>
    <row r="130" spans="1:15" x14ac:dyDescent="0.2">
      <c r="A130" s="4">
        <v>0.5</v>
      </c>
      <c r="B130" s="3">
        <v>1532</v>
      </c>
      <c r="C130" s="3">
        <v>1441</v>
      </c>
      <c r="D130" s="3">
        <v>1660</v>
      </c>
      <c r="E130" s="3">
        <v>1500</v>
      </c>
      <c r="F130" s="3">
        <v>1672</v>
      </c>
      <c r="G130" s="3">
        <v>1505</v>
      </c>
      <c r="H130" s="3">
        <v>1718</v>
      </c>
      <c r="I130" s="3">
        <v>1580</v>
      </c>
      <c r="J130" s="3">
        <v>1841</v>
      </c>
      <c r="K130" s="3">
        <v>1726</v>
      </c>
      <c r="L130" s="3">
        <v>1967</v>
      </c>
      <c r="M130" s="3">
        <v>1743</v>
      </c>
      <c r="N130" s="3">
        <v>1311</v>
      </c>
      <c r="O130" s="3">
        <v>1229</v>
      </c>
    </row>
    <row r="131" spans="1:15" x14ac:dyDescent="0.2">
      <c r="A131" s="4">
        <v>0.54166666666666663</v>
      </c>
      <c r="B131" s="3">
        <v>2242</v>
      </c>
      <c r="C131" s="3">
        <v>2027</v>
      </c>
      <c r="D131" s="3">
        <v>1991</v>
      </c>
      <c r="E131" s="3">
        <v>1801</v>
      </c>
      <c r="F131" s="3">
        <v>2199</v>
      </c>
      <c r="G131" s="3">
        <v>1952</v>
      </c>
      <c r="H131" s="3">
        <v>1926</v>
      </c>
      <c r="I131" s="3">
        <v>1648</v>
      </c>
      <c r="J131" s="3">
        <v>2207</v>
      </c>
      <c r="K131" s="3">
        <v>1958</v>
      </c>
      <c r="L131" s="3">
        <v>2184</v>
      </c>
      <c r="M131" s="3">
        <v>1868</v>
      </c>
      <c r="N131" s="3">
        <v>1710</v>
      </c>
      <c r="O131" s="3">
        <v>1556</v>
      </c>
    </row>
    <row r="132" spans="1:15" x14ac:dyDescent="0.2">
      <c r="A132" s="4">
        <v>0.58333333333333337</v>
      </c>
      <c r="B132" s="3">
        <v>1869</v>
      </c>
      <c r="C132" s="3">
        <v>1686</v>
      </c>
      <c r="D132" s="3">
        <v>2134</v>
      </c>
      <c r="E132" s="3">
        <v>1856</v>
      </c>
      <c r="F132" s="3">
        <v>2024</v>
      </c>
      <c r="G132" s="3">
        <v>1783</v>
      </c>
      <c r="H132" s="3">
        <v>1843</v>
      </c>
      <c r="I132" s="3">
        <v>1596</v>
      </c>
      <c r="J132" s="3">
        <v>2140</v>
      </c>
      <c r="K132" s="3">
        <v>1891</v>
      </c>
      <c r="L132" s="3">
        <v>2112</v>
      </c>
      <c r="M132" s="3">
        <v>1813</v>
      </c>
      <c r="N132" s="3">
        <v>1804</v>
      </c>
      <c r="O132" s="3">
        <v>1747</v>
      </c>
    </row>
    <row r="133" spans="1:15" x14ac:dyDescent="0.2">
      <c r="A133" s="4">
        <v>0.625</v>
      </c>
      <c r="B133" s="3">
        <v>1516</v>
      </c>
      <c r="C133" s="3">
        <v>1305</v>
      </c>
      <c r="D133" s="3">
        <v>2090</v>
      </c>
      <c r="E133" s="3">
        <v>1879</v>
      </c>
      <c r="F133" s="3">
        <v>2026</v>
      </c>
      <c r="G133" s="3">
        <v>1912</v>
      </c>
      <c r="H133" s="3">
        <v>1596</v>
      </c>
      <c r="I133" s="3">
        <v>1413</v>
      </c>
      <c r="J133" s="3">
        <v>2233</v>
      </c>
      <c r="K133" s="3">
        <v>2149</v>
      </c>
      <c r="L133" s="3">
        <v>2302</v>
      </c>
      <c r="M133" s="3">
        <v>2058</v>
      </c>
      <c r="N133" s="3">
        <v>1938</v>
      </c>
      <c r="O133" s="3">
        <v>1852</v>
      </c>
    </row>
    <row r="134" spans="1:15" x14ac:dyDescent="0.2">
      <c r="A134" s="4">
        <v>0.66666666666666663</v>
      </c>
      <c r="B134" s="3">
        <v>1726</v>
      </c>
      <c r="C134" s="3">
        <v>1626</v>
      </c>
      <c r="D134" s="3">
        <v>1893</v>
      </c>
      <c r="E134" s="3">
        <v>1815</v>
      </c>
      <c r="F134" s="3">
        <v>1886</v>
      </c>
      <c r="G134" s="3">
        <v>1735</v>
      </c>
      <c r="H134" s="3">
        <v>1534</v>
      </c>
      <c r="I134" s="3">
        <v>1473</v>
      </c>
      <c r="J134" s="3">
        <v>2168</v>
      </c>
      <c r="K134" s="3">
        <v>2048</v>
      </c>
      <c r="L134" s="3">
        <v>1994</v>
      </c>
      <c r="M134" s="3">
        <v>2067</v>
      </c>
      <c r="N134" s="3">
        <v>1968</v>
      </c>
      <c r="O134" s="3">
        <v>1725</v>
      </c>
    </row>
    <row r="135" spans="1:15" x14ac:dyDescent="0.2">
      <c r="A135" s="4">
        <v>0.70833333333333337</v>
      </c>
      <c r="B135" s="3">
        <v>1549</v>
      </c>
      <c r="C135" s="3">
        <v>1463</v>
      </c>
      <c r="D135" s="3">
        <v>1800</v>
      </c>
      <c r="E135" s="3">
        <v>1784</v>
      </c>
      <c r="F135" s="3">
        <v>1778</v>
      </c>
      <c r="G135" s="3">
        <v>1687</v>
      </c>
      <c r="H135" s="3">
        <v>1605</v>
      </c>
      <c r="I135" s="3">
        <v>1537</v>
      </c>
      <c r="J135" s="3">
        <v>1912</v>
      </c>
      <c r="K135" s="3">
        <v>1718</v>
      </c>
      <c r="L135" s="3">
        <v>1732</v>
      </c>
      <c r="M135" s="3">
        <v>1758</v>
      </c>
      <c r="N135" s="3">
        <v>1770</v>
      </c>
      <c r="O135" s="3">
        <v>1515</v>
      </c>
    </row>
    <row r="136" spans="1:15" x14ac:dyDescent="0.2">
      <c r="A136" s="4">
        <v>0.75</v>
      </c>
      <c r="B136" s="3">
        <v>1541</v>
      </c>
      <c r="C136" s="3">
        <v>1225</v>
      </c>
      <c r="D136" s="3">
        <v>1606</v>
      </c>
      <c r="E136" s="3">
        <v>1214</v>
      </c>
      <c r="F136" s="3">
        <v>1638</v>
      </c>
      <c r="G136" s="3">
        <v>1240</v>
      </c>
      <c r="H136" s="3">
        <v>1581</v>
      </c>
      <c r="I136" s="3">
        <v>1388</v>
      </c>
      <c r="J136" s="3">
        <v>1846</v>
      </c>
      <c r="K136" s="3">
        <v>1458</v>
      </c>
      <c r="L136" s="3">
        <v>1430</v>
      </c>
      <c r="M136" s="3">
        <v>1138</v>
      </c>
      <c r="N136" s="3">
        <v>1363</v>
      </c>
      <c r="O136" s="3">
        <v>929</v>
      </c>
    </row>
    <row r="137" spans="1:15" x14ac:dyDescent="0.2">
      <c r="A137" s="4">
        <v>0.79166666666666663</v>
      </c>
      <c r="B137" s="3">
        <v>687</v>
      </c>
      <c r="C137" s="3">
        <v>564</v>
      </c>
      <c r="D137" s="3">
        <v>800</v>
      </c>
      <c r="E137" s="3">
        <v>708</v>
      </c>
      <c r="F137" s="3">
        <v>711</v>
      </c>
      <c r="G137" s="3">
        <v>622</v>
      </c>
      <c r="H137" s="3">
        <v>1223</v>
      </c>
      <c r="I137" s="3">
        <v>1080</v>
      </c>
      <c r="J137" s="3">
        <v>974</v>
      </c>
      <c r="K137" s="3">
        <v>920</v>
      </c>
      <c r="L137" s="3">
        <v>662</v>
      </c>
      <c r="M137" s="3">
        <v>655</v>
      </c>
      <c r="N137" s="3">
        <v>495</v>
      </c>
      <c r="O137" s="3">
        <v>340</v>
      </c>
    </row>
    <row r="138" spans="1:15" x14ac:dyDescent="0.2">
      <c r="A138" s="4">
        <v>0.83333333333333337</v>
      </c>
      <c r="B138" s="3">
        <v>340</v>
      </c>
      <c r="C138" s="3">
        <v>296</v>
      </c>
      <c r="D138" s="3">
        <v>360</v>
      </c>
      <c r="E138" s="3">
        <v>295</v>
      </c>
      <c r="F138" s="3">
        <v>355</v>
      </c>
      <c r="G138" s="3">
        <v>327</v>
      </c>
      <c r="H138" s="3">
        <v>684</v>
      </c>
      <c r="I138" s="3">
        <v>633</v>
      </c>
      <c r="J138" s="3">
        <v>477</v>
      </c>
      <c r="K138" s="3">
        <v>407</v>
      </c>
      <c r="L138" s="3">
        <v>342</v>
      </c>
      <c r="M138" s="3">
        <v>240</v>
      </c>
      <c r="N138" s="3">
        <v>314</v>
      </c>
      <c r="O138" s="3">
        <v>225</v>
      </c>
    </row>
    <row r="139" spans="1:15" x14ac:dyDescent="0.2">
      <c r="A139" s="4">
        <v>0.875</v>
      </c>
      <c r="B139" s="3">
        <v>140</v>
      </c>
      <c r="C139" s="3">
        <v>189</v>
      </c>
      <c r="D139" s="3">
        <v>161</v>
      </c>
      <c r="E139" s="3">
        <v>181</v>
      </c>
      <c r="F139" s="3">
        <v>194</v>
      </c>
      <c r="G139" s="3">
        <v>181</v>
      </c>
      <c r="H139" s="3">
        <v>213</v>
      </c>
      <c r="I139" s="3">
        <v>187</v>
      </c>
      <c r="J139" s="3">
        <v>278</v>
      </c>
      <c r="K139" s="3">
        <v>221</v>
      </c>
      <c r="L139" s="3">
        <v>210</v>
      </c>
      <c r="M139" s="3">
        <v>176</v>
      </c>
      <c r="N139" s="3">
        <v>135</v>
      </c>
      <c r="O139" s="3">
        <v>116</v>
      </c>
    </row>
    <row r="140" spans="1:15" x14ac:dyDescent="0.2">
      <c r="A140" s="4">
        <v>0.91666666666666663</v>
      </c>
      <c r="B140" s="3">
        <v>126</v>
      </c>
      <c r="C140" s="3">
        <v>127</v>
      </c>
      <c r="D140" s="3">
        <v>158</v>
      </c>
      <c r="E140" s="3">
        <v>102</v>
      </c>
      <c r="F140" s="3">
        <v>124</v>
      </c>
      <c r="G140" s="3">
        <v>94</v>
      </c>
      <c r="H140" s="3">
        <v>117</v>
      </c>
      <c r="I140" s="3">
        <v>142</v>
      </c>
      <c r="J140" s="3">
        <v>0</v>
      </c>
      <c r="K140" s="3">
        <v>0</v>
      </c>
      <c r="L140" s="3">
        <v>143</v>
      </c>
      <c r="M140" s="3">
        <v>134</v>
      </c>
      <c r="N140" s="3">
        <v>112</v>
      </c>
      <c r="O140" s="3">
        <v>100</v>
      </c>
    </row>
    <row r="141" spans="1:15" x14ac:dyDescent="0.2">
      <c r="A141" s="4">
        <v>0.95833333333333337</v>
      </c>
      <c r="B141" s="3">
        <v>78</v>
      </c>
      <c r="C141" s="3">
        <v>68</v>
      </c>
      <c r="D141" s="3">
        <v>96</v>
      </c>
      <c r="E141" s="3">
        <v>68</v>
      </c>
      <c r="F141" s="3">
        <v>84</v>
      </c>
      <c r="G141" s="3">
        <v>62</v>
      </c>
      <c r="H141" s="3">
        <v>52</v>
      </c>
      <c r="I141" s="3">
        <v>62</v>
      </c>
      <c r="J141" s="3">
        <v>294</v>
      </c>
      <c r="K141" s="3">
        <v>280</v>
      </c>
      <c r="L141" s="3">
        <v>98</v>
      </c>
      <c r="M141" s="3">
        <v>71</v>
      </c>
      <c r="N141" s="3">
        <v>85</v>
      </c>
      <c r="O141" s="3">
        <v>71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27</v>
      </c>
      <c r="C146" s="3">
        <v>41</v>
      </c>
      <c r="D146" s="3">
        <v>25</v>
      </c>
      <c r="E146" s="3">
        <v>48</v>
      </c>
      <c r="F146" s="3">
        <v>68</v>
      </c>
      <c r="G146" s="3">
        <v>81</v>
      </c>
      <c r="H146" s="3">
        <v>39</v>
      </c>
      <c r="I146" s="3">
        <v>54</v>
      </c>
      <c r="J146" s="3">
        <v>50</v>
      </c>
      <c r="K146" s="3">
        <v>68</v>
      </c>
      <c r="L146" s="3">
        <v>103</v>
      </c>
      <c r="M146" s="3">
        <v>80</v>
      </c>
      <c r="N146" s="3">
        <v>96</v>
      </c>
      <c r="O146" s="3">
        <v>92</v>
      </c>
    </row>
    <row r="147" spans="1:15" x14ac:dyDescent="0.2">
      <c r="A147" s="4">
        <v>4.1666666666666664E-2</v>
      </c>
      <c r="B147" s="3">
        <v>16</v>
      </c>
      <c r="C147" s="3">
        <v>26</v>
      </c>
      <c r="D147" s="3">
        <v>29</v>
      </c>
      <c r="E147" s="3">
        <v>35</v>
      </c>
      <c r="F147" s="3">
        <v>22</v>
      </c>
      <c r="G147" s="3">
        <v>37</v>
      </c>
      <c r="H147" s="3">
        <v>38</v>
      </c>
      <c r="I147" s="3">
        <v>52</v>
      </c>
      <c r="J147" s="3">
        <v>19</v>
      </c>
      <c r="K147" s="3">
        <v>31</v>
      </c>
      <c r="L147" s="3">
        <v>53</v>
      </c>
      <c r="M147" s="3">
        <v>98</v>
      </c>
      <c r="N147" s="3">
        <v>68</v>
      </c>
      <c r="O147" s="3">
        <v>82</v>
      </c>
    </row>
    <row r="148" spans="1:15" x14ac:dyDescent="0.2">
      <c r="A148" s="4">
        <v>8.3333333333333329E-2</v>
      </c>
      <c r="B148" s="3">
        <v>4</v>
      </c>
      <c r="C148" s="3">
        <v>34</v>
      </c>
      <c r="D148" s="3">
        <v>22</v>
      </c>
      <c r="E148" s="3">
        <v>20</v>
      </c>
      <c r="F148" s="3">
        <v>15</v>
      </c>
      <c r="G148" s="3">
        <v>29</v>
      </c>
      <c r="H148" s="3">
        <v>19</v>
      </c>
      <c r="I148" s="3">
        <v>39</v>
      </c>
      <c r="J148" s="3">
        <v>9</v>
      </c>
      <c r="K148" s="3">
        <v>20</v>
      </c>
      <c r="L148" s="3">
        <v>18</v>
      </c>
      <c r="M148" s="3">
        <v>72</v>
      </c>
      <c r="N148" s="3">
        <v>38</v>
      </c>
      <c r="O148" s="3">
        <v>81</v>
      </c>
    </row>
    <row r="149" spans="1:15" x14ac:dyDescent="0.2">
      <c r="A149" s="4">
        <v>0.125</v>
      </c>
      <c r="B149" s="3">
        <v>44</v>
      </c>
      <c r="C149" s="3">
        <v>36</v>
      </c>
      <c r="D149" s="3">
        <v>30</v>
      </c>
      <c r="E149" s="3">
        <v>15</v>
      </c>
      <c r="F149" s="3">
        <v>23</v>
      </c>
      <c r="G149" s="3">
        <v>38</v>
      </c>
      <c r="H149" s="3">
        <v>38</v>
      </c>
      <c r="I149" s="3">
        <v>18</v>
      </c>
      <c r="J149" s="3">
        <v>57</v>
      </c>
      <c r="K149" s="3">
        <v>51</v>
      </c>
      <c r="L149" s="3">
        <v>53</v>
      </c>
      <c r="M149" s="3">
        <v>82</v>
      </c>
      <c r="N149" s="3">
        <v>25</v>
      </c>
      <c r="O149" s="3">
        <v>93</v>
      </c>
    </row>
    <row r="150" spans="1:15" x14ac:dyDescent="0.2">
      <c r="A150" s="4">
        <v>0.16666666666666666</v>
      </c>
      <c r="B150" s="3">
        <v>43</v>
      </c>
      <c r="C150" s="3">
        <v>17</v>
      </c>
      <c r="D150" s="3">
        <v>25</v>
      </c>
      <c r="E150" s="3">
        <v>32</v>
      </c>
      <c r="F150" s="3">
        <v>37</v>
      </c>
      <c r="G150" s="3">
        <v>30</v>
      </c>
      <c r="H150" s="3">
        <v>27</v>
      </c>
      <c r="I150" s="3">
        <v>11</v>
      </c>
      <c r="J150" s="3">
        <v>36</v>
      </c>
      <c r="K150" s="3">
        <v>27</v>
      </c>
      <c r="L150" s="3">
        <v>49</v>
      </c>
      <c r="M150" s="3">
        <v>77</v>
      </c>
      <c r="N150" s="3">
        <v>18</v>
      </c>
      <c r="O150" s="3">
        <v>68</v>
      </c>
    </row>
    <row r="151" spans="1:15" x14ac:dyDescent="0.2">
      <c r="A151" s="4">
        <v>0.20833333333333334</v>
      </c>
      <c r="B151" s="3">
        <v>160</v>
      </c>
      <c r="C151" s="3">
        <v>57</v>
      </c>
      <c r="D151" s="3">
        <v>167</v>
      </c>
      <c r="E151" s="3">
        <v>26</v>
      </c>
      <c r="F151" s="3">
        <v>231</v>
      </c>
      <c r="G151" s="3">
        <v>36</v>
      </c>
      <c r="H151" s="3">
        <v>138</v>
      </c>
      <c r="I151" s="3">
        <v>45</v>
      </c>
      <c r="J151" s="3">
        <v>194</v>
      </c>
      <c r="K151" s="3">
        <v>31</v>
      </c>
      <c r="L151" s="3">
        <v>134</v>
      </c>
      <c r="M151" s="3">
        <v>43</v>
      </c>
      <c r="N151" s="3">
        <v>26</v>
      </c>
      <c r="O151" s="3">
        <v>32</v>
      </c>
    </row>
    <row r="152" spans="1:15" x14ac:dyDescent="0.2">
      <c r="A152" s="4">
        <v>0.25</v>
      </c>
      <c r="B152" s="3">
        <v>229</v>
      </c>
      <c r="C152" s="3">
        <v>79</v>
      </c>
      <c r="D152" s="3">
        <v>217</v>
      </c>
      <c r="E152" s="3">
        <v>44</v>
      </c>
      <c r="F152" s="3">
        <v>270</v>
      </c>
      <c r="G152" s="3">
        <v>76</v>
      </c>
      <c r="H152" s="3">
        <v>299</v>
      </c>
      <c r="I152" s="3">
        <v>129</v>
      </c>
      <c r="J152" s="3">
        <v>197</v>
      </c>
      <c r="K152" s="3">
        <v>65</v>
      </c>
      <c r="L152" s="3">
        <v>116</v>
      </c>
      <c r="M152" s="3">
        <v>54</v>
      </c>
      <c r="N152" s="3">
        <v>52</v>
      </c>
      <c r="O152" s="3">
        <v>34</v>
      </c>
    </row>
    <row r="153" spans="1:15" x14ac:dyDescent="0.2">
      <c r="A153" s="4">
        <v>0.29166666666666669</v>
      </c>
      <c r="B153" s="3">
        <v>250</v>
      </c>
      <c r="C153" s="3">
        <v>114</v>
      </c>
      <c r="D153" s="3">
        <v>292</v>
      </c>
      <c r="E153" s="3">
        <v>136</v>
      </c>
      <c r="F153" s="3">
        <v>250</v>
      </c>
      <c r="G153" s="3">
        <v>125</v>
      </c>
      <c r="H153" s="3">
        <v>313</v>
      </c>
      <c r="I153" s="3">
        <v>150</v>
      </c>
      <c r="J153" s="3">
        <v>326</v>
      </c>
      <c r="K153" s="3">
        <v>139</v>
      </c>
      <c r="L153" s="3">
        <v>173</v>
      </c>
      <c r="M153" s="3">
        <v>73</v>
      </c>
      <c r="N153" s="3">
        <v>54</v>
      </c>
      <c r="O153" s="3">
        <v>36</v>
      </c>
    </row>
    <row r="154" spans="1:15" x14ac:dyDescent="0.2">
      <c r="A154" s="4">
        <v>0.33333333333333331</v>
      </c>
      <c r="B154" s="3">
        <v>413</v>
      </c>
      <c r="C154" s="3">
        <v>263</v>
      </c>
      <c r="D154" s="3">
        <v>466</v>
      </c>
      <c r="E154" s="3">
        <v>294</v>
      </c>
      <c r="F154" s="3">
        <v>498</v>
      </c>
      <c r="G154" s="3">
        <v>278</v>
      </c>
      <c r="H154" s="3">
        <v>414</v>
      </c>
      <c r="I154" s="3">
        <v>230</v>
      </c>
      <c r="J154" s="3">
        <v>425</v>
      </c>
      <c r="K154" s="3">
        <v>269</v>
      </c>
      <c r="L154" s="3">
        <v>210</v>
      </c>
      <c r="M154" s="3">
        <v>182</v>
      </c>
      <c r="N154" s="3">
        <v>93</v>
      </c>
      <c r="O154" s="3">
        <v>69</v>
      </c>
    </row>
    <row r="155" spans="1:15" x14ac:dyDescent="0.2">
      <c r="A155" s="4">
        <v>0.375</v>
      </c>
      <c r="B155" s="3">
        <v>515</v>
      </c>
      <c r="C155" s="3">
        <v>438</v>
      </c>
      <c r="D155" s="3">
        <v>541</v>
      </c>
      <c r="E155" s="3">
        <v>440</v>
      </c>
      <c r="F155" s="3">
        <v>568</v>
      </c>
      <c r="G155" s="3">
        <v>473</v>
      </c>
      <c r="H155" s="3">
        <v>582</v>
      </c>
      <c r="I155" s="3">
        <v>435</v>
      </c>
      <c r="J155" s="3">
        <v>613</v>
      </c>
      <c r="K155" s="3">
        <v>546</v>
      </c>
      <c r="L155" s="3">
        <v>455</v>
      </c>
      <c r="M155" s="3">
        <v>411</v>
      </c>
      <c r="N155" s="3">
        <v>215</v>
      </c>
      <c r="O155" s="3">
        <v>130</v>
      </c>
    </row>
    <row r="156" spans="1:15" x14ac:dyDescent="0.2">
      <c r="A156" s="4">
        <v>0.41666666666666669</v>
      </c>
      <c r="B156" s="3">
        <v>931</v>
      </c>
      <c r="C156" s="3">
        <v>878</v>
      </c>
      <c r="D156" s="3">
        <v>848</v>
      </c>
      <c r="E156" s="3">
        <v>857</v>
      </c>
      <c r="F156" s="3">
        <v>862</v>
      </c>
      <c r="G156" s="3">
        <v>880</v>
      </c>
      <c r="H156" s="3">
        <v>930</v>
      </c>
      <c r="I156" s="3">
        <v>887</v>
      </c>
      <c r="J156" s="3">
        <v>1036</v>
      </c>
      <c r="K156" s="3">
        <v>1025</v>
      </c>
      <c r="L156" s="3">
        <v>919</v>
      </c>
      <c r="M156" s="3">
        <v>918</v>
      </c>
      <c r="N156" s="3">
        <v>506</v>
      </c>
      <c r="O156" s="3">
        <v>300</v>
      </c>
    </row>
    <row r="157" spans="1:15" x14ac:dyDescent="0.2">
      <c r="A157" s="4">
        <v>0.45833333333333331</v>
      </c>
      <c r="B157" s="3">
        <v>1232</v>
      </c>
      <c r="C157" s="3">
        <v>1313</v>
      </c>
      <c r="D157" s="3">
        <v>1220</v>
      </c>
      <c r="E157" s="3">
        <v>1276</v>
      </c>
      <c r="F157" s="3">
        <v>1307</v>
      </c>
      <c r="G157" s="3">
        <v>1284</v>
      </c>
      <c r="H157" s="3">
        <v>1287</v>
      </c>
      <c r="I157" s="3">
        <v>1263</v>
      </c>
      <c r="J157" s="3">
        <v>1343</v>
      </c>
      <c r="K157" s="3">
        <v>1358</v>
      </c>
      <c r="L157" s="3">
        <v>1225</v>
      </c>
      <c r="M157" s="3">
        <v>1278</v>
      </c>
      <c r="N157" s="3">
        <v>638</v>
      </c>
      <c r="O157" s="3">
        <v>550</v>
      </c>
    </row>
    <row r="158" spans="1:15" x14ac:dyDescent="0.2">
      <c r="A158" s="4">
        <v>0.5</v>
      </c>
      <c r="B158" s="3">
        <v>1298</v>
      </c>
      <c r="C158" s="3">
        <v>1336</v>
      </c>
      <c r="D158" s="3">
        <v>1492</v>
      </c>
      <c r="E158" s="3">
        <v>1574</v>
      </c>
      <c r="F158" s="3">
        <v>0</v>
      </c>
      <c r="G158" s="3">
        <v>0</v>
      </c>
      <c r="H158" s="3">
        <v>1505</v>
      </c>
      <c r="I158" s="3">
        <v>1442</v>
      </c>
      <c r="J158" s="3">
        <v>1619</v>
      </c>
      <c r="K158" s="3">
        <v>1719</v>
      </c>
      <c r="L158" s="3">
        <v>1418</v>
      </c>
      <c r="M158" s="3">
        <v>1580</v>
      </c>
      <c r="N158" s="3">
        <v>878</v>
      </c>
      <c r="O158" s="3">
        <v>817</v>
      </c>
    </row>
    <row r="159" spans="1:15" x14ac:dyDescent="0.2">
      <c r="A159" s="4">
        <v>0.54166666666666663</v>
      </c>
      <c r="B159" s="3">
        <v>1765</v>
      </c>
      <c r="C159" s="3">
        <v>1822</v>
      </c>
      <c r="D159" s="3">
        <v>1958</v>
      </c>
      <c r="E159" s="3">
        <v>1939</v>
      </c>
      <c r="F159" s="3">
        <v>3076</v>
      </c>
      <c r="G159" s="3">
        <v>3263</v>
      </c>
      <c r="H159" s="3">
        <v>1471</v>
      </c>
      <c r="I159" s="3">
        <v>1656</v>
      </c>
      <c r="J159" s="3">
        <v>1828</v>
      </c>
      <c r="K159" s="3">
        <v>1757</v>
      </c>
      <c r="L159" s="3">
        <v>1507</v>
      </c>
      <c r="M159" s="3">
        <v>1653</v>
      </c>
      <c r="N159" s="3">
        <v>984</v>
      </c>
      <c r="O159" s="3">
        <v>1010</v>
      </c>
    </row>
    <row r="160" spans="1:15" x14ac:dyDescent="0.2">
      <c r="A160" s="4">
        <v>0.58333333333333337</v>
      </c>
      <c r="B160" s="3">
        <v>1725</v>
      </c>
      <c r="C160" s="3">
        <v>1814</v>
      </c>
      <c r="D160" s="3">
        <v>1798</v>
      </c>
      <c r="E160" s="3">
        <v>1759</v>
      </c>
      <c r="F160" s="3">
        <v>1617</v>
      </c>
      <c r="G160" s="3">
        <v>1563</v>
      </c>
      <c r="H160" s="3">
        <v>1549</v>
      </c>
      <c r="I160" s="3">
        <v>1531</v>
      </c>
      <c r="J160" s="3">
        <v>1734</v>
      </c>
      <c r="K160" s="3">
        <v>1789</v>
      </c>
      <c r="L160" s="3">
        <v>1650</v>
      </c>
      <c r="M160" s="3">
        <v>1761</v>
      </c>
      <c r="N160" s="3">
        <v>1165</v>
      </c>
      <c r="O160" s="3">
        <v>1253</v>
      </c>
    </row>
    <row r="161" spans="1:15" x14ac:dyDescent="0.2">
      <c r="A161" s="4">
        <v>0.625</v>
      </c>
      <c r="B161" s="3">
        <v>1530</v>
      </c>
      <c r="C161" s="3">
        <v>1469</v>
      </c>
      <c r="D161" s="3">
        <v>1826</v>
      </c>
      <c r="E161" s="3">
        <v>1935</v>
      </c>
      <c r="F161" s="3">
        <v>1812</v>
      </c>
      <c r="G161" s="3">
        <v>1810</v>
      </c>
      <c r="H161" s="3">
        <v>1513</v>
      </c>
      <c r="I161" s="3">
        <v>1620</v>
      </c>
      <c r="J161" s="3">
        <v>1940</v>
      </c>
      <c r="K161" s="3">
        <v>1993</v>
      </c>
      <c r="L161" s="3">
        <v>1941</v>
      </c>
      <c r="M161" s="3">
        <v>1985</v>
      </c>
      <c r="N161" s="3">
        <v>1213</v>
      </c>
      <c r="O161" s="3">
        <v>1293</v>
      </c>
    </row>
    <row r="162" spans="1:15" x14ac:dyDescent="0.2">
      <c r="A162" s="4">
        <v>0.66666666666666663</v>
      </c>
      <c r="B162" s="3">
        <v>1718</v>
      </c>
      <c r="C162" s="3">
        <v>1910</v>
      </c>
      <c r="D162" s="3">
        <v>1783</v>
      </c>
      <c r="E162" s="3">
        <v>1911</v>
      </c>
      <c r="F162" s="3">
        <v>1586</v>
      </c>
      <c r="G162" s="3">
        <v>1665</v>
      </c>
      <c r="H162" s="3">
        <v>1423</v>
      </c>
      <c r="I162" s="3">
        <v>1454</v>
      </c>
      <c r="J162" s="3">
        <v>1895</v>
      </c>
      <c r="K162" s="3">
        <v>2023</v>
      </c>
      <c r="L162" s="3">
        <v>1773</v>
      </c>
      <c r="M162" s="3">
        <v>1833</v>
      </c>
      <c r="N162" s="3">
        <v>1280</v>
      </c>
      <c r="O162" s="3">
        <v>1322</v>
      </c>
    </row>
    <row r="163" spans="1:15" x14ac:dyDescent="0.2">
      <c r="A163" s="4">
        <v>0.70833333333333337</v>
      </c>
      <c r="B163" s="3">
        <v>1861</v>
      </c>
      <c r="C163" s="3">
        <v>2070</v>
      </c>
      <c r="D163" s="3">
        <v>1427</v>
      </c>
      <c r="E163" s="3">
        <v>1651</v>
      </c>
      <c r="F163" s="3">
        <v>1463</v>
      </c>
      <c r="G163" s="3">
        <v>1683</v>
      </c>
      <c r="H163" s="3">
        <v>1298</v>
      </c>
      <c r="I163" s="3">
        <v>1325</v>
      </c>
      <c r="J163" s="3">
        <v>1736</v>
      </c>
      <c r="K163" s="3">
        <v>1858</v>
      </c>
      <c r="L163" s="3">
        <v>1776</v>
      </c>
      <c r="M163" s="3">
        <v>1810</v>
      </c>
      <c r="N163" s="3">
        <v>1198</v>
      </c>
      <c r="O163" s="3">
        <v>1141</v>
      </c>
    </row>
    <row r="164" spans="1:15" x14ac:dyDescent="0.2">
      <c r="A164" s="4">
        <v>0.75</v>
      </c>
      <c r="B164" s="3">
        <v>1125</v>
      </c>
      <c r="C164" s="3">
        <v>1298</v>
      </c>
      <c r="D164" s="3">
        <v>1105</v>
      </c>
      <c r="E164" s="3">
        <v>1173</v>
      </c>
      <c r="F164" s="3">
        <v>1051</v>
      </c>
      <c r="G164" s="3">
        <v>1228</v>
      </c>
      <c r="H164" s="3">
        <v>1036</v>
      </c>
      <c r="I164" s="3">
        <v>1135</v>
      </c>
      <c r="J164" s="3">
        <v>1141</v>
      </c>
      <c r="K164" s="3">
        <v>1287</v>
      </c>
      <c r="L164" s="3">
        <v>1127</v>
      </c>
      <c r="M164" s="3">
        <v>1227</v>
      </c>
      <c r="N164" s="3">
        <v>786</v>
      </c>
      <c r="O164" s="3">
        <v>855</v>
      </c>
    </row>
    <row r="165" spans="1:15" x14ac:dyDescent="0.2">
      <c r="A165" s="4">
        <v>0.79166666666666663</v>
      </c>
      <c r="B165" s="3">
        <v>712</v>
      </c>
      <c r="C165" s="3">
        <v>799</v>
      </c>
      <c r="D165" s="3">
        <v>681</v>
      </c>
      <c r="E165" s="3">
        <v>744</v>
      </c>
      <c r="F165" s="3">
        <v>673</v>
      </c>
      <c r="G165" s="3">
        <v>798</v>
      </c>
      <c r="H165" s="3">
        <v>836</v>
      </c>
      <c r="I165" s="3">
        <v>788</v>
      </c>
      <c r="J165" s="3">
        <v>772</v>
      </c>
      <c r="K165" s="3">
        <v>882</v>
      </c>
      <c r="L165" s="3">
        <v>700</v>
      </c>
      <c r="M165" s="3">
        <v>780</v>
      </c>
      <c r="N165" s="3">
        <v>529</v>
      </c>
      <c r="O165" s="3">
        <v>607</v>
      </c>
    </row>
    <row r="166" spans="1:15" x14ac:dyDescent="0.2">
      <c r="A166" s="4">
        <v>0.83333333333333337</v>
      </c>
      <c r="B166" s="3">
        <v>467</v>
      </c>
      <c r="C166" s="3">
        <v>487</v>
      </c>
      <c r="D166" s="3">
        <v>435</v>
      </c>
      <c r="E166" s="3">
        <v>498</v>
      </c>
      <c r="F166" s="3">
        <v>483</v>
      </c>
      <c r="G166" s="3">
        <v>456</v>
      </c>
      <c r="H166" s="3">
        <v>548</v>
      </c>
      <c r="I166" s="3">
        <v>499</v>
      </c>
      <c r="J166" s="3">
        <v>560</v>
      </c>
      <c r="K166" s="3">
        <v>602</v>
      </c>
      <c r="L166" s="3">
        <v>565</v>
      </c>
      <c r="M166" s="3">
        <v>443</v>
      </c>
      <c r="N166" s="3">
        <v>327</v>
      </c>
      <c r="O166" s="3">
        <v>272</v>
      </c>
    </row>
    <row r="167" spans="1:15" x14ac:dyDescent="0.2">
      <c r="A167" s="4">
        <v>0.875</v>
      </c>
      <c r="B167" s="3">
        <v>272</v>
      </c>
      <c r="C167" s="3">
        <v>304</v>
      </c>
      <c r="D167" s="3">
        <v>266</v>
      </c>
      <c r="E167" s="3">
        <v>273</v>
      </c>
      <c r="F167" s="3">
        <v>294</v>
      </c>
      <c r="G167" s="3">
        <v>273</v>
      </c>
      <c r="H167" s="3">
        <v>276</v>
      </c>
      <c r="I167" s="3">
        <v>355</v>
      </c>
      <c r="J167" s="3">
        <v>338</v>
      </c>
      <c r="K167" s="3">
        <v>272</v>
      </c>
      <c r="L167" s="3">
        <v>336</v>
      </c>
      <c r="M167" s="3">
        <v>233</v>
      </c>
      <c r="N167" s="3">
        <v>170</v>
      </c>
      <c r="O167" s="3">
        <v>158</v>
      </c>
    </row>
    <row r="168" spans="1:15" x14ac:dyDescent="0.2">
      <c r="A168" s="4">
        <v>0.91666666666666663</v>
      </c>
      <c r="B168" s="3">
        <v>130</v>
      </c>
      <c r="C168" s="3">
        <v>151</v>
      </c>
      <c r="D168" s="3">
        <v>199</v>
      </c>
      <c r="E168" s="3">
        <v>176</v>
      </c>
      <c r="F168" s="3">
        <v>139</v>
      </c>
      <c r="G168" s="3">
        <v>166</v>
      </c>
      <c r="H168" s="3">
        <v>122</v>
      </c>
      <c r="I168" s="3">
        <v>182</v>
      </c>
      <c r="J168" s="3">
        <v>223</v>
      </c>
      <c r="K168" s="3">
        <v>170</v>
      </c>
      <c r="L168" s="3">
        <v>154</v>
      </c>
      <c r="M168" s="3">
        <v>136</v>
      </c>
      <c r="N168" s="3">
        <v>92</v>
      </c>
      <c r="O168" s="3">
        <v>94</v>
      </c>
    </row>
    <row r="169" spans="1:15" x14ac:dyDescent="0.2">
      <c r="A169" s="4">
        <v>0.95833333333333337</v>
      </c>
      <c r="B169" s="3">
        <v>69</v>
      </c>
      <c r="C169" s="3">
        <v>105</v>
      </c>
      <c r="D169" s="3">
        <v>102</v>
      </c>
      <c r="E169" s="3">
        <v>146</v>
      </c>
      <c r="F169" s="3">
        <v>90</v>
      </c>
      <c r="G169" s="3">
        <v>86</v>
      </c>
      <c r="H169" s="3">
        <v>76</v>
      </c>
      <c r="I169" s="3">
        <v>112</v>
      </c>
      <c r="J169" s="3">
        <v>118</v>
      </c>
      <c r="K169" s="3">
        <v>124</v>
      </c>
      <c r="L169" s="3">
        <v>112</v>
      </c>
      <c r="M169" s="3">
        <v>125</v>
      </c>
      <c r="N169" s="3">
        <v>84</v>
      </c>
      <c r="O169" s="3">
        <v>89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42</v>
      </c>
      <c r="C174" s="3">
        <v>40</v>
      </c>
      <c r="D174" s="3">
        <v>33</v>
      </c>
      <c r="E174" s="3">
        <v>29</v>
      </c>
      <c r="F174" s="3">
        <v>22</v>
      </c>
      <c r="G174" s="3">
        <v>32</v>
      </c>
      <c r="H174" s="3">
        <v>35</v>
      </c>
      <c r="I174" s="3">
        <v>48</v>
      </c>
      <c r="J174" s="3">
        <v>25</v>
      </c>
      <c r="K174" s="3">
        <v>24</v>
      </c>
      <c r="L174" s="3">
        <v>70</v>
      </c>
      <c r="M174" s="3">
        <v>70</v>
      </c>
      <c r="N174" s="3">
        <v>51</v>
      </c>
      <c r="O174" s="3">
        <v>76</v>
      </c>
    </row>
    <row r="175" spans="1:15" x14ac:dyDescent="0.2">
      <c r="A175" s="4">
        <v>4.1666666666666664E-2</v>
      </c>
      <c r="B175" s="3">
        <v>7</v>
      </c>
      <c r="C175" s="3">
        <v>16</v>
      </c>
      <c r="D175" s="3">
        <v>5</v>
      </c>
      <c r="E175" s="3">
        <v>13</v>
      </c>
      <c r="F175" s="3">
        <v>4</v>
      </c>
      <c r="G175" s="3">
        <v>9</v>
      </c>
      <c r="H175" s="3">
        <v>9</v>
      </c>
      <c r="I175" s="3">
        <v>16</v>
      </c>
      <c r="J175" s="3">
        <v>5</v>
      </c>
      <c r="K175" s="3">
        <v>33</v>
      </c>
      <c r="L175" s="3">
        <v>52</v>
      </c>
      <c r="M175" s="3">
        <v>45</v>
      </c>
      <c r="N175" s="3">
        <v>54</v>
      </c>
      <c r="O175" s="3">
        <v>58</v>
      </c>
    </row>
    <row r="176" spans="1:15" x14ac:dyDescent="0.2">
      <c r="A176" s="4">
        <v>8.3333333333333329E-2</v>
      </c>
      <c r="B176" s="3">
        <v>4</v>
      </c>
      <c r="C176" s="3">
        <v>14</v>
      </c>
      <c r="D176" s="3">
        <v>7</v>
      </c>
      <c r="E176" s="3">
        <v>13</v>
      </c>
      <c r="F176" s="3">
        <v>2</v>
      </c>
      <c r="G176" s="3">
        <v>18</v>
      </c>
      <c r="H176" s="3">
        <v>6</v>
      </c>
      <c r="I176" s="3">
        <v>10</v>
      </c>
      <c r="J176" s="3">
        <v>6</v>
      </c>
      <c r="K176" s="3">
        <v>28</v>
      </c>
      <c r="L176" s="3">
        <v>14</v>
      </c>
      <c r="M176" s="3">
        <v>68</v>
      </c>
      <c r="N176" s="3">
        <v>24</v>
      </c>
      <c r="O176" s="3">
        <v>51</v>
      </c>
    </row>
    <row r="177" spans="1:15" x14ac:dyDescent="0.2">
      <c r="A177" s="4">
        <v>0.125</v>
      </c>
      <c r="B177" s="3">
        <v>1</v>
      </c>
      <c r="C177" s="3">
        <v>13</v>
      </c>
      <c r="D177" s="3">
        <v>3</v>
      </c>
      <c r="E177" s="3">
        <v>6</v>
      </c>
      <c r="F177" s="3">
        <v>5</v>
      </c>
      <c r="G177" s="3">
        <v>9</v>
      </c>
      <c r="H177" s="3">
        <v>6</v>
      </c>
      <c r="I177" s="3">
        <v>10</v>
      </c>
      <c r="J177" s="3">
        <v>1</v>
      </c>
      <c r="K177" s="3">
        <v>25</v>
      </c>
      <c r="L177" s="3">
        <v>23</v>
      </c>
      <c r="M177" s="3">
        <v>50</v>
      </c>
      <c r="N177" s="3">
        <v>13</v>
      </c>
      <c r="O177" s="3">
        <v>64</v>
      </c>
    </row>
    <row r="178" spans="1:15" x14ac:dyDescent="0.2">
      <c r="A178" s="4">
        <v>0.16666666666666666</v>
      </c>
      <c r="B178" s="3">
        <v>1</v>
      </c>
      <c r="C178" s="3">
        <v>9</v>
      </c>
      <c r="D178" s="3">
        <v>5</v>
      </c>
      <c r="E178" s="3">
        <v>2</v>
      </c>
      <c r="F178" s="3">
        <v>2</v>
      </c>
      <c r="G178" s="3">
        <v>12</v>
      </c>
      <c r="H178" s="3">
        <v>7</v>
      </c>
      <c r="I178" s="3">
        <v>20</v>
      </c>
      <c r="J178" s="3">
        <v>2</v>
      </c>
      <c r="K178" s="3">
        <v>13</v>
      </c>
      <c r="L178" s="3">
        <v>5</v>
      </c>
      <c r="M178" s="3">
        <v>25</v>
      </c>
      <c r="N178" s="3">
        <v>4</v>
      </c>
      <c r="O178" s="3">
        <v>33</v>
      </c>
    </row>
    <row r="179" spans="1:15" x14ac:dyDescent="0.2">
      <c r="A179" s="4">
        <v>0.20833333333333334</v>
      </c>
      <c r="B179" s="3">
        <v>9</v>
      </c>
      <c r="C179" s="3">
        <v>4</v>
      </c>
      <c r="D179" s="3">
        <v>12</v>
      </c>
      <c r="E179" s="3">
        <v>4</v>
      </c>
      <c r="F179" s="3">
        <v>8</v>
      </c>
      <c r="G179" s="3">
        <v>4</v>
      </c>
      <c r="H179" s="3">
        <v>5</v>
      </c>
      <c r="I179" s="3">
        <v>8</v>
      </c>
      <c r="J179" s="3">
        <v>7</v>
      </c>
      <c r="K179" s="3">
        <v>2</v>
      </c>
      <c r="L179" s="3">
        <v>6</v>
      </c>
      <c r="M179" s="3">
        <v>4</v>
      </c>
      <c r="N179" s="3">
        <v>8</v>
      </c>
      <c r="O179" s="3">
        <v>9</v>
      </c>
    </row>
    <row r="180" spans="1:15" x14ac:dyDescent="0.2">
      <c r="A180" s="4">
        <v>0.25</v>
      </c>
      <c r="B180" s="3">
        <v>19</v>
      </c>
      <c r="C180" s="3">
        <v>17</v>
      </c>
      <c r="D180" s="3">
        <v>9</v>
      </c>
      <c r="E180" s="3">
        <v>10</v>
      </c>
      <c r="F180" s="3">
        <v>14</v>
      </c>
      <c r="G180" s="3">
        <v>11</v>
      </c>
      <c r="H180" s="3">
        <v>20</v>
      </c>
      <c r="I180" s="3">
        <v>13</v>
      </c>
      <c r="J180" s="3">
        <v>13</v>
      </c>
      <c r="K180" s="3">
        <v>9</v>
      </c>
      <c r="L180" s="3">
        <v>11</v>
      </c>
      <c r="M180" s="3">
        <v>21</v>
      </c>
      <c r="N180" s="3">
        <v>24</v>
      </c>
      <c r="O180" s="3">
        <v>12</v>
      </c>
    </row>
    <row r="181" spans="1:15" x14ac:dyDescent="0.2">
      <c r="A181" s="4">
        <v>0.29166666666666669</v>
      </c>
      <c r="B181" s="3">
        <v>54</v>
      </c>
      <c r="C181" s="3">
        <v>43</v>
      </c>
      <c r="D181" s="3">
        <v>47</v>
      </c>
      <c r="E181" s="3">
        <v>42</v>
      </c>
      <c r="F181" s="3">
        <v>52</v>
      </c>
      <c r="G181" s="3">
        <v>42</v>
      </c>
      <c r="H181" s="3">
        <v>30</v>
      </c>
      <c r="I181" s="3">
        <v>46</v>
      </c>
      <c r="J181" s="3">
        <v>39</v>
      </c>
      <c r="K181" s="3">
        <v>43</v>
      </c>
      <c r="L181" s="3">
        <v>15</v>
      </c>
      <c r="M181" s="3">
        <v>33</v>
      </c>
      <c r="N181" s="3">
        <v>17</v>
      </c>
      <c r="O181" s="3">
        <v>16</v>
      </c>
    </row>
    <row r="182" spans="1:15" x14ac:dyDescent="0.2">
      <c r="A182" s="4">
        <v>0.33333333333333331</v>
      </c>
      <c r="B182" s="3">
        <v>150</v>
      </c>
      <c r="C182" s="3">
        <v>85</v>
      </c>
      <c r="D182" s="3">
        <v>164</v>
      </c>
      <c r="E182" s="3">
        <v>77</v>
      </c>
      <c r="F182" s="3">
        <v>145</v>
      </c>
      <c r="G182" s="3">
        <v>98</v>
      </c>
      <c r="H182" s="3">
        <v>148</v>
      </c>
      <c r="I182" s="3">
        <v>80</v>
      </c>
      <c r="J182" s="3">
        <v>150</v>
      </c>
      <c r="K182" s="3">
        <v>79</v>
      </c>
      <c r="L182" s="3">
        <v>43</v>
      </c>
      <c r="M182" s="3">
        <v>40</v>
      </c>
      <c r="N182" s="3">
        <v>19</v>
      </c>
      <c r="O182" s="3">
        <v>12</v>
      </c>
    </row>
    <row r="183" spans="1:15" x14ac:dyDescent="0.2">
      <c r="A183" s="4">
        <v>0.375</v>
      </c>
      <c r="B183" s="3">
        <v>138</v>
      </c>
      <c r="C183" s="3">
        <v>152</v>
      </c>
      <c r="D183" s="3">
        <v>157</v>
      </c>
      <c r="E183" s="3">
        <v>142</v>
      </c>
      <c r="F183" s="3">
        <v>138</v>
      </c>
      <c r="G183" s="3">
        <v>159</v>
      </c>
      <c r="H183" s="3">
        <v>142</v>
      </c>
      <c r="I183" s="3">
        <v>165</v>
      </c>
      <c r="J183" s="3">
        <v>132</v>
      </c>
      <c r="K183" s="3">
        <v>147</v>
      </c>
      <c r="L183" s="3">
        <v>90</v>
      </c>
      <c r="M183" s="3">
        <v>89</v>
      </c>
      <c r="N183" s="3">
        <v>44</v>
      </c>
      <c r="O183" s="3">
        <v>44</v>
      </c>
    </row>
    <row r="184" spans="1:15" x14ac:dyDescent="0.2">
      <c r="A184" s="4">
        <v>0.41666666666666669</v>
      </c>
      <c r="B184" s="3">
        <v>183</v>
      </c>
      <c r="C184" s="3">
        <v>217</v>
      </c>
      <c r="D184" s="3">
        <v>217</v>
      </c>
      <c r="E184" s="3">
        <v>204</v>
      </c>
      <c r="F184" s="3">
        <v>178</v>
      </c>
      <c r="G184" s="3">
        <v>181</v>
      </c>
      <c r="H184" s="3">
        <v>212</v>
      </c>
      <c r="I184" s="3">
        <v>226</v>
      </c>
      <c r="J184" s="3">
        <v>202</v>
      </c>
      <c r="K184" s="3">
        <v>206</v>
      </c>
      <c r="L184" s="3">
        <v>229</v>
      </c>
      <c r="M184" s="3">
        <v>187</v>
      </c>
      <c r="N184" s="3">
        <v>87</v>
      </c>
      <c r="O184" s="3">
        <v>87</v>
      </c>
    </row>
    <row r="185" spans="1:15" x14ac:dyDescent="0.2">
      <c r="A185" s="4">
        <v>0.45833333333333331</v>
      </c>
      <c r="B185" s="3">
        <v>258</v>
      </c>
      <c r="C185" s="3">
        <v>259</v>
      </c>
      <c r="D185" s="3">
        <v>240</v>
      </c>
      <c r="E185" s="3">
        <v>277</v>
      </c>
      <c r="F185" s="3">
        <v>271</v>
      </c>
      <c r="G185" s="3">
        <v>273</v>
      </c>
      <c r="H185" s="3">
        <v>274</v>
      </c>
      <c r="I185" s="3">
        <v>305</v>
      </c>
      <c r="J185" s="3">
        <v>310</v>
      </c>
      <c r="K185" s="3">
        <v>281</v>
      </c>
      <c r="L185" s="3">
        <v>282</v>
      </c>
      <c r="M185" s="3">
        <v>287</v>
      </c>
      <c r="N185" s="3">
        <v>168</v>
      </c>
      <c r="O185" s="3">
        <v>171</v>
      </c>
    </row>
    <row r="186" spans="1:15" x14ac:dyDescent="0.2">
      <c r="A186" s="4">
        <v>0.5</v>
      </c>
      <c r="B186" s="3">
        <v>274</v>
      </c>
      <c r="C186" s="3">
        <v>324</v>
      </c>
      <c r="D186" s="3">
        <v>338</v>
      </c>
      <c r="E186" s="3">
        <v>362</v>
      </c>
      <c r="F186" s="3">
        <v>350</v>
      </c>
      <c r="G186" s="3">
        <v>340</v>
      </c>
      <c r="H186" s="3">
        <v>290</v>
      </c>
      <c r="I186" s="3">
        <v>356</v>
      </c>
      <c r="J186" s="3">
        <v>366</v>
      </c>
      <c r="K186" s="3">
        <v>337</v>
      </c>
      <c r="L186" s="3">
        <v>384</v>
      </c>
      <c r="M186" s="3">
        <v>350</v>
      </c>
      <c r="N186" s="3">
        <v>219</v>
      </c>
      <c r="O186" s="3">
        <v>244</v>
      </c>
    </row>
    <row r="187" spans="1:15" x14ac:dyDescent="0.2">
      <c r="A187" s="4">
        <v>0.54166666666666663</v>
      </c>
      <c r="B187" s="3">
        <v>486</v>
      </c>
      <c r="C187" s="3">
        <v>402</v>
      </c>
      <c r="D187" s="3">
        <v>471</v>
      </c>
      <c r="E187" s="3">
        <v>373</v>
      </c>
      <c r="F187" s="3">
        <v>496</v>
      </c>
      <c r="G187" s="3">
        <v>426</v>
      </c>
      <c r="H187" s="3">
        <v>427</v>
      </c>
      <c r="I187" s="3">
        <v>362</v>
      </c>
      <c r="J187" s="3">
        <v>464</v>
      </c>
      <c r="K187" s="3">
        <v>450</v>
      </c>
      <c r="L187" s="3">
        <v>413</v>
      </c>
      <c r="M187" s="3">
        <v>345</v>
      </c>
      <c r="N187" s="3">
        <v>259</v>
      </c>
      <c r="O187" s="3">
        <v>257</v>
      </c>
    </row>
    <row r="188" spans="1:15" x14ac:dyDescent="0.2">
      <c r="A188" s="4">
        <v>0.58333333333333337</v>
      </c>
      <c r="B188" s="3">
        <v>393</v>
      </c>
      <c r="C188" s="3">
        <v>300</v>
      </c>
      <c r="D188" s="3">
        <v>415</v>
      </c>
      <c r="E188" s="3">
        <v>373</v>
      </c>
      <c r="F188" s="3">
        <v>377</v>
      </c>
      <c r="G188" s="3">
        <v>355</v>
      </c>
      <c r="H188" s="3">
        <v>329</v>
      </c>
      <c r="I188" s="3">
        <v>288</v>
      </c>
      <c r="J188" s="3">
        <v>416</v>
      </c>
      <c r="K188" s="3">
        <v>387</v>
      </c>
      <c r="L188" s="3">
        <v>436</v>
      </c>
      <c r="M188" s="3">
        <v>377</v>
      </c>
      <c r="N188" s="3">
        <v>327</v>
      </c>
      <c r="O188" s="3">
        <v>245</v>
      </c>
    </row>
    <row r="189" spans="1:15" x14ac:dyDescent="0.2">
      <c r="A189" s="4">
        <v>0.625</v>
      </c>
      <c r="B189" s="3">
        <v>292</v>
      </c>
      <c r="C189" s="3">
        <v>293</v>
      </c>
      <c r="D189" s="3">
        <v>419</v>
      </c>
      <c r="E189" s="3">
        <v>395</v>
      </c>
      <c r="F189" s="3">
        <v>378</v>
      </c>
      <c r="G189" s="3">
        <v>341</v>
      </c>
      <c r="H189" s="3">
        <v>302</v>
      </c>
      <c r="I189" s="3">
        <v>291</v>
      </c>
      <c r="J189" s="3">
        <v>477</v>
      </c>
      <c r="K189" s="3">
        <v>455</v>
      </c>
      <c r="L189" s="3">
        <v>432</v>
      </c>
      <c r="M189" s="3">
        <v>397</v>
      </c>
      <c r="N189" s="3">
        <v>361</v>
      </c>
      <c r="O189" s="3">
        <v>279</v>
      </c>
    </row>
    <row r="190" spans="1:15" x14ac:dyDescent="0.2">
      <c r="A190" s="4">
        <v>0.66666666666666663</v>
      </c>
      <c r="B190" s="3">
        <v>370</v>
      </c>
      <c r="C190" s="3">
        <v>375</v>
      </c>
      <c r="D190" s="3">
        <v>382</v>
      </c>
      <c r="E190" s="3">
        <v>337</v>
      </c>
      <c r="F190" s="3">
        <v>361</v>
      </c>
      <c r="G190" s="3">
        <v>324</v>
      </c>
      <c r="H190" s="3">
        <v>221</v>
      </c>
      <c r="I190" s="3">
        <v>226</v>
      </c>
      <c r="J190" s="3">
        <v>398</v>
      </c>
      <c r="K190" s="3">
        <v>381</v>
      </c>
      <c r="L190" s="3">
        <v>481</v>
      </c>
      <c r="M190" s="3">
        <v>402</v>
      </c>
      <c r="N190" s="3">
        <v>327</v>
      </c>
      <c r="O190" s="3">
        <v>290</v>
      </c>
    </row>
    <row r="191" spans="1:15" x14ac:dyDescent="0.2">
      <c r="A191" s="4">
        <v>0.70833333333333337</v>
      </c>
      <c r="B191" s="3">
        <v>654</v>
      </c>
      <c r="C191" s="3">
        <v>439</v>
      </c>
      <c r="D191" s="3">
        <v>349</v>
      </c>
      <c r="E191" s="3">
        <v>321</v>
      </c>
      <c r="F191" s="3">
        <v>300</v>
      </c>
      <c r="G191" s="3">
        <v>293</v>
      </c>
      <c r="H191" s="3">
        <v>132</v>
      </c>
      <c r="I191" s="3">
        <v>109</v>
      </c>
      <c r="J191" s="3">
        <v>390</v>
      </c>
      <c r="K191" s="3">
        <v>351</v>
      </c>
      <c r="L191" s="3">
        <v>537</v>
      </c>
      <c r="M191" s="3">
        <v>397</v>
      </c>
      <c r="N191" s="3">
        <v>493</v>
      </c>
      <c r="O191" s="3">
        <v>294</v>
      </c>
    </row>
    <row r="192" spans="1:15" x14ac:dyDescent="0.2">
      <c r="A192" s="4">
        <v>0.75</v>
      </c>
      <c r="B192" s="3">
        <v>448</v>
      </c>
      <c r="C192" s="3">
        <v>313</v>
      </c>
      <c r="D192" s="3">
        <v>302</v>
      </c>
      <c r="E192" s="3">
        <v>238</v>
      </c>
      <c r="F192" s="3">
        <v>307</v>
      </c>
      <c r="G192" s="3">
        <v>290</v>
      </c>
      <c r="H192" s="3">
        <v>173</v>
      </c>
      <c r="I192" s="3">
        <v>165</v>
      </c>
      <c r="J192" s="3">
        <v>290</v>
      </c>
      <c r="K192" s="3">
        <v>276</v>
      </c>
      <c r="L192" s="3">
        <v>273</v>
      </c>
      <c r="M192" s="3">
        <v>229</v>
      </c>
      <c r="N192" s="3">
        <v>355</v>
      </c>
      <c r="O192" s="3">
        <v>253</v>
      </c>
    </row>
    <row r="193" spans="1:15" x14ac:dyDescent="0.2">
      <c r="A193" s="4">
        <v>0.79166666666666663</v>
      </c>
      <c r="B193" s="3">
        <v>177</v>
      </c>
      <c r="C193" s="3">
        <v>150</v>
      </c>
      <c r="D193" s="3">
        <v>208</v>
      </c>
      <c r="E193" s="3">
        <v>163</v>
      </c>
      <c r="F193" s="3">
        <v>205</v>
      </c>
      <c r="G193" s="3">
        <v>187</v>
      </c>
      <c r="H193" s="3">
        <v>164</v>
      </c>
      <c r="I193" s="3">
        <v>157</v>
      </c>
      <c r="J193" s="3">
        <v>201</v>
      </c>
      <c r="K193" s="3">
        <v>206</v>
      </c>
      <c r="L193" s="3">
        <v>181</v>
      </c>
      <c r="M193" s="3">
        <v>139</v>
      </c>
      <c r="N193" s="3">
        <v>207</v>
      </c>
      <c r="O193" s="3">
        <v>134</v>
      </c>
    </row>
    <row r="194" spans="1:15" x14ac:dyDescent="0.2">
      <c r="A194" s="4">
        <v>0.83333333333333337</v>
      </c>
      <c r="B194" s="3">
        <v>139</v>
      </c>
      <c r="C194" s="3">
        <v>135</v>
      </c>
      <c r="D194" s="3">
        <v>153</v>
      </c>
      <c r="E194" s="3">
        <v>164</v>
      </c>
      <c r="F194" s="3">
        <v>146</v>
      </c>
      <c r="G194" s="3">
        <v>141</v>
      </c>
      <c r="H194" s="3">
        <v>171</v>
      </c>
      <c r="I194" s="3">
        <v>113</v>
      </c>
      <c r="J194" s="3">
        <v>182</v>
      </c>
      <c r="K194" s="3">
        <v>176</v>
      </c>
      <c r="L194" s="3">
        <v>143</v>
      </c>
      <c r="M194" s="3">
        <v>163</v>
      </c>
      <c r="N194" s="3">
        <v>143</v>
      </c>
      <c r="O194" s="3">
        <v>164</v>
      </c>
    </row>
    <row r="195" spans="1:15" x14ac:dyDescent="0.2">
      <c r="A195" s="4">
        <v>0.875</v>
      </c>
      <c r="B195" s="3">
        <v>130</v>
      </c>
      <c r="C195" s="3">
        <v>116</v>
      </c>
      <c r="D195" s="3">
        <v>144</v>
      </c>
      <c r="E195" s="3">
        <v>107</v>
      </c>
      <c r="F195" s="3">
        <v>105</v>
      </c>
      <c r="G195" s="3">
        <v>85</v>
      </c>
      <c r="H195" s="3">
        <v>120</v>
      </c>
      <c r="I195" s="3">
        <v>82</v>
      </c>
      <c r="J195" s="3">
        <v>162</v>
      </c>
      <c r="K195" s="3">
        <v>154</v>
      </c>
      <c r="L195" s="3">
        <v>154</v>
      </c>
      <c r="M195" s="3">
        <v>147</v>
      </c>
      <c r="N195" s="3">
        <v>94</v>
      </c>
      <c r="O195" s="3">
        <v>94</v>
      </c>
    </row>
    <row r="196" spans="1:15" x14ac:dyDescent="0.2">
      <c r="A196" s="4">
        <v>0.91666666666666663</v>
      </c>
      <c r="B196" s="3">
        <v>74</v>
      </c>
      <c r="C196" s="3">
        <v>75</v>
      </c>
      <c r="D196" s="3">
        <v>74</v>
      </c>
      <c r="E196" s="3">
        <v>71</v>
      </c>
      <c r="F196" s="3">
        <v>88</v>
      </c>
      <c r="G196" s="3">
        <v>85</v>
      </c>
      <c r="H196" s="3">
        <v>74</v>
      </c>
      <c r="I196" s="3">
        <v>70</v>
      </c>
      <c r="J196" s="3">
        <v>180</v>
      </c>
      <c r="K196" s="3">
        <v>109</v>
      </c>
      <c r="L196" s="3">
        <v>118</v>
      </c>
      <c r="M196" s="3">
        <v>109</v>
      </c>
      <c r="N196" s="3">
        <v>89</v>
      </c>
      <c r="O196" s="3">
        <v>74</v>
      </c>
    </row>
    <row r="197" spans="1:15" x14ac:dyDescent="0.2">
      <c r="A197" s="4">
        <v>0.95833333333333337</v>
      </c>
      <c r="B197" s="3">
        <v>61</v>
      </c>
      <c r="C197" s="3">
        <v>58</v>
      </c>
      <c r="D197" s="3">
        <v>55</v>
      </c>
      <c r="E197" s="3">
        <v>76</v>
      </c>
      <c r="F197" s="3">
        <v>56</v>
      </c>
      <c r="G197" s="3">
        <v>59</v>
      </c>
      <c r="H197" s="3">
        <v>38</v>
      </c>
      <c r="I197" s="3">
        <v>44</v>
      </c>
      <c r="J197" s="3">
        <v>100</v>
      </c>
      <c r="K197" s="3">
        <v>96</v>
      </c>
      <c r="L197" s="3">
        <v>78</v>
      </c>
      <c r="M197" s="3">
        <v>63</v>
      </c>
      <c r="N197" s="3">
        <v>49</v>
      </c>
      <c r="O197" s="3">
        <v>54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153</v>
      </c>
      <c r="K202" s="3">
        <v>176</v>
      </c>
      <c r="L202" s="3">
        <v>467</v>
      </c>
      <c r="M202" s="3">
        <v>607</v>
      </c>
      <c r="N202" s="3">
        <v>379</v>
      </c>
      <c r="O202" s="3">
        <v>562</v>
      </c>
    </row>
    <row r="203" spans="1:15" x14ac:dyDescent="0.2">
      <c r="A203" s="4">
        <v>4.1666666666666664E-2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123</v>
      </c>
      <c r="K203" s="3">
        <v>146</v>
      </c>
      <c r="L203" s="3">
        <v>446</v>
      </c>
      <c r="M203" s="3">
        <v>573</v>
      </c>
      <c r="N203" s="3">
        <v>416</v>
      </c>
      <c r="O203" s="3">
        <v>603</v>
      </c>
    </row>
    <row r="204" spans="1:15" x14ac:dyDescent="0.2">
      <c r="A204" s="4">
        <v>8.3333333333333329E-2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107</v>
      </c>
      <c r="K204" s="3">
        <v>98</v>
      </c>
      <c r="L204" s="3">
        <v>380</v>
      </c>
      <c r="M204" s="3">
        <v>453</v>
      </c>
      <c r="N204" s="3">
        <v>448</v>
      </c>
      <c r="O204" s="3">
        <v>541</v>
      </c>
    </row>
    <row r="205" spans="1:15" x14ac:dyDescent="0.2">
      <c r="A205" s="4">
        <v>0.125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53</v>
      </c>
      <c r="K205" s="3">
        <v>17</v>
      </c>
      <c r="L205" s="3">
        <v>307</v>
      </c>
      <c r="M205" s="3">
        <v>295</v>
      </c>
      <c r="N205" s="3">
        <v>333</v>
      </c>
      <c r="O205" s="3">
        <v>323</v>
      </c>
    </row>
    <row r="206" spans="1:15" x14ac:dyDescent="0.2">
      <c r="A206" s="4">
        <v>0.16666666666666666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12</v>
      </c>
      <c r="K206" s="3">
        <v>11</v>
      </c>
      <c r="L206" s="3">
        <v>43</v>
      </c>
      <c r="M206" s="3">
        <v>59</v>
      </c>
      <c r="N206" s="3">
        <v>70</v>
      </c>
      <c r="O206" s="3">
        <v>80</v>
      </c>
    </row>
    <row r="207" spans="1:15" x14ac:dyDescent="0.2">
      <c r="A207" s="4">
        <v>0.20833333333333334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9</v>
      </c>
      <c r="K207" s="3">
        <v>8</v>
      </c>
      <c r="L207" s="3">
        <v>24</v>
      </c>
      <c r="M207" s="3">
        <v>22</v>
      </c>
      <c r="N207" s="3">
        <v>35</v>
      </c>
      <c r="O207" s="3">
        <v>35</v>
      </c>
    </row>
    <row r="208" spans="1:15" x14ac:dyDescent="0.2">
      <c r="A208" s="4">
        <v>0.25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14</v>
      </c>
      <c r="K208" s="3">
        <v>23</v>
      </c>
      <c r="L208" s="3">
        <v>21</v>
      </c>
      <c r="M208" s="3">
        <v>21</v>
      </c>
      <c r="N208" s="3">
        <v>19</v>
      </c>
      <c r="O208" s="3">
        <v>18</v>
      </c>
    </row>
    <row r="209" spans="1:15" x14ac:dyDescent="0.2">
      <c r="A209" s="4">
        <v>0.29166666666666669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50</v>
      </c>
      <c r="K209" s="3">
        <v>27</v>
      </c>
      <c r="L209" s="3">
        <v>31</v>
      </c>
      <c r="M209" s="3">
        <v>29</v>
      </c>
      <c r="N209" s="3">
        <v>11</v>
      </c>
      <c r="O209" s="3">
        <v>10</v>
      </c>
    </row>
    <row r="210" spans="1:15" x14ac:dyDescent="0.2">
      <c r="A210" s="4">
        <v>0.33333333333333331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153</v>
      </c>
      <c r="K210" s="3">
        <v>124</v>
      </c>
      <c r="L210" s="3">
        <v>42</v>
      </c>
      <c r="M210" s="3">
        <v>32</v>
      </c>
      <c r="N210" s="3">
        <v>22</v>
      </c>
      <c r="O210" s="3">
        <v>25</v>
      </c>
    </row>
    <row r="211" spans="1:15" x14ac:dyDescent="0.2">
      <c r="A211" s="4">
        <v>0.375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111</v>
      </c>
      <c r="K211" s="3">
        <v>116</v>
      </c>
      <c r="L211" s="3">
        <v>48</v>
      </c>
      <c r="M211" s="3">
        <v>49</v>
      </c>
      <c r="N211" s="3">
        <v>31</v>
      </c>
      <c r="O211" s="3">
        <v>24</v>
      </c>
    </row>
    <row r="212" spans="1:15" x14ac:dyDescent="0.2">
      <c r="A212" s="4">
        <v>0.41666666666666669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106</v>
      </c>
      <c r="K212" s="3">
        <v>113</v>
      </c>
      <c r="L212" s="3">
        <v>65</v>
      </c>
      <c r="M212" s="3">
        <v>83</v>
      </c>
      <c r="N212" s="3">
        <v>25</v>
      </c>
      <c r="O212" s="3">
        <v>31</v>
      </c>
    </row>
    <row r="213" spans="1:15" x14ac:dyDescent="0.2">
      <c r="A213" s="4">
        <v>0.45833333333333331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136</v>
      </c>
      <c r="K213" s="3">
        <v>137</v>
      </c>
      <c r="L213" s="3">
        <v>116</v>
      </c>
      <c r="M213" s="3">
        <v>118</v>
      </c>
      <c r="N213" s="3">
        <v>58</v>
      </c>
      <c r="O213" s="3">
        <v>50</v>
      </c>
    </row>
    <row r="214" spans="1:15" x14ac:dyDescent="0.2">
      <c r="A214" s="4">
        <v>0.5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153</v>
      </c>
      <c r="K214" s="3">
        <v>159</v>
      </c>
      <c r="L214" s="3">
        <v>153</v>
      </c>
      <c r="M214" s="3">
        <v>168</v>
      </c>
      <c r="N214" s="3">
        <v>85</v>
      </c>
      <c r="O214" s="3">
        <v>92</v>
      </c>
    </row>
    <row r="215" spans="1:15" x14ac:dyDescent="0.2">
      <c r="A215" s="4">
        <v>0.54166666666666663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121</v>
      </c>
      <c r="K215" s="3">
        <v>167</v>
      </c>
      <c r="L215" s="3">
        <v>183</v>
      </c>
      <c r="M215" s="3">
        <v>275</v>
      </c>
      <c r="N215" s="3">
        <v>100</v>
      </c>
      <c r="O215" s="3">
        <v>157</v>
      </c>
    </row>
    <row r="216" spans="1:15" x14ac:dyDescent="0.2">
      <c r="A216" s="4">
        <v>0.58333333333333337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198</v>
      </c>
      <c r="K216" s="3">
        <v>201</v>
      </c>
      <c r="L216" s="3">
        <v>217</v>
      </c>
      <c r="M216" s="3">
        <v>249</v>
      </c>
      <c r="N216" s="3">
        <v>159</v>
      </c>
      <c r="O216" s="3">
        <v>190</v>
      </c>
    </row>
    <row r="217" spans="1:15" x14ac:dyDescent="0.2">
      <c r="A217" s="4">
        <v>0.625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278</v>
      </c>
      <c r="K217" s="3">
        <v>189</v>
      </c>
      <c r="L217" s="3">
        <v>206</v>
      </c>
      <c r="M217" s="3">
        <v>275</v>
      </c>
      <c r="N217" s="3">
        <v>139</v>
      </c>
      <c r="O217" s="3">
        <v>221</v>
      </c>
    </row>
    <row r="218" spans="1:15" x14ac:dyDescent="0.2">
      <c r="A218" s="4">
        <v>0.66666666666666663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267</v>
      </c>
      <c r="K218" s="3">
        <v>262</v>
      </c>
      <c r="L218" s="3">
        <v>206</v>
      </c>
      <c r="M218" s="3">
        <v>246</v>
      </c>
      <c r="N218" s="3">
        <v>144</v>
      </c>
      <c r="O218" s="3">
        <v>196</v>
      </c>
    </row>
    <row r="219" spans="1:15" x14ac:dyDescent="0.2">
      <c r="A219" s="4">
        <v>0.70833333333333337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286</v>
      </c>
      <c r="K219" s="3">
        <v>228</v>
      </c>
      <c r="L219" s="3">
        <v>246</v>
      </c>
      <c r="M219" s="3">
        <v>245</v>
      </c>
      <c r="N219" s="3">
        <v>168</v>
      </c>
      <c r="O219" s="3">
        <v>250</v>
      </c>
    </row>
    <row r="220" spans="1:15" x14ac:dyDescent="0.2">
      <c r="A220" s="4">
        <v>0.75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376</v>
      </c>
      <c r="K220" s="3">
        <v>222</v>
      </c>
      <c r="L220" s="3">
        <v>310</v>
      </c>
      <c r="M220" s="3">
        <v>343</v>
      </c>
      <c r="N220" s="3">
        <v>400</v>
      </c>
      <c r="O220" s="3">
        <v>407</v>
      </c>
    </row>
    <row r="221" spans="1:15" x14ac:dyDescent="0.2">
      <c r="A221" s="4">
        <v>0.79166666666666663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379</v>
      </c>
      <c r="K221" s="3">
        <v>308</v>
      </c>
      <c r="L221" s="3">
        <v>561</v>
      </c>
      <c r="M221" s="3">
        <v>554</v>
      </c>
      <c r="N221" s="3">
        <v>301</v>
      </c>
      <c r="O221" s="3">
        <v>349</v>
      </c>
    </row>
    <row r="222" spans="1:15" x14ac:dyDescent="0.2">
      <c r="A222" s="4">
        <v>0.83333333333333337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411</v>
      </c>
      <c r="K222" s="3">
        <v>442</v>
      </c>
      <c r="L222" s="3">
        <v>516</v>
      </c>
      <c r="M222" s="3">
        <v>608</v>
      </c>
      <c r="N222" s="3">
        <v>162</v>
      </c>
      <c r="O222" s="3">
        <v>257</v>
      </c>
    </row>
    <row r="223" spans="1:15" x14ac:dyDescent="0.2">
      <c r="A223" s="4">
        <v>0.875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589</v>
      </c>
      <c r="K223" s="3">
        <v>625</v>
      </c>
      <c r="L223" s="3">
        <v>580</v>
      </c>
      <c r="M223" s="3">
        <v>607</v>
      </c>
      <c r="N223" s="3">
        <v>299</v>
      </c>
      <c r="O223" s="3">
        <v>357</v>
      </c>
    </row>
    <row r="224" spans="1:15" x14ac:dyDescent="0.2">
      <c r="A224" s="4">
        <v>0.91666666666666663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507</v>
      </c>
      <c r="K224" s="3">
        <v>603</v>
      </c>
      <c r="L224" s="3">
        <v>589</v>
      </c>
      <c r="M224" s="3">
        <v>757</v>
      </c>
      <c r="N224" s="3">
        <v>270</v>
      </c>
      <c r="O224" s="3">
        <v>311</v>
      </c>
    </row>
    <row r="225" spans="1:15" x14ac:dyDescent="0.2">
      <c r="A225" s="4">
        <v>0.95833333333333337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612</v>
      </c>
      <c r="K225" s="3">
        <v>753</v>
      </c>
      <c r="L225" s="3">
        <v>458</v>
      </c>
      <c r="M225" s="3">
        <v>617</v>
      </c>
      <c r="N225" s="3">
        <v>181</v>
      </c>
      <c r="O225" s="3">
        <v>230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361</v>
      </c>
      <c r="C230" s="3">
        <v>410</v>
      </c>
      <c r="D230" s="3">
        <v>352</v>
      </c>
      <c r="E230" s="3">
        <v>359</v>
      </c>
      <c r="F230" s="3">
        <v>597</v>
      </c>
      <c r="G230" s="3">
        <v>567</v>
      </c>
      <c r="H230" s="3">
        <v>636</v>
      </c>
      <c r="I230" s="3">
        <v>741</v>
      </c>
      <c r="J230" s="3">
        <v>594</v>
      </c>
      <c r="K230" s="3">
        <v>611</v>
      </c>
      <c r="L230" s="3">
        <v>1091</v>
      </c>
      <c r="M230" s="3">
        <v>1162</v>
      </c>
      <c r="N230" s="3">
        <v>1060</v>
      </c>
      <c r="O230" s="3">
        <v>1140</v>
      </c>
    </row>
    <row r="231" spans="1:15" x14ac:dyDescent="0.2">
      <c r="A231" s="4">
        <v>4.1666666666666664E-2</v>
      </c>
      <c r="B231" s="3">
        <v>285</v>
      </c>
      <c r="C231" s="3">
        <v>253</v>
      </c>
      <c r="D231" s="3">
        <v>199</v>
      </c>
      <c r="E231" s="3">
        <v>160</v>
      </c>
      <c r="F231" s="3">
        <v>446</v>
      </c>
      <c r="G231" s="3">
        <v>257</v>
      </c>
      <c r="H231" s="3">
        <v>545</v>
      </c>
      <c r="I231" s="3">
        <v>437</v>
      </c>
      <c r="J231" s="3">
        <v>342</v>
      </c>
      <c r="K231" s="3">
        <v>286</v>
      </c>
      <c r="L231" s="3">
        <v>880</v>
      </c>
      <c r="M231" s="3">
        <v>747</v>
      </c>
      <c r="N231" s="3">
        <v>960</v>
      </c>
      <c r="O231" s="3">
        <v>1045</v>
      </c>
    </row>
    <row r="232" spans="1:15" x14ac:dyDescent="0.2">
      <c r="A232" s="4">
        <v>8.3333333333333329E-2</v>
      </c>
      <c r="B232" s="3">
        <v>239</v>
      </c>
      <c r="C232" s="3">
        <v>118</v>
      </c>
      <c r="D232" s="3">
        <v>315</v>
      </c>
      <c r="E232" s="3">
        <v>164</v>
      </c>
      <c r="F232" s="3">
        <v>435</v>
      </c>
      <c r="G232" s="3">
        <v>185</v>
      </c>
      <c r="H232" s="3">
        <v>1017</v>
      </c>
      <c r="I232" s="3">
        <v>669</v>
      </c>
      <c r="J232" s="3">
        <v>370</v>
      </c>
      <c r="K232" s="3">
        <v>294</v>
      </c>
      <c r="L232" s="3">
        <v>877</v>
      </c>
      <c r="M232" s="3">
        <v>629</v>
      </c>
      <c r="N232" s="3">
        <v>966</v>
      </c>
      <c r="O232" s="3">
        <v>807</v>
      </c>
    </row>
    <row r="233" spans="1:15" x14ac:dyDescent="0.2">
      <c r="A233" s="4">
        <v>0.125</v>
      </c>
      <c r="B233" s="3">
        <v>236</v>
      </c>
      <c r="C233" s="3">
        <v>125</v>
      </c>
      <c r="D233" s="3">
        <v>236</v>
      </c>
      <c r="E233" s="3">
        <v>150</v>
      </c>
      <c r="F233" s="3">
        <v>566</v>
      </c>
      <c r="G233" s="3">
        <v>173</v>
      </c>
      <c r="H233" s="3">
        <v>771</v>
      </c>
      <c r="I233" s="3">
        <v>501</v>
      </c>
      <c r="J233" s="3">
        <v>457</v>
      </c>
      <c r="K233" s="3">
        <v>304</v>
      </c>
      <c r="L233" s="3">
        <v>908</v>
      </c>
      <c r="M233" s="3">
        <v>601</v>
      </c>
      <c r="N233" s="3">
        <v>1315</v>
      </c>
      <c r="O233" s="3">
        <v>625</v>
      </c>
    </row>
    <row r="234" spans="1:15" x14ac:dyDescent="0.2">
      <c r="A234" s="4">
        <v>0.16666666666666666</v>
      </c>
      <c r="B234" s="3">
        <v>215</v>
      </c>
      <c r="C234" s="3">
        <v>135</v>
      </c>
      <c r="D234" s="3">
        <v>108</v>
      </c>
      <c r="E234" s="3">
        <v>80</v>
      </c>
      <c r="F234" s="3">
        <v>412</v>
      </c>
      <c r="G234" s="3">
        <v>138</v>
      </c>
      <c r="H234" s="3">
        <v>249</v>
      </c>
      <c r="I234" s="3">
        <v>193</v>
      </c>
      <c r="J234" s="3">
        <v>295</v>
      </c>
      <c r="K234" s="3">
        <v>179</v>
      </c>
      <c r="L234" s="3">
        <v>536</v>
      </c>
      <c r="M234" s="3">
        <v>330</v>
      </c>
      <c r="N234" s="3">
        <v>793</v>
      </c>
      <c r="O234" s="3">
        <v>407</v>
      </c>
    </row>
    <row r="235" spans="1:15" x14ac:dyDescent="0.2">
      <c r="A235" s="4">
        <v>0.20833333333333334</v>
      </c>
      <c r="B235" s="3">
        <v>109</v>
      </c>
      <c r="C235" s="3">
        <v>159</v>
      </c>
      <c r="D235" s="3">
        <v>100</v>
      </c>
      <c r="E235" s="3">
        <v>120</v>
      </c>
      <c r="F235" s="3">
        <v>93</v>
      </c>
      <c r="G235" s="3">
        <v>182</v>
      </c>
      <c r="H235" s="3">
        <v>133</v>
      </c>
      <c r="I235" s="3">
        <v>150</v>
      </c>
      <c r="J235" s="3">
        <v>133</v>
      </c>
      <c r="K235" s="3">
        <v>192</v>
      </c>
      <c r="L235" s="3">
        <v>271</v>
      </c>
      <c r="M235" s="3">
        <v>111</v>
      </c>
      <c r="N235" s="3">
        <v>331</v>
      </c>
      <c r="O235" s="3">
        <v>175</v>
      </c>
    </row>
    <row r="236" spans="1:15" x14ac:dyDescent="0.2">
      <c r="A236" s="4">
        <v>0.25</v>
      </c>
      <c r="B236" s="3">
        <v>144</v>
      </c>
      <c r="C236" s="3">
        <v>430</v>
      </c>
      <c r="D236" s="3">
        <v>170</v>
      </c>
      <c r="E236" s="3">
        <v>415</v>
      </c>
      <c r="F236" s="3">
        <v>190</v>
      </c>
      <c r="G236" s="3">
        <v>387</v>
      </c>
      <c r="H236" s="3">
        <v>219</v>
      </c>
      <c r="I236" s="3">
        <v>403</v>
      </c>
      <c r="J236" s="3">
        <v>198</v>
      </c>
      <c r="K236" s="3">
        <v>378</v>
      </c>
      <c r="L236" s="3">
        <v>214</v>
      </c>
      <c r="M236" s="3">
        <v>253</v>
      </c>
      <c r="N236" s="3">
        <v>158</v>
      </c>
      <c r="O236" s="3">
        <v>112</v>
      </c>
    </row>
    <row r="237" spans="1:15" x14ac:dyDescent="0.2">
      <c r="A237" s="4">
        <v>0.29166666666666669</v>
      </c>
      <c r="B237" s="3">
        <v>434</v>
      </c>
      <c r="C237" s="3">
        <v>997</v>
      </c>
      <c r="D237" s="3">
        <v>437</v>
      </c>
      <c r="E237" s="3">
        <v>929</v>
      </c>
      <c r="F237" s="3">
        <v>405</v>
      </c>
      <c r="G237" s="3">
        <v>906</v>
      </c>
      <c r="H237" s="3">
        <v>506</v>
      </c>
      <c r="I237" s="3">
        <v>1191</v>
      </c>
      <c r="J237" s="3">
        <v>449</v>
      </c>
      <c r="K237" s="3">
        <v>1122</v>
      </c>
      <c r="L237" s="3">
        <v>225</v>
      </c>
      <c r="M237" s="3">
        <v>338</v>
      </c>
      <c r="N237" s="3">
        <v>147</v>
      </c>
      <c r="O237" s="3">
        <v>152</v>
      </c>
    </row>
    <row r="238" spans="1:15" x14ac:dyDescent="0.2">
      <c r="A238" s="4">
        <v>0.33333333333333331</v>
      </c>
      <c r="B238" s="3">
        <v>1197</v>
      </c>
      <c r="C238" s="3">
        <v>1874</v>
      </c>
      <c r="D238" s="3">
        <v>1175</v>
      </c>
      <c r="E238" s="3">
        <v>2110</v>
      </c>
      <c r="F238" s="3">
        <v>1237</v>
      </c>
      <c r="G238" s="3">
        <v>2169</v>
      </c>
      <c r="H238" s="3">
        <v>1244</v>
      </c>
      <c r="I238" s="3">
        <v>2168</v>
      </c>
      <c r="J238" s="3">
        <v>1162</v>
      </c>
      <c r="K238" s="3">
        <v>2028</v>
      </c>
      <c r="L238" s="3">
        <v>401</v>
      </c>
      <c r="M238" s="3">
        <v>578</v>
      </c>
      <c r="N238" s="3">
        <v>277</v>
      </c>
      <c r="O238" s="3">
        <v>205</v>
      </c>
    </row>
    <row r="239" spans="1:15" x14ac:dyDescent="0.2">
      <c r="A239" s="4">
        <v>0.375</v>
      </c>
      <c r="B239" s="3">
        <v>1058</v>
      </c>
      <c r="C239" s="3">
        <v>1629</v>
      </c>
      <c r="D239" s="3">
        <v>1141</v>
      </c>
      <c r="E239" s="3">
        <v>1650</v>
      </c>
      <c r="F239" s="3">
        <v>1124</v>
      </c>
      <c r="G239" s="3">
        <v>1663</v>
      </c>
      <c r="H239" s="3">
        <v>1218</v>
      </c>
      <c r="I239" s="3">
        <v>1675</v>
      </c>
      <c r="J239" s="3">
        <v>1249</v>
      </c>
      <c r="K239" s="3">
        <v>1668</v>
      </c>
      <c r="L239" s="3">
        <v>856</v>
      </c>
      <c r="M239" s="3">
        <v>1066</v>
      </c>
      <c r="N239" s="3">
        <v>502</v>
      </c>
      <c r="O239" s="3">
        <v>557</v>
      </c>
    </row>
    <row r="240" spans="1:15" x14ac:dyDescent="0.2">
      <c r="A240" s="4">
        <v>0.41666666666666669</v>
      </c>
      <c r="B240" s="3">
        <v>1520</v>
      </c>
      <c r="C240" s="3">
        <v>1775</v>
      </c>
      <c r="D240" s="3">
        <v>1436</v>
      </c>
      <c r="E240" s="3">
        <v>1741</v>
      </c>
      <c r="F240" s="3">
        <v>1500</v>
      </c>
      <c r="G240" s="3">
        <v>1676</v>
      </c>
      <c r="H240" s="3">
        <v>1562</v>
      </c>
      <c r="I240" s="3">
        <v>2106</v>
      </c>
      <c r="J240" s="3">
        <v>1723</v>
      </c>
      <c r="K240" s="3">
        <v>1911</v>
      </c>
      <c r="L240" s="3">
        <v>1624</v>
      </c>
      <c r="M240" s="3">
        <v>1482</v>
      </c>
      <c r="N240" s="3">
        <v>1385</v>
      </c>
      <c r="O240" s="3">
        <v>1129</v>
      </c>
    </row>
    <row r="241" spans="1:15" x14ac:dyDescent="0.2">
      <c r="A241" s="4">
        <v>0.45833333333333331</v>
      </c>
      <c r="B241" s="3">
        <v>2029</v>
      </c>
      <c r="C241" s="3">
        <v>2457</v>
      </c>
      <c r="D241" s="3">
        <v>2052</v>
      </c>
      <c r="E241" s="3">
        <v>2420</v>
      </c>
      <c r="F241" s="3">
        <v>2119</v>
      </c>
      <c r="G241" s="3">
        <v>2264</v>
      </c>
      <c r="H241" s="3">
        <v>2610</v>
      </c>
      <c r="I241" s="3">
        <v>2524</v>
      </c>
      <c r="J241" s="3">
        <v>2283</v>
      </c>
      <c r="K241" s="3">
        <v>2508</v>
      </c>
      <c r="L241" s="3">
        <v>2308</v>
      </c>
      <c r="M241" s="3">
        <v>2264</v>
      </c>
      <c r="N241" s="3">
        <v>1934</v>
      </c>
      <c r="O241" s="3">
        <v>1855</v>
      </c>
    </row>
    <row r="242" spans="1:15" x14ac:dyDescent="0.2">
      <c r="A242" s="4">
        <v>0.5</v>
      </c>
      <c r="B242" s="3">
        <v>2961</v>
      </c>
      <c r="C242" s="3">
        <v>2997</v>
      </c>
      <c r="D242" s="3">
        <v>3072</v>
      </c>
      <c r="E242" s="3">
        <v>3099</v>
      </c>
      <c r="F242" s="3">
        <v>2864</v>
      </c>
      <c r="G242" s="3">
        <v>3151</v>
      </c>
      <c r="H242" s="3">
        <v>3133</v>
      </c>
      <c r="I242" s="3">
        <v>3099</v>
      </c>
      <c r="J242" s="3">
        <v>3067</v>
      </c>
      <c r="K242" s="3">
        <v>2820</v>
      </c>
      <c r="L242" s="3">
        <v>3203</v>
      </c>
      <c r="M242" s="3">
        <v>3235</v>
      </c>
      <c r="N242" s="3">
        <v>3216</v>
      </c>
      <c r="O242" s="3">
        <v>2521</v>
      </c>
    </row>
    <row r="243" spans="1:15" x14ac:dyDescent="0.2">
      <c r="A243" s="4">
        <v>0.54166666666666663</v>
      </c>
      <c r="B243" s="3">
        <v>3086</v>
      </c>
      <c r="C243" s="3">
        <v>3311</v>
      </c>
      <c r="D243" s="3">
        <v>3444</v>
      </c>
      <c r="E243" s="3">
        <v>3676</v>
      </c>
      <c r="F243" s="3">
        <v>3615</v>
      </c>
      <c r="G243" s="3">
        <v>3717</v>
      </c>
      <c r="H243" s="3">
        <v>3601</v>
      </c>
      <c r="I243" s="3">
        <v>3708</v>
      </c>
      <c r="J243" s="3">
        <v>3537</v>
      </c>
      <c r="K243" s="3">
        <v>3484</v>
      </c>
      <c r="L243" s="3">
        <v>3432</v>
      </c>
      <c r="M243" s="3">
        <v>3978</v>
      </c>
      <c r="N243" s="3">
        <v>2849</v>
      </c>
      <c r="O243" s="3">
        <v>2929</v>
      </c>
    </row>
    <row r="244" spans="1:15" x14ac:dyDescent="0.2">
      <c r="A244" s="4">
        <v>0.58333333333333337</v>
      </c>
      <c r="B244" s="3">
        <v>3236</v>
      </c>
      <c r="C244" s="3">
        <v>3454</v>
      </c>
      <c r="D244" s="3">
        <v>3177</v>
      </c>
      <c r="E244" s="3">
        <v>3087</v>
      </c>
      <c r="F244" s="3">
        <v>3183</v>
      </c>
      <c r="G244" s="3">
        <v>3303</v>
      </c>
      <c r="H244" s="3">
        <v>3251</v>
      </c>
      <c r="I244" s="3">
        <v>3066</v>
      </c>
      <c r="J244" s="3">
        <v>3608</v>
      </c>
      <c r="K244" s="3">
        <v>3490</v>
      </c>
      <c r="L244" s="3">
        <v>3961</v>
      </c>
      <c r="M244" s="3">
        <v>4017</v>
      </c>
      <c r="N244" s="3">
        <v>3406</v>
      </c>
      <c r="O244" s="3">
        <v>3548</v>
      </c>
    </row>
    <row r="245" spans="1:15" x14ac:dyDescent="0.2">
      <c r="A245" s="4">
        <v>0.625</v>
      </c>
      <c r="B245" s="3">
        <v>3295</v>
      </c>
      <c r="C245" s="3">
        <v>3165</v>
      </c>
      <c r="D245" s="3">
        <v>3322</v>
      </c>
      <c r="E245" s="3">
        <v>3359</v>
      </c>
      <c r="F245" s="3">
        <v>3208</v>
      </c>
      <c r="G245" s="3">
        <v>3208</v>
      </c>
      <c r="H245" s="3">
        <v>3230</v>
      </c>
      <c r="I245" s="3">
        <v>3101</v>
      </c>
      <c r="J245" s="3">
        <v>3544</v>
      </c>
      <c r="K245" s="3">
        <v>3800</v>
      </c>
      <c r="L245" s="3">
        <v>3630</v>
      </c>
      <c r="M245" s="3">
        <v>4122</v>
      </c>
      <c r="N245" s="3">
        <v>3605</v>
      </c>
      <c r="O245" s="3">
        <v>3678</v>
      </c>
    </row>
    <row r="246" spans="1:15" x14ac:dyDescent="0.2">
      <c r="A246" s="4">
        <v>0.66666666666666663</v>
      </c>
      <c r="B246" s="3">
        <v>3077</v>
      </c>
      <c r="C246" s="3">
        <v>3094</v>
      </c>
      <c r="D246" s="3">
        <v>3588</v>
      </c>
      <c r="E246" s="3">
        <v>3325</v>
      </c>
      <c r="F246" s="3">
        <v>3465</v>
      </c>
      <c r="G246" s="3">
        <v>3384</v>
      </c>
      <c r="H246" s="3">
        <v>2848</v>
      </c>
      <c r="I246" s="3">
        <v>2394</v>
      </c>
      <c r="J246" s="3">
        <v>3951</v>
      </c>
      <c r="K246" s="3">
        <v>3677</v>
      </c>
      <c r="L246" s="3">
        <v>3920</v>
      </c>
      <c r="M246" s="3">
        <v>4000</v>
      </c>
      <c r="N246" s="3">
        <v>3821</v>
      </c>
      <c r="O246" s="3">
        <v>3577</v>
      </c>
    </row>
    <row r="247" spans="1:15" x14ac:dyDescent="0.2">
      <c r="A247" s="4">
        <v>0.70833333333333337</v>
      </c>
      <c r="B247" s="3">
        <v>4037</v>
      </c>
      <c r="C247" s="3">
        <v>3518</v>
      </c>
      <c r="D247" s="3">
        <v>3738</v>
      </c>
      <c r="E247" s="3">
        <v>3151</v>
      </c>
      <c r="F247" s="3">
        <v>3835</v>
      </c>
      <c r="G247" s="3">
        <v>3104</v>
      </c>
      <c r="H247" s="3">
        <v>3693</v>
      </c>
      <c r="I247" s="3">
        <v>3026</v>
      </c>
      <c r="J247" s="3">
        <v>4321</v>
      </c>
      <c r="K247" s="3">
        <v>3835</v>
      </c>
      <c r="L247" s="3">
        <v>3611</v>
      </c>
      <c r="M247" s="3">
        <v>3793</v>
      </c>
      <c r="N247" s="3">
        <v>3219</v>
      </c>
      <c r="O247" s="3">
        <v>3072</v>
      </c>
    </row>
    <row r="248" spans="1:15" x14ac:dyDescent="0.2">
      <c r="A248" s="4">
        <v>0.75</v>
      </c>
      <c r="B248" s="3">
        <v>3232</v>
      </c>
      <c r="C248" s="3">
        <v>2727</v>
      </c>
      <c r="D248" s="3">
        <v>3240</v>
      </c>
      <c r="E248" s="3">
        <v>3101</v>
      </c>
      <c r="F248" s="3">
        <v>3336</v>
      </c>
      <c r="G248" s="3">
        <v>2870</v>
      </c>
      <c r="H248" s="3">
        <v>3412</v>
      </c>
      <c r="I248" s="3">
        <v>3232</v>
      </c>
      <c r="J248" s="3">
        <v>3776</v>
      </c>
      <c r="K248" s="3">
        <v>3240</v>
      </c>
      <c r="L248" s="3">
        <v>2970</v>
      </c>
      <c r="M248" s="3">
        <v>2790</v>
      </c>
      <c r="N248" s="3">
        <v>2357</v>
      </c>
      <c r="O248" s="3">
        <v>2979</v>
      </c>
    </row>
    <row r="249" spans="1:15" x14ac:dyDescent="0.2">
      <c r="A249" s="4">
        <v>0.79166666666666663</v>
      </c>
      <c r="B249" s="3">
        <v>2229</v>
      </c>
      <c r="C249" s="3">
        <v>1859</v>
      </c>
      <c r="D249" s="3">
        <v>2079</v>
      </c>
      <c r="E249" s="3">
        <v>1877</v>
      </c>
      <c r="F249" s="3">
        <v>2253</v>
      </c>
      <c r="G249" s="3">
        <v>2031</v>
      </c>
      <c r="H249" s="3">
        <v>2732</v>
      </c>
      <c r="I249" s="3">
        <v>2471</v>
      </c>
      <c r="J249" s="3">
        <v>2599</v>
      </c>
      <c r="K249" s="3">
        <v>2221</v>
      </c>
      <c r="L249" s="3">
        <v>2110</v>
      </c>
      <c r="M249" s="3">
        <v>2134</v>
      </c>
      <c r="N249" s="3">
        <v>1764</v>
      </c>
      <c r="O249" s="3">
        <v>1695</v>
      </c>
    </row>
    <row r="250" spans="1:15" x14ac:dyDescent="0.2">
      <c r="A250" s="4">
        <v>0.83333333333333337</v>
      </c>
      <c r="B250" s="3">
        <v>1314</v>
      </c>
      <c r="C250" s="3">
        <v>1210</v>
      </c>
      <c r="D250" s="3">
        <v>1478</v>
      </c>
      <c r="E250" s="3">
        <v>1422</v>
      </c>
      <c r="F250" s="3">
        <v>1605</v>
      </c>
      <c r="G250" s="3">
        <v>1481</v>
      </c>
      <c r="H250" s="3">
        <v>1744</v>
      </c>
      <c r="I250" s="3">
        <v>1608</v>
      </c>
      <c r="J250" s="3">
        <v>1955</v>
      </c>
      <c r="K250" s="3">
        <v>1749</v>
      </c>
      <c r="L250" s="3">
        <v>1463</v>
      </c>
      <c r="M250" s="3">
        <v>1634</v>
      </c>
      <c r="N250" s="3">
        <v>1213</v>
      </c>
      <c r="O250" s="3">
        <v>1402</v>
      </c>
    </row>
    <row r="251" spans="1:15" x14ac:dyDescent="0.2">
      <c r="A251" s="4">
        <v>0.875</v>
      </c>
      <c r="B251" s="3">
        <v>1102</v>
      </c>
      <c r="C251" s="3">
        <v>1387</v>
      </c>
      <c r="D251" s="3">
        <v>1713</v>
      </c>
      <c r="E251" s="3">
        <v>1628</v>
      </c>
      <c r="F251" s="3">
        <v>1547</v>
      </c>
      <c r="G251" s="3">
        <v>1664</v>
      </c>
      <c r="H251" s="3">
        <v>1281</v>
      </c>
      <c r="I251" s="3">
        <v>1098</v>
      </c>
      <c r="J251" s="3">
        <v>2044</v>
      </c>
      <c r="K251" s="3">
        <v>2085</v>
      </c>
      <c r="L251" s="3">
        <v>1931</v>
      </c>
      <c r="M251" s="3">
        <v>1778</v>
      </c>
      <c r="N251" s="3">
        <v>989</v>
      </c>
      <c r="O251" s="3">
        <v>1340</v>
      </c>
    </row>
    <row r="252" spans="1:15" x14ac:dyDescent="0.2">
      <c r="A252" s="4">
        <v>0.91666666666666663</v>
      </c>
      <c r="B252" s="3">
        <v>756</v>
      </c>
      <c r="C252" s="3">
        <v>997</v>
      </c>
      <c r="D252" s="3">
        <v>1282</v>
      </c>
      <c r="E252" s="3">
        <v>1287</v>
      </c>
      <c r="F252" s="3">
        <v>1055</v>
      </c>
      <c r="G252" s="3">
        <v>1457</v>
      </c>
      <c r="H252" s="3">
        <v>878</v>
      </c>
      <c r="I252" s="3">
        <v>982</v>
      </c>
      <c r="J252" s="3">
        <v>1601</v>
      </c>
      <c r="K252" s="3">
        <v>1895</v>
      </c>
      <c r="L252" s="3">
        <v>1340</v>
      </c>
      <c r="M252" s="3">
        <v>1705</v>
      </c>
      <c r="N252" s="3">
        <v>812</v>
      </c>
      <c r="O252" s="3">
        <v>1130</v>
      </c>
    </row>
    <row r="253" spans="1:15" x14ac:dyDescent="0.2">
      <c r="A253" s="4">
        <v>0.95833333333333337</v>
      </c>
      <c r="B253" s="3">
        <v>500</v>
      </c>
      <c r="C253" s="3">
        <v>643</v>
      </c>
      <c r="D253" s="3">
        <v>953</v>
      </c>
      <c r="E253" s="3">
        <v>953</v>
      </c>
      <c r="F253" s="3">
        <v>964</v>
      </c>
      <c r="G253" s="3">
        <v>1103</v>
      </c>
      <c r="H253" s="3">
        <v>873</v>
      </c>
      <c r="I253" s="3">
        <v>890</v>
      </c>
      <c r="J253" s="3">
        <v>1421</v>
      </c>
      <c r="K253" s="3">
        <v>1613</v>
      </c>
      <c r="L253" s="3">
        <v>1126</v>
      </c>
      <c r="M253" s="3">
        <v>1325</v>
      </c>
      <c r="N253" s="3">
        <v>649</v>
      </c>
      <c r="O253" s="3">
        <v>716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405</v>
      </c>
      <c r="C258" s="3">
        <v>381</v>
      </c>
      <c r="D258" s="3">
        <v>326</v>
      </c>
      <c r="E258" s="3">
        <v>247</v>
      </c>
      <c r="F258" s="3">
        <v>522</v>
      </c>
      <c r="G258" s="3">
        <v>524</v>
      </c>
      <c r="H258" s="3">
        <v>646</v>
      </c>
      <c r="I258" s="3">
        <v>570</v>
      </c>
      <c r="J258" s="3">
        <v>564</v>
      </c>
      <c r="K258" s="3">
        <v>451</v>
      </c>
      <c r="L258" s="3">
        <v>989</v>
      </c>
      <c r="M258" s="3">
        <v>938</v>
      </c>
      <c r="N258" s="3">
        <v>1066</v>
      </c>
      <c r="O258" s="3">
        <v>1035</v>
      </c>
    </row>
    <row r="259" spans="1:15" x14ac:dyDescent="0.2">
      <c r="A259" s="4">
        <v>4.1666666666666664E-2</v>
      </c>
      <c r="B259" s="3">
        <v>326</v>
      </c>
      <c r="C259" s="3">
        <v>229</v>
      </c>
      <c r="D259" s="3">
        <v>192</v>
      </c>
      <c r="E259" s="3">
        <v>159</v>
      </c>
      <c r="F259" s="3">
        <v>420</v>
      </c>
      <c r="G259" s="3">
        <v>220</v>
      </c>
      <c r="H259" s="3">
        <v>467</v>
      </c>
      <c r="I259" s="3">
        <v>364</v>
      </c>
      <c r="J259" s="3">
        <v>351</v>
      </c>
      <c r="K259" s="3">
        <v>272</v>
      </c>
      <c r="L259" s="3">
        <v>846</v>
      </c>
      <c r="M259" s="3">
        <v>622</v>
      </c>
      <c r="N259" s="3">
        <v>1035</v>
      </c>
      <c r="O259" s="3">
        <v>875</v>
      </c>
    </row>
    <row r="260" spans="1:15" x14ac:dyDescent="0.2">
      <c r="A260" s="4">
        <v>8.3333333333333329E-2</v>
      </c>
      <c r="B260" s="3">
        <v>280</v>
      </c>
      <c r="C260" s="3">
        <v>137</v>
      </c>
      <c r="D260" s="3">
        <v>276</v>
      </c>
      <c r="E260" s="3">
        <v>125</v>
      </c>
      <c r="F260" s="3">
        <v>427</v>
      </c>
      <c r="G260" s="3">
        <v>177</v>
      </c>
      <c r="H260" s="3">
        <v>844</v>
      </c>
      <c r="I260" s="3">
        <v>519</v>
      </c>
      <c r="J260" s="3">
        <v>314</v>
      </c>
      <c r="K260" s="3">
        <v>217</v>
      </c>
      <c r="L260" s="3">
        <v>797</v>
      </c>
      <c r="M260" s="3">
        <v>546</v>
      </c>
      <c r="N260" s="3">
        <v>909</v>
      </c>
      <c r="O260" s="3">
        <v>747</v>
      </c>
    </row>
    <row r="261" spans="1:15" x14ac:dyDescent="0.2">
      <c r="A261" s="4">
        <v>0.125</v>
      </c>
      <c r="B261" s="3">
        <v>242</v>
      </c>
      <c r="C261" s="3">
        <v>164</v>
      </c>
      <c r="D261" s="3">
        <v>200</v>
      </c>
      <c r="E261" s="3">
        <v>141</v>
      </c>
      <c r="F261" s="3">
        <v>489</v>
      </c>
      <c r="G261" s="3">
        <v>122</v>
      </c>
      <c r="H261" s="3">
        <v>751</v>
      </c>
      <c r="I261" s="3">
        <v>473</v>
      </c>
      <c r="J261" s="3">
        <v>378</v>
      </c>
      <c r="K261" s="3">
        <v>209</v>
      </c>
      <c r="L261" s="3">
        <v>873</v>
      </c>
      <c r="M261" s="3">
        <v>527</v>
      </c>
      <c r="N261" s="3">
        <v>1198</v>
      </c>
      <c r="O261" s="3">
        <v>561</v>
      </c>
    </row>
    <row r="262" spans="1:15" x14ac:dyDescent="0.2">
      <c r="A262" s="4">
        <v>0.16666666666666666</v>
      </c>
      <c r="B262" s="3">
        <v>225</v>
      </c>
      <c r="C262" s="3">
        <v>160</v>
      </c>
      <c r="D262" s="3">
        <v>106</v>
      </c>
      <c r="E262" s="3">
        <v>66</v>
      </c>
      <c r="F262" s="3">
        <v>368</v>
      </c>
      <c r="G262" s="3">
        <v>93</v>
      </c>
      <c r="H262" s="3">
        <v>214</v>
      </c>
      <c r="I262" s="3">
        <v>164</v>
      </c>
      <c r="J262" s="3">
        <v>212</v>
      </c>
      <c r="K262" s="3">
        <v>125</v>
      </c>
      <c r="L262" s="3">
        <v>483</v>
      </c>
      <c r="M262" s="3">
        <v>274</v>
      </c>
      <c r="N262" s="3">
        <v>690</v>
      </c>
      <c r="O262" s="3">
        <v>390</v>
      </c>
    </row>
    <row r="263" spans="1:15" x14ac:dyDescent="0.2">
      <c r="A263" s="4">
        <v>0.20833333333333334</v>
      </c>
      <c r="B263" s="3">
        <v>92</v>
      </c>
      <c r="C263" s="3">
        <v>166</v>
      </c>
      <c r="D263" s="3">
        <v>66</v>
      </c>
      <c r="E263" s="3">
        <v>158</v>
      </c>
      <c r="F263" s="3">
        <v>98</v>
      </c>
      <c r="G263" s="3">
        <v>174</v>
      </c>
      <c r="H263" s="3">
        <v>105</v>
      </c>
      <c r="I263" s="3">
        <v>146</v>
      </c>
      <c r="J263" s="3">
        <v>94</v>
      </c>
      <c r="K263" s="3">
        <v>126</v>
      </c>
      <c r="L263" s="3">
        <v>246</v>
      </c>
      <c r="M263" s="3">
        <v>111</v>
      </c>
      <c r="N263" s="3">
        <v>268</v>
      </c>
      <c r="O263" s="3">
        <v>155</v>
      </c>
    </row>
    <row r="264" spans="1:15" x14ac:dyDescent="0.2">
      <c r="A264" s="4">
        <v>0.25</v>
      </c>
      <c r="B264" s="3">
        <v>169</v>
      </c>
      <c r="C264" s="3">
        <v>421</v>
      </c>
      <c r="D264" s="3">
        <v>173</v>
      </c>
      <c r="E264" s="3">
        <v>429</v>
      </c>
      <c r="F264" s="3">
        <v>185</v>
      </c>
      <c r="G264" s="3">
        <v>425</v>
      </c>
      <c r="H264" s="3">
        <v>226</v>
      </c>
      <c r="I264" s="3">
        <v>429</v>
      </c>
      <c r="J264" s="3">
        <v>138</v>
      </c>
      <c r="K264" s="3">
        <v>378</v>
      </c>
      <c r="L264" s="3">
        <v>201</v>
      </c>
      <c r="M264" s="3">
        <v>269</v>
      </c>
      <c r="N264" s="3">
        <v>139</v>
      </c>
      <c r="O264" s="3">
        <v>117</v>
      </c>
    </row>
    <row r="265" spans="1:15" x14ac:dyDescent="0.2">
      <c r="A265" s="4">
        <v>0.29166666666666669</v>
      </c>
      <c r="B265" s="3">
        <v>372</v>
      </c>
      <c r="C265" s="3">
        <v>968</v>
      </c>
      <c r="D265" s="3">
        <v>403</v>
      </c>
      <c r="E265" s="3">
        <v>1032</v>
      </c>
      <c r="F265" s="3">
        <v>384</v>
      </c>
      <c r="G265" s="3">
        <v>958</v>
      </c>
      <c r="H265" s="3">
        <v>364</v>
      </c>
      <c r="I265" s="3">
        <v>1002</v>
      </c>
      <c r="J265" s="3">
        <v>316</v>
      </c>
      <c r="K265" s="3">
        <v>857</v>
      </c>
      <c r="L265" s="3">
        <v>213</v>
      </c>
      <c r="M265" s="3">
        <v>350</v>
      </c>
      <c r="N265" s="3">
        <v>140</v>
      </c>
      <c r="O265" s="3">
        <v>156</v>
      </c>
    </row>
    <row r="266" spans="1:15" x14ac:dyDescent="0.2">
      <c r="A266" s="4">
        <v>0.33333333333333331</v>
      </c>
      <c r="B266" s="3">
        <v>1112</v>
      </c>
      <c r="C266" s="3">
        <v>2067</v>
      </c>
      <c r="D266" s="3">
        <v>1104</v>
      </c>
      <c r="E266" s="3">
        <v>2289</v>
      </c>
      <c r="F266" s="3">
        <v>1096</v>
      </c>
      <c r="G266" s="3">
        <v>2096</v>
      </c>
      <c r="H266" s="3">
        <v>1110</v>
      </c>
      <c r="I266" s="3">
        <v>2140</v>
      </c>
      <c r="J266" s="3">
        <v>856</v>
      </c>
      <c r="K266" s="3">
        <v>1732</v>
      </c>
      <c r="L266" s="3">
        <v>362</v>
      </c>
      <c r="M266" s="3">
        <v>659</v>
      </c>
      <c r="N266" s="3">
        <v>213</v>
      </c>
      <c r="O266" s="3">
        <v>219</v>
      </c>
    </row>
    <row r="267" spans="1:15" x14ac:dyDescent="0.2">
      <c r="A267" s="4">
        <v>0.375</v>
      </c>
      <c r="B267" s="3">
        <v>1032</v>
      </c>
      <c r="C267" s="3">
        <v>1700</v>
      </c>
      <c r="D267" s="3">
        <v>1023</v>
      </c>
      <c r="E267" s="3">
        <v>1766</v>
      </c>
      <c r="F267" s="3">
        <v>1064</v>
      </c>
      <c r="G267" s="3">
        <v>1810</v>
      </c>
      <c r="H267" s="3">
        <v>993</v>
      </c>
      <c r="I267" s="3">
        <v>1633</v>
      </c>
      <c r="J267" s="3">
        <v>872</v>
      </c>
      <c r="K267" s="3">
        <v>1388</v>
      </c>
      <c r="L267" s="3">
        <v>813</v>
      </c>
      <c r="M267" s="3">
        <v>1132</v>
      </c>
      <c r="N267" s="3">
        <v>367</v>
      </c>
      <c r="O267" s="3">
        <v>546</v>
      </c>
    </row>
    <row r="268" spans="1:15" x14ac:dyDescent="0.2">
      <c r="A268" s="4">
        <v>0.41666666666666669</v>
      </c>
      <c r="B268" s="3">
        <v>1466</v>
      </c>
      <c r="C268" s="3">
        <v>1763</v>
      </c>
      <c r="D268" s="3">
        <v>1311</v>
      </c>
      <c r="E268" s="3">
        <v>1658</v>
      </c>
      <c r="F268" s="3">
        <v>1497</v>
      </c>
      <c r="G268" s="3">
        <v>1698</v>
      </c>
      <c r="H268" s="3">
        <v>1412</v>
      </c>
      <c r="I268" s="3">
        <v>2024</v>
      </c>
      <c r="J268" s="3">
        <v>1143</v>
      </c>
      <c r="K268" s="3">
        <v>1493</v>
      </c>
      <c r="L268" s="3">
        <v>1507</v>
      </c>
      <c r="M268" s="3">
        <v>1588</v>
      </c>
      <c r="N268" s="3">
        <v>1193</v>
      </c>
      <c r="O268" s="3">
        <v>1183</v>
      </c>
    </row>
    <row r="269" spans="1:15" x14ac:dyDescent="0.2">
      <c r="A269" s="4">
        <v>0.45833333333333331</v>
      </c>
      <c r="B269" s="3">
        <v>2105</v>
      </c>
      <c r="C269" s="3">
        <v>2520</v>
      </c>
      <c r="D269" s="3">
        <v>2077</v>
      </c>
      <c r="E269" s="3">
        <v>2454</v>
      </c>
      <c r="F269" s="3">
        <v>2123</v>
      </c>
      <c r="G269" s="3">
        <v>2355</v>
      </c>
      <c r="H269" s="3">
        <v>2333</v>
      </c>
      <c r="I269" s="3">
        <v>2497</v>
      </c>
      <c r="J269" s="3">
        <v>1829</v>
      </c>
      <c r="K269" s="3">
        <v>2029</v>
      </c>
      <c r="L269" s="3">
        <v>2370</v>
      </c>
      <c r="M269" s="3">
        <v>2424</v>
      </c>
      <c r="N269" s="3">
        <v>1961</v>
      </c>
      <c r="O269" s="3">
        <v>1976</v>
      </c>
    </row>
    <row r="270" spans="1:15" x14ac:dyDescent="0.2">
      <c r="A270" s="4">
        <v>0.5</v>
      </c>
      <c r="B270" s="3">
        <v>2759</v>
      </c>
      <c r="C270" s="3">
        <v>2818</v>
      </c>
      <c r="D270" s="3">
        <v>3100</v>
      </c>
      <c r="E270" s="3">
        <v>3239</v>
      </c>
      <c r="F270" s="3">
        <v>2989</v>
      </c>
      <c r="G270" s="3">
        <v>3289</v>
      </c>
      <c r="H270" s="3">
        <v>3189</v>
      </c>
      <c r="I270" s="3">
        <v>3288</v>
      </c>
      <c r="J270" s="3">
        <v>2453</v>
      </c>
      <c r="K270" s="3">
        <v>2491</v>
      </c>
      <c r="L270" s="3">
        <v>2865</v>
      </c>
      <c r="M270" s="3">
        <v>2832</v>
      </c>
      <c r="N270" s="3">
        <v>2604</v>
      </c>
      <c r="O270" s="3">
        <v>2228</v>
      </c>
    </row>
    <row r="271" spans="1:15" x14ac:dyDescent="0.2">
      <c r="A271" s="4">
        <v>0.54166666666666663</v>
      </c>
      <c r="B271" s="3">
        <v>3504</v>
      </c>
      <c r="C271" s="3">
        <v>3466</v>
      </c>
      <c r="D271" s="3">
        <v>4239</v>
      </c>
      <c r="E271" s="3">
        <v>4074</v>
      </c>
      <c r="F271" s="3">
        <v>3969</v>
      </c>
      <c r="G271" s="3">
        <v>3923</v>
      </c>
      <c r="H271" s="3">
        <v>3798</v>
      </c>
      <c r="I271" s="3">
        <v>3686</v>
      </c>
      <c r="J271" s="3">
        <v>3139</v>
      </c>
      <c r="K271" s="3">
        <v>3016</v>
      </c>
      <c r="L271" s="3">
        <v>2948</v>
      </c>
      <c r="M271" s="3">
        <v>2955</v>
      </c>
      <c r="N271" s="3">
        <v>2720</v>
      </c>
      <c r="O271" s="3">
        <v>2433</v>
      </c>
    </row>
    <row r="272" spans="1:15" x14ac:dyDescent="0.2">
      <c r="A272" s="4">
        <v>0.58333333333333337</v>
      </c>
      <c r="B272" s="3">
        <v>3393</v>
      </c>
      <c r="C272" s="3">
        <v>3277</v>
      </c>
      <c r="D272" s="3">
        <v>3577</v>
      </c>
      <c r="E272" s="3">
        <v>3470</v>
      </c>
      <c r="F272" s="3">
        <v>3564</v>
      </c>
      <c r="G272" s="3">
        <v>3417</v>
      </c>
      <c r="H272" s="3">
        <v>3300</v>
      </c>
      <c r="I272" s="3">
        <v>3069</v>
      </c>
      <c r="J272" s="3">
        <v>2973</v>
      </c>
      <c r="K272" s="3">
        <v>2758</v>
      </c>
      <c r="L272" s="3">
        <v>3735</v>
      </c>
      <c r="M272" s="3">
        <v>3457</v>
      </c>
      <c r="N272" s="3">
        <v>2881</v>
      </c>
      <c r="O272" s="3">
        <v>3079</v>
      </c>
    </row>
    <row r="273" spans="1:15" x14ac:dyDescent="0.2">
      <c r="A273" s="4">
        <v>0.625</v>
      </c>
      <c r="B273" s="3">
        <v>3499</v>
      </c>
      <c r="C273" s="3">
        <v>3095</v>
      </c>
      <c r="D273" s="3">
        <v>3485</v>
      </c>
      <c r="E273" s="3">
        <v>3163</v>
      </c>
      <c r="F273" s="3">
        <v>3598</v>
      </c>
      <c r="G273" s="3">
        <v>3309</v>
      </c>
      <c r="H273" s="3">
        <v>3282</v>
      </c>
      <c r="I273" s="3">
        <v>3287</v>
      </c>
      <c r="J273" s="3">
        <v>3040</v>
      </c>
      <c r="K273" s="3">
        <v>2659</v>
      </c>
      <c r="L273" s="3">
        <v>3670</v>
      </c>
      <c r="M273" s="3">
        <v>3790</v>
      </c>
      <c r="N273" s="3">
        <v>3278</v>
      </c>
      <c r="O273" s="3">
        <v>3311</v>
      </c>
    </row>
    <row r="274" spans="1:15" x14ac:dyDescent="0.2">
      <c r="A274" s="4">
        <v>0.66666666666666663</v>
      </c>
      <c r="B274" s="3">
        <v>3413</v>
      </c>
      <c r="C274" s="3">
        <v>3079</v>
      </c>
      <c r="D274" s="3">
        <v>3781</v>
      </c>
      <c r="E274" s="3">
        <v>3330</v>
      </c>
      <c r="F274" s="3">
        <v>3757</v>
      </c>
      <c r="G274" s="3">
        <v>3132</v>
      </c>
      <c r="H274" s="3">
        <v>3228</v>
      </c>
      <c r="I274" s="3">
        <v>2979</v>
      </c>
      <c r="J274" s="3">
        <v>3084</v>
      </c>
      <c r="K274" s="3">
        <v>2792</v>
      </c>
      <c r="L274" s="3">
        <v>3991</v>
      </c>
      <c r="M274" s="3">
        <v>3448</v>
      </c>
      <c r="N274" s="3">
        <v>3677</v>
      </c>
      <c r="O274" s="3">
        <v>3186</v>
      </c>
    </row>
    <row r="275" spans="1:15" x14ac:dyDescent="0.2">
      <c r="A275" s="4">
        <v>0.70833333333333337</v>
      </c>
      <c r="B275" s="3">
        <v>3161</v>
      </c>
      <c r="C275" s="3">
        <v>2532</v>
      </c>
      <c r="D275" s="3">
        <v>4496</v>
      </c>
      <c r="E275" s="3">
        <v>3265</v>
      </c>
      <c r="F275" s="3">
        <v>4057</v>
      </c>
      <c r="G275" s="3">
        <v>3163</v>
      </c>
      <c r="H275" s="3">
        <v>3850</v>
      </c>
      <c r="I275" s="3">
        <v>3012</v>
      </c>
      <c r="J275" s="3">
        <v>3320</v>
      </c>
      <c r="K275" s="3">
        <v>2639</v>
      </c>
      <c r="L275" s="3">
        <v>3845</v>
      </c>
      <c r="M275" s="3">
        <v>3292</v>
      </c>
      <c r="N275" s="3">
        <v>3370</v>
      </c>
      <c r="O275" s="3">
        <v>2990</v>
      </c>
    </row>
    <row r="276" spans="1:15" x14ac:dyDescent="0.2">
      <c r="A276" s="4">
        <v>0.75</v>
      </c>
      <c r="B276" s="3">
        <v>2822</v>
      </c>
      <c r="C276" s="3">
        <v>2100</v>
      </c>
      <c r="D276" s="3">
        <v>3431</v>
      </c>
      <c r="E276" s="3">
        <v>2810</v>
      </c>
      <c r="F276" s="3">
        <v>3723</v>
      </c>
      <c r="G276" s="3">
        <v>2774</v>
      </c>
      <c r="H276" s="3">
        <v>3537</v>
      </c>
      <c r="I276" s="3">
        <v>3204</v>
      </c>
      <c r="J276" s="3">
        <v>2633</v>
      </c>
      <c r="K276" s="3">
        <v>2280</v>
      </c>
      <c r="L276" s="3">
        <v>3119</v>
      </c>
      <c r="M276" s="3">
        <v>2616</v>
      </c>
      <c r="N276" s="3">
        <v>2536</v>
      </c>
      <c r="O276" s="3">
        <v>2814</v>
      </c>
    </row>
    <row r="277" spans="1:15" x14ac:dyDescent="0.2">
      <c r="A277" s="4">
        <v>0.79166666666666663</v>
      </c>
      <c r="B277" s="3">
        <v>2150</v>
      </c>
      <c r="C277" s="3">
        <v>1590</v>
      </c>
      <c r="D277" s="3">
        <v>2047</v>
      </c>
      <c r="E277" s="3">
        <v>1751</v>
      </c>
      <c r="F277" s="3">
        <v>2415</v>
      </c>
      <c r="G277" s="3">
        <v>1928</v>
      </c>
      <c r="H277" s="3">
        <v>2561</v>
      </c>
      <c r="I277" s="3">
        <v>2168</v>
      </c>
      <c r="J277" s="3">
        <v>1942</v>
      </c>
      <c r="K277" s="3">
        <v>1790</v>
      </c>
      <c r="L277" s="3">
        <v>2198</v>
      </c>
      <c r="M277" s="3">
        <v>1892</v>
      </c>
      <c r="N277" s="3">
        <v>1766</v>
      </c>
      <c r="O277" s="3">
        <v>1580</v>
      </c>
    </row>
    <row r="278" spans="1:15" x14ac:dyDescent="0.2">
      <c r="A278" s="4">
        <v>0.83333333333333337</v>
      </c>
      <c r="B278" s="3">
        <v>1286</v>
      </c>
      <c r="C278" s="3">
        <v>1066</v>
      </c>
      <c r="D278" s="3">
        <v>1445</v>
      </c>
      <c r="E278" s="3">
        <v>1257</v>
      </c>
      <c r="F278" s="3">
        <v>1553</v>
      </c>
      <c r="G278" s="3">
        <v>1261</v>
      </c>
      <c r="H278" s="3">
        <v>2022</v>
      </c>
      <c r="I278" s="3">
        <v>1564</v>
      </c>
      <c r="J278" s="3">
        <v>1438</v>
      </c>
      <c r="K278" s="3">
        <v>1297</v>
      </c>
      <c r="L278" s="3">
        <v>1539</v>
      </c>
      <c r="M278" s="3">
        <v>1539</v>
      </c>
      <c r="N278" s="3">
        <v>1253</v>
      </c>
      <c r="O278" s="3">
        <v>1341</v>
      </c>
    </row>
    <row r="279" spans="1:15" x14ac:dyDescent="0.2">
      <c r="A279" s="4">
        <v>0.875</v>
      </c>
      <c r="B279" s="3">
        <v>930</v>
      </c>
      <c r="C279" s="3">
        <v>972</v>
      </c>
      <c r="D279" s="3">
        <v>1318</v>
      </c>
      <c r="E279" s="3">
        <v>1243</v>
      </c>
      <c r="F279" s="3">
        <v>1323</v>
      </c>
      <c r="G279" s="3">
        <v>1320</v>
      </c>
      <c r="H279" s="3">
        <v>1432</v>
      </c>
      <c r="I279" s="3">
        <v>1063</v>
      </c>
      <c r="J279" s="3">
        <v>1327</v>
      </c>
      <c r="K279" s="3">
        <v>1147</v>
      </c>
      <c r="L279" s="3">
        <v>1441</v>
      </c>
      <c r="M279" s="3">
        <v>1474</v>
      </c>
      <c r="N279" s="3">
        <v>877</v>
      </c>
      <c r="O279" s="3">
        <v>1191</v>
      </c>
    </row>
    <row r="280" spans="1:15" x14ac:dyDescent="0.2">
      <c r="A280" s="4">
        <v>0.91666666666666663</v>
      </c>
      <c r="B280" s="3">
        <v>665</v>
      </c>
      <c r="C280" s="3">
        <v>698</v>
      </c>
      <c r="D280" s="3">
        <v>964</v>
      </c>
      <c r="E280" s="3">
        <v>957</v>
      </c>
      <c r="F280" s="3">
        <v>1025</v>
      </c>
      <c r="G280" s="3">
        <v>1189</v>
      </c>
      <c r="H280" s="3">
        <v>899</v>
      </c>
      <c r="I280" s="3">
        <v>825</v>
      </c>
      <c r="J280" s="3">
        <v>1144</v>
      </c>
      <c r="K280" s="3">
        <v>1021</v>
      </c>
      <c r="L280" s="3">
        <v>1327</v>
      </c>
      <c r="M280" s="3">
        <v>1476</v>
      </c>
      <c r="N280" s="3">
        <v>698</v>
      </c>
      <c r="O280" s="3">
        <v>952</v>
      </c>
    </row>
    <row r="281" spans="1:15" x14ac:dyDescent="0.2">
      <c r="A281" s="4">
        <v>0.95833333333333337</v>
      </c>
      <c r="B281" s="3">
        <v>478</v>
      </c>
      <c r="C281" s="3">
        <v>503</v>
      </c>
      <c r="D281" s="3">
        <v>866</v>
      </c>
      <c r="E281" s="3">
        <v>728</v>
      </c>
      <c r="F281" s="3">
        <v>947</v>
      </c>
      <c r="G281" s="3">
        <v>910</v>
      </c>
      <c r="H281" s="3">
        <v>846</v>
      </c>
      <c r="I281" s="3">
        <v>701</v>
      </c>
      <c r="J281" s="3">
        <v>1088</v>
      </c>
      <c r="K281" s="3">
        <v>1016</v>
      </c>
      <c r="L281" s="3">
        <v>1138</v>
      </c>
      <c r="M281" s="3">
        <v>1268</v>
      </c>
      <c r="N281" s="3">
        <v>594</v>
      </c>
      <c r="O281" s="3">
        <v>587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98</v>
      </c>
      <c r="C286" s="3">
        <v>330</v>
      </c>
      <c r="D286" s="3">
        <v>82</v>
      </c>
      <c r="E286" s="3">
        <v>280</v>
      </c>
      <c r="F286" s="3">
        <v>103</v>
      </c>
      <c r="G286" s="3">
        <v>388</v>
      </c>
      <c r="H286" s="3">
        <v>107</v>
      </c>
      <c r="I286" s="3">
        <v>284</v>
      </c>
      <c r="J286" s="3">
        <v>105</v>
      </c>
      <c r="K286" s="3">
        <v>328</v>
      </c>
      <c r="L286" s="3">
        <v>275</v>
      </c>
      <c r="M286" s="3">
        <v>538</v>
      </c>
      <c r="N286" s="3">
        <v>431</v>
      </c>
      <c r="O286" s="3">
        <v>641</v>
      </c>
    </row>
    <row r="287" spans="1:15" x14ac:dyDescent="0.2">
      <c r="A287" s="4">
        <v>4.1666666666666664E-2</v>
      </c>
      <c r="B287" s="3">
        <v>67</v>
      </c>
      <c r="C287" s="3">
        <v>234</v>
      </c>
      <c r="D287" s="3">
        <v>34</v>
      </c>
      <c r="E287" s="3">
        <v>151</v>
      </c>
      <c r="F287" s="3">
        <v>56</v>
      </c>
      <c r="G287" s="3">
        <v>248</v>
      </c>
      <c r="H287" s="3">
        <v>49</v>
      </c>
      <c r="I287" s="3">
        <v>237</v>
      </c>
      <c r="J287" s="3">
        <v>53</v>
      </c>
      <c r="K287" s="3">
        <v>228</v>
      </c>
      <c r="L287" s="3">
        <v>168</v>
      </c>
      <c r="M287" s="3">
        <v>478</v>
      </c>
      <c r="N287" s="3">
        <v>199</v>
      </c>
      <c r="O287" s="3">
        <v>552</v>
      </c>
    </row>
    <row r="288" spans="1:15" x14ac:dyDescent="0.2">
      <c r="A288" s="4">
        <v>8.3333333333333329E-2</v>
      </c>
      <c r="B288" s="3">
        <v>22</v>
      </c>
      <c r="C288" s="3">
        <v>123</v>
      </c>
      <c r="D288" s="3">
        <v>15</v>
      </c>
      <c r="E288" s="3">
        <v>103</v>
      </c>
      <c r="F288" s="3">
        <v>28</v>
      </c>
      <c r="G288" s="3">
        <v>203</v>
      </c>
      <c r="H288" s="3">
        <v>43</v>
      </c>
      <c r="I288" s="3">
        <v>175</v>
      </c>
      <c r="J288" s="3">
        <v>51</v>
      </c>
      <c r="K288" s="3">
        <v>173</v>
      </c>
      <c r="L288" s="3">
        <v>137</v>
      </c>
      <c r="M288" s="3">
        <v>485</v>
      </c>
      <c r="N288" s="3">
        <v>125</v>
      </c>
      <c r="O288" s="3">
        <v>626</v>
      </c>
    </row>
    <row r="289" spans="1:15" x14ac:dyDescent="0.2">
      <c r="A289" s="4">
        <v>0.125</v>
      </c>
      <c r="B289" s="3">
        <v>35</v>
      </c>
      <c r="C289" s="3">
        <v>89</v>
      </c>
      <c r="D289" s="3">
        <v>25</v>
      </c>
      <c r="E289" s="3">
        <v>88</v>
      </c>
      <c r="F289" s="3">
        <v>22</v>
      </c>
      <c r="G289" s="3">
        <v>191</v>
      </c>
      <c r="H289" s="3">
        <v>57</v>
      </c>
      <c r="I289" s="3">
        <v>255</v>
      </c>
      <c r="J289" s="3">
        <v>25</v>
      </c>
      <c r="K289" s="3">
        <v>167</v>
      </c>
      <c r="L289" s="3">
        <v>183</v>
      </c>
      <c r="M289" s="3">
        <v>777</v>
      </c>
      <c r="N289" s="3">
        <v>182</v>
      </c>
      <c r="O289" s="3">
        <v>968</v>
      </c>
    </row>
    <row r="290" spans="1:15" x14ac:dyDescent="0.2">
      <c r="A290" s="4">
        <v>0.16666666666666666</v>
      </c>
      <c r="B290" s="3">
        <v>22</v>
      </c>
      <c r="C290" s="3">
        <v>143</v>
      </c>
      <c r="D290" s="3">
        <v>18</v>
      </c>
      <c r="E290" s="3">
        <v>50</v>
      </c>
      <c r="F290" s="3">
        <v>37</v>
      </c>
      <c r="G290" s="3">
        <v>167</v>
      </c>
      <c r="H290" s="3">
        <v>45</v>
      </c>
      <c r="I290" s="3">
        <v>155</v>
      </c>
      <c r="J290" s="3">
        <v>28</v>
      </c>
      <c r="K290" s="3">
        <v>112</v>
      </c>
      <c r="L290" s="3">
        <v>84</v>
      </c>
      <c r="M290" s="3">
        <v>309</v>
      </c>
      <c r="N290" s="3">
        <v>68</v>
      </c>
      <c r="O290" s="3">
        <v>410</v>
      </c>
    </row>
    <row r="291" spans="1:15" x14ac:dyDescent="0.2">
      <c r="A291" s="4">
        <v>0.20833333333333334</v>
      </c>
      <c r="B291" s="3">
        <v>72</v>
      </c>
      <c r="C291" s="3">
        <v>52</v>
      </c>
      <c r="D291" s="3">
        <v>56</v>
      </c>
      <c r="E291" s="3">
        <v>32</v>
      </c>
      <c r="F291" s="3">
        <v>62</v>
      </c>
      <c r="G291" s="3">
        <v>69</v>
      </c>
      <c r="H291" s="3">
        <v>82</v>
      </c>
      <c r="I291" s="3">
        <v>46</v>
      </c>
      <c r="J291" s="3">
        <v>71</v>
      </c>
      <c r="K291" s="3">
        <v>64</v>
      </c>
      <c r="L291" s="3">
        <v>79</v>
      </c>
      <c r="M291" s="3">
        <v>115</v>
      </c>
      <c r="N291" s="3">
        <v>77</v>
      </c>
      <c r="O291" s="3">
        <v>139</v>
      </c>
    </row>
    <row r="292" spans="1:15" x14ac:dyDescent="0.2">
      <c r="A292" s="4">
        <v>0.25</v>
      </c>
      <c r="B292" s="3">
        <v>170</v>
      </c>
      <c r="C292" s="3">
        <v>98</v>
      </c>
      <c r="D292" s="3">
        <v>180</v>
      </c>
      <c r="E292" s="3">
        <v>133</v>
      </c>
      <c r="F292" s="3">
        <v>180</v>
      </c>
      <c r="G292" s="3">
        <v>123</v>
      </c>
      <c r="H292" s="3">
        <v>190</v>
      </c>
      <c r="I292" s="3">
        <v>97</v>
      </c>
      <c r="J292" s="3">
        <v>161</v>
      </c>
      <c r="K292" s="3">
        <v>108</v>
      </c>
      <c r="L292" s="3">
        <v>159</v>
      </c>
      <c r="M292" s="3">
        <v>96</v>
      </c>
      <c r="N292" s="3">
        <v>138</v>
      </c>
      <c r="O292" s="3">
        <v>94</v>
      </c>
    </row>
    <row r="293" spans="1:15" x14ac:dyDescent="0.2">
      <c r="A293" s="4">
        <v>0.29166666666666669</v>
      </c>
      <c r="B293" s="3">
        <v>336</v>
      </c>
      <c r="C293" s="3">
        <v>281</v>
      </c>
      <c r="D293" s="3">
        <v>361</v>
      </c>
      <c r="E293" s="3">
        <v>292</v>
      </c>
      <c r="F293" s="3">
        <v>336</v>
      </c>
      <c r="G293" s="3">
        <v>283</v>
      </c>
      <c r="H293" s="3">
        <v>367</v>
      </c>
      <c r="I293" s="3">
        <v>301</v>
      </c>
      <c r="J293" s="3">
        <v>320</v>
      </c>
      <c r="K293" s="3">
        <v>279</v>
      </c>
      <c r="L293" s="3">
        <v>162</v>
      </c>
      <c r="M293" s="3">
        <v>146</v>
      </c>
      <c r="N293" s="3">
        <v>112</v>
      </c>
      <c r="O293" s="3">
        <v>93</v>
      </c>
    </row>
    <row r="294" spans="1:15" x14ac:dyDescent="0.2">
      <c r="A294" s="4">
        <v>0.33333333333333331</v>
      </c>
      <c r="B294" s="3">
        <v>733</v>
      </c>
      <c r="C294" s="3">
        <v>706</v>
      </c>
      <c r="D294" s="3">
        <v>700</v>
      </c>
      <c r="E294" s="3">
        <v>666</v>
      </c>
      <c r="F294" s="3">
        <v>705</v>
      </c>
      <c r="G294" s="3">
        <v>703</v>
      </c>
      <c r="H294" s="3">
        <v>699</v>
      </c>
      <c r="I294" s="3">
        <v>700</v>
      </c>
      <c r="J294" s="3">
        <v>660</v>
      </c>
      <c r="K294" s="3">
        <v>668</v>
      </c>
      <c r="L294" s="3">
        <v>308</v>
      </c>
      <c r="M294" s="3">
        <v>311</v>
      </c>
      <c r="N294" s="3">
        <v>234</v>
      </c>
      <c r="O294" s="3">
        <v>160</v>
      </c>
    </row>
    <row r="295" spans="1:15" x14ac:dyDescent="0.2">
      <c r="A295" s="4">
        <v>0.375</v>
      </c>
      <c r="B295" s="3">
        <v>739</v>
      </c>
      <c r="C295" s="3">
        <v>802</v>
      </c>
      <c r="D295" s="3">
        <v>702</v>
      </c>
      <c r="E295" s="3">
        <v>796</v>
      </c>
      <c r="F295" s="3">
        <v>732</v>
      </c>
      <c r="G295" s="3">
        <v>782</v>
      </c>
      <c r="H295" s="3">
        <v>763</v>
      </c>
      <c r="I295" s="3">
        <v>983</v>
      </c>
      <c r="J295" s="3">
        <v>837</v>
      </c>
      <c r="K295" s="3">
        <v>998</v>
      </c>
      <c r="L295" s="3">
        <v>478</v>
      </c>
      <c r="M295" s="3">
        <v>553</v>
      </c>
      <c r="N295" s="3">
        <v>510</v>
      </c>
      <c r="O295" s="3">
        <v>406</v>
      </c>
    </row>
    <row r="296" spans="1:15" x14ac:dyDescent="0.2">
      <c r="A296" s="4">
        <v>0.41666666666666669</v>
      </c>
      <c r="B296" s="3">
        <v>966</v>
      </c>
      <c r="C296" s="3">
        <v>1080</v>
      </c>
      <c r="D296" s="3">
        <v>906</v>
      </c>
      <c r="E296" s="3">
        <v>996</v>
      </c>
      <c r="F296" s="3">
        <v>879</v>
      </c>
      <c r="G296" s="3">
        <v>1005</v>
      </c>
      <c r="H296" s="3">
        <v>876</v>
      </c>
      <c r="I296" s="3">
        <v>1036</v>
      </c>
      <c r="J296" s="3">
        <v>979</v>
      </c>
      <c r="K296" s="3">
        <v>1142</v>
      </c>
      <c r="L296" s="3">
        <v>851</v>
      </c>
      <c r="M296" s="3">
        <v>988</v>
      </c>
      <c r="N296" s="3">
        <v>793</v>
      </c>
      <c r="O296" s="3">
        <v>781</v>
      </c>
    </row>
    <row r="297" spans="1:15" x14ac:dyDescent="0.2">
      <c r="A297" s="4">
        <v>0.45833333333333331</v>
      </c>
      <c r="B297" s="3">
        <v>1180</v>
      </c>
      <c r="C297" s="3">
        <v>1371</v>
      </c>
      <c r="D297" s="3">
        <v>1128</v>
      </c>
      <c r="E297" s="3">
        <v>1274</v>
      </c>
      <c r="F297" s="3">
        <v>1136</v>
      </c>
      <c r="G297" s="3">
        <v>1197</v>
      </c>
      <c r="H297" s="3">
        <v>1138</v>
      </c>
      <c r="I297" s="3">
        <v>1204</v>
      </c>
      <c r="J297" s="3">
        <v>1289</v>
      </c>
      <c r="K297" s="3">
        <v>1448</v>
      </c>
      <c r="L297" s="3">
        <v>1211</v>
      </c>
      <c r="M297" s="3">
        <v>1396</v>
      </c>
      <c r="N297" s="3">
        <v>1066</v>
      </c>
      <c r="O297" s="3">
        <v>1347</v>
      </c>
    </row>
    <row r="298" spans="1:15" x14ac:dyDescent="0.2">
      <c r="A298" s="4">
        <v>0.5</v>
      </c>
      <c r="B298" s="3">
        <v>1297</v>
      </c>
      <c r="C298" s="3">
        <v>1562</v>
      </c>
      <c r="D298" s="3">
        <v>1486</v>
      </c>
      <c r="E298" s="3">
        <v>1685</v>
      </c>
      <c r="F298" s="3">
        <v>1348</v>
      </c>
      <c r="G298" s="3">
        <v>1598</v>
      </c>
      <c r="H298" s="3">
        <v>1401</v>
      </c>
      <c r="I298" s="3">
        <v>1618</v>
      </c>
      <c r="J298" s="3">
        <v>1363</v>
      </c>
      <c r="K298" s="3">
        <v>1699</v>
      </c>
      <c r="L298" s="3">
        <v>1426</v>
      </c>
      <c r="M298" s="3">
        <v>1625</v>
      </c>
      <c r="N298" s="3">
        <v>1350</v>
      </c>
      <c r="O298" s="3">
        <v>1656</v>
      </c>
    </row>
    <row r="299" spans="1:15" x14ac:dyDescent="0.2">
      <c r="A299" s="4">
        <v>0.54166666666666663</v>
      </c>
      <c r="B299" s="3">
        <v>1612</v>
      </c>
      <c r="C299" s="3">
        <v>1822</v>
      </c>
      <c r="D299" s="3">
        <v>1732</v>
      </c>
      <c r="E299" s="3">
        <v>1999</v>
      </c>
      <c r="F299" s="3">
        <v>1754</v>
      </c>
      <c r="G299" s="3">
        <v>2044</v>
      </c>
      <c r="H299" s="3">
        <v>1568</v>
      </c>
      <c r="I299" s="3">
        <v>1923</v>
      </c>
      <c r="J299" s="3">
        <v>1720</v>
      </c>
      <c r="K299" s="3">
        <v>2040</v>
      </c>
      <c r="L299" s="3">
        <v>1518</v>
      </c>
      <c r="M299" s="3">
        <v>1798</v>
      </c>
      <c r="N299" s="3">
        <v>1368</v>
      </c>
      <c r="O299" s="3">
        <v>1852</v>
      </c>
    </row>
    <row r="300" spans="1:15" x14ac:dyDescent="0.2">
      <c r="A300" s="4">
        <v>0.58333333333333337</v>
      </c>
      <c r="B300" s="3">
        <v>1613</v>
      </c>
      <c r="C300" s="3">
        <v>1839</v>
      </c>
      <c r="D300" s="3">
        <v>1719</v>
      </c>
      <c r="E300" s="3">
        <v>1892</v>
      </c>
      <c r="F300" s="3">
        <v>1557</v>
      </c>
      <c r="G300" s="3">
        <v>1794</v>
      </c>
      <c r="H300" s="3">
        <v>1613</v>
      </c>
      <c r="I300" s="3">
        <v>1756</v>
      </c>
      <c r="J300" s="3">
        <v>1715</v>
      </c>
      <c r="K300" s="3">
        <v>2074</v>
      </c>
      <c r="L300" s="3">
        <v>1658</v>
      </c>
      <c r="M300" s="3">
        <v>2022</v>
      </c>
      <c r="N300" s="3">
        <v>1582</v>
      </c>
      <c r="O300" s="3">
        <v>1904</v>
      </c>
    </row>
    <row r="301" spans="1:15" x14ac:dyDescent="0.2">
      <c r="A301" s="4">
        <v>0.625</v>
      </c>
      <c r="B301" s="3">
        <v>1560</v>
      </c>
      <c r="C301" s="3">
        <v>1857</v>
      </c>
      <c r="D301" s="3">
        <v>1689</v>
      </c>
      <c r="E301" s="3">
        <v>1908</v>
      </c>
      <c r="F301" s="3">
        <v>1641</v>
      </c>
      <c r="G301" s="3">
        <v>1812</v>
      </c>
      <c r="H301" s="3">
        <v>1657</v>
      </c>
      <c r="I301" s="3">
        <v>1789</v>
      </c>
      <c r="J301" s="3">
        <v>1774</v>
      </c>
      <c r="K301" s="3">
        <v>1987</v>
      </c>
      <c r="L301" s="3">
        <v>1743</v>
      </c>
      <c r="M301" s="3">
        <v>2136</v>
      </c>
      <c r="N301" s="3">
        <v>1586</v>
      </c>
      <c r="O301" s="3">
        <v>1684</v>
      </c>
    </row>
    <row r="302" spans="1:15" x14ac:dyDescent="0.2">
      <c r="A302" s="4">
        <v>0.66666666666666663</v>
      </c>
      <c r="B302" s="3">
        <v>1648</v>
      </c>
      <c r="C302" s="3">
        <v>1981</v>
      </c>
      <c r="D302" s="3">
        <v>1835</v>
      </c>
      <c r="E302" s="3">
        <v>1967</v>
      </c>
      <c r="F302" s="3">
        <v>1682</v>
      </c>
      <c r="G302" s="3">
        <v>1948</v>
      </c>
      <c r="H302" s="3">
        <v>1655</v>
      </c>
      <c r="I302" s="3">
        <v>1752</v>
      </c>
      <c r="J302" s="3">
        <v>2047</v>
      </c>
      <c r="K302" s="3">
        <v>2168</v>
      </c>
      <c r="L302" s="3">
        <v>1615</v>
      </c>
      <c r="M302" s="3">
        <v>1974</v>
      </c>
      <c r="N302" s="3">
        <v>1491</v>
      </c>
      <c r="O302" s="3">
        <v>1559</v>
      </c>
    </row>
    <row r="303" spans="1:15" x14ac:dyDescent="0.2">
      <c r="A303" s="4">
        <v>0.70833333333333337</v>
      </c>
      <c r="B303" s="3">
        <v>1783</v>
      </c>
      <c r="C303" s="3">
        <v>1924</v>
      </c>
      <c r="D303" s="3">
        <v>1870</v>
      </c>
      <c r="E303" s="3">
        <v>2019</v>
      </c>
      <c r="F303" s="3">
        <v>1741</v>
      </c>
      <c r="G303" s="3">
        <v>1921</v>
      </c>
      <c r="H303" s="3">
        <v>1692</v>
      </c>
      <c r="I303" s="3">
        <v>1897</v>
      </c>
      <c r="J303" s="3">
        <v>1950</v>
      </c>
      <c r="K303" s="3">
        <v>2089</v>
      </c>
      <c r="L303" s="3">
        <v>1607</v>
      </c>
      <c r="M303" s="3">
        <v>1686</v>
      </c>
      <c r="N303" s="3">
        <v>1993</v>
      </c>
      <c r="O303" s="3">
        <v>1607</v>
      </c>
    </row>
    <row r="304" spans="1:15" x14ac:dyDescent="0.2">
      <c r="A304" s="4">
        <v>0.75</v>
      </c>
      <c r="B304" s="3">
        <v>1414</v>
      </c>
      <c r="C304" s="3">
        <v>1627</v>
      </c>
      <c r="D304" s="3">
        <v>1550</v>
      </c>
      <c r="E304" s="3">
        <v>1606</v>
      </c>
      <c r="F304" s="3">
        <v>1498</v>
      </c>
      <c r="G304" s="3">
        <v>1583</v>
      </c>
      <c r="H304" s="3">
        <v>1321</v>
      </c>
      <c r="I304" s="3">
        <v>1475</v>
      </c>
      <c r="J304" s="3">
        <v>1548</v>
      </c>
      <c r="K304" s="3">
        <v>1790</v>
      </c>
      <c r="L304" s="3">
        <v>1390</v>
      </c>
      <c r="M304" s="3">
        <v>1358</v>
      </c>
      <c r="N304" s="3">
        <v>1673</v>
      </c>
      <c r="O304" s="3">
        <v>1254</v>
      </c>
    </row>
    <row r="305" spans="1:15" x14ac:dyDescent="0.2">
      <c r="A305" s="4">
        <v>0.79166666666666663</v>
      </c>
      <c r="B305" s="3">
        <v>980</v>
      </c>
      <c r="C305" s="3">
        <v>1083</v>
      </c>
      <c r="D305" s="3">
        <v>1017</v>
      </c>
      <c r="E305" s="3">
        <v>1020</v>
      </c>
      <c r="F305" s="3">
        <v>1053</v>
      </c>
      <c r="G305" s="3">
        <v>1130</v>
      </c>
      <c r="H305" s="3">
        <v>1146</v>
      </c>
      <c r="I305" s="3">
        <v>1185</v>
      </c>
      <c r="J305" s="3">
        <v>1263</v>
      </c>
      <c r="K305" s="3">
        <v>1285</v>
      </c>
      <c r="L305" s="3">
        <v>1116</v>
      </c>
      <c r="M305" s="3">
        <v>1094</v>
      </c>
      <c r="N305" s="3">
        <v>1093</v>
      </c>
      <c r="O305" s="3">
        <v>1019</v>
      </c>
    </row>
    <row r="306" spans="1:15" x14ac:dyDescent="0.2">
      <c r="A306" s="4">
        <v>0.83333333333333337</v>
      </c>
      <c r="B306" s="3">
        <v>629</v>
      </c>
      <c r="C306" s="3">
        <v>840</v>
      </c>
      <c r="D306" s="3">
        <v>624</v>
      </c>
      <c r="E306" s="3">
        <v>808</v>
      </c>
      <c r="F306" s="3">
        <v>753</v>
      </c>
      <c r="G306" s="3">
        <v>854</v>
      </c>
      <c r="H306" s="3">
        <v>945</v>
      </c>
      <c r="I306" s="3">
        <v>893</v>
      </c>
      <c r="J306" s="3">
        <v>987</v>
      </c>
      <c r="K306" s="3">
        <v>937</v>
      </c>
      <c r="L306" s="3">
        <v>853</v>
      </c>
      <c r="M306" s="3">
        <v>916</v>
      </c>
      <c r="N306" s="3">
        <v>661</v>
      </c>
      <c r="O306" s="3">
        <v>823</v>
      </c>
    </row>
    <row r="307" spans="1:15" x14ac:dyDescent="0.2">
      <c r="A307" s="4">
        <v>0.875</v>
      </c>
      <c r="B307" s="3">
        <v>547</v>
      </c>
      <c r="C307" s="3">
        <v>1052</v>
      </c>
      <c r="D307" s="3">
        <v>630</v>
      </c>
      <c r="E307" s="3">
        <v>1014</v>
      </c>
      <c r="F307" s="3">
        <v>580</v>
      </c>
      <c r="G307" s="3">
        <v>1101</v>
      </c>
      <c r="H307" s="3">
        <v>566</v>
      </c>
      <c r="I307" s="3">
        <v>869</v>
      </c>
      <c r="J307" s="3">
        <v>845</v>
      </c>
      <c r="K307" s="3">
        <v>1175</v>
      </c>
      <c r="L307" s="3">
        <v>762</v>
      </c>
      <c r="M307" s="3">
        <v>986</v>
      </c>
      <c r="N307" s="3">
        <v>673</v>
      </c>
      <c r="O307" s="3">
        <v>898</v>
      </c>
    </row>
    <row r="308" spans="1:15" x14ac:dyDescent="0.2">
      <c r="A308" s="4">
        <v>0.91666666666666663</v>
      </c>
      <c r="B308" s="3">
        <v>421</v>
      </c>
      <c r="C308" s="3">
        <v>966</v>
      </c>
      <c r="D308" s="3">
        <v>498</v>
      </c>
      <c r="E308" s="3">
        <v>1024</v>
      </c>
      <c r="F308" s="3">
        <v>453</v>
      </c>
      <c r="G308" s="3">
        <v>989</v>
      </c>
      <c r="H308" s="3">
        <v>411</v>
      </c>
      <c r="I308" s="3">
        <v>940</v>
      </c>
      <c r="J308" s="3">
        <v>840</v>
      </c>
      <c r="K308" s="3">
        <v>1141</v>
      </c>
      <c r="L308" s="3">
        <v>653</v>
      </c>
      <c r="M308" s="3">
        <v>937</v>
      </c>
      <c r="N308" s="3">
        <v>456</v>
      </c>
      <c r="O308" s="3">
        <v>949</v>
      </c>
    </row>
    <row r="309" spans="1:15" x14ac:dyDescent="0.2">
      <c r="A309" s="4">
        <v>0.95833333333333337</v>
      </c>
      <c r="B309" s="3">
        <v>223</v>
      </c>
      <c r="C309" s="3">
        <v>656</v>
      </c>
      <c r="D309" s="3">
        <v>278</v>
      </c>
      <c r="E309" s="3">
        <v>705</v>
      </c>
      <c r="F309" s="3">
        <v>282</v>
      </c>
      <c r="G309" s="3">
        <v>650</v>
      </c>
      <c r="H309" s="3">
        <v>280</v>
      </c>
      <c r="I309" s="3">
        <v>751</v>
      </c>
      <c r="J309" s="3">
        <v>564</v>
      </c>
      <c r="K309" s="3">
        <v>979</v>
      </c>
      <c r="L309" s="3">
        <v>512</v>
      </c>
      <c r="M309" s="3">
        <v>808</v>
      </c>
      <c r="N309" s="3">
        <v>319</v>
      </c>
      <c r="O309" s="3">
        <v>697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70</v>
      </c>
      <c r="C314" s="3">
        <v>67</v>
      </c>
      <c r="D314" s="3">
        <v>70</v>
      </c>
      <c r="E314" s="3">
        <v>72</v>
      </c>
      <c r="F314" s="3">
        <v>95</v>
      </c>
      <c r="G314" s="3">
        <v>112</v>
      </c>
      <c r="H314" s="3">
        <v>77</v>
      </c>
      <c r="I314" s="3">
        <v>76</v>
      </c>
      <c r="J314" s="3">
        <v>61</v>
      </c>
      <c r="K314" s="3">
        <v>73</v>
      </c>
      <c r="L314" s="3">
        <v>139</v>
      </c>
      <c r="M314" s="3">
        <v>108</v>
      </c>
      <c r="N314" s="3">
        <v>115</v>
      </c>
      <c r="O314" s="3">
        <v>132</v>
      </c>
    </row>
    <row r="315" spans="1:15" x14ac:dyDescent="0.2">
      <c r="A315" s="4">
        <v>4.1666666666666664E-2</v>
      </c>
      <c r="B315" s="3">
        <v>54</v>
      </c>
      <c r="C315" s="3">
        <v>31</v>
      </c>
      <c r="D315" s="3">
        <v>45</v>
      </c>
      <c r="E315" s="3">
        <v>42</v>
      </c>
      <c r="F315" s="3">
        <v>19</v>
      </c>
      <c r="G315" s="3">
        <v>37</v>
      </c>
      <c r="H315" s="3">
        <v>39</v>
      </c>
      <c r="I315" s="3">
        <v>42</v>
      </c>
      <c r="J315" s="3">
        <v>46</v>
      </c>
      <c r="K315" s="3">
        <v>76</v>
      </c>
      <c r="L315" s="3">
        <v>113</v>
      </c>
      <c r="M315" s="3">
        <v>106</v>
      </c>
      <c r="N315" s="3">
        <v>121</v>
      </c>
      <c r="O315" s="3">
        <v>166</v>
      </c>
    </row>
    <row r="316" spans="1:15" x14ac:dyDescent="0.2">
      <c r="A316" s="4">
        <v>8.3333333333333329E-2</v>
      </c>
      <c r="B316" s="3">
        <v>14</v>
      </c>
      <c r="C316" s="3">
        <v>14</v>
      </c>
      <c r="D316" s="3">
        <v>31</v>
      </c>
      <c r="E316" s="3">
        <v>14</v>
      </c>
      <c r="F316" s="3">
        <v>29</v>
      </c>
      <c r="G316" s="3">
        <v>24</v>
      </c>
      <c r="H316" s="3">
        <v>46</v>
      </c>
      <c r="I316" s="3">
        <v>22</v>
      </c>
      <c r="J316" s="3">
        <v>50</v>
      </c>
      <c r="K316" s="3">
        <v>34</v>
      </c>
      <c r="L316" s="3">
        <v>76</v>
      </c>
      <c r="M316" s="3">
        <v>44</v>
      </c>
      <c r="N316" s="3">
        <v>85</v>
      </c>
      <c r="O316" s="3">
        <v>93</v>
      </c>
    </row>
    <row r="317" spans="1:15" x14ac:dyDescent="0.2">
      <c r="A317" s="4">
        <v>0.125</v>
      </c>
      <c r="B317" s="3">
        <v>33</v>
      </c>
      <c r="C317" s="3">
        <v>36</v>
      </c>
      <c r="D317" s="3">
        <v>55</v>
      </c>
      <c r="E317" s="3">
        <v>35</v>
      </c>
      <c r="F317" s="3">
        <v>10</v>
      </c>
      <c r="G317" s="3">
        <v>37</v>
      </c>
      <c r="H317" s="3">
        <v>45</v>
      </c>
      <c r="I317" s="3">
        <v>31</v>
      </c>
      <c r="J317" s="3">
        <v>61</v>
      </c>
      <c r="K317" s="3">
        <v>25</v>
      </c>
      <c r="L317" s="3">
        <v>76</v>
      </c>
      <c r="M317" s="3">
        <v>82</v>
      </c>
      <c r="N317" s="3">
        <v>81</v>
      </c>
      <c r="O317" s="3">
        <v>53</v>
      </c>
    </row>
    <row r="318" spans="1:15" x14ac:dyDescent="0.2">
      <c r="A318" s="4">
        <v>0.16666666666666666</v>
      </c>
      <c r="B318" s="3">
        <v>31</v>
      </c>
      <c r="C318" s="3">
        <v>44</v>
      </c>
      <c r="D318" s="3">
        <v>22</v>
      </c>
      <c r="E318" s="3">
        <v>60</v>
      </c>
      <c r="F318" s="3">
        <v>41</v>
      </c>
      <c r="G318" s="3">
        <v>81</v>
      </c>
      <c r="H318" s="3">
        <v>20</v>
      </c>
      <c r="I318" s="3">
        <v>37</v>
      </c>
      <c r="J318" s="3">
        <v>57</v>
      </c>
      <c r="K318" s="3">
        <v>66</v>
      </c>
      <c r="L318" s="3">
        <v>138</v>
      </c>
      <c r="M318" s="3">
        <v>122</v>
      </c>
      <c r="N318" s="3">
        <v>34</v>
      </c>
      <c r="O318" s="3">
        <v>30</v>
      </c>
    </row>
    <row r="319" spans="1:15" x14ac:dyDescent="0.2">
      <c r="A319" s="4">
        <v>0.20833333333333334</v>
      </c>
      <c r="B319" s="3">
        <v>107</v>
      </c>
      <c r="C319" s="3">
        <v>84</v>
      </c>
      <c r="D319" s="3">
        <v>103</v>
      </c>
      <c r="E319" s="3">
        <v>49</v>
      </c>
      <c r="F319" s="3">
        <v>129</v>
      </c>
      <c r="G319" s="3">
        <v>75</v>
      </c>
      <c r="H319" s="3">
        <v>74</v>
      </c>
      <c r="I319" s="3">
        <v>68</v>
      </c>
      <c r="J319" s="3">
        <v>95</v>
      </c>
      <c r="K319" s="3">
        <v>62</v>
      </c>
      <c r="L319" s="3">
        <v>59</v>
      </c>
      <c r="M319" s="3">
        <v>58</v>
      </c>
      <c r="N319" s="3">
        <v>31</v>
      </c>
      <c r="O319" s="3">
        <v>46</v>
      </c>
    </row>
    <row r="320" spans="1:15" x14ac:dyDescent="0.2">
      <c r="A320" s="4">
        <v>0.25</v>
      </c>
      <c r="B320" s="3">
        <v>270</v>
      </c>
      <c r="C320" s="3">
        <v>280</v>
      </c>
      <c r="D320" s="3">
        <v>152</v>
      </c>
      <c r="E320" s="3">
        <v>164</v>
      </c>
      <c r="F320" s="3">
        <v>159</v>
      </c>
      <c r="G320" s="3">
        <v>202</v>
      </c>
      <c r="H320" s="3">
        <v>179</v>
      </c>
      <c r="I320" s="3">
        <v>175</v>
      </c>
      <c r="J320" s="3">
        <v>130</v>
      </c>
      <c r="K320" s="3">
        <v>157</v>
      </c>
      <c r="L320" s="3">
        <v>104</v>
      </c>
      <c r="M320" s="3">
        <v>118</v>
      </c>
      <c r="N320" s="3">
        <v>77</v>
      </c>
      <c r="O320" s="3">
        <v>95</v>
      </c>
    </row>
    <row r="321" spans="1:15" x14ac:dyDescent="0.2">
      <c r="A321" s="4">
        <v>0.29166666666666669</v>
      </c>
      <c r="B321" s="3">
        <v>405</v>
      </c>
      <c r="C321" s="3">
        <v>670</v>
      </c>
      <c r="D321" s="3">
        <v>287</v>
      </c>
      <c r="E321" s="3">
        <v>435</v>
      </c>
      <c r="F321" s="3">
        <v>245</v>
      </c>
      <c r="G321" s="3">
        <v>439</v>
      </c>
      <c r="H321" s="3">
        <v>337</v>
      </c>
      <c r="I321" s="3">
        <v>512</v>
      </c>
      <c r="J321" s="3">
        <v>261</v>
      </c>
      <c r="K321" s="3">
        <v>523</v>
      </c>
      <c r="L321" s="3">
        <v>135</v>
      </c>
      <c r="M321" s="3">
        <v>192</v>
      </c>
      <c r="N321" s="3">
        <v>75</v>
      </c>
      <c r="O321" s="3">
        <v>51</v>
      </c>
    </row>
    <row r="322" spans="1:15" x14ac:dyDescent="0.2">
      <c r="A322" s="4">
        <v>0.33333333333333331</v>
      </c>
      <c r="B322" s="3">
        <v>622</v>
      </c>
      <c r="C322" s="3">
        <v>1192</v>
      </c>
      <c r="D322" s="3">
        <v>442</v>
      </c>
      <c r="E322" s="3">
        <v>1072</v>
      </c>
      <c r="F322" s="3">
        <v>555</v>
      </c>
      <c r="G322" s="3">
        <v>1224</v>
      </c>
      <c r="H322" s="3">
        <v>653</v>
      </c>
      <c r="I322" s="3">
        <v>1407</v>
      </c>
      <c r="J322" s="3">
        <v>739</v>
      </c>
      <c r="K322" s="3">
        <v>1489</v>
      </c>
      <c r="L322" s="3">
        <v>217</v>
      </c>
      <c r="M322" s="3">
        <v>532</v>
      </c>
      <c r="N322" s="3">
        <v>145</v>
      </c>
      <c r="O322" s="3">
        <v>156</v>
      </c>
    </row>
    <row r="323" spans="1:15" x14ac:dyDescent="0.2">
      <c r="A323" s="4">
        <v>0.375</v>
      </c>
      <c r="B323" s="3">
        <v>772</v>
      </c>
      <c r="C323" s="3">
        <v>1730</v>
      </c>
      <c r="D323" s="3">
        <v>642</v>
      </c>
      <c r="E323" s="3">
        <v>1491</v>
      </c>
      <c r="F323" s="3">
        <v>644</v>
      </c>
      <c r="G323" s="3">
        <v>1344</v>
      </c>
      <c r="H323" s="3">
        <v>855</v>
      </c>
      <c r="I323" s="3">
        <v>2069</v>
      </c>
      <c r="J323" s="3">
        <v>838</v>
      </c>
      <c r="K323" s="3">
        <v>2137</v>
      </c>
      <c r="L323" s="3">
        <v>529</v>
      </c>
      <c r="M323" s="3">
        <v>1024</v>
      </c>
      <c r="N323" s="3">
        <v>305</v>
      </c>
      <c r="O323" s="3">
        <v>410</v>
      </c>
    </row>
    <row r="324" spans="1:15" x14ac:dyDescent="0.2">
      <c r="A324" s="4">
        <v>0.41666666666666669</v>
      </c>
      <c r="B324" s="3">
        <v>1219</v>
      </c>
      <c r="C324" s="3">
        <v>2334</v>
      </c>
      <c r="D324" s="3">
        <v>1225</v>
      </c>
      <c r="E324" s="3">
        <v>2540</v>
      </c>
      <c r="F324" s="3">
        <v>1165</v>
      </c>
      <c r="G324" s="3">
        <v>2370</v>
      </c>
      <c r="H324" s="3">
        <v>1207</v>
      </c>
      <c r="I324" s="3">
        <v>2157</v>
      </c>
      <c r="J324" s="3">
        <v>1167</v>
      </c>
      <c r="K324" s="3">
        <v>2551</v>
      </c>
      <c r="L324" s="3">
        <v>1048</v>
      </c>
      <c r="M324" s="3">
        <v>1968</v>
      </c>
      <c r="N324" s="3">
        <v>715</v>
      </c>
      <c r="O324" s="3">
        <v>1498</v>
      </c>
    </row>
    <row r="325" spans="1:15" x14ac:dyDescent="0.2">
      <c r="A325" s="4">
        <v>0.45833333333333331</v>
      </c>
      <c r="B325" s="3">
        <v>1889</v>
      </c>
      <c r="C325" s="3">
        <v>2988</v>
      </c>
      <c r="D325" s="3">
        <v>1901</v>
      </c>
      <c r="E325" s="3">
        <v>2876</v>
      </c>
      <c r="F325" s="3">
        <v>1789</v>
      </c>
      <c r="G325" s="3">
        <v>2720</v>
      </c>
      <c r="H325" s="3">
        <v>1876</v>
      </c>
      <c r="I325" s="3">
        <v>2935</v>
      </c>
      <c r="J325" s="3">
        <v>1925</v>
      </c>
      <c r="K325" s="3">
        <v>3143</v>
      </c>
      <c r="L325" s="3">
        <v>1759</v>
      </c>
      <c r="M325" s="3">
        <v>2830</v>
      </c>
      <c r="N325" s="3">
        <v>1423</v>
      </c>
      <c r="O325" s="3">
        <v>2616</v>
      </c>
    </row>
    <row r="326" spans="1:15" x14ac:dyDescent="0.2">
      <c r="A326" s="4">
        <v>0.5</v>
      </c>
      <c r="B326" s="3">
        <v>2101</v>
      </c>
      <c r="C326" s="3">
        <v>3091</v>
      </c>
      <c r="D326" s="3">
        <v>2495</v>
      </c>
      <c r="E326" s="3">
        <v>3347</v>
      </c>
      <c r="F326" s="3">
        <v>2339</v>
      </c>
      <c r="G326" s="3">
        <v>3121</v>
      </c>
      <c r="H326" s="3">
        <v>2385</v>
      </c>
      <c r="I326" s="3">
        <v>3070</v>
      </c>
      <c r="J326" s="3">
        <v>2434</v>
      </c>
      <c r="K326" s="3">
        <v>3460</v>
      </c>
      <c r="L326" s="3">
        <v>2385</v>
      </c>
      <c r="M326" s="3">
        <v>3184</v>
      </c>
      <c r="N326" s="3">
        <v>2223</v>
      </c>
      <c r="O326" s="3">
        <v>2692</v>
      </c>
    </row>
    <row r="327" spans="1:15" x14ac:dyDescent="0.2">
      <c r="A327" s="4">
        <v>0.54166666666666663</v>
      </c>
      <c r="B327" s="3">
        <v>3338</v>
      </c>
      <c r="C327" s="3">
        <v>3802</v>
      </c>
      <c r="D327" s="3">
        <v>3143</v>
      </c>
      <c r="E327" s="3">
        <v>3715</v>
      </c>
      <c r="F327" s="3">
        <v>3071</v>
      </c>
      <c r="G327" s="3">
        <v>3572</v>
      </c>
      <c r="H327" s="3">
        <v>2711</v>
      </c>
      <c r="I327" s="3">
        <v>3564</v>
      </c>
      <c r="J327" s="3">
        <v>3202</v>
      </c>
      <c r="K327" s="3">
        <v>3802</v>
      </c>
      <c r="L327" s="3">
        <v>2701</v>
      </c>
      <c r="M327" s="3">
        <v>3412</v>
      </c>
      <c r="N327" s="3">
        <v>2515</v>
      </c>
      <c r="O327" s="3">
        <v>2774</v>
      </c>
    </row>
    <row r="328" spans="1:15" x14ac:dyDescent="0.2">
      <c r="A328" s="4">
        <v>0.58333333333333337</v>
      </c>
      <c r="B328" s="3">
        <v>3046</v>
      </c>
      <c r="C328" s="3">
        <v>3341</v>
      </c>
      <c r="D328" s="3">
        <v>3020</v>
      </c>
      <c r="E328" s="3">
        <v>3424</v>
      </c>
      <c r="F328" s="3">
        <v>2964</v>
      </c>
      <c r="G328" s="3">
        <v>3145</v>
      </c>
      <c r="H328" s="3">
        <v>2497</v>
      </c>
      <c r="I328" s="3">
        <v>2861</v>
      </c>
      <c r="J328" s="3">
        <v>3068</v>
      </c>
      <c r="K328" s="3">
        <v>3532</v>
      </c>
      <c r="L328" s="3">
        <v>2803</v>
      </c>
      <c r="M328" s="3">
        <v>3432</v>
      </c>
      <c r="N328" s="3">
        <v>2227</v>
      </c>
      <c r="O328" s="3">
        <v>2738</v>
      </c>
    </row>
    <row r="329" spans="1:15" x14ac:dyDescent="0.2">
      <c r="A329" s="4">
        <v>0.625</v>
      </c>
      <c r="B329" s="3">
        <v>2593</v>
      </c>
      <c r="C329" s="3">
        <v>3010</v>
      </c>
      <c r="D329" s="3">
        <v>3106</v>
      </c>
      <c r="E329" s="3">
        <v>3334</v>
      </c>
      <c r="F329" s="3">
        <v>2934</v>
      </c>
      <c r="G329" s="3">
        <v>2945</v>
      </c>
      <c r="H329" s="3">
        <v>2414</v>
      </c>
      <c r="I329" s="3">
        <v>2701</v>
      </c>
      <c r="J329" s="3">
        <v>3414</v>
      </c>
      <c r="K329" s="3">
        <v>3754</v>
      </c>
      <c r="L329" s="3">
        <v>3185</v>
      </c>
      <c r="M329" s="3">
        <v>3272</v>
      </c>
      <c r="N329" s="3">
        <v>2414</v>
      </c>
      <c r="O329" s="3">
        <v>2670</v>
      </c>
    </row>
    <row r="330" spans="1:15" x14ac:dyDescent="0.2">
      <c r="A330" s="4">
        <v>0.66666666666666663</v>
      </c>
      <c r="B330" s="3">
        <v>2932</v>
      </c>
      <c r="C330" s="3">
        <v>2801</v>
      </c>
      <c r="D330" s="3">
        <v>3172</v>
      </c>
      <c r="E330" s="3">
        <v>3159</v>
      </c>
      <c r="F330" s="3">
        <v>3150</v>
      </c>
      <c r="G330" s="3">
        <v>2919</v>
      </c>
      <c r="H330" s="3">
        <v>2474</v>
      </c>
      <c r="I330" s="3">
        <v>2353</v>
      </c>
      <c r="J330" s="3">
        <v>3443</v>
      </c>
      <c r="K330" s="3">
        <v>3541</v>
      </c>
      <c r="L330" s="3">
        <v>3361</v>
      </c>
      <c r="M330" s="3">
        <v>2831</v>
      </c>
      <c r="N330" s="3">
        <v>2732</v>
      </c>
      <c r="O330" s="3">
        <v>2589</v>
      </c>
    </row>
    <row r="331" spans="1:15" x14ac:dyDescent="0.2">
      <c r="A331" s="4">
        <v>0.70833333333333337</v>
      </c>
      <c r="B331" s="3">
        <v>3280</v>
      </c>
      <c r="C331" s="3">
        <v>2955</v>
      </c>
      <c r="D331" s="3">
        <v>3107</v>
      </c>
      <c r="E331" s="3">
        <v>2732</v>
      </c>
      <c r="F331" s="3">
        <v>3030</v>
      </c>
      <c r="G331" s="3">
        <v>2634</v>
      </c>
      <c r="H331" s="3">
        <v>2736</v>
      </c>
      <c r="I331" s="3">
        <v>2511</v>
      </c>
      <c r="J331" s="3">
        <v>3378</v>
      </c>
      <c r="K331" s="3">
        <v>2921</v>
      </c>
      <c r="L331" s="3">
        <v>3273</v>
      </c>
      <c r="M331" s="3">
        <v>2750</v>
      </c>
      <c r="N331" s="3">
        <v>2792</v>
      </c>
      <c r="O331" s="3">
        <v>2492</v>
      </c>
    </row>
    <row r="332" spans="1:15" x14ac:dyDescent="0.2">
      <c r="A332" s="4">
        <v>0.75</v>
      </c>
      <c r="B332" s="3">
        <v>2602</v>
      </c>
      <c r="C332" s="3">
        <v>2029</v>
      </c>
      <c r="D332" s="3">
        <v>2731</v>
      </c>
      <c r="E332" s="3">
        <v>1858</v>
      </c>
      <c r="F332" s="3">
        <v>2661</v>
      </c>
      <c r="G332" s="3">
        <v>1857</v>
      </c>
      <c r="H332" s="3">
        <v>2417</v>
      </c>
      <c r="I332" s="3">
        <v>2346</v>
      </c>
      <c r="J332" s="3">
        <v>2772</v>
      </c>
      <c r="K332" s="3">
        <v>1980</v>
      </c>
      <c r="L332" s="3">
        <v>2629</v>
      </c>
      <c r="M332" s="3">
        <v>1531</v>
      </c>
      <c r="N332" s="3">
        <v>2083</v>
      </c>
      <c r="O332" s="3">
        <v>1509</v>
      </c>
    </row>
    <row r="333" spans="1:15" x14ac:dyDescent="0.2">
      <c r="A333" s="4">
        <v>0.79166666666666663</v>
      </c>
      <c r="B333" s="3">
        <v>1516</v>
      </c>
      <c r="C333" s="3">
        <v>1103</v>
      </c>
      <c r="D333" s="3">
        <v>1457</v>
      </c>
      <c r="E333" s="3">
        <v>1021</v>
      </c>
      <c r="F333" s="3">
        <v>1501</v>
      </c>
      <c r="G333" s="3">
        <v>981</v>
      </c>
      <c r="H333" s="3">
        <v>1865</v>
      </c>
      <c r="I333" s="3">
        <v>1444</v>
      </c>
      <c r="J333" s="3">
        <v>1767</v>
      </c>
      <c r="K333" s="3">
        <v>1139</v>
      </c>
      <c r="L333" s="3">
        <v>1672</v>
      </c>
      <c r="M333" s="3">
        <v>1056</v>
      </c>
      <c r="N333" s="3">
        <v>1054</v>
      </c>
      <c r="O333" s="3">
        <v>797</v>
      </c>
    </row>
    <row r="334" spans="1:15" x14ac:dyDescent="0.2">
      <c r="A334" s="4">
        <v>0.83333333333333337</v>
      </c>
      <c r="B334" s="3">
        <v>652</v>
      </c>
      <c r="C334" s="3">
        <v>582</v>
      </c>
      <c r="D334" s="3">
        <v>778</v>
      </c>
      <c r="E334" s="3">
        <v>591</v>
      </c>
      <c r="F334" s="3">
        <v>773</v>
      </c>
      <c r="G334" s="3">
        <v>557</v>
      </c>
      <c r="H334" s="3">
        <v>1460</v>
      </c>
      <c r="I334" s="3">
        <v>706</v>
      </c>
      <c r="J334" s="3">
        <v>1012</v>
      </c>
      <c r="K334" s="3">
        <v>731</v>
      </c>
      <c r="L334" s="3">
        <v>1063</v>
      </c>
      <c r="M334" s="3">
        <v>955</v>
      </c>
      <c r="N334" s="3">
        <v>623</v>
      </c>
      <c r="O334" s="3">
        <v>582</v>
      </c>
    </row>
    <row r="335" spans="1:15" x14ac:dyDescent="0.2">
      <c r="A335" s="4">
        <v>0.875</v>
      </c>
      <c r="B335" s="3">
        <v>504</v>
      </c>
      <c r="C335" s="3">
        <v>329</v>
      </c>
      <c r="D335" s="3">
        <v>493</v>
      </c>
      <c r="E335" s="3">
        <v>346</v>
      </c>
      <c r="F335" s="3">
        <v>489</v>
      </c>
      <c r="G335" s="3">
        <v>390</v>
      </c>
      <c r="H335" s="3">
        <v>635</v>
      </c>
      <c r="I335" s="3">
        <v>345</v>
      </c>
      <c r="J335" s="3">
        <v>605</v>
      </c>
      <c r="K335" s="3">
        <v>533</v>
      </c>
      <c r="L335" s="3">
        <v>556</v>
      </c>
      <c r="M335" s="3">
        <v>373</v>
      </c>
      <c r="N335" s="3">
        <v>316</v>
      </c>
      <c r="O335" s="3">
        <v>294</v>
      </c>
    </row>
    <row r="336" spans="1:15" x14ac:dyDescent="0.2">
      <c r="A336" s="4">
        <v>0.91666666666666663</v>
      </c>
      <c r="B336" s="3">
        <v>335</v>
      </c>
      <c r="C336" s="3">
        <v>224</v>
      </c>
      <c r="D336" s="3">
        <v>286</v>
      </c>
      <c r="E336" s="3">
        <v>298</v>
      </c>
      <c r="F336" s="3">
        <v>265</v>
      </c>
      <c r="G336" s="3">
        <v>249</v>
      </c>
      <c r="H336" s="3">
        <v>237</v>
      </c>
      <c r="I336" s="3">
        <v>178</v>
      </c>
      <c r="J336" s="3">
        <v>410</v>
      </c>
      <c r="K336" s="3">
        <v>325</v>
      </c>
      <c r="L336" s="3">
        <v>329</v>
      </c>
      <c r="M336" s="3">
        <v>252</v>
      </c>
      <c r="N336" s="3">
        <v>225</v>
      </c>
      <c r="O336" s="3">
        <v>168</v>
      </c>
    </row>
    <row r="337" spans="1:15" x14ac:dyDescent="0.2">
      <c r="A337" s="4">
        <v>0.95833333333333337</v>
      </c>
      <c r="B337" s="3">
        <v>159</v>
      </c>
      <c r="C337" s="3">
        <v>151</v>
      </c>
      <c r="D337" s="3">
        <v>157</v>
      </c>
      <c r="E337" s="3">
        <v>149</v>
      </c>
      <c r="F337" s="3">
        <v>159</v>
      </c>
      <c r="G337" s="3">
        <v>141</v>
      </c>
      <c r="H337" s="3">
        <v>184</v>
      </c>
      <c r="I337" s="3">
        <v>155</v>
      </c>
      <c r="J337" s="3">
        <v>259</v>
      </c>
      <c r="K337" s="3">
        <v>250</v>
      </c>
      <c r="L337" s="3">
        <v>218</v>
      </c>
      <c r="M337" s="3">
        <v>177</v>
      </c>
      <c r="N337" s="3">
        <v>145</v>
      </c>
      <c r="O337" s="3">
        <v>155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86</v>
      </c>
      <c r="C342" s="3">
        <v>53</v>
      </c>
      <c r="D342" s="3">
        <v>37</v>
      </c>
      <c r="E342" s="3">
        <v>20</v>
      </c>
      <c r="F342" s="3">
        <v>69</v>
      </c>
      <c r="G342" s="3">
        <v>102</v>
      </c>
      <c r="H342" s="3">
        <v>76</v>
      </c>
      <c r="I342" s="3">
        <v>64</v>
      </c>
      <c r="J342" s="3">
        <v>71</v>
      </c>
      <c r="K342" s="3">
        <v>68</v>
      </c>
      <c r="L342" s="3">
        <v>219</v>
      </c>
      <c r="M342" s="3">
        <v>220</v>
      </c>
      <c r="N342" s="3">
        <v>286</v>
      </c>
      <c r="O342" s="3">
        <v>415</v>
      </c>
    </row>
    <row r="343" spans="1:15" x14ac:dyDescent="0.2">
      <c r="A343" s="4">
        <v>4.1666666666666664E-2</v>
      </c>
      <c r="B343" s="3">
        <v>49</v>
      </c>
      <c r="C343" s="3">
        <v>24</v>
      </c>
      <c r="D343" s="3">
        <v>8</v>
      </c>
      <c r="E343" s="3">
        <v>19</v>
      </c>
      <c r="F343" s="3">
        <v>57</v>
      </c>
      <c r="G343" s="3">
        <v>32</v>
      </c>
      <c r="H343" s="3">
        <v>119</v>
      </c>
      <c r="I343" s="3">
        <v>103</v>
      </c>
      <c r="J343" s="3">
        <v>64</v>
      </c>
      <c r="K343" s="3">
        <v>48</v>
      </c>
      <c r="L343" s="3">
        <v>221</v>
      </c>
      <c r="M343" s="3">
        <v>164</v>
      </c>
      <c r="N343" s="3">
        <v>183</v>
      </c>
      <c r="O343" s="3">
        <v>188</v>
      </c>
    </row>
    <row r="344" spans="1:15" x14ac:dyDescent="0.2">
      <c r="A344" s="4">
        <v>8.3333333333333329E-2</v>
      </c>
      <c r="B344" s="3">
        <v>30</v>
      </c>
      <c r="C344" s="3">
        <v>38</v>
      </c>
      <c r="D344" s="3">
        <v>3</v>
      </c>
      <c r="E344" s="3">
        <v>5</v>
      </c>
      <c r="F344" s="3">
        <v>50</v>
      </c>
      <c r="G344" s="3">
        <v>27</v>
      </c>
      <c r="H344" s="3">
        <v>249</v>
      </c>
      <c r="I344" s="3">
        <v>95</v>
      </c>
      <c r="J344" s="3">
        <v>32</v>
      </c>
      <c r="K344" s="3">
        <v>17</v>
      </c>
      <c r="L344" s="3">
        <v>157</v>
      </c>
      <c r="M344" s="3">
        <v>111</v>
      </c>
      <c r="N344" s="3">
        <v>156</v>
      </c>
      <c r="O344" s="3">
        <v>87</v>
      </c>
    </row>
    <row r="345" spans="1:15" x14ac:dyDescent="0.2">
      <c r="A345" s="4">
        <v>0.125</v>
      </c>
      <c r="B345" s="3">
        <v>14</v>
      </c>
      <c r="C345" s="3">
        <v>15</v>
      </c>
      <c r="D345" s="3">
        <v>4</v>
      </c>
      <c r="E345" s="3">
        <v>12</v>
      </c>
      <c r="F345" s="3">
        <v>90</v>
      </c>
      <c r="G345" s="3">
        <v>26</v>
      </c>
      <c r="H345" s="3">
        <v>56</v>
      </c>
      <c r="I345" s="3">
        <v>17</v>
      </c>
      <c r="J345" s="3">
        <v>21</v>
      </c>
      <c r="K345" s="3">
        <v>15</v>
      </c>
      <c r="L345" s="3">
        <v>173</v>
      </c>
      <c r="M345" s="3">
        <v>69</v>
      </c>
      <c r="N345" s="3">
        <v>251</v>
      </c>
      <c r="O345" s="3">
        <v>89</v>
      </c>
    </row>
    <row r="346" spans="1:15" x14ac:dyDescent="0.2">
      <c r="A346" s="4">
        <v>0.16666666666666666</v>
      </c>
      <c r="B346" s="3">
        <v>4</v>
      </c>
      <c r="C346" s="3">
        <v>9</v>
      </c>
      <c r="D346" s="3">
        <v>2</v>
      </c>
      <c r="E346" s="3">
        <v>9</v>
      </c>
      <c r="F346" s="3">
        <v>5</v>
      </c>
      <c r="G346" s="3">
        <v>15</v>
      </c>
      <c r="H346" s="3">
        <v>3</v>
      </c>
      <c r="I346" s="3">
        <v>15</v>
      </c>
      <c r="J346" s="3">
        <v>8</v>
      </c>
      <c r="K346" s="3">
        <v>7</v>
      </c>
      <c r="L346" s="3">
        <v>47</v>
      </c>
      <c r="M346" s="3">
        <v>35</v>
      </c>
      <c r="N346" s="3">
        <v>89</v>
      </c>
      <c r="O346" s="3">
        <v>23</v>
      </c>
    </row>
    <row r="347" spans="1:15" x14ac:dyDescent="0.2">
      <c r="A347" s="4">
        <v>0.20833333333333334</v>
      </c>
      <c r="B347" s="3">
        <v>3</v>
      </c>
      <c r="C347" s="3">
        <v>10</v>
      </c>
      <c r="D347" s="3">
        <v>2</v>
      </c>
      <c r="E347" s="3">
        <v>5</v>
      </c>
      <c r="F347" s="3">
        <v>6</v>
      </c>
      <c r="G347" s="3">
        <v>4</v>
      </c>
      <c r="H347" s="3">
        <v>5</v>
      </c>
      <c r="I347" s="3">
        <v>8</v>
      </c>
      <c r="J347" s="3">
        <v>10</v>
      </c>
      <c r="K347" s="3">
        <v>16</v>
      </c>
      <c r="L347" s="3">
        <v>11</v>
      </c>
      <c r="M347" s="3">
        <v>13</v>
      </c>
      <c r="N347" s="3">
        <v>9</v>
      </c>
      <c r="O347" s="3">
        <v>9</v>
      </c>
    </row>
    <row r="348" spans="1:15" x14ac:dyDescent="0.2">
      <c r="A348" s="4">
        <v>0.25</v>
      </c>
      <c r="B348" s="3">
        <v>15</v>
      </c>
      <c r="C348" s="3">
        <v>22</v>
      </c>
      <c r="D348" s="3">
        <v>9</v>
      </c>
      <c r="E348" s="3">
        <v>24</v>
      </c>
      <c r="F348" s="3">
        <v>9</v>
      </c>
      <c r="G348" s="3">
        <v>21</v>
      </c>
      <c r="H348" s="3">
        <v>6</v>
      </c>
      <c r="I348" s="3">
        <v>20</v>
      </c>
      <c r="J348" s="3">
        <v>20</v>
      </c>
      <c r="K348" s="3">
        <v>29</v>
      </c>
      <c r="L348" s="3">
        <v>17</v>
      </c>
      <c r="M348" s="3">
        <v>17</v>
      </c>
      <c r="N348" s="3">
        <v>17</v>
      </c>
      <c r="O348" s="3">
        <v>4</v>
      </c>
    </row>
    <row r="349" spans="1:15" x14ac:dyDescent="0.2">
      <c r="A349" s="4">
        <v>0.29166666666666669</v>
      </c>
      <c r="B349" s="3">
        <v>27</v>
      </c>
      <c r="C349" s="3">
        <v>66</v>
      </c>
      <c r="D349" s="3">
        <v>20</v>
      </c>
      <c r="E349" s="3">
        <v>74</v>
      </c>
      <c r="F349" s="3">
        <v>15</v>
      </c>
      <c r="G349" s="3">
        <v>70</v>
      </c>
      <c r="H349" s="3">
        <v>26</v>
      </c>
      <c r="I349" s="3">
        <v>70</v>
      </c>
      <c r="J349" s="3">
        <v>25</v>
      </c>
      <c r="K349" s="3">
        <v>67</v>
      </c>
      <c r="L349" s="3">
        <v>17</v>
      </c>
      <c r="M349" s="3">
        <v>25</v>
      </c>
      <c r="N349" s="3">
        <v>10</v>
      </c>
      <c r="O349" s="3">
        <v>9</v>
      </c>
    </row>
    <row r="350" spans="1:15" x14ac:dyDescent="0.2">
      <c r="A350" s="4">
        <v>0.33333333333333331</v>
      </c>
      <c r="B350" s="3">
        <v>92</v>
      </c>
      <c r="C350" s="3">
        <v>192</v>
      </c>
      <c r="D350" s="3">
        <v>92</v>
      </c>
      <c r="E350" s="3">
        <v>203</v>
      </c>
      <c r="F350" s="3">
        <v>75</v>
      </c>
      <c r="G350" s="3">
        <v>159</v>
      </c>
      <c r="H350" s="3">
        <v>79</v>
      </c>
      <c r="I350" s="3">
        <v>200</v>
      </c>
      <c r="J350" s="3">
        <v>109</v>
      </c>
      <c r="K350" s="3">
        <v>178</v>
      </c>
      <c r="L350" s="3">
        <v>46</v>
      </c>
      <c r="M350" s="3">
        <v>110</v>
      </c>
      <c r="N350" s="3">
        <v>20</v>
      </c>
      <c r="O350" s="3">
        <v>22</v>
      </c>
    </row>
    <row r="351" spans="1:15" x14ac:dyDescent="0.2">
      <c r="A351" s="4">
        <v>0.375</v>
      </c>
      <c r="B351" s="3">
        <v>118</v>
      </c>
      <c r="C351" s="3">
        <v>190</v>
      </c>
      <c r="D351" s="3">
        <v>101</v>
      </c>
      <c r="E351" s="3">
        <v>172</v>
      </c>
      <c r="F351" s="3">
        <v>119</v>
      </c>
      <c r="G351" s="3">
        <v>198</v>
      </c>
      <c r="H351" s="3">
        <v>153</v>
      </c>
      <c r="I351" s="3">
        <v>209</v>
      </c>
      <c r="J351" s="3">
        <v>94</v>
      </c>
      <c r="K351" s="3">
        <v>193</v>
      </c>
      <c r="L351" s="3">
        <v>74</v>
      </c>
      <c r="M351" s="3">
        <v>107</v>
      </c>
      <c r="N351" s="3">
        <v>50</v>
      </c>
      <c r="O351" s="3">
        <v>50</v>
      </c>
    </row>
    <row r="352" spans="1:15" x14ac:dyDescent="0.2">
      <c r="A352" s="4">
        <v>0.41666666666666669</v>
      </c>
      <c r="B352" s="3">
        <v>151</v>
      </c>
      <c r="C352" s="3">
        <v>194</v>
      </c>
      <c r="D352" s="3">
        <v>136</v>
      </c>
      <c r="E352" s="3">
        <v>180</v>
      </c>
      <c r="F352" s="3">
        <v>156</v>
      </c>
      <c r="G352" s="3">
        <v>207</v>
      </c>
      <c r="H352" s="3">
        <v>150</v>
      </c>
      <c r="I352" s="3">
        <v>229</v>
      </c>
      <c r="J352" s="3">
        <v>159</v>
      </c>
      <c r="K352" s="3">
        <v>231</v>
      </c>
      <c r="L352" s="3">
        <v>132</v>
      </c>
      <c r="M352" s="3">
        <v>171</v>
      </c>
      <c r="N352" s="3">
        <v>101</v>
      </c>
      <c r="O352" s="3">
        <v>124</v>
      </c>
    </row>
    <row r="353" spans="1:15" x14ac:dyDescent="0.2">
      <c r="A353" s="4">
        <v>0.45833333333333331</v>
      </c>
      <c r="B353" s="3">
        <v>244</v>
      </c>
      <c r="C353" s="3">
        <v>279</v>
      </c>
      <c r="D353" s="3">
        <v>166</v>
      </c>
      <c r="E353" s="3">
        <v>253</v>
      </c>
      <c r="F353" s="3">
        <v>206</v>
      </c>
      <c r="G353" s="3">
        <v>233</v>
      </c>
      <c r="H353" s="3">
        <v>217</v>
      </c>
      <c r="I353" s="3">
        <v>267</v>
      </c>
      <c r="J353" s="3">
        <v>209</v>
      </c>
      <c r="K353" s="3">
        <v>256</v>
      </c>
      <c r="L353" s="3">
        <v>223</v>
      </c>
      <c r="M353" s="3">
        <v>264</v>
      </c>
      <c r="N353" s="3">
        <v>127</v>
      </c>
      <c r="O353" s="3">
        <v>216</v>
      </c>
    </row>
    <row r="354" spans="1:15" x14ac:dyDescent="0.2">
      <c r="A354" s="4">
        <v>0.5</v>
      </c>
      <c r="B354" s="3">
        <v>238</v>
      </c>
      <c r="C354" s="3">
        <v>350</v>
      </c>
      <c r="D354" s="3">
        <v>272</v>
      </c>
      <c r="E354" s="3">
        <v>334</v>
      </c>
      <c r="F354" s="3">
        <v>284</v>
      </c>
      <c r="G354" s="3">
        <v>346</v>
      </c>
      <c r="H354" s="3">
        <v>290</v>
      </c>
      <c r="I354" s="3">
        <v>359</v>
      </c>
      <c r="J354" s="3">
        <v>267</v>
      </c>
      <c r="K354" s="3">
        <v>360</v>
      </c>
      <c r="L354" s="3">
        <v>226</v>
      </c>
      <c r="M354" s="3">
        <v>359</v>
      </c>
      <c r="N354" s="3">
        <v>202</v>
      </c>
      <c r="O354" s="3">
        <v>244</v>
      </c>
    </row>
    <row r="355" spans="1:15" x14ac:dyDescent="0.2">
      <c r="A355" s="4">
        <v>0.54166666666666663</v>
      </c>
      <c r="B355" s="3">
        <v>301</v>
      </c>
      <c r="C355" s="3">
        <v>420</v>
      </c>
      <c r="D355" s="3">
        <v>383</v>
      </c>
      <c r="E355" s="3">
        <v>461</v>
      </c>
      <c r="F355" s="3">
        <v>403</v>
      </c>
      <c r="G355" s="3">
        <v>431</v>
      </c>
      <c r="H355" s="3">
        <v>399</v>
      </c>
      <c r="I355" s="3">
        <v>457</v>
      </c>
      <c r="J355" s="3">
        <v>418</v>
      </c>
      <c r="K355" s="3">
        <v>516</v>
      </c>
      <c r="L355" s="3">
        <v>265</v>
      </c>
      <c r="M355" s="3">
        <v>322</v>
      </c>
      <c r="N355" s="3">
        <v>214</v>
      </c>
      <c r="O355" s="3">
        <v>293</v>
      </c>
    </row>
    <row r="356" spans="1:15" x14ac:dyDescent="0.2">
      <c r="A356" s="4">
        <v>0.58333333333333337</v>
      </c>
      <c r="B356" s="3">
        <v>360</v>
      </c>
      <c r="C356" s="3">
        <v>355</v>
      </c>
      <c r="D356" s="3">
        <v>349</v>
      </c>
      <c r="E356" s="3">
        <v>348</v>
      </c>
      <c r="F356" s="3">
        <v>359</v>
      </c>
      <c r="G356" s="3">
        <v>391</v>
      </c>
      <c r="H356" s="3">
        <v>348</v>
      </c>
      <c r="I356" s="3">
        <v>374</v>
      </c>
      <c r="J356" s="3">
        <v>374</v>
      </c>
      <c r="K356" s="3">
        <v>444</v>
      </c>
      <c r="L356" s="3">
        <v>345</v>
      </c>
      <c r="M356" s="3">
        <v>435</v>
      </c>
      <c r="N356" s="3">
        <v>257</v>
      </c>
      <c r="O356" s="3">
        <v>279</v>
      </c>
    </row>
    <row r="357" spans="1:15" x14ac:dyDescent="0.2">
      <c r="A357" s="4">
        <v>0.625</v>
      </c>
      <c r="B357" s="3">
        <v>247</v>
      </c>
      <c r="C357" s="3">
        <v>306</v>
      </c>
      <c r="D357" s="3">
        <v>322</v>
      </c>
      <c r="E357" s="3">
        <v>428</v>
      </c>
      <c r="F357" s="3">
        <v>272</v>
      </c>
      <c r="G357" s="3">
        <v>293</v>
      </c>
      <c r="H357" s="3">
        <v>323</v>
      </c>
      <c r="I357" s="3">
        <v>339</v>
      </c>
      <c r="J357" s="3">
        <v>412</v>
      </c>
      <c r="K357" s="3">
        <v>464</v>
      </c>
      <c r="L357" s="3">
        <v>410</v>
      </c>
      <c r="M357" s="3">
        <v>507</v>
      </c>
      <c r="N357" s="3">
        <v>264</v>
      </c>
      <c r="O357" s="3">
        <v>313</v>
      </c>
    </row>
    <row r="358" spans="1:15" x14ac:dyDescent="0.2">
      <c r="A358" s="4">
        <v>0.66666666666666663</v>
      </c>
      <c r="B358" s="3">
        <v>297</v>
      </c>
      <c r="C358" s="3">
        <v>320</v>
      </c>
      <c r="D358" s="3">
        <v>339</v>
      </c>
      <c r="E358" s="3">
        <v>332</v>
      </c>
      <c r="F358" s="3">
        <v>306</v>
      </c>
      <c r="G358" s="3">
        <v>341</v>
      </c>
      <c r="H358" s="3">
        <v>331</v>
      </c>
      <c r="I358" s="3">
        <v>345</v>
      </c>
      <c r="J358" s="3">
        <v>349</v>
      </c>
      <c r="K358" s="3">
        <v>364</v>
      </c>
      <c r="L358" s="3">
        <v>379</v>
      </c>
      <c r="M358" s="3">
        <v>434</v>
      </c>
      <c r="N358" s="3">
        <v>294</v>
      </c>
      <c r="O358" s="3">
        <v>325</v>
      </c>
    </row>
    <row r="359" spans="1:15" x14ac:dyDescent="0.2">
      <c r="A359" s="4">
        <v>0.70833333333333337</v>
      </c>
      <c r="B359" s="3">
        <v>343</v>
      </c>
      <c r="C359" s="3">
        <v>352</v>
      </c>
      <c r="D359" s="3">
        <v>332</v>
      </c>
      <c r="E359" s="3">
        <v>396</v>
      </c>
      <c r="F359" s="3">
        <v>359</v>
      </c>
      <c r="G359" s="3">
        <v>362</v>
      </c>
      <c r="H359" s="3">
        <v>335</v>
      </c>
      <c r="I359" s="3">
        <v>350</v>
      </c>
      <c r="J359" s="3">
        <v>390</v>
      </c>
      <c r="K359" s="3">
        <v>456</v>
      </c>
      <c r="L359" s="3">
        <v>370</v>
      </c>
      <c r="M359" s="3">
        <v>382</v>
      </c>
      <c r="N359" s="3">
        <v>309</v>
      </c>
      <c r="O359" s="3">
        <v>288</v>
      </c>
    </row>
    <row r="360" spans="1:15" x14ac:dyDescent="0.2">
      <c r="A360" s="4">
        <v>0.75</v>
      </c>
      <c r="B360" s="3">
        <v>290</v>
      </c>
      <c r="C360" s="3">
        <v>276</v>
      </c>
      <c r="D360" s="3">
        <v>319</v>
      </c>
      <c r="E360" s="3">
        <v>307</v>
      </c>
      <c r="F360" s="3">
        <v>322</v>
      </c>
      <c r="G360" s="3">
        <v>351</v>
      </c>
      <c r="H360" s="3">
        <v>291</v>
      </c>
      <c r="I360" s="3">
        <v>440</v>
      </c>
      <c r="J360" s="3">
        <v>404</v>
      </c>
      <c r="K360" s="3">
        <v>391</v>
      </c>
      <c r="L360" s="3">
        <v>440</v>
      </c>
      <c r="M360" s="3">
        <v>325</v>
      </c>
      <c r="N360" s="3">
        <v>275</v>
      </c>
      <c r="O360" s="3">
        <v>300</v>
      </c>
    </row>
    <row r="361" spans="1:15" x14ac:dyDescent="0.2">
      <c r="A361" s="4">
        <v>0.79166666666666663</v>
      </c>
      <c r="B361" s="3">
        <v>276</v>
      </c>
      <c r="C361" s="3">
        <v>217</v>
      </c>
      <c r="D361" s="3">
        <v>287</v>
      </c>
      <c r="E361" s="3">
        <v>190</v>
      </c>
      <c r="F361" s="3">
        <v>298</v>
      </c>
      <c r="G361" s="3">
        <v>264</v>
      </c>
      <c r="H361" s="3">
        <v>269</v>
      </c>
      <c r="I361" s="3">
        <v>357</v>
      </c>
      <c r="J361" s="3">
        <v>409</v>
      </c>
      <c r="K361" s="3">
        <v>382</v>
      </c>
      <c r="L361" s="3">
        <v>263</v>
      </c>
      <c r="M361" s="3">
        <v>274</v>
      </c>
      <c r="N361" s="3">
        <v>266</v>
      </c>
      <c r="O361" s="3">
        <v>224</v>
      </c>
    </row>
    <row r="362" spans="1:15" x14ac:dyDescent="0.2">
      <c r="A362" s="4">
        <v>0.83333333333333337</v>
      </c>
      <c r="B362" s="3">
        <v>213</v>
      </c>
      <c r="C362" s="3">
        <v>167</v>
      </c>
      <c r="D362" s="3">
        <v>208</v>
      </c>
      <c r="E362" s="3">
        <v>241</v>
      </c>
      <c r="F362" s="3">
        <v>234</v>
      </c>
      <c r="G362" s="3">
        <v>237</v>
      </c>
      <c r="H362" s="3">
        <v>265</v>
      </c>
      <c r="I362" s="3">
        <v>219</v>
      </c>
      <c r="J362" s="3">
        <v>274</v>
      </c>
      <c r="K362" s="3">
        <v>310</v>
      </c>
      <c r="L362" s="3">
        <v>303</v>
      </c>
      <c r="M362" s="3">
        <v>364</v>
      </c>
      <c r="N362" s="3">
        <v>194</v>
      </c>
      <c r="O362" s="3">
        <v>225</v>
      </c>
    </row>
    <row r="363" spans="1:15" x14ac:dyDescent="0.2">
      <c r="A363" s="4">
        <v>0.875</v>
      </c>
      <c r="B363" s="3">
        <v>181</v>
      </c>
      <c r="C363" s="3">
        <v>165</v>
      </c>
      <c r="D363" s="3">
        <v>237</v>
      </c>
      <c r="E363" s="3">
        <v>187</v>
      </c>
      <c r="F363" s="3">
        <v>178</v>
      </c>
      <c r="G363" s="3">
        <v>214</v>
      </c>
      <c r="H363" s="3">
        <v>198</v>
      </c>
      <c r="I363" s="3">
        <v>135</v>
      </c>
      <c r="J363" s="3">
        <v>304</v>
      </c>
      <c r="K363" s="3">
        <v>276</v>
      </c>
      <c r="L363" s="3">
        <v>353</v>
      </c>
      <c r="M363" s="3">
        <v>436</v>
      </c>
      <c r="N363" s="3">
        <v>153</v>
      </c>
      <c r="O363" s="3">
        <v>173</v>
      </c>
    </row>
    <row r="364" spans="1:15" x14ac:dyDescent="0.2">
      <c r="A364" s="4">
        <v>0.91666666666666663</v>
      </c>
      <c r="B364" s="3">
        <v>83</v>
      </c>
      <c r="C364" s="3">
        <v>82</v>
      </c>
      <c r="D364" s="3">
        <v>147</v>
      </c>
      <c r="E364" s="3">
        <v>184</v>
      </c>
      <c r="F364" s="3">
        <v>133</v>
      </c>
      <c r="G364" s="3">
        <v>150</v>
      </c>
      <c r="H364" s="3">
        <v>159</v>
      </c>
      <c r="I364" s="3">
        <v>126</v>
      </c>
      <c r="J364" s="3">
        <v>288</v>
      </c>
      <c r="K364" s="3">
        <v>347</v>
      </c>
      <c r="L364" s="3">
        <v>285</v>
      </c>
      <c r="M364" s="3">
        <v>319</v>
      </c>
      <c r="N364" s="3">
        <v>129</v>
      </c>
      <c r="O364" s="3">
        <v>117</v>
      </c>
    </row>
    <row r="365" spans="1:15" x14ac:dyDescent="0.2">
      <c r="A365" s="4">
        <v>0.95833333333333337</v>
      </c>
      <c r="B365" s="3">
        <v>84</v>
      </c>
      <c r="C365" s="3">
        <v>88</v>
      </c>
      <c r="D365" s="3">
        <v>90</v>
      </c>
      <c r="E365" s="3">
        <v>179</v>
      </c>
      <c r="F365" s="3">
        <v>104</v>
      </c>
      <c r="G365" s="3">
        <v>113</v>
      </c>
      <c r="H365" s="3">
        <v>131</v>
      </c>
      <c r="I365" s="3">
        <v>110</v>
      </c>
      <c r="J365" s="3">
        <v>320</v>
      </c>
      <c r="K365" s="3">
        <v>334</v>
      </c>
      <c r="L365" s="3">
        <v>252</v>
      </c>
      <c r="M365" s="3">
        <v>308</v>
      </c>
      <c r="N365" s="3">
        <v>42</v>
      </c>
      <c r="O365" s="3">
        <v>90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188</v>
      </c>
      <c r="C6" s="3">
        <v>378</v>
      </c>
      <c r="D6" s="3">
        <v>123</v>
      </c>
      <c r="E6" s="3">
        <v>155</v>
      </c>
      <c r="F6" s="3">
        <v>128</v>
      </c>
      <c r="G6" s="3">
        <v>180</v>
      </c>
      <c r="H6" s="3">
        <v>179</v>
      </c>
      <c r="I6" s="3">
        <v>233</v>
      </c>
      <c r="J6" s="3">
        <v>161</v>
      </c>
      <c r="K6" s="3">
        <v>225</v>
      </c>
      <c r="L6" s="3">
        <v>471</v>
      </c>
      <c r="M6" s="3">
        <v>394</v>
      </c>
      <c r="N6" s="3">
        <v>424</v>
      </c>
      <c r="O6" s="3">
        <v>368</v>
      </c>
    </row>
    <row r="7" spans="1:15" x14ac:dyDescent="0.2">
      <c r="A7" s="4">
        <v>4.1666666666666664E-2</v>
      </c>
      <c r="B7" s="3">
        <v>57</v>
      </c>
      <c r="C7" s="3">
        <v>135</v>
      </c>
      <c r="D7" s="3">
        <v>44</v>
      </c>
      <c r="E7" s="3">
        <v>64</v>
      </c>
      <c r="F7" s="3">
        <v>48</v>
      </c>
      <c r="G7" s="3">
        <v>84</v>
      </c>
      <c r="H7" s="3">
        <v>57</v>
      </c>
      <c r="I7" s="3">
        <v>116</v>
      </c>
      <c r="J7" s="3">
        <v>69</v>
      </c>
      <c r="K7" s="3">
        <v>111</v>
      </c>
      <c r="L7" s="3">
        <v>208</v>
      </c>
      <c r="M7" s="3">
        <v>283</v>
      </c>
      <c r="N7" s="3">
        <v>189</v>
      </c>
      <c r="O7" s="3">
        <v>249</v>
      </c>
    </row>
    <row r="8" spans="1:15" x14ac:dyDescent="0.2">
      <c r="A8" s="4">
        <v>8.3333333333333329E-2</v>
      </c>
      <c r="B8" s="3">
        <v>30</v>
      </c>
      <c r="C8" s="3">
        <v>60</v>
      </c>
      <c r="D8" s="3">
        <v>24</v>
      </c>
      <c r="E8" s="3">
        <v>48</v>
      </c>
      <c r="F8" s="3">
        <v>18</v>
      </c>
      <c r="G8" s="3">
        <v>65</v>
      </c>
      <c r="H8" s="3">
        <v>24</v>
      </c>
      <c r="I8" s="3">
        <v>58</v>
      </c>
      <c r="J8" s="3">
        <v>45</v>
      </c>
      <c r="K8" s="3">
        <v>86</v>
      </c>
      <c r="L8" s="3">
        <v>110</v>
      </c>
      <c r="M8" s="3">
        <v>267</v>
      </c>
      <c r="N8" s="3">
        <v>157</v>
      </c>
      <c r="O8" s="3">
        <v>258</v>
      </c>
    </row>
    <row r="9" spans="1:15" x14ac:dyDescent="0.2">
      <c r="A9" s="4">
        <v>0.125</v>
      </c>
      <c r="B9" s="3">
        <v>13</v>
      </c>
      <c r="C9" s="3">
        <v>43</v>
      </c>
      <c r="D9" s="3">
        <v>17</v>
      </c>
      <c r="E9" s="3">
        <v>32</v>
      </c>
      <c r="F9" s="3">
        <v>18</v>
      </c>
      <c r="G9" s="3">
        <v>46</v>
      </c>
      <c r="H9" s="3">
        <v>30</v>
      </c>
      <c r="I9" s="3">
        <v>60</v>
      </c>
      <c r="J9" s="3">
        <v>41</v>
      </c>
      <c r="K9" s="3">
        <v>73</v>
      </c>
      <c r="L9" s="3">
        <v>109</v>
      </c>
      <c r="M9" s="3">
        <v>255</v>
      </c>
      <c r="N9" s="3">
        <v>75</v>
      </c>
      <c r="O9" s="3">
        <v>273</v>
      </c>
    </row>
    <row r="10" spans="1:15" x14ac:dyDescent="0.2">
      <c r="A10" s="4">
        <v>0.16666666666666666</v>
      </c>
      <c r="B10" s="3">
        <v>16</v>
      </c>
      <c r="C10" s="3">
        <v>35</v>
      </c>
      <c r="D10" s="3">
        <v>14</v>
      </c>
      <c r="E10" s="3">
        <v>21</v>
      </c>
      <c r="F10" s="3">
        <v>19</v>
      </c>
      <c r="G10" s="3">
        <v>40</v>
      </c>
      <c r="H10" s="3">
        <v>18</v>
      </c>
      <c r="I10" s="3">
        <v>32</v>
      </c>
      <c r="J10" s="3">
        <v>19</v>
      </c>
      <c r="K10" s="3">
        <v>40</v>
      </c>
      <c r="L10" s="3">
        <v>46</v>
      </c>
      <c r="M10" s="3">
        <v>129</v>
      </c>
      <c r="N10" s="3">
        <v>48</v>
      </c>
      <c r="O10" s="3">
        <v>130</v>
      </c>
    </row>
    <row r="11" spans="1:15" x14ac:dyDescent="0.2">
      <c r="A11" s="4">
        <v>0.20833333333333334</v>
      </c>
      <c r="B11" s="3">
        <v>47</v>
      </c>
      <c r="C11" s="3">
        <v>22</v>
      </c>
      <c r="D11" s="3">
        <v>45</v>
      </c>
      <c r="E11" s="3">
        <v>21</v>
      </c>
      <c r="F11" s="3">
        <v>45</v>
      </c>
      <c r="G11" s="3">
        <v>27</v>
      </c>
      <c r="H11" s="3">
        <v>50</v>
      </c>
      <c r="I11" s="3">
        <v>26</v>
      </c>
      <c r="J11" s="3">
        <v>53</v>
      </c>
      <c r="K11" s="3">
        <v>29</v>
      </c>
      <c r="L11" s="3">
        <v>38</v>
      </c>
      <c r="M11" s="3">
        <v>46</v>
      </c>
      <c r="N11" s="3">
        <v>32</v>
      </c>
      <c r="O11" s="3">
        <v>47</v>
      </c>
    </row>
    <row r="12" spans="1:15" x14ac:dyDescent="0.2">
      <c r="A12" s="4">
        <v>0.25</v>
      </c>
      <c r="B12" s="3">
        <v>223</v>
      </c>
      <c r="C12" s="3">
        <v>75</v>
      </c>
      <c r="D12" s="3">
        <v>197</v>
      </c>
      <c r="E12" s="3">
        <v>66</v>
      </c>
      <c r="F12" s="3">
        <v>211</v>
      </c>
      <c r="G12" s="3">
        <v>66</v>
      </c>
      <c r="H12" s="3">
        <v>236</v>
      </c>
      <c r="I12" s="3">
        <v>72</v>
      </c>
      <c r="J12" s="3">
        <v>200</v>
      </c>
      <c r="K12" s="3">
        <v>80</v>
      </c>
      <c r="L12" s="3">
        <v>200</v>
      </c>
      <c r="M12" s="3">
        <v>93</v>
      </c>
      <c r="N12" s="3">
        <v>96</v>
      </c>
      <c r="O12" s="3">
        <v>73</v>
      </c>
    </row>
    <row r="13" spans="1:15" x14ac:dyDescent="0.2">
      <c r="A13" s="4">
        <v>0.29166666666666669</v>
      </c>
      <c r="B13" s="3">
        <v>626</v>
      </c>
      <c r="C13" s="3">
        <v>247</v>
      </c>
      <c r="D13" s="3">
        <v>614</v>
      </c>
      <c r="E13" s="3">
        <v>265</v>
      </c>
      <c r="F13" s="3">
        <v>812</v>
      </c>
      <c r="G13" s="3">
        <v>350</v>
      </c>
      <c r="H13" s="3">
        <v>1004</v>
      </c>
      <c r="I13" s="3">
        <v>516</v>
      </c>
      <c r="J13" s="3">
        <v>838</v>
      </c>
      <c r="K13" s="3">
        <v>368</v>
      </c>
      <c r="L13" s="3">
        <v>433</v>
      </c>
      <c r="M13" s="3">
        <v>285</v>
      </c>
      <c r="N13" s="3">
        <v>123</v>
      </c>
      <c r="O13" s="3">
        <v>98</v>
      </c>
    </row>
    <row r="14" spans="1:15" x14ac:dyDescent="0.2">
      <c r="A14" s="4">
        <v>0.33333333333333331</v>
      </c>
      <c r="B14" s="3">
        <v>1241</v>
      </c>
      <c r="C14" s="3">
        <v>555</v>
      </c>
      <c r="D14" s="3">
        <v>1154</v>
      </c>
      <c r="E14" s="3">
        <v>471</v>
      </c>
      <c r="F14" s="3">
        <v>1132</v>
      </c>
      <c r="G14" s="3">
        <v>530</v>
      </c>
      <c r="H14" s="3">
        <v>1243</v>
      </c>
      <c r="I14" s="3">
        <v>596</v>
      </c>
      <c r="J14" s="3">
        <v>1072</v>
      </c>
      <c r="K14" s="3">
        <v>543</v>
      </c>
      <c r="L14" s="3">
        <v>564</v>
      </c>
      <c r="M14" s="3">
        <v>352</v>
      </c>
      <c r="N14" s="3">
        <v>242</v>
      </c>
      <c r="O14" s="3">
        <v>143</v>
      </c>
    </row>
    <row r="15" spans="1:15" x14ac:dyDescent="0.2">
      <c r="A15" s="4">
        <v>0.375</v>
      </c>
      <c r="B15" s="3">
        <v>1192</v>
      </c>
      <c r="C15" s="3">
        <v>738</v>
      </c>
      <c r="D15" s="3">
        <v>1080</v>
      </c>
      <c r="E15" s="3">
        <v>669</v>
      </c>
      <c r="F15" s="3">
        <v>1065</v>
      </c>
      <c r="G15" s="3">
        <v>723</v>
      </c>
      <c r="H15" s="3">
        <v>1244</v>
      </c>
      <c r="I15" s="3">
        <v>841</v>
      </c>
      <c r="J15" s="3">
        <v>1074</v>
      </c>
      <c r="K15" s="3">
        <v>669</v>
      </c>
      <c r="L15" s="3">
        <v>948</v>
      </c>
      <c r="M15" s="3">
        <v>658</v>
      </c>
      <c r="N15" s="3">
        <v>518</v>
      </c>
      <c r="O15" s="3">
        <v>331</v>
      </c>
    </row>
    <row r="16" spans="1:15" x14ac:dyDescent="0.2">
      <c r="A16" s="4">
        <v>0.41666666666666669</v>
      </c>
      <c r="B16" s="3">
        <v>1392</v>
      </c>
      <c r="C16" s="3">
        <v>999</v>
      </c>
      <c r="D16" s="3">
        <v>1283</v>
      </c>
      <c r="E16" s="3">
        <v>831</v>
      </c>
      <c r="F16" s="3">
        <v>1243</v>
      </c>
      <c r="G16" s="3">
        <v>880</v>
      </c>
      <c r="H16" s="3">
        <v>1425</v>
      </c>
      <c r="I16" s="3">
        <v>1093</v>
      </c>
      <c r="J16" s="3">
        <v>1263</v>
      </c>
      <c r="K16" s="3">
        <v>859</v>
      </c>
      <c r="L16" s="3">
        <v>1453</v>
      </c>
      <c r="M16" s="3">
        <v>1027</v>
      </c>
      <c r="N16" s="3">
        <v>882</v>
      </c>
      <c r="O16" s="3">
        <v>605</v>
      </c>
    </row>
    <row r="17" spans="1:15" x14ac:dyDescent="0.2">
      <c r="A17" s="4">
        <v>0.45833333333333331</v>
      </c>
      <c r="B17" s="3">
        <v>1469</v>
      </c>
      <c r="C17" s="3">
        <v>1112</v>
      </c>
      <c r="D17" s="3">
        <v>1354</v>
      </c>
      <c r="E17" s="3">
        <v>927</v>
      </c>
      <c r="F17" s="3">
        <v>1366</v>
      </c>
      <c r="G17" s="3">
        <v>999</v>
      </c>
      <c r="H17" s="3">
        <v>1647</v>
      </c>
      <c r="I17" s="3">
        <v>1188</v>
      </c>
      <c r="J17" s="3">
        <v>1553</v>
      </c>
      <c r="K17" s="3">
        <v>1081</v>
      </c>
      <c r="L17" s="3">
        <v>1707</v>
      </c>
      <c r="M17" s="3">
        <v>1355</v>
      </c>
      <c r="N17" s="3">
        <v>1090</v>
      </c>
      <c r="O17" s="3">
        <v>984</v>
      </c>
    </row>
    <row r="18" spans="1:15" x14ac:dyDescent="0.2">
      <c r="A18" s="4">
        <v>0.5</v>
      </c>
      <c r="B18" s="3">
        <v>1824</v>
      </c>
      <c r="C18" s="3">
        <v>1299</v>
      </c>
      <c r="D18" s="3">
        <v>1537</v>
      </c>
      <c r="E18" s="3">
        <v>1054</v>
      </c>
      <c r="F18" s="3">
        <v>1591</v>
      </c>
      <c r="G18" s="3">
        <v>1180</v>
      </c>
      <c r="H18" s="3">
        <v>1720</v>
      </c>
      <c r="I18" s="3">
        <v>1233</v>
      </c>
      <c r="J18" s="3">
        <v>1670</v>
      </c>
      <c r="K18" s="3">
        <v>1114</v>
      </c>
      <c r="L18" s="3">
        <v>1936</v>
      </c>
      <c r="M18" s="3">
        <v>1380</v>
      </c>
      <c r="N18" s="3">
        <v>1304</v>
      </c>
      <c r="O18" s="3">
        <v>1306</v>
      </c>
    </row>
    <row r="19" spans="1:15" x14ac:dyDescent="0.2">
      <c r="A19" s="4">
        <v>0.54166666666666663</v>
      </c>
      <c r="B19" s="3">
        <v>2173</v>
      </c>
      <c r="C19" s="3">
        <v>1602</v>
      </c>
      <c r="D19" s="3">
        <v>1905</v>
      </c>
      <c r="E19" s="3">
        <v>1346</v>
      </c>
      <c r="F19" s="3">
        <v>1885</v>
      </c>
      <c r="G19" s="3">
        <v>1367</v>
      </c>
      <c r="H19" s="3">
        <v>2094</v>
      </c>
      <c r="I19" s="3">
        <v>1567</v>
      </c>
      <c r="J19" s="3">
        <v>1968</v>
      </c>
      <c r="K19" s="3">
        <v>1361</v>
      </c>
      <c r="L19" s="3">
        <v>2175</v>
      </c>
      <c r="M19" s="3">
        <v>1605</v>
      </c>
      <c r="N19" s="3">
        <v>1407</v>
      </c>
      <c r="O19" s="3">
        <v>1320</v>
      </c>
    </row>
    <row r="20" spans="1:15" x14ac:dyDescent="0.2">
      <c r="A20" s="4">
        <v>0.58333333333333337</v>
      </c>
      <c r="B20" s="3">
        <v>2042</v>
      </c>
      <c r="C20" s="3">
        <v>1487</v>
      </c>
      <c r="D20" s="3">
        <v>1782</v>
      </c>
      <c r="E20" s="3">
        <v>1196</v>
      </c>
      <c r="F20" s="3">
        <v>1906</v>
      </c>
      <c r="G20" s="3">
        <v>1395</v>
      </c>
      <c r="H20" s="3">
        <v>2175</v>
      </c>
      <c r="I20" s="3">
        <v>1581</v>
      </c>
      <c r="J20" s="3">
        <v>2094</v>
      </c>
      <c r="K20" s="3">
        <v>1357</v>
      </c>
      <c r="L20" s="3">
        <v>2337</v>
      </c>
      <c r="M20" s="3">
        <v>1694</v>
      </c>
      <c r="N20" s="3">
        <v>1544</v>
      </c>
      <c r="O20" s="3">
        <v>1250</v>
      </c>
    </row>
    <row r="21" spans="1:15" x14ac:dyDescent="0.2">
      <c r="A21" s="4">
        <v>0.625</v>
      </c>
      <c r="B21" s="3">
        <v>2062</v>
      </c>
      <c r="C21" s="3">
        <v>1444</v>
      </c>
      <c r="D21" s="3">
        <v>1790</v>
      </c>
      <c r="E21" s="3">
        <v>1198</v>
      </c>
      <c r="F21" s="3">
        <v>1820</v>
      </c>
      <c r="G21" s="3">
        <v>1226</v>
      </c>
      <c r="H21" s="3">
        <v>2337</v>
      </c>
      <c r="I21" s="3">
        <v>1613</v>
      </c>
      <c r="J21" s="3">
        <v>2103</v>
      </c>
      <c r="K21" s="3">
        <v>1452</v>
      </c>
      <c r="L21" s="3">
        <v>2508</v>
      </c>
      <c r="M21" s="3">
        <v>1764</v>
      </c>
      <c r="N21" s="3">
        <v>1680</v>
      </c>
      <c r="O21" s="3">
        <v>1256</v>
      </c>
    </row>
    <row r="22" spans="1:15" x14ac:dyDescent="0.2">
      <c r="A22" s="4">
        <v>0.66666666666666663</v>
      </c>
      <c r="B22" s="3">
        <v>2042</v>
      </c>
      <c r="C22" s="3">
        <v>1365</v>
      </c>
      <c r="D22" s="3">
        <v>1759</v>
      </c>
      <c r="E22" s="3">
        <v>1153</v>
      </c>
      <c r="F22" s="3">
        <v>1997</v>
      </c>
      <c r="G22" s="3">
        <v>1291</v>
      </c>
      <c r="H22" s="3">
        <v>2335</v>
      </c>
      <c r="I22" s="3">
        <v>1552</v>
      </c>
      <c r="J22" s="3">
        <v>2184</v>
      </c>
      <c r="K22" s="3">
        <v>1397</v>
      </c>
      <c r="L22" s="3">
        <v>2189</v>
      </c>
      <c r="M22" s="3">
        <v>1618</v>
      </c>
      <c r="N22" s="3">
        <v>2043</v>
      </c>
      <c r="O22" s="3">
        <v>1234</v>
      </c>
    </row>
    <row r="23" spans="1:15" x14ac:dyDescent="0.2">
      <c r="A23" s="4">
        <v>0.70833333333333337</v>
      </c>
      <c r="B23" s="3">
        <v>2091</v>
      </c>
      <c r="C23" s="3">
        <v>1452</v>
      </c>
      <c r="D23" s="3">
        <v>1970</v>
      </c>
      <c r="E23" s="3">
        <v>1217</v>
      </c>
      <c r="F23" s="3">
        <v>1979</v>
      </c>
      <c r="G23" s="3">
        <v>1359</v>
      </c>
      <c r="H23" s="3">
        <v>2396</v>
      </c>
      <c r="I23" s="3">
        <v>1642</v>
      </c>
      <c r="J23" s="3">
        <v>2363</v>
      </c>
      <c r="K23" s="3">
        <v>1454</v>
      </c>
      <c r="L23" s="3">
        <v>2657</v>
      </c>
      <c r="M23" s="3">
        <v>1678</v>
      </c>
      <c r="N23" s="3">
        <v>2175</v>
      </c>
      <c r="O23" s="3">
        <v>1266</v>
      </c>
    </row>
    <row r="24" spans="1:15" x14ac:dyDescent="0.2">
      <c r="A24" s="4">
        <v>0.75</v>
      </c>
      <c r="B24" s="3">
        <v>1911</v>
      </c>
      <c r="C24" s="3">
        <v>1196</v>
      </c>
      <c r="D24" s="3">
        <v>1724</v>
      </c>
      <c r="E24" s="3">
        <v>997</v>
      </c>
      <c r="F24" s="3">
        <v>2222</v>
      </c>
      <c r="G24" s="3">
        <v>1346</v>
      </c>
      <c r="H24" s="3">
        <v>3086</v>
      </c>
      <c r="I24" s="3">
        <v>1768</v>
      </c>
      <c r="J24" s="3">
        <v>2716</v>
      </c>
      <c r="K24" s="3">
        <v>1495</v>
      </c>
      <c r="L24" s="3">
        <v>2966</v>
      </c>
      <c r="M24" s="3">
        <v>1775</v>
      </c>
      <c r="N24" s="3">
        <v>2613</v>
      </c>
      <c r="O24" s="3">
        <v>1426</v>
      </c>
    </row>
    <row r="25" spans="1:15" x14ac:dyDescent="0.2">
      <c r="A25" s="4">
        <v>0.79166666666666663</v>
      </c>
      <c r="B25" s="3">
        <v>1303</v>
      </c>
      <c r="C25" s="3">
        <v>882</v>
      </c>
      <c r="D25" s="3">
        <v>1163</v>
      </c>
      <c r="E25" s="3">
        <v>755</v>
      </c>
      <c r="F25" s="3">
        <v>1328</v>
      </c>
      <c r="G25" s="3">
        <v>919</v>
      </c>
      <c r="H25" s="3">
        <v>1929</v>
      </c>
      <c r="I25" s="3">
        <v>1052</v>
      </c>
      <c r="J25" s="3">
        <v>1712</v>
      </c>
      <c r="K25" s="3">
        <v>926</v>
      </c>
      <c r="L25" s="3">
        <v>2044</v>
      </c>
      <c r="M25" s="3">
        <v>1409</v>
      </c>
      <c r="N25" s="3">
        <v>1453</v>
      </c>
      <c r="O25" s="3">
        <v>1108</v>
      </c>
    </row>
    <row r="26" spans="1:15" x14ac:dyDescent="0.2">
      <c r="A26" s="4">
        <v>0.83333333333333337</v>
      </c>
      <c r="B26" s="3">
        <v>781</v>
      </c>
      <c r="C26" s="3">
        <v>651</v>
      </c>
      <c r="D26" s="3">
        <v>816</v>
      </c>
      <c r="E26" s="3">
        <v>586</v>
      </c>
      <c r="F26" s="3">
        <v>867</v>
      </c>
      <c r="G26" s="3">
        <v>643</v>
      </c>
      <c r="H26" s="3">
        <v>1222</v>
      </c>
      <c r="I26" s="3">
        <v>840</v>
      </c>
      <c r="J26" s="3">
        <v>1012</v>
      </c>
      <c r="K26" s="3">
        <v>684</v>
      </c>
      <c r="L26" s="3">
        <v>1215</v>
      </c>
      <c r="M26" s="3">
        <v>937</v>
      </c>
      <c r="N26" s="3">
        <v>827</v>
      </c>
      <c r="O26" s="3">
        <v>724</v>
      </c>
    </row>
    <row r="27" spans="1:15" x14ac:dyDescent="0.2">
      <c r="A27" s="4">
        <v>0.875</v>
      </c>
      <c r="B27" s="3">
        <v>645</v>
      </c>
      <c r="C27" s="3">
        <v>532</v>
      </c>
      <c r="D27" s="3">
        <v>629</v>
      </c>
      <c r="E27" s="3">
        <v>490</v>
      </c>
      <c r="F27" s="3">
        <v>591</v>
      </c>
      <c r="G27" s="3">
        <v>504</v>
      </c>
      <c r="H27" s="3">
        <v>799</v>
      </c>
      <c r="I27" s="3">
        <v>656</v>
      </c>
      <c r="J27" s="3">
        <v>827</v>
      </c>
      <c r="K27" s="3">
        <v>599</v>
      </c>
      <c r="L27" s="3">
        <v>1013</v>
      </c>
      <c r="M27" s="3">
        <v>745</v>
      </c>
      <c r="N27" s="3">
        <v>662</v>
      </c>
      <c r="O27" s="3">
        <v>622</v>
      </c>
    </row>
    <row r="28" spans="1:15" x14ac:dyDescent="0.2">
      <c r="A28" s="4">
        <v>0.91666666666666663</v>
      </c>
      <c r="B28" s="3">
        <v>618</v>
      </c>
      <c r="C28" s="3">
        <v>434</v>
      </c>
      <c r="D28" s="3">
        <v>604</v>
      </c>
      <c r="E28" s="3">
        <v>445</v>
      </c>
      <c r="F28" s="3">
        <v>562</v>
      </c>
      <c r="G28" s="3">
        <v>457</v>
      </c>
      <c r="H28" s="3">
        <v>698</v>
      </c>
      <c r="I28" s="3">
        <v>555</v>
      </c>
      <c r="J28" s="3">
        <v>821</v>
      </c>
      <c r="K28" s="3">
        <v>520</v>
      </c>
      <c r="L28" s="3">
        <v>1023</v>
      </c>
      <c r="M28" s="3">
        <v>670</v>
      </c>
      <c r="N28" s="3">
        <v>537</v>
      </c>
      <c r="O28" s="3">
        <v>514</v>
      </c>
    </row>
    <row r="29" spans="1:15" x14ac:dyDescent="0.2">
      <c r="A29" s="4">
        <v>0.95833333333333337</v>
      </c>
      <c r="B29" s="3">
        <v>325</v>
      </c>
      <c r="C29" s="3">
        <v>333</v>
      </c>
      <c r="D29" s="3">
        <v>366</v>
      </c>
      <c r="E29" s="3">
        <v>349</v>
      </c>
      <c r="F29" s="3">
        <v>311</v>
      </c>
      <c r="G29" s="3">
        <v>281</v>
      </c>
      <c r="H29" s="3">
        <v>506</v>
      </c>
      <c r="I29" s="3">
        <v>540</v>
      </c>
      <c r="J29" s="3">
        <v>694</v>
      </c>
      <c r="K29" s="3">
        <v>508</v>
      </c>
      <c r="L29" s="3">
        <v>793</v>
      </c>
      <c r="M29" s="3">
        <v>615</v>
      </c>
      <c r="N29" s="3">
        <v>313</v>
      </c>
      <c r="O29" s="3">
        <v>407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34</v>
      </c>
      <c r="C34" s="3">
        <v>65</v>
      </c>
      <c r="D34" s="3">
        <v>84</v>
      </c>
      <c r="E34" s="3">
        <v>94</v>
      </c>
      <c r="F34" s="3">
        <v>76</v>
      </c>
      <c r="G34" s="3">
        <v>108</v>
      </c>
      <c r="H34" s="3">
        <v>120</v>
      </c>
      <c r="I34" s="3">
        <v>111</v>
      </c>
      <c r="J34" s="3">
        <v>172</v>
      </c>
      <c r="K34" s="3">
        <v>159</v>
      </c>
      <c r="L34" s="3">
        <v>256</v>
      </c>
      <c r="M34" s="3">
        <v>321</v>
      </c>
      <c r="N34" s="3">
        <v>307</v>
      </c>
      <c r="O34" s="3">
        <v>366</v>
      </c>
    </row>
    <row r="35" spans="1:15" x14ac:dyDescent="0.2">
      <c r="A35" s="4">
        <v>4.1666666666666664E-2</v>
      </c>
      <c r="B35" s="3">
        <v>45</v>
      </c>
      <c r="C35" s="3">
        <v>33</v>
      </c>
      <c r="D35" s="3">
        <v>31</v>
      </c>
      <c r="E35" s="3">
        <v>30</v>
      </c>
      <c r="F35" s="3">
        <v>36</v>
      </c>
      <c r="G35" s="3">
        <v>37</v>
      </c>
      <c r="H35" s="3">
        <v>38</v>
      </c>
      <c r="I35" s="3">
        <v>51</v>
      </c>
      <c r="J35" s="3">
        <v>92</v>
      </c>
      <c r="K35" s="3">
        <v>66</v>
      </c>
      <c r="L35" s="3">
        <v>188</v>
      </c>
      <c r="M35" s="3">
        <v>181</v>
      </c>
      <c r="N35" s="3">
        <v>195</v>
      </c>
      <c r="O35" s="3">
        <v>182</v>
      </c>
    </row>
    <row r="36" spans="1:15" x14ac:dyDescent="0.2">
      <c r="A36" s="4">
        <v>8.3333333333333329E-2</v>
      </c>
      <c r="B36" s="3">
        <v>34</v>
      </c>
      <c r="C36" s="3">
        <v>17</v>
      </c>
      <c r="D36" s="3">
        <v>15</v>
      </c>
      <c r="E36" s="3">
        <v>36</v>
      </c>
      <c r="F36" s="3">
        <v>17</v>
      </c>
      <c r="G36" s="3">
        <v>39</v>
      </c>
      <c r="H36" s="3">
        <v>30</v>
      </c>
      <c r="I36" s="3">
        <v>36</v>
      </c>
      <c r="J36" s="3">
        <v>46</v>
      </c>
      <c r="K36" s="3">
        <v>37</v>
      </c>
      <c r="L36" s="3">
        <v>126</v>
      </c>
      <c r="M36" s="3">
        <v>128</v>
      </c>
      <c r="N36" s="3">
        <v>161</v>
      </c>
      <c r="O36" s="3">
        <v>159</v>
      </c>
    </row>
    <row r="37" spans="1:15" x14ac:dyDescent="0.2">
      <c r="A37" s="4">
        <v>0.125</v>
      </c>
      <c r="B37" s="3">
        <v>5</v>
      </c>
      <c r="C37" s="3">
        <v>3</v>
      </c>
      <c r="D37" s="3">
        <v>13</v>
      </c>
      <c r="E37" s="3">
        <v>15</v>
      </c>
      <c r="F37" s="3">
        <v>21</v>
      </c>
      <c r="G37" s="3">
        <v>11</v>
      </c>
      <c r="H37" s="3">
        <v>20</v>
      </c>
      <c r="I37" s="3">
        <v>23</v>
      </c>
      <c r="J37" s="3">
        <v>46</v>
      </c>
      <c r="K37" s="3">
        <v>33</v>
      </c>
      <c r="L37" s="3">
        <v>86</v>
      </c>
      <c r="M37" s="3">
        <v>71</v>
      </c>
      <c r="N37" s="3">
        <v>225</v>
      </c>
      <c r="O37" s="3">
        <v>145</v>
      </c>
    </row>
    <row r="38" spans="1:15" x14ac:dyDescent="0.2">
      <c r="A38" s="4">
        <v>0.16666666666666666</v>
      </c>
      <c r="B38" s="3">
        <v>11</v>
      </c>
      <c r="C38" s="3">
        <v>19</v>
      </c>
      <c r="D38" s="3">
        <v>3</v>
      </c>
      <c r="E38" s="3">
        <v>6</v>
      </c>
      <c r="F38" s="3">
        <v>10</v>
      </c>
      <c r="G38" s="3">
        <v>18</v>
      </c>
      <c r="H38" s="3">
        <v>11</v>
      </c>
      <c r="I38" s="3">
        <v>8</v>
      </c>
      <c r="J38" s="3">
        <v>14</v>
      </c>
      <c r="K38" s="3">
        <v>16</v>
      </c>
      <c r="L38" s="3">
        <v>23</v>
      </c>
      <c r="M38" s="3">
        <v>38</v>
      </c>
      <c r="N38" s="3">
        <v>57</v>
      </c>
      <c r="O38" s="3">
        <v>91</v>
      </c>
    </row>
    <row r="39" spans="1:15" x14ac:dyDescent="0.2">
      <c r="A39" s="4">
        <v>0.20833333333333334</v>
      </c>
      <c r="B39" s="3">
        <v>32</v>
      </c>
      <c r="C39" s="3">
        <v>25</v>
      </c>
      <c r="D39" s="3">
        <v>26</v>
      </c>
      <c r="E39" s="3">
        <v>13</v>
      </c>
      <c r="F39" s="3">
        <v>30</v>
      </c>
      <c r="G39" s="3">
        <v>13</v>
      </c>
      <c r="H39" s="3">
        <v>22</v>
      </c>
      <c r="I39" s="3">
        <v>28</v>
      </c>
      <c r="J39" s="3">
        <v>39</v>
      </c>
      <c r="K39" s="3">
        <v>39</v>
      </c>
      <c r="L39" s="3">
        <v>27</v>
      </c>
      <c r="M39" s="3">
        <v>15</v>
      </c>
      <c r="N39" s="3">
        <v>22</v>
      </c>
      <c r="O39" s="3">
        <v>25</v>
      </c>
    </row>
    <row r="40" spans="1:15" x14ac:dyDescent="0.2">
      <c r="A40" s="4">
        <v>0.25</v>
      </c>
      <c r="B40" s="3">
        <v>103</v>
      </c>
      <c r="C40" s="3">
        <v>76</v>
      </c>
      <c r="D40" s="3">
        <v>97</v>
      </c>
      <c r="E40" s="3">
        <v>77</v>
      </c>
      <c r="F40" s="3">
        <v>103</v>
      </c>
      <c r="G40" s="3">
        <v>66</v>
      </c>
      <c r="H40" s="3">
        <v>103</v>
      </c>
      <c r="I40" s="3">
        <v>94</v>
      </c>
      <c r="J40" s="3">
        <v>123</v>
      </c>
      <c r="K40" s="3">
        <v>73</v>
      </c>
      <c r="L40" s="3">
        <v>45</v>
      </c>
      <c r="M40" s="3">
        <v>56</v>
      </c>
      <c r="N40" s="3">
        <v>34</v>
      </c>
      <c r="O40" s="3">
        <v>36</v>
      </c>
    </row>
    <row r="41" spans="1:15" x14ac:dyDescent="0.2">
      <c r="A41" s="4">
        <v>0.29166666666666669</v>
      </c>
      <c r="B41" s="3">
        <v>266</v>
      </c>
      <c r="C41" s="3">
        <v>166</v>
      </c>
      <c r="D41" s="3">
        <v>258</v>
      </c>
      <c r="E41" s="3">
        <v>178</v>
      </c>
      <c r="F41" s="3">
        <v>290</v>
      </c>
      <c r="G41" s="3">
        <v>182</v>
      </c>
      <c r="H41" s="3">
        <v>275</v>
      </c>
      <c r="I41" s="3">
        <v>168</v>
      </c>
      <c r="J41" s="3">
        <v>275</v>
      </c>
      <c r="K41" s="3">
        <v>170</v>
      </c>
      <c r="L41" s="3">
        <v>67</v>
      </c>
      <c r="M41" s="3">
        <v>70</v>
      </c>
      <c r="N41" s="3">
        <v>32</v>
      </c>
      <c r="O41" s="3">
        <v>32</v>
      </c>
    </row>
    <row r="42" spans="1:15" x14ac:dyDescent="0.2">
      <c r="A42" s="4">
        <v>0.33333333333333331</v>
      </c>
      <c r="B42" s="3">
        <v>503</v>
      </c>
      <c r="C42" s="3">
        <v>508</v>
      </c>
      <c r="D42" s="3">
        <v>580</v>
      </c>
      <c r="E42" s="3">
        <v>551</v>
      </c>
      <c r="F42" s="3">
        <v>602</v>
      </c>
      <c r="G42" s="3">
        <v>609</v>
      </c>
      <c r="H42" s="3">
        <v>581</v>
      </c>
      <c r="I42" s="3">
        <v>605</v>
      </c>
      <c r="J42" s="3">
        <v>568</v>
      </c>
      <c r="K42" s="3">
        <v>551</v>
      </c>
      <c r="L42" s="3">
        <v>153</v>
      </c>
      <c r="M42" s="3">
        <v>117</v>
      </c>
      <c r="N42" s="3">
        <v>57</v>
      </c>
      <c r="O42" s="3">
        <v>64</v>
      </c>
    </row>
    <row r="43" spans="1:15" x14ac:dyDescent="0.2">
      <c r="A43" s="4">
        <v>0.375</v>
      </c>
      <c r="B43" s="3">
        <v>355</v>
      </c>
      <c r="C43" s="3">
        <v>375</v>
      </c>
      <c r="D43" s="3">
        <v>577</v>
      </c>
      <c r="E43" s="3">
        <v>631</v>
      </c>
      <c r="F43" s="3">
        <v>412</v>
      </c>
      <c r="G43" s="3">
        <v>542</v>
      </c>
      <c r="H43" s="3">
        <v>387</v>
      </c>
      <c r="I43" s="3">
        <v>438</v>
      </c>
      <c r="J43" s="3">
        <v>413</v>
      </c>
      <c r="K43" s="3">
        <v>492</v>
      </c>
      <c r="L43" s="3">
        <v>237</v>
      </c>
      <c r="M43" s="3">
        <v>264</v>
      </c>
      <c r="N43" s="3">
        <v>129</v>
      </c>
      <c r="O43" s="3">
        <v>103</v>
      </c>
    </row>
    <row r="44" spans="1:15" x14ac:dyDescent="0.2">
      <c r="A44" s="4">
        <v>0.41666666666666669</v>
      </c>
      <c r="B44" s="3">
        <v>401</v>
      </c>
      <c r="C44" s="3">
        <v>446</v>
      </c>
      <c r="D44" s="3">
        <v>436</v>
      </c>
      <c r="E44" s="3">
        <v>512</v>
      </c>
      <c r="F44" s="3">
        <v>494</v>
      </c>
      <c r="G44" s="3">
        <v>533</v>
      </c>
      <c r="H44" s="3">
        <v>434</v>
      </c>
      <c r="I44" s="3">
        <v>538</v>
      </c>
      <c r="J44" s="3">
        <v>425</v>
      </c>
      <c r="K44" s="3">
        <v>523</v>
      </c>
      <c r="L44" s="3">
        <v>468</v>
      </c>
      <c r="M44" s="3">
        <v>522</v>
      </c>
      <c r="N44" s="3">
        <v>240</v>
      </c>
      <c r="O44" s="3">
        <v>380</v>
      </c>
    </row>
    <row r="45" spans="1:15" x14ac:dyDescent="0.2">
      <c r="A45" s="4">
        <v>0.45833333333333331</v>
      </c>
      <c r="B45" s="3">
        <v>554</v>
      </c>
      <c r="C45" s="3">
        <v>565</v>
      </c>
      <c r="D45" s="3">
        <v>592</v>
      </c>
      <c r="E45" s="3">
        <v>682</v>
      </c>
      <c r="F45" s="3">
        <v>651</v>
      </c>
      <c r="G45" s="3">
        <v>640</v>
      </c>
      <c r="H45" s="3">
        <v>619</v>
      </c>
      <c r="I45" s="3">
        <v>603</v>
      </c>
      <c r="J45" s="3">
        <v>546</v>
      </c>
      <c r="K45" s="3">
        <v>624</v>
      </c>
      <c r="L45" s="3">
        <v>690</v>
      </c>
      <c r="M45" s="3">
        <v>776</v>
      </c>
      <c r="N45" s="3">
        <v>469</v>
      </c>
      <c r="O45" s="3">
        <v>509</v>
      </c>
    </row>
    <row r="46" spans="1:15" x14ac:dyDescent="0.2">
      <c r="A46" s="4">
        <v>0.5</v>
      </c>
      <c r="B46" s="3">
        <v>1001</v>
      </c>
      <c r="C46" s="3">
        <v>1141</v>
      </c>
      <c r="D46" s="3">
        <v>1007</v>
      </c>
      <c r="E46" s="3">
        <v>1175</v>
      </c>
      <c r="F46" s="3">
        <v>938</v>
      </c>
      <c r="G46" s="3">
        <v>1105</v>
      </c>
      <c r="H46" s="3">
        <v>1095</v>
      </c>
      <c r="I46" s="3">
        <v>1286</v>
      </c>
      <c r="J46" s="3">
        <v>803</v>
      </c>
      <c r="K46" s="3">
        <v>1084</v>
      </c>
      <c r="L46" s="3">
        <v>942</v>
      </c>
      <c r="M46" s="3">
        <v>1170</v>
      </c>
      <c r="N46" s="3">
        <v>614</v>
      </c>
      <c r="O46" s="3">
        <v>714</v>
      </c>
    </row>
    <row r="47" spans="1:15" x14ac:dyDescent="0.2">
      <c r="A47" s="4">
        <v>0.54166666666666663</v>
      </c>
      <c r="B47" s="3">
        <v>1772</v>
      </c>
      <c r="C47" s="3">
        <v>1708</v>
      </c>
      <c r="D47" s="3">
        <v>1601</v>
      </c>
      <c r="E47" s="3">
        <v>1529</v>
      </c>
      <c r="F47" s="3">
        <v>1612</v>
      </c>
      <c r="G47" s="3">
        <v>1628</v>
      </c>
      <c r="H47" s="3">
        <v>2122</v>
      </c>
      <c r="I47" s="3">
        <v>2096</v>
      </c>
      <c r="J47" s="3">
        <v>555</v>
      </c>
      <c r="K47" s="3">
        <v>688</v>
      </c>
      <c r="L47" s="3">
        <v>1168</v>
      </c>
      <c r="M47" s="3">
        <v>1392</v>
      </c>
      <c r="N47" s="3">
        <v>892</v>
      </c>
      <c r="O47" s="3">
        <v>950</v>
      </c>
    </row>
    <row r="48" spans="1:15" x14ac:dyDescent="0.2">
      <c r="A48" s="4">
        <v>0.58333333333333337</v>
      </c>
      <c r="B48" s="3">
        <v>1372</v>
      </c>
      <c r="C48" s="3">
        <v>1341</v>
      </c>
      <c r="D48" s="3">
        <v>1205</v>
      </c>
      <c r="E48" s="3">
        <v>1190</v>
      </c>
      <c r="F48" s="3">
        <v>1195</v>
      </c>
      <c r="G48" s="3">
        <v>1233</v>
      </c>
      <c r="H48" s="3">
        <v>2146</v>
      </c>
      <c r="I48" s="3">
        <v>1999</v>
      </c>
      <c r="J48" s="3">
        <v>867</v>
      </c>
      <c r="K48" s="3">
        <v>910</v>
      </c>
      <c r="L48" s="3">
        <v>1516</v>
      </c>
      <c r="M48" s="3">
        <v>1502</v>
      </c>
      <c r="N48" s="3">
        <v>1184</v>
      </c>
      <c r="O48" s="3">
        <v>980</v>
      </c>
    </row>
    <row r="49" spans="1:15" x14ac:dyDescent="0.2">
      <c r="A49" s="4">
        <v>0.625</v>
      </c>
      <c r="B49" s="3">
        <v>1154</v>
      </c>
      <c r="C49" s="3">
        <v>1158</v>
      </c>
      <c r="D49" s="3">
        <v>1025</v>
      </c>
      <c r="E49" s="3">
        <v>1004</v>
      </c>
      <c r="F49" s="3">
        <v>1311</v>
      </c>
      <c r="G49" s="3">
        <v>1467</v>
      </c>
      <c r="H49" s="3">
        <v>1697</v>
      </c>
      <c r="I49" s="3">
        <v>1907</v>
      </c>
      <c r="J49" s="3">
        <v>851</v>
      </c>
      <c r="K49" s="3">
        <v>903</v>
      </c>
      <c r="L49" s="3">
        <v>1597</v>
      </c>
      <c r="M49" s="3">
        <v>1621</v>
      </c>
      <c r="N49" s="3">
        <v>1314</v>
      </c>
      <c r="O49" s="3">
        <v>1244</v>
      </c>
    </row>
    <row r="50" spans="1:15" x14ac:dyDescent="0.2">
      <c r="A50" s="4">
        <v>0.66666666666666663</v>
      </c>
      <c r="B50" s="3">
        <v>1232</v>
      </c>
      <c r="C50" s="3">
        <v>1276</v>
      </c>
      <c r="D50" s="3">
        <v>1123</v>
      </c>
      <c r="E50" s="3">
        <v>1202</v>
      </c>
      <c r="F50" s="3">
        <v>1132</v>
      </c>
      <c r="G50" s="3">
        <v>1261</v>
      </c>
      <c r="H50" s="3">
        <v>1453</v>
      </c>
      <c r="I50" s="3">
        <v>1521</v>
      </c>
      <c r="J50" s="3">
        <v>966</v>
      </c>
      <c r="K50" s="3">
        <v>1107</v>
      </c>
      <c r="L50" s="3">
        <v>1388</v>
      </c>
      <c r="M50" s="3">
        <v>1436</v>
      </c>
      <c r="N50" s="3">
        <v>1205</v>
      </c>
      <c r="O50" s="3">
        <v>1359</v>
      </c>
    </row>
    <row r="51" spans="1:15" x14ac:dyDescent="0.2">
      <c r="A51" s="4">
        <v>0.70833333333333337</v>
      </c>
      <c r="B51" s="3">
        <v>1491</v>
      </c>
      <c r="C51" s="3">
        <v>1561</v>
      </c>
      <c r="D51" s="3">
        <v>1363</v>
      </c>
      <c r="E51" s="3">
        <v>1604</v>
      </c>
      <c r="F51" s="3">
        <v>1488</v>
      </c>
      <c r="G51" s="3">
        <v>1619</v>
      </c>
      <c r="H51" s="3">
        <v>1757</v>
      </c>
      <c r="I51" s="3">
        <v>2157</v>
      </c>
      <c r="J51" s="3">
        <v>1188</v>
      </c>
      <c r="K51" s="3">
        <v>1539</v>
      </c>
      <c r="L51" s="3">
        <v>1249</v>
      </c>
      <c r="M51" s="3">
        <v>1493</v>
      </c>
      <c r="N51" s="3">
        <v>1054</v>
      </c>
      <c r="O51" s="3">
        <v>1141</v>
      </c>
    </row>
    <row r="52" spans="1:15" x14ac:dyDescent="0.2">
      <c r="A52" s="4">
        <v>0.75</v>
      </c>
      <c r="B52" s="3">
        <v>911</v>
      </c>
      <c r="C52" s="3">
        <v>1137</v>
      </c>
      <c r="D52" s="3">
        <v>1182</v>
      </c>
      <c r="E52" s="3">
        <v>1329</v>
      </c>
      <c r="F52" s="3">
        <v>1193</v>
      </c>
      <c r="G52" s="3">
        <v>1436</v>
      </c>
      <c r="H52" s="3">
        <v>1654</v>
      </c>
      <c r="I52" s="3">
        <v>1876</v>
      </c>
      <c r="J52" s="3">
        <v>1077</v>
      </c>
      <c r="K52" s="3">
        <v>1235</v>
      </c>
      <c r="L52" s="3">
        <v>1040</v>
      </c>
      <c r="M52" s="3">
        <v>1179</v>
      </c>
      <c r="N52" s="3">
        <v>620</v>
      </c>
      <c r="O52" s="3">
        <v>843</v>
      </c>
    </row>
    <row r="53" spans="1:15" x14ac:dyDescent="0.2">
      <c r="A53" s="4">
        <v>0.79166666666666663</v>
      </c>
      <c r="B53" s="3">
        <v>539</v>
      </c>
      <c r="C53" s="3">
        <v>638</v>
      </c>
      <c r="D53" s="3">
        <v>820</v>
      </c>
      <c r="E53" s="3">
        <v>736</v>
      </c>
      <c r="F53" s="3">
        <v>957</v>
      </c>
      <c r="G53" s="3">
        <v>875</v>
      </c>
      <c r="H53" s="3">
        <v>1126</v>
      </c>
      <c r="I53" s="3">
        <v>1200</v>
      </c>
      <c r="J53" s="3">
        <v>834</v>
      </c>
      <c r="K53" s="3">
        <v>785</v>
      </c>
      <c r="L53" s="3">
        <v>734</v>
      </c>
      <c r="M53" s="3">
        <v>861</v>
      </c>
      <c r="N53" s="3">
        <v>558</v>
      </c>
      <c r="O53" s="3">
        <v>951</v>
      </c>
    </row>
    <row r="54" spans="1:15" x14ac:dyDescent="0.2">
      <c r="A54" s="4">
        <v>0.83333333333333337</v>
      </c>
      <c r="B54" s="3">
        <v>394</v>
      </c>
      <c r="C54" s="3">
        <v>445</v>
      </c>
      <c r="D54" s="3">
        <v>407</v>
      </c>
      <c r="E54" s="3">
        <v>499</v>
      </c>
      <c r="F54" s="3">
        <v>366</v>
      </c>
      <c r="G54" s="3">
        <v>482</v>
      </c>
      <c r="H54" s="3">
        <v>685</v>
      </c>
      <c r="I54" s="3">
        <v>779</v>
      </c>
      <c r="J54" s="3">
        <v>533</v>
      </c>
      <c r="K54" s="3">
        <v>649</v>
      </c>
      <c r="L54" s="3">
        <v>451</v>
      </c>
      <c r="M54" s="3">
        <v>699</v>
      </c>
      <c r="N54" s="3">
        <v>349</v>
      </c>
      <c r="O54" s="3">
        <v>446</v>
      </c>
    </row>
    <row r="55" spans="1:15" x14ac:dyDescent="0.2">
      <c r="A55" s="4">
        <v>0.875</v>
      </c>
      <c r="B55" s="3">
        <v>238</v>
      </c>
      <c r="C55" s="3">
        <v>302</v>
      </c>
      <c r="D55" s="3">
        <v>353</v>
      </c>
      <c r="E55" s="3">
        <v>605</v>
      </c>
      <c r="F55" s="3">
        <v>355</v>
      </c>
      <c r="G55" s="3">
        <v>669</v>
      </c>
      <c r="H55" s="3">
        <v>446</v>
      </c>
      <c r="I55" s="3">
        <v>714</v>
      </c>
      <c r="J55" s="3">
        <v>454</v>
      </c>
      <c r="K55" s="3">
        <v>813</v>
      </c>
      <c r="L55" s="3">
        <v>381</v>
      </c>
      <c r="M55" s="3">
        <v>831</v>
      </c>
      <c r="N55" s="3">
        <v>292</v>
      </c>
      <c r="O55" s="3">
        <v>297</v>
      </c>
    </row>
    <row r="56" spans="1:15" x14ac:dyDescent="0.2">
      <c r="A56" s="4">
        <v>0.91666666666666663</v>
      </c>
      <c r="B56" s="3">
        <v>213</v>
      </c>
      <c r="C56" s="3">
        <v>224</v>
      </c>
      <c r="D56" s="3">
        <v>276</v>
      </c>
      <c r="E56" s="3">
        <v>281</v>
      </c>
      <c r="F56" s="3">
        <v>283</v>
      </c>
      <c r="G56" s="3">
        <v>309</v>
      </c>
      <c r="H56" s="3">
        <v>405</v>
      </c>
      <c r="I56" s="3">
        <v>397</v>
      </c>
      <c r="J56" s="3">
        <v>326</v>
      </c>
      <c r="K56" s="3">
        <v>437</v>
      </c>
      <c r="L56" s="3">
        <v>342</v>
      </c>
      <c r="M56" s="3">
        <v>459</v>
      </c>
      <c r="N56" s="3">
        <v>212</v>
      </c>
      <c r="O56" s="3">
        <v>203</v>
      </c>
    </row>
    <row r="57" spans="1:15" x14ac:dyDescent="0.2">
      <c r="A57" s="4">
        <v>0.95833333333333337</v>
      </c>
      <c r="B57" s="3">
        <v>204</v>
      </c>
      <c r="C57" s="3">
        <v>140</v>
      </c>
      <c r="D57" s="3">
        <v>187</v>
      </c>
      <c r="E57" s="3">
        <v>167</v>
      </c>
      <c r="F57" s="3">
        <v>200</v>
      </c>
      <c r="G57" s="3">
        <v>174</v>
      </c>
      <c r="H57" s="3">
        <v>264</v>
      </c>
      <c r="I57" s="3">
        <v>237</v>
      </c>
      <c r="J57" s="3">
        <v>328</v>
      </c>
      <c r="K57" s="3">
        <v>347</v>
      </c>
      <c r="L57" s="3">
        <v>425</v>
      </c>
      <c r="M57" s="3">
        <v>458</v>
      </c>
      <c r="N57" s="3">
        <v>158</v>
      </c>
      <c r="O57" s="3">
        <v>189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71</v>
      </c>
      <c r="C62" s="3">
        <v>203</v>
      </c>
      <c r="D62" s="3">
        <v>97</v>
      </c>
      <c r="E62" s="3">
        <v>121</v>
      </c>
      <c r="F62" s="3">
        <v>132</v>
      </c>
      <c r="G62" s="3">
        <v>121</v>
      </c>
      <c r="H62" s="3">
        <v>129</v>
      </c>
      <c r="I62" s="3">
        <v>158</v>
      </c>
      <c r="J62" s="3">
        <v>207</v>
      </c>
      <c r="K62" s="3">
        <v>212</v>
      </c>
      <c r="L62" s="3">
        <v>392</v>
      </c>
      <c r="M62" s="3">
        <v>385</v>
      </c>
      <c r="N62" s="3">
        <v>430</v>
      </c>
      <c r="O62" s="3">
        <v>482</v>
      </c>
    </row>
    <row r="63" spans="1:15" x14ac:dyDescent="0.2">
      <c r="A63" s="4">
        <v>4.1666666666666664E-2</v>
      </c>
      <c r="B63" s="3">
        <v>45</v>
      </c>
      <c r="C63" s="3">
        <v>92</v>
      </c>
      <c r="D63" s="3">
        <v>44</v>
      </c>
      <c r="E63" s="3">
        <v>44</v>
      </c>
      <c r="F63" s="3">
        <v>42</v>
      </c>
      <c r="G63" s="3">
        <v>88</v>
      </c>
      <c r="H63" s="3">
        <v>41</v>
      </c>
      <c r="I63" s="3">
        <v>111</v>
      </c>
      <c r="J63" s="3">
        <v>146</v>
      </c>
      <c r="K63" s="3">
        <v>116</v>
      </c>
      <c r="L63" s="3">
        <v>398</v>
      </c>
      <c r="M63" s="3">
        <v>246</v>
      </c>
      <c r="N63" s="3">
        <v>333</v>
      </c>
      <c r="O63" s="3">
        <v>383</v>
      </c>
    </row>
    <row r="64" spans="1:15" x14ac:dyDescent="0.2">
      <c r="A64" s="4">
        <v>8.3333333333333329E-2</v>
      </c>
      <c r="B64" s="3">
        <v>24</v>
      </c>
      <c r="C64" s="3">
        <v>55</v>
      </c>
      <c r="D64" s="3">
        <v>41</v>
      </c>
      <c r="E64" s="3">
        <v>23</v>
      </c>
      <c r="F64" s="3">
        <v>46</v>
      </c>
      <c r="G64" s="3">
        <v>47</v>
      </c>
      <c r="H64" s="3">
        <v>28</v>
      </c>
      <c r="I64" s="3">
        <v>49</v>
      </c>
      <c r="J64" s="3">
        <v>60</v>
      </c>
      <c r="K64" s="3">
        <v>109</v>
      </c>
      <c r="L64" s="3">
        <v>268</v>
      </c>
      <c r="M64" s="3">
        <v>245</v>
      </c>
      <c r="N64" s="3">
        <v>286</v>
      </c>
      <c r="O64" s="3">
        <v>271</v>
      </c>
    </row>
    <row r="65" spans="1:15" x14ac:dyDescent="0.2">
      <c r="A65" s="4">
        <v>0.125</v>
      </c>
      <c r="B65" s="3">
        <v>16</v>
      </c>
      <c r="C65" s="3">
        <v>24</v>
      </c>
      <c r="D65" s="3">
        <v>41</v>
      </c>
      <c r="E65" s="3">
        <v>65</v>
      </c>
      <c r="F65" s="3">
        <v>62</v>
      </c>
      <c r="G65" s="3">
        <v>26</v>
      </c>
      <c r="H65" s="3">
        <v>27</v>
      </c>
      <c r="I65" s="3">
        <v>62</v>
      </c>
      <c r="J65" s="3">
        <v>73</v>
      </c>
      <c r="K65" s="3">
        <v>86</v>
      </c>
      <c r="L65" s="3">
        <v>143</v>
      </c>
      <c r="M65" s="3">
        <v>297</v>
      </c>
      <c r="N65" s="3">
        <v>312</v>
      </c>
      <c r="O65" s="3">
        <v>330</v>
      </c>
    </row>
    <row r="66" spans="1:15" x14ac:dyDescent="0.2">
      <c r="A66" s="4">
        <v>0.16666666666666666</v>
      </c>
      <c r="B66" s="3">
        <v>29</v>
      </c>
      <c r="C66" s="3">
        <v>26</v>
      </c>
      <c r="D66" s="3">
        <v>13</v>
      </c>
      <c r="E66" s="3">
        <v>5</v>
      </c>
      <c r="F66" s="3">
        <v>45</v>
      </c>
      <c r="G66" s="3">
        <v>38</v>
      </c>
      <c r="H66" s="3">
        <v>22</v>
      </c>
      <c r="I66" s="3">
        <v>18</v>
      </c>
      <c r="J66" s="3">
        <v>30</v>
      </c>
      <c r="K66" s="3">
        <v>38</v>
      </c>
      <c r="L66" s="3">
        <v>59</v>
      </c>
      <c r="M66" s="3">
        <v>68</v>
      </c>
      <c r="N66" s="3">
        <v>86</v>
      </c>
      <c r="O66" s="3">
        <v>95</v>
      </c>
    </row>
    <row r="67" spans="1:15" x14ac:dyDescent="0.2">
      <c r="A67" s="4">
        <v>0.20833333333333334</v>
      </c>
      <c r="B67" s="3">
        <v>21</v>
      </c>
      <c r="C67" s="3">
        <v>34</v>
      </c>
      <c r="D67" s="3">
        <v>12</v>
      </c>
      <c r="E67" s="3">
        <v>20</v>
      </c>
      <c r="F67" s="3">
        <v>11</v>
      </c>
      <c r="G67" s="3">
        <v>21</v>
      </c>
      <c r="H67" s="3">
        <v>19</v>
      </c>
      <c r="I67" s="3">
        <v>14</v>
      </c>
      <c r="J67" s="3">
        <v>26</v>
      </c>
      <c r="K67" s="3">
        <v>33</v>
      </c>
      <c r="L67" s="3">
        <v>28</v>
      </c>
      <c r="M67" s="3">
        <v>32</v>
      </c>
      <c r="N67" s="3">
        <v>40</v>
      </c>
      <c r="O67" s="3">
        <v>28</v>
      </c>
    </row>
    <row r="68" spans="1:15" x14ac:dyDescent="0.2">
      <c r="A68" s="4">
        <v>0.25</v>
      </c>
      <c r="B68" s="3">
        <v>24</v>
      </c>
      <c r="C68" s="3">
        <v>45</v>
      </c>
      <c r="D68" s="3">
        <v>19</v>
      </c>
      <c r="E68" s="3">
        <v>35</v>
      </c>
      <c r="F68" s="3">
        <v>28</v>
      </c>
      <c r="G68" s="3">
        <v>30</v>
      </c>
      <c r="H68" s="3">
        <v>34</v>
      </c>
      <c r="I68" s="3">
        <v>40</v>
      </c>
      <c r="J68" s="3">
        <v>29</v>
      </c>
      <c r="K68" s="3">
        <v>42</v>
      </c>
      <c r="L68" s="3">
        <v>19</v>
      </c>
      <c r="M68" s="3">
        <v>34</v>
      </c>
      <c r="N68" s="3">
        <v>35</v>
      </c>
      <c r="O68" s="3">
        <v>35</v>
      </c>
    </row>
    <row r="69" spans="1:15" x14ac:dyDescent="0.2">
      <c r="A69" s="4">
        <v>0.29166666666666669</v>
      </c>
      <c r="B69" s="3">
        <v>83</v>
      </c>
      <c r="C69" s="3">
        <v>172</v>
      </c>
      <c r="D69" s="3">
        <v>108</v>
      </c>
      <c r="E69" s="3">
        <v>166</v>
      </c>
      <c r="F69" s="3">
        <v>103</v>
      </c>
      <c r="G69" s="3">
        <v>164</v>
      </c>
      <c r="H69" s="3">
        <v>98</v>
      </c>
      <c r="I69" s="3">
        <v>174</v>
      </c>
      <c r="J69" s="3">
        <v>85</v>
      </c>
      <c r="K69" s="3">
        <v>137</v>
      </c>
      <c r="L69" s="3">
        <v>39</v>
      </c>
      <c r="M69" s="3">
        <v>40</v>
      </c>
      <c r="N69" s="3">
        <v>17</v>
      </c>
      <c r="O69" s="3">
        <v>25</v>
      </c>
    </row>
    <row r="70" spans="1:15" x14ac:dyDescent="0.2">
      <c r="A70" s="4">
        <v>0.33333333333333331</v>
      </c>
      <c r="B70" s="3">
        <v>281</v>
      </c>
      <c r="C70" s="3">
        <v>387</v>
      </c>
      <c r="D70" s="3">
        <v>271</v>
      </c>
      <c r="E70" s="3">
        <v>437</v>
      </c>
      <c r="F70" s="3">
        <v>281</v>
      </c>
      <c r="G70" s="3">
        <v>411</v>
      </c>
      <c r="H70" s="3">
        <v>281</v>
      </c>
      <c r="I70" s="3">
        <v>413</v>
      </c>
      <c r="J70" s="3">
        <v>280</v>
      </c>
      <c r="K70" s="3">
        <v>364</v>
      </c>
      <c r="L70" s="3">
        <v>85</v>
      </c>
      <c r="M70" s="3">
        <v>78</v>
      </c>
      <c r="N70" s="3">
        <v>39</v>
      </c>
      <c r="O70" s="3">
        <v>36</v>
      </c>
    </row>
    <row r="71" spans="1:15" x14ac:dyDescent="0.2">
      <c r="A71" s="4">
        <v>0.375</v>
      </c>
      <c r="B71" s="3">
        <v>319</v>
      </c>
      <c r="C71" s="3">
        <v>315</v>
      </c>
      <c r="D71" s="3">
        <v>310</v>
      </c>
      <c r="E71" s="3">
        <v>335</v>
      </c>
      <c r="F71" s="3">
        <v>269</v>
      </c>
      <c r="G71" s="3">
        <v>322</v>
      </c>
      <c r="H71" s="3">
        <v>318</v>
      </c>
      <c r="I71" s="3">
        <v>331</v>
      </c>
      <c r="J71" s="3">
        <v>321</v>
      </c>
      <c r="K71" s="3">
        <v>307</v>
      </c>
      <c r="L71" s="3">
        <v>195</v>
      </c>
      <c r="M71" s="3">
        <v>184</v>
      </c>
      <c r="N71" s="3">
        <v>88</v>
      </c>
      <c r="O71" s="3">
        <v>55</v>
      </c>
    </row>
    <row r="72" spans="1:15" x14ac:dyDescent="0.2">
      <c r="A72" s="4">
        <v>0.41666666666666669</v>
      </c>
      <c r="B72" s="3">
        <v>337</v>
      </c>
      <c r="C72" s="3">
        <v>331</v>
      </c>
      <c r="D72" s="3">
        <v>380</v>
      </c>
      <c r="E72" s="3">
        <v>354</v>
      </c>
      <c r="F72" s="3">
        <v>346</v>
      </c>
      <c r="G72" s="3">
        <v>342</v>
      </c>
      <c r="H72" s="3">
        <v>364</v>
      </c>
      <c r="I72" s="3">
        <v>362</v>
      </c>
      <c r="J72" s="3">
        <v>383</v>
      </c>
      <c r="K72" s="3">
        <v>328</v>
      </c>
      <c r="L72" s="3">
        <v>333</v>
      </c>
      <c r="M72" s="3">
        <v>283</v>
      </c>
      <c r="N72" s="3">
        <v>195</v>
      </c>
      <c r="O72" s="3">
        <v>149</v>
      </c>
    </row>
    <row r="73" spans="1:15" x14ac:dyDescent="0.2">
      <c r="A73" s="4">
        <v>0.45833333333333331</v>
      </c>
      <c r="B73" s="3">
        <v>412</v>
      </c>
      <c r="C73" s="3">
        <v>398</v>
      </c>
      <c r="D73" s="3">
        <v>415</v>
      </c>
      <c r="E73" s="3">
        <v>445</v>
      </c>
      <c r="F73" s="3">
        <v>471</v>
      </c>
      <c r="G73" s="3">
        <v>510</v>
      </c>
      <c r="H73" s="3">
        <v>415</v>
      </c>
      <c r="I73" s="3">
        <v>414</v>
      </c>
      <c r="J73" s="3">
        <v>393</v>
      </c>
      <c r="K73" s="3">
        <v>392</v>
      </c>
      <c r="L73" s="3">
        <v>431</v>
      </c>
      <c r="M73" s="3">
        <v>422</v>
      </c>
      <c r="N73" s="3">
        <v>262</v>
      </c>
      <c r="O73" s="3">
        <v>249</v>
      </c>
    </row>
    <row r="74" spans="1:15" x14ac:dyDescent="0.2">
      <c r="A74" s="4">
        <v>0.5</v>
      </c>
      <c r="B74" s="3">
        <v>605</v>
      </c>
      <c r="C74" s="3">
        <v>574</v>
      </c>
      <c r="D74" s="3">
        <v>608</v>
      </c>
      <c r="E74" s="3">
        <v>574</v>
      </c>
      <c r="F74" s="3">
        <v>574</v>
      </c>
      <c r="G74" s="3">
        <v>591</v>
      </c>
      <c r="H74" s="3">
        <v>636</v>
      </c>
      <c r="I74" s="3">
        <v>621</v>
      </c>
      <c r="J74" s="3">
        <v>582</v>
      </c>
      <c r="K74" s="3">
        <v>606</v>
      </c>
      <c r="L74" s="3">
        <v>588</v>
      </c>
      <c r="M74" s="3">
        <v>537</v>
      </c>
      <c r="N74" s="3">
        <v>428</v>
      </c>
      <c r="O74" s="3">
        <v>352</v>
      </c>
    </row>
    <row r="75" spans="1:15" x14ac:dyDescent="0.2">
      <c r="A75" s="4">
        <v>0.54166666666666663</v>
      </c>
      <c r="B75" s="3">
        <v>753</v>
      </c>
      <c r="C75" s="3">
        <v>884</v>
      </c>
      <c r="D75" s="3">
        <v>775</v>
      </c>
      <c r="E75" s="3">
        <v>915</v>
      </c>
      <c r="F75" s="3">
        <v>793</v>
      </c>
      <c r="G75" s="3">
        <v>852</v>
      </c>
      <c r="H75" s="3">
        <v>719</v>
      </c>
      <c r="I75" s="3">
        <v>809</v>
      </c>
      <c r="J75" s="3">
        <v>734</v>
      </c>
      <c r="K75" s="3">
        <v>880</v>
      </c>
      <c r="L75" s="3">
        <v>755</v>
      </c>
      <c r="M75" s="3">
        <v>676</v>
      </c>
      <c r="N75" s="3">
        <v>479</v>
      </c>
      <c r="O75" s="3">
        <v>436</v>
      </c>
    </row>
    <row r="76" spans="1:15" x14ac:dyDescent="0.2">
      <c r="A76" s="4">
        <v>0.58333333333333337</v>
      </c>
      <c r="B76" s="3">
        <v>640</v>
      </c>
      <c r="C76" s="3">
        <v>693</v>
      </c>
      <c r="D76" s="3">
        <v>643</v>
      </c>
      <c r="E76" s="3">
        <v>697</v>
      </c>
      <c r="F76" s="3">
        <v>688</v>
      </c>
      <c r="G76" s="3">
        <v>739</v>
      </c>
      <c r="H76" s="3">
        <v>562</v>
      </c>
      <c r="I76" s="3">
        <v>667</v>
      </c>
      <c r="J76" s="3">
        <v>602</v>
      </c>
      <c r="K76" s="3">
        <v>744</v>
      </c>
      <c r="L76" s="3">
        <v>768</v>
      </c>
      <c r="M76" s="3">
        <v>800</v>
      </c>
      <c r="N76" s="3">
        <v>465</v>
      </c>
      <c r="O76" s="3">
        <v>536</v>
      </c>
    </row>
    <row r="77" spans="1:15" x14ac:dyDescent="0.2">
      <c r="A77" s="4">
        <v>0.625</v>
      </c>
      <c r="B77" s="3">
        <v>622</v>
      </c>
      <c r="C77" s="3">
        <v>706</v>
      </c>
      <c r="D77" s="3">
        <v>644</v>
      </c>
      <c r="E77" s="3">
        <v>730</v>
      </c>
      <c r="F77" s="3">
        <v>679</v>
      </c>
      <c r="G77" s="3">
        <v>738</v>
      </c>
      <c r="H77" s="3">
        <v>652</v>
      </c>
      <c r="I77" s="3">
        <v>720</v>
      </c>
      <c r="J77" s="3">
        <v>629</v>
      </c>
      <c r="K77" s="3">
        <v>715</v>
      </c>
      <c r="L77" s="3">
        <v>736</v>
      </c>
      <c r="M77" s="3">
        <v>846</v>
      </c>
      <c r="N77" s="3">
        <v>482</v>
      </c>
      <c r="O77" s="3">
        <v>621</v>
      </c>
    </row>
    <row r="78" spans="1:15" x14ac:dyDescent="0.2">
      <c r="A78" s="4">
        <v>0.66666666666666663</v>
      </c>
      <c r="B78" s="3">
        <v>660</v>
      </c>
      <c r="C78" s="3">
        <v>780</v>
      </c>
      <c r="D78" s="3">
        <v>670</v>
      </c>
      <c r="E78" s="3">
        <v>773</v>
      </c>
      <c r="F78" s="3">
        <v>663</v>
      </c>
      <c r="G78" s="3">
        <v>726</v>
      </c>
      <c r="H78" s="3">
        <v>683</v>
      </c>
      <c r="I78" s="3">
        <v>866</v>
      </c>
      <c r="J78" s="3">
        <v>701</v>
      </c>
      <c r="K78" s="3">
        <v>710</v>
      </c>
      <c r="L78" s="3">
        <v>797</v>
      </c>
      <c r="M78" s="3">
        <v>908</v>
      </c>
      <c r="N78" s="3">
        <v>553</v>
      </c>
      <c r="O78" s="3">
        <v>648</v>
      </c>
    </row>
    <row r="79" spans="1:15" x14ac:dyDescent="0.2">
      <c r="A79" s="4">
        <v>0.70833333333333337</v>
      </c>
      <c r="B79" s="3">
        <v>873</v>
      </c>
      <c r="C79" s="3">
        <v>786</v>
      </c>
      <c r="D79" s="3">
        <v>859</v>
      </c>
      <c r="E79" s="3">
        <v>830</v>
      </c>
      <c r="F79" s="3">
        <v>790</v>
      </c>
      <c r="G79" s="3">
        <v>826</v>
      </c>
      <c r="H79" s="3">
        <v>795</v>
      </c>
      <c r="I79" s="3">
        <v>822</v>
      </c>
      <c r="J79" s="3">
        <v>764</v>
      </c>
      <c r="K79" s="3">
        <v>851</v>
      </c>
      <c r="L79" s="3">
        <v>781</v>
      </c>
      <c r="M79" s="3">
        <v>830</v>
      </c>
      <c r="N79" s="3">
        <v>511</v>
      </c>
      <c r="O79" s="3">
        <v>604</v>
      </c>
    </row>
    <row r="80" spans="1:15" x14ac:dyDescent="0.2">
      <c r="A80" s="4">
        <v>0.75</v>
      </c>
      <c r="B80" s="3">
        <v>650</v>
      </c>
      <c r="C80" s="3">
        <v>744</v>
      </c>
      <c r="D80" s="3">
        <v>614</v>
      </c>
      <c r="E80" s="3">
        <v>725</v>
      </c>
      <c r="F80" s="3">
        <v>728</v>
      </c>
      <c r="G80" s="3">
        <v>750</v>
      </c>
      <c r="H80" s="3">
        <v>758</v>
      </c>
      <c r="I80" s="3">
        <v>837</v>
      </c>
      <c r="J80" s="3">
        <v>737</v>
      </c>
      <c r="K80" s="3">
        <v>741</v>
      </c>
      <c r="L80" s="3">
        <v>599</v>
      </c>
      <c r="M80" s="3">
        <v>822</v>
      </c>
      <c r="N80" s="3">
        <v>394</v>
      </c>
      <c r="O80" s="3">
        <v>578</v>
      </c>
    </row>
    <row r="81" spans="1:15" x14ac:dyDescent="0.2">
      <c r="A81" s="4">
        <v>0.79166666666666663</v>
      </c>
      <c r="B81" s="3">
        <v>421</v>
      </c>
      <c r="C81" s="3">
        <v>635</v>
      </c>
      <c r="D81" s="3">
        <v>479</v>
      </c>
      <c r="E81" s="3">
        <v>657</v>
      </c>
      <c r="F81" s="3">
        <v>458</v>
      </c>
      <c r="G81" s="3">
        <v>551</v>
      </c>
      <c r="H81" s="3">
        <v>651</v>
      </c>
      <c r="I81" s="3">
        <v>697</v>
      </c>
      <c r="J81" s="3">
        <v>547</v>
      </c>
      <c r="K81" s="3">
        <v>720</v>
      </c>
      <c r="L81" s="3">
        <v>597</v>
      </c>
      <c r="M81" s="3">
        <v>673</v>
      </c>
      <c r="N81" s="3">
        <v>382</v>
      </c>
      <c r="O81" s="3">
        <v>527</v>
      </c>
    </row>
    <row r="82" spans="1:15" x14ac:dyDescent="0.2">
      <c r="A82" s="4">
        <v>0.83333333333333337</v>
      </c>
      <c r="B82" s="3">
        <v>381</v>
      </c>
      <c r="C82" s="3">
        <v>474</v>
      </c>
      <c r="D82" s="3">
        <v>376</v>
      </c>
      <c r="E82" s="3">
        <v>475</v>
      </c>
      <c r="F82" s="3">
        <v>455</v>
      </c>
      <c r="G82" s="3">
        <v>512</v>
      </c>
      <c r="H82" s="3">
        <v>483</v>
      </c>
      <c r="I82" s="3">
        <v>684</v>
      </c>
      <c r="J82" s="3">
        <v>567</v>
      </c>
      <c r="K82" s="3">
        <v>728</v>
      </c>
      <c r="L82" s="3">
        <v>535</v>
      </c>
      <c r="M82" s="3">
        <v>756</v>
      </c>
      <c r="N82" s="3">
        <v>329</v>
      </c>
      <c r="O82" s="3">
        <v>428</v>
      </c>
    </row>
    <row r="83" spans="1:15" x14ac:dyDescent="0.2">
      <c r="A83" s="4">
        <v>0.875</v>
      </c>
      <c r="B83" s="3">
        <v>267</v>
      </c>
      <c r="C83" s="3">
        <v>448</v>
      </c>
      <c r="D83" s="3">
        <v>271</v>
      </c>
      <c r="E83" s="3">
        <v>493</v>
      </c>
      <c r="F83" s="3">
        <v>371</v>
      </c>
      <c r="G83" s="3">
        <v>538</v>
      </c>
      <c r="H83" s="3">
        <v>457</v>
      </c>
      <c r="I83" s="3">
        <v>594</v>
      </c>
      <c r="J83" s="3">
        <v>494</v>
      </c>
      <c r="K83" s="3">
        <v>687</v>
      </c>
      <c r="L83" s="3">
        <v>462</v>
      </c>
      <c r="M83" s="3">
        <v>701</v>
      </c>
      <c r="N83" s="3">
        <v>337</v>
      </c>
      <c r="O83" s="3">
        <v>411</v>
      </c>
    </row>
    <row r="84" spans="1:15" x14ac:dyDescent="0.2">
      <c r="A84" s="4">
        <v>0.91666666666666663</v>
      </c>
      <c r="B84" s="3">
        <v>179</v>
      </c>
      <c r="C84" s="3">
        <v>349</v>
      </c>
      <c r="D84" s="3">
        <v>203</v>
      </c>
      <c r="E84" s="3">
        <v>372</v>
      </c>
      <c r="F84" s="3">
        <v>241</v>
      </c>
      <c r="G84" s="3">
        <v>345</v>
      </c>
      <c r="H84" s="3">
        <v>301</v>
      </c>
      <c r="I84" s="3">
        <v>439</v>
      </c>
      <c r="J84" s="3">
        <v>351</v>
      </c>
      <c r="K84" s="3">
        <v>492</v>
      </c>
      <c r="L84" s="3">
        <v>414</v>
      </c>
      <c r="M84" s="3">
        <v>567</v>
      </c>
      <c r="N84" s="3">
        <v>185</v>
      </c>
      <c r="O84" s="3">
        <v>320</v>
      </c>
    </row>
    <row r="85" spans="1:15" x14ac:dyDescent="0.2">
      <c r="A85" s="4">
        <v>0.95833333333333337</v>
      </c>
      <c r="B85" s="3">
        <v>131</v>
      </c>
      <c r="C85" s="3">
        <v>235</v>
      </c>
      <c r="D85" s="3">
        <v>198</v>
      </c>
      <c r="E85" s="3">
        <v>273</v>
      </c>
      <c r="F85" s="3">
        <v>230</v>
      </c>
      <c r="G85" s="3">
        <v>333</v>
      </c>
      <c r="H85" s="3">
        <v>272</v>
      </c>
      <c r="I85" s="3">
        <v>337</v>
      </c>
      <c r="J85" s="3">
        <v>388</v>
      </c>
      <c r="K85" s="3">
        <v>515</v>
      </c>
      <c r="L85" s="3">
        <v>433</v>
      </c>
      <c r="M85" s="3">
        <v>529</v>
      </c>
      <c r="N85" s="3">
        <v>207</v>
      </c>
      <c r="O85" s="3">
        <v>304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34</v>
      </c>
      <c r="C90" s="3">
        <v>86</v>
      </c>
      <c r="D90" s="3">
        <v>33</v>
      </c>
      <c r="E90" s="3">
        <v>87</v>
      </c>
      <c r="F90" s="3">
        <v>18</v>
      </c>
      <c r="G90" s="3">
        <v>101</v>
      </c>
      <c r="H90" s="3">
        <v>27</v>
      </c>
      <c r="I90" s="3">
        <v>98</v>
      </c>
      <c r="J90" s="3">
        <v>37</v>
      </c>
      <c r="K90" s="3">
        <v>120</v>
      </c>
      <c r="L90" s="3">
        <v>87</v>
      </c>
      <c r="M90" s="3">
        <v>125</v>
      </c>
      <c r="N90" s="3">
        <v>61</v>
      </c>
      <c r="O90" s="3">
        <v>130</v>
      </c>
    </row>
    <row r="91" spans="1:15" x14ac:dyDescent="0.2">
      <c r="A91" s="4">
        <v>4.1666666666666664E-2</v>
      </c>
      <c r="B91" s="3">
        <v>14</v>
      </c>
      <c r="C91" s="3">
        <v>38</v>
      </c>
      <c r="D91" s="3">
        <v>15</v>
      </c>
      <c r="E91" s="3">
        <v>43</v>
      </c>
      <c r="F91" s="3">
        <v>17</v>
      </c>
      <c r="G91" s="3">
        <v>60</v>
      </c>
      <c r="H91" s="3">
        <v>18</v>
      </c>
      <c r="I91" s="3">
        <v>53</v>
      </c>
      <c r="J91" s="3">
        <v>21</v>
      </c>
      <c r="K91" s="3">
        <v>51</v>
      </c>
      <c r="L91" s="3">
        <v>40</v>
      </c>
      <c r="M91" s="3">
        <v>110</v>
      </c>
      <c r="N91" s="3">
        <v>30</v>
      </c>
      <c r="O91" s="3">
        <v>113</v>
      </c>
    </row>
    <row r="92" spans="1:15" x14ac:dyDescent="0.2">
      <c r="A92" s="4">
        <v>8.3333333333333329E-2</v>
      </c>
      <c r="B92" s="3">
        <v>7</v>
      </c>
      <c r="C92" s="3">
        <v>26</v>
      </c>
      <c r="D92" s="3">
        <v>7</v>
      </c>
      <c r="E92" s="3">
        <v>29</v>
      </c>
      <c r="F92" s="3">
        <v>15</v>
      </c>
      <c r="G92" s="3">
        <v>38</v>
      </c>
      <c r="H92" s="3">
        <v>3</v>
      </c>
      <c r="I92" s="3">
        <v>21</v>
      </c>
      <c r="J92" s="3">
        <v>10</v>
      </c>
      <c r="K92" s="3">
        <v>50</v>
      </c>
      <c r="L92" s="3">
        <v>12</v>
      </c>
      <c r="M92" s="3">
        <v>97</v>
      </c>
      <c r="N92" s="3">
        <v>29</v>
      </c>
      <c r="O92" s="3">
        <v>96</v>
      </c>
    </row>
    <row r="93" spans="1:15" x14ac:dyDescent="0.2">
      <c r="A93" s="4">
        <v>0.125</v>
      </c>
      <c r="B93" s="3">
        <v>8</v>
      </c>
      <c r="C93" s="3">
        <v>34</v>
      </c>
      <c r="D93" s="3">
        <v>12</v>
      </c>
      <c r="E93" s="3">
        <v>27</v>
      </c>
      <c r="F93" s="3">
        <v>11</v>
      </c>
      <c r="G93" s="3">
        <v>32</v>
      </c>
      <c r="H93" s="3">
        <v>5</v>
      </c>
      <c r="I93" s="3">
        <v>21</v>
      </c>
      <c r="J93" s="3">
        <v>3</v>
      </c>
      <c r="K93" s="3">
        <v>32</v>
      </c>
      <c r="L93" s="3">
        <v>17</v>
      </c>
      <c r="M93" s="3">
        <v>109</v>
      </c>
      <c r="N93" s="3">
        <v>15</v>
      </c>
      <c r="O93" s="3">
        <v>99</v>
      </c>
    </row>
    <row r="94" spans="1:15" x14ac:dyDescent="0.2">
      <c r="A94" s="4">
        <v>0.16666666666666666</v>
      </c>
      <c r="B94" s="3">
        <v>7</v>
      </c>
      <c r="C94" s="3">
        <v>11</v>
      </c>
      <c r="D94" s="3">
        <v>6</v>
      </c>
      <c r="E94" s="3">
        <v>8</v>
      </c>
      <c r="F94" s="3">
        <v>15</v>
      </c>
      <c r="G94" s="3">
        <v>19</v>
      </c>
      <c r="H94" s="3">
        <v>15</v>
      </c>
      <c r="I94" s="3">
        <v>9</v>
      </c>
      <c r="J94" s="3">
        <v>5</v>
      </c>
      <c r="K94" s="3">
        <v>15</v>
      </c>
      <c r="L94" s="3">
        <v>8</v>
      </c>
      <c r="M94" s="3">
        <v>48</v>
      </c>
      <c r="N94" s="3">
        <v>18</v>
      </c>
      <c r="O94" s="3">
        <v>73</v>
      </c>
    </row>
    <row r="95" spans="1:15" x14ac:dyDescent="0.2">
      <c r="A95" s="4">
        <v>0.20833333333333334</v>
      </c>
      <c r="B95" s="3">
        <v>12</v>
      </c>
      <c r="C95" s="3">
        <v>18</v>
      </c>
      <c r="D95" s="3">
        <v>10</v>
      </c>
      <c r="E95" s="3">
        <v>10</v>
      </c>
      <c r="F95" s="3">
        <v>8</v>
      </c>
      <c r="G95" s="3">
        <v>14</v>
      </c>
      <c r="H95" s="3">
        <v>7</v>
      </c>
      <c r="I95" s="3">
        <v>19</v>
      </c>
      <c r="J95" s="3">
        <v>10</v>
      </c>
      <c r="K95" s="3">
        <v>21</v>
      </c>
      <c r="L95" s="3">
        <v>11</v>
      </c>
      <c r="M95" s="3">
        <v>10</v>
      </c>
      <c r="N95" s="3">
        <v>11</v>
      </c>
      <c r="O95" s="3">
        <v>20</v>
      </c>
    </row>
    <row r="96" spans="1:15" x14ac:dyDescent="0.2">
      <c r="A96" s="4">
        <v>0.25</v>
      </c>
      <c r="B96" s="3">
        <v>71</v>
      </c>
      <c r="C96" s="3">
        <v>51</v>
      </c>
      <c r="D96" s="3">
        <v>72</v>
      </c>
      <c r="E96" s="3">
        <v>45</v>
      </c>
      <c r="F96" s="3">
        <v>83</v>
      </c>
      <c r="G96" s="3">
        <v>41</v>
      </c>
      <c r="H96" s="3">
        <v>65</v>
      </c>
      <c r="I96" s="3">
        <v>45</v>
      </c>
      <c r="J96" s="3">
        <v>91</v>
      </c>
      <c r="K96" s="3">
        <v>40</v>
      </c>
      <c r="L96" s="3">
        <v>37</v>
      </c>
      <c r="M96" s="3">
        <v>26</v>
      </c>
      <c r="N96" s="3">
        <v>25</v>
      </c>
      <c r="O96" s="3">
        <v>16</v>
      </c>
    </row>
    <row r="97" spans="1:15" x14ac:dyDescent="0.2">
      <c r="A97" s="4">
        <v>0.29166666666666669</v>
      </c>
      <c r="B97" s="3">
        <v>239</v>
      </c>
      <c r="C97" s="3">
        <v>180</v>
      </c>
      <c r="D97" s="3">
        <v>247</v>
      </c>
      <c r="E97" s="3">
        <v>186</v>
      </c>
      <c r="F97" s="3">
        <v>188</v>
      </c>
      <c r="G97" s="3">
        <v>162</v>
      </c>
      <c r="H97" s="3">
        <v>216</v>
      </c>
      <c r="I97" s="3">
        <v>154</v>
      </c>
      <c r="J97" s="3">
        <v>197</v>
      </c>
      <c r="K97" s="3">
        <v>179</v>
      </c>
      <c r="L97" s="3">
        <v>86</v>
      </c>
      <c r="M97" s="3">
        <v>75</v>
      </c>
      <c r="N97" s="3">
        <v>39</v>
      </c>
      <c r="O97" s="3">
        <v>29</v>
      </c>
    </row>
    <row r="98" spans="1:15" x14ac:dyDescent="0.2">
      <c r="A98" s="4">
        <v>0.33333333333333331</v>
      </c>
      <c r="B98" s="3">
        <v>419</v>
      </c>
      <c r="C98" s="3">
        <v>312</v>
      </c>
      <c r="D98" s="3">
        <v>463</v>
      </c>
      <c r="E98" s="3">
        <v>338</v>
      </c>
      <c r="F98" s="3">
        <v>443</v>
      </c>
      <c r="G98" s="3">
        <v>353</v>
      </c>
      <c r="H98" s="3">
        <v>419</v>
      </c>
      <c r="I98" s="3">
        <v>340</v>
      </c>
      <c r="J98" s="3">
        <v>412</v>
      </c>
      <c r="K98" s="3">
        <v>357</v>
      </c>
      <c r="L98" s="3">
        <v>168</v>
      </c>
      <c r="M98" s="3">
        <v>94</v>
      </c>
      <c r="N98" s="3">
        <v>85</v>
      </c>
      <c r="O98" s="3">
        <v>53</v>
      </c>
    </row>
    <row r="99" spans="1:15" x14ac:dyDescent="0.2">
      <c r="A99" s="4">
        <v>0.375</v>
      </c>
      <c r="B99" s="3">
        <v>394</v>
      </c>
      <c r="C99" s="3">
        <v>333</v>
      </c>
      <c r="D99" s="3">
        <v>540</v>
      </c>
      <c r="E99" s="3">
        <v>362</v>
      </c>
      <c r="F99" s="3">
        <v>474</v>
      </c>
      <c r="G99" s="3">
        <v>351</v>
      </c>
      <c r="H99" s="3">
        <v>449</v>
      </c>
      <c r="I99" s="3">
        <v>335</v>
      </c>
      <c r="J99" s="3">
        <v>469</v>
      </c>
      <c r="K99" s="3">
        <v>321</v>
      </c>
      <c r="L99" s="3">
        <v>300</v>
      </c>
      <c r="M99" s="3">
        <v>220</v>
      </c>
      <c r="N99" s="3">
        <v>183</v>
      </c>
      <c r="O99" s="3">
        <v>147</v>
      </c>
    </row>
    <row r="100" spans="1:15" x14ac:dyDescent="0.2">
      <c r="A100" s="4">
        <v>0.41666666666666669</v>
      </c>
      <c r="B100" s="3">
        <v>490</v>
      </c>
      <c r="C100" s="3">
        <v>401</v>
      </c>
      <c r="D100" s="3">
        <v>588</v>
      </c>
      <c r="E100" s="3">
        <v>382</v>
      </c>
      <c r="F100" s="3">
        <v>515</v>
      </c>
      <c r="G100" s="3">
        <v>409</v>
      </c>
      <c r="H100" s="3">
        <v>591</v>
      </c>
      <c r="I100" s="3">
        <v>336</v>
      </c>
      <c r="J100" s="3">
        <v>528</v>
      </c>
      <c r="K100" s="3">
        <v>346</v>
      </c>
      <c r="L100" s="3">
        <v>506</v>
      </c>
      <c r="M100" s="3">
        <v>371</v>
      </c>
      <c r="N100" s="3">
        <v>354</v>
      </c>
      <c r="O100" s="3">
        <v>209</v>
      </c>
    </row>
    <row r="101" spans="1:15" x14ac:dyDescent="0.2">
      <c r="A101" s="4">
        <v>0.45833333333333331</v>
      </c>
      <c r="B101" s="3">
        <v>463</v>
      </c>
      <c r="C101" s="3">
        <v>465</v>
      </c>
      <c r="D101" s="3">
        <v>473</v>
      </c>
      <c r="E101" s="3">
        <v>494</v>
      </c>
      <c r="F101" s="3">
        <v>494</v>
      </c>
      <c r="G101" s="3">
        <v>523</v>
      </c>
      <c r="H101" s="3">
        <v>543</v>
      </c>
      <c r="I101" s="3">
        <v>501</v>
      </c>
      <c r="J101" s="3">
        <v>514</v>
      </c>
      <c r="K101" s="3">
        <v>443</v>
      </c>
      <c r="L101" s="3">
        <v>540</v>
      </c>
      <c r="M101" s="3">
        <v>479</v>
      </c>
      <c r="N101" s="3">
        <v>367</v>
      </c>
      <c r="O101" s="3">
        <v>271</v>
      </c>
    </row>
    <row r="102" spans="1:15" x14ac:dyDescent="0.2">
      <c r="A102" s="4">
        <v>0.5</v>
      </c>
      <c r="B102" s="3">
        <v>581</v>
      </c>
      <c r="C102" s="3">
        <v>652</v>
      </c>
      <c r="D102" s="3">
        <v>540</v>
      </c>
      <c r="E102" s="3">
        <v>674</v>
      </c>
      <c r="F102" s="3">
        <v>589</v>
      </c>
      <c r="G102" s="3">
        <v>611</v>
      </c>
      <c r="H102" s="3">
        <v>642</v>
      </c>
      <c r="I102" s="3">
        <v>665</v>
      </c>
      <c r="J102" s="3">
        <v>572</v>
      </c>
      <c r="K102" s="3">
        <v>589</v>
      </c>
      <c r="L102" s="3">
        <v>513</v>
      </c>
      <c r="M102" s="3">
        <v>552</v>
      </c>
      <c r="N102" s="3">
        <v>502</v>
      </c>
      <c r="O102" s="3">
        <v>414</v>
      </c>
    </row>
    <row r="103" spans="1:15" x14ac:dyDescent="0.2">
      <c r="A103" s="4">
        <v>0.54166666666666663</v>
      </c>
      <c r="B103" s="3">
        <v>720</v>
      </c>
      <c r="C103" s="3">
        <v>1124</v>
      </c>
      <c r="D103" s="3">
        <v>685</v>
      </c>
      <c r="E103" s="3">
        <v>870</v>
      </c>
      <c r="F103" s="3">
        <v>744</v>
      </c>
      <c r="G103" s="3">
        <v>934</v>
      </c>
      <c r="H103" s="3">
        <v>751</v>
      </c>
      <c r="I103" s="3">
        <v>1208</v>
      </c>
      <c r="J103" s="3">
        <v>596</v>
      </c>
      <c r="K103" s="3">
        <v>893</v>
      </c>
      <c r="L103" s="3">
        <v>568</v>
      </c>
      <c r="M103" s="3">
        <v>699</v>
      </c>
      <c r="N103" s="3">
        <v>396</v>
      </c>
      <c r="O103" s="3">
        <v>496</v>
      </c>
    </row>
    <row r="104" spans="1:15" x14ac:dyDescent="0.2">
      <c r="A104" s="4">
        <v>0.58333333333333337</v>
      </c>
      <c r="B104" s="3">
        <v>596</v>
      </c>
      <c r="C104" s="3">
        <v>828</v>
      </c>
      <c r="D104" s="3">
        <v>531</v>
      </c>
      <c r="E104" s="3">
        <v>846</v>
      </c>
      <c r="F104" s="3">
        <v>530</v>
      </c>
      <c r="G104" s="3">
        <v>823</v>
      </c>
      <c r="H104" s="3">
        <v>609</v>
      </c>
      <c r="I104" s="3">
        <v>983</v>
      </c>
      <c r="J104" s="3">
        <v>583</v>
      </c>
      <c r="K104" s="3">
        <v>783</v>
      </c>
      <c r="L104" s="3">
        <v>607</v>
      </c>
      <c r="M104" s="3">
        <v>753</v>
      </c>
      <c r="N104" s="3">
        <v>404</v>
      </c>
      <c r="O104" s="3">
        <v>643</v>
      </c>
    </row>
    <row r="105" spans="1:15" x14ac:dyDescent="0.2">
      <c r="A105" s="4">
        <v>0.625</v>
      </c>
      <c r="B105" s="3">
        <v>470</v>
      </c>
      <c r="C105" s="3">
        <v>793</v>
      </c>
      <c r="D105" s="3">
        <v>517</v>
      </c>
      <c r="E105" s="3">
        <v>771</v>
      </c>
      <c r="F105" s="3">
        <v>519</v>
      </c>
      <c r="G105" s="3">
        <v>773</v>
      </c>
      <c r="H105" s="3">
        <v>482</v>
      </c>
      <c r="I105" s="3">
        <v>868</v>
      </c>
      <c r="J105" s="3">
        <v>551</v>
      </c>
      <c r="K105" s="3">
        <v>668</v>
      </c>
      <c r="L105" s="3">
        <v>597</v>
      </c>
      <c r="M105" s="3">
        <v>754</v>
      </c>
      <c r="N105" s="3">
        <v>385</v>
      </c>
      <c r="O105" s="3">
        <v>572</v>
      </c>
    </row>
    <row r="106" spans="1:15" x14ac:dyDescent="0.2">
      <c r="A106" s="4">
        <v>0.66666666666666663</v>
      </c>
      <c r="B106" s="3">
        <v>435</v>
      </c>
      <c r="C106" s="3">
        <v>831</v>
      </c>
      <c r="D106" s="3">
        <v>478</v>
      </c>
      <c r="E106" s="3">
        <v>804</v>
      </c>
      <c r="F106" s="3">
        <v>473</v>
      </c>
      <c r="G106" s="3">
        <v>853</v>
      </c>
      <c r="H106" s="3">
        <v>397</v>
      </c>
      <c r="I106" s="3">
        <v>891</v>
      </c>
      <c r="J106" s="3">
        <v>457</v>
      </c>
      <c r="K106" s="3">
        <v>803</v>
      </c>
      <c r="L106" s="3">
        <v>472</v>
      </c>
      <c r="M106" s="3">
        <v>803</v>
      </c>
      <c r="N106" s="3">
        <v>374</v>
      </c>
      <c r="O106" s="3">
        <v>584</v>
      </c>
    </row>
    <row r="107" spans="1:15" x14ac:dyDescent="0.2">
      <c r="A107" s="4">
        <v>0.70833333333333337</v>
      </c>
      <c r="B107" s="3">
        <v>534</v>
      </c>
      <c r="C107" s="3">
        <v>853</v>
      </c>
      <c r="D107" s="3">
        <v>504</v>
      </c>
      <c r="E107" s="3">
        <v>932</v>
      </c>
      <c r="F107" s="3">
        <v>514</v>
      </c>
      <c r="G107" s="3">
        <v>864</v>
      </c>
      <c r="H107" s="3">
        <v>496</v>
      </c>
      <c r="I107" s="3">
        <v>787</v>
      </c>
      <c r="J107" s="3">
        <v>453</v>
      </c>
      <c r="K107" s="3">
        <v>841</v>
      </c>
      <c r="L107" s="3">
        <v>416</v>
      </c>
      <c r="M107" s="3">
        <v>835</v>
      </c>
      <c r="N107" s="3">
        <v>399</v>
      </c>
      <c r="O107" s="3">
        <v>683</v>
      </c>
    </row>
    <row r="108" spans="1:15" x14ac:dyDescent="0.2">
      <c r="A108" s="4">
        <v>0.75</v>
      </c>
      <c r="B108" s="3">
        <v>357</v>
      </c>
      <c r="C108" s="3">
        <v>824</v>
      </c>
      <c r="D108" s="3">
        <v>367</v>
      </c>
      <c r="E108" s="3">
        <v>866</v>
      </c>
      <c r="F108" s="3">
        <v>376</v>
      </c>
      <c r="G108" s="3">
        <v>813</v>
      </c>
      <c r="H108" s="3">
        <v>393</v>
      </c>
      <c r="I108" s="3">
        <v>758</v>
      </c>
      <c r="J108" s="3">
        <v>416</v>
      </c>
      <c r="K108" s="3">
        <v>819</v>
      </c>
      <c r="L108" s="3">
        <v>328</v>
      </c>
      <c r="M108" s="3">
        <v>744</v>
      </c>
      <c r="N108" s="3">
        <v>294</v>
      </c>
      <c r="O108" s="3">
        <v>692</v>
      </c>
    </row>
    <row r="109" spans="1:15" x14ac:dyDescent="0.2">
      <c r="A109" s="4">
        <v>0.79166666666666663</v>
      </c>
      <c r="B109" s="3">
        <v>237</v>
      </c>
      <c r="C109" s="3">
        <v>516</v>
      </c>
      <c r="D109" s="3">
        <v>277</v>
      </c>
      <c r="E109" s="3">
        <v>534</v>
      </c>
      <c r="F109" s="3">
        <v>290</v>
      </c>
      <c r="G109" s="3">
        <v>489</v>
      </c>
      <c r="H109" s="3">
        <v>326</v>
      </c>
      <c r="I109" s="3">
        <v>613</v>
      </c>
      <c r="J109" s="3">
        <v>348</v>
      </c>
      <c r="K109" s="3">
        <v>533</v>
      </c>
      <c r="L109" s="3">
        <v>311</v>
      </c>
      <c r="M109" s="3">
        <v>556</v>
      </c>
      <c r="N109" s="3">
        <v>276</v>
      </c>
      <c r="O109" s="3">
        <v>440</v>
      </c>
    </row>
    <row r="110" spans="1:15" x14ac:dyDescent="0.2">
      <c r="A110" s="4">
        <v>0.83333333333333337</v>
      </c>
      <c r="B110" s="3">
        <v>321</v>
      </c>
      <c r="C110" s="3">
        <v>521</v>
      </c>
      <c r="D110" s="3">
        <v>305</v>
      </c>
      <c r="E110" s="3">
        <v>479</v>
      </c>
      <c r="F110" s="3">
        <v>382</v>
      </c>
      <c r="G110" s="3">
        <v>489</v>
      </c>
      <c r="H110" s="3">
        <v>344</v>
      </c>
      <c r="I110" s="3">
        <v>622</v>
      </c>
      <c r="J110" s="3">
        <v>400</v>
      </c>
      <c r="K110" s="3">
        <v>483</v>
      </c>
      <c r="L110" s="3">
        <v>396</v>
      </c>
      <c r="M110" s="3">
        <v>590</v>
      </c>
      <c r="N110" s="3">
        <v>232</v>
      </c>
      <c r="O110" s="3">
        <v>418</v>
      </c>
    </row>
    <row r="111" spans="1:15" x14ac:dyDescent="0.2">
      <c r="A111" s="4">
        <v>0.875</v>
      </c>
      <c r="B111" s="3">
        <v>458</v>
      </c>
      <c r="C111" s="3">
        <v>614</v>
      </c>
      <c r="D111" s="3">
        <v>529</v>
      </c>
      <c r="E111" s="3">
        <v>488</v>
      </c>
      <c r="F111" s="3">
        <v>426</v>
      </c>
      <c r="G111" s="3">
        <v>564</v>
      </c>
      <c r="H111" s="3">
        <v>448</v>
      </c>
      <c r="I111" s="3">
        <v>470</v>
      </c>
      <c r="J111" s="3">
        <v>589</v>
      </c>
      <c r="K111" s="3">
        <v>570</v>
      </c>
      <c r="L111" s="3">
        <v>572</v>
      </c>
      <c r="M111" s="3">
        <v>561</v>
      </c>
      <c r="N111" s="3">
        <v>171</v>
      </c>
      <c r="O111" s="3">
        <v>257</v>
      </c>
    </row>
    <row r="112" spans="1:15" x14ac:dyDescent="0.2">
      <c r="A112" s="4">
        <v>0.91666666666666663</v>
      </c>
      <c r="B112" s="3">
        <v>101</v>
      </c>
      <c r="C112" s="3">
        <v>265</v>
      </c>
      <c r="D112" s="3">
        <v>109</v>
      </c>
      <c r="E112" s="3">
        <v>291</v>
      </c>
      <c r="F112" s="3">
        <v>116</v>
      </c>
      <c r="G112" s="3">
        <v>263</v>
      </c>
      <c r="H112" s="3">
        <v>109</v>
      </c>
      <c r="I112" s="3">
        <v>307</v>
      </c>
      <c r="J112" s="3">
        <v>123</v>
      </c>
      <c r="K112" s="3">
        <v>239</v>
      </c>
      <c r="L112" s="3">
        <v>183</v>
      </c>
      <c r="M112" s="3">
        <v>268</v>
      </c>
      <c r="N112" s="3">
        <v>102</v>
      </c>
      <c r="O112" s="3">
        <v>265</v>
      </c>
    </row>
    <row r="113" spans="1:15" x14ac:dyDescent="0.2">
      <c r="A113" s="4">
        <v>0.95833333333333337</v>
      </c>
      <c r="B113" s="3">
        <v>66</v>
      </c>
      <c r="C113" s="3">
        <v>158</v>
      </c>
      <c r="D113" s="3">
        <v>43</v>
      </c>
      <c r="E113" s="3">
        <v>181</v>
      </c>
      <c r="F113" s="3">
        <v>82</v>
      </c>
      <c r="G113" s="3">
        <v>161</v>
      </c>
      <c r="H113" s="3">
        <v>73</v>
      </c>
      <c r="I113" s="3">
        <v>190</v>
      </c>
      <c r="J113" s="3">
        <v>85</v>
      </c>
      <c r="K113" s="3">
        <v>219</v>
      </c>
      <c r="L113" s="3">
        <v>121</v>
      </c>
      <c r="M113" s="3">
        <v>267</v>
      </c>
      <c r="N113" s="3">
        <v>46</v>
      </c>
      <c r="O113" s="3">
        <v>166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44</v>
      </c>
      <c r="C118" s="3">
        <v>23</v>
      </c>
      <c r="D118" s="3">
        <v>30</v>
      </c>
      <c r="E118" s="3">
        <v>20</v>
      </c>
      <c r="F118" s="3">
        <v>39</v>
      </c>
      <c r="G118" s="3">
        <v>29</v>
      </c>
      <c r="H118" s="3">
        <v>57</v>
      </c>
      <c r="I118" s="3">
        <v>40</v>
      </c>
      <c r="J118" s="3">
        <v>44</v>
      </c>
      <c r="K118" s="3">
        <v>47</v>
      </c>
      <c r="L118" s="3">
        <v>58</v>
      </c>
      <c r="M118" s="3">
        <v>53</v>
      </c>
      <c r="N118" s="3">
        <v>68</v>
      </c>
      <c r="O118" s="3">
        <v>60</v>
      </c>
    </row>
    <row r="119" spans="1:15" x14ac:dyDescent="0.2">
      <c r="A119" s="4">
        <v>4.1666666666666664E-2</v>
      </c>
      <c r="B119" s="3">
        <v>12</v>
      </c>
      <c r="C119" s="3">
        <v>8</v>
      </c>
      <c r="D119" s="3">
        <v>21</v>
      </c>
      <c r="E119" s="3">
        <v>7</v>
      </c>
      <c r="F119" s="3">
        <v>36</v>
      </c>
      <c r="G119" s="3">
        <v>19</v>
      </c>
      <c r="H119" s="3">
        <v>29</v>
      </c>
      <c r="I119" s="3">
        <v>15</v>
      </c>
      <c r="J119" s="3">
        <v>34</v>
      </c>
      <c r="K119" s="3">
        <v>30</v>
      </c>
      <c r="L119" s="3">
        <v>26</v>
      </c>
      <c r="M119" s="3">
        <v>37</v>
      </c>
      <c r="N119" s="3">
        <v>32</v>
      </c>
      <c r="O119" s="3">
        <v>23</v>
      </c>
    </row>
    <row r="120" spans="1:15" x14ac:dyDescent="0.2">
      <c r="A120" s="4">
        <v>8.3333333333333329E-2</v>
      </c>
      <c r="B120" s="3">
        <v>12</v>
      </c>
      <c r="C120" s="3">
        <v>7</v>
      </c>
      <c r="D120" s="3">
        <v>7</v>
      </c>
      <c r="E120" s="3">
        <v>3</v>
      </c>
      <c r="F120" s="3">
        <v>12</v>
      </c>
      <c r="G120" s="3">
        <v>3</v>
      </c>
      <c r="H120" s="3">
        <v>16</v>
      </c>
      <c r="I120" s="3">
        <v>8</v>
      </c>
      <c r="J120" s="3">
        <v>8</v>
      </c>
      <c r="K120" s="3">
        <v>10</v>
      </c>
      <c r="L120" s="3">
        <v>21</v>
      </c>
      <c r="M120" s="3">
        <v>24</v>
      </c>
      <c r="N120" s="3">
        <v>28</v>
      </c>
      <c r="O120" s="3">
        <v>28</v>
      </c>
    </row>
    <row r="121" spans="1:15" x14ac:dyDescent="0.2">
      <c r="A121" s="4">
        <v>0.125</v>
      </c>
      <c r="B121" s="3">
        <v>4</v>
      </c>
      <c r="C121" s="3">
        <v>9</v>
      </c>
      <c r="D121" s="3">
        <v>8</v>
      </c>
      <c r="E121" s="3">
        <v>10</v>
      </c>
      <c r="F121" s="3">
        <v>6</v>
      </c>
      <c r="G121" s="3">
        <v>10</v>
      </c>
      <c r="H121" s="3">
        <v>7</v>
      </c>
      <c r="I121" s="3">
        <v>10</v>
      </c>
      <c r="J121" s="3">
        <v>7</v>
      </c>
      <c r="K121" s="3">
        <v>13</v>
      </c>
      <c r="L121" s="3">
        <v>47</v>
      </c>
      <c r="M121" s="3">
        <v>23</v>
      </c>
      <c r="N121" s="3">
        <v>43</v>
      </c>
      <c r="O121" s="3">
        <v>37</v>
      </c>
    </row>
    <row r="122" spans="1:15" x14ac:dyDescent="0.2">
      <c r="A122" s="4">
        <v>0.16666666666666666</v>
      </c>
      <c r="B122" s="3">
        <v>8</v>
      </c>
      <c r="C122" s="3">
        <v>19</v>
      </c>
      <c r="D122" s="3">
        <v>10</v>
      </c>
      <c r="E122" s="3">
        <v>10</v>
      </c>
      <c r="F122" s="3">
        <v>18</v>
      </c>
      <c r="G122" s="3">
        <v>12</v>
      </c>
      <c r="H122" s="3">
        <v>14</v>
      </c>
      <c r="I122" s="3">
        <v>14</v>
      </c>
      <c r="J122" s="3">
        <v>25</v>
      </c>
      <c r="K122" s="3">
        <v>17</v>
      </c>
      <c r="L122" s="3">
        <v>23</v>
      </c>
      <c r="M122" s="3">
        <v>7</v>
      </c>
      <c r="N122" s="3">
        <v>25</v>
      </c>
      <c r="O122" s="3">
        <v>6</v>
      </c>
    </row>
    <row r="123" spans="1:15" x14ac:dyDescent="0.2">
      <c r="A123" s="4">
        <v>0.20833333333333334</v>
      </c>
      <c r="B123" s="3">
        <v>35</v>
      </c>
      <c r="C123" s="3">
        <v>34</v>
      </c>
      <c r="D123" s="3">
        <v>29</v>
      </c>
      <c r="E123" s="3">
        <v>40</v>
      </c>
      <c r="F123" s="3">
        <v>37</v>
      </c>
      <c r="G123" s="3">
        <v>30</v>
      </c>
      <c r="H123" s="3">
        <v>28</v>
      </c>
      <c r="I123" s="3">
        <v>36</v>
      </c>
      <c r="J123" s="3">
        <v>35</v>
      </c>
      <c r="K123" s="3">
        <v>42</v>
      </c>
      <c r="L123" s="3">
        <v>46</v>
      </c>
      <c r="M123" s="3">
        <v>20</v>
      </c>
      <c r="N123" s="3">
        <v>14</v>
      </c>
      <c r="O123" s="3">
        <v>7</v>
      </c>
    </row>
    <row r="124" spans="1:15" x14ac:dyDescent="0.2">
      <c r="A124" s="4">
        <v>0.25</v>
      </c>
      <c r="B124" s="3">
        <v>81</v>
      </c>
      <c r="C124" s="3">
        <v>76</v>
      </c>
      <c r="D124" s="3">
        <v>76</v>
      </c>
      <c r="E124" s="3">
        <v>73</v>
      </c>
      <c r="F124" s="3">
        <v>48</v>
      </c>
      <c r="G124" s="3">
        <v>66</v>
      </c>
      <c r="H124" s="3">
        <v>85</v>
      </c>
      <c r="I124" s="3">
        <v>63</v>
      </c>
      <c r="J124" s="3">
        <v>66</v>
      </c>
      <c r="K124" s="3">
        <v>65</v>
      </c>
      <c r="L124" s="3">
        <v>43</v>
      </c>
      <c r="M124" s="3">
        <v>45</v>
      </c>
      <c r="N124" s="3">
        <v>17</v>
      </c>
      <c r="O124" s="3">
        <v>20</v>
      </c>
    </row>
    <row r="125" spans="1:15" x14ac:dyDescent="0.2">
      <c r="A125" s="4">
        <v>0.29166666666666669</v>
      </c>
      <c r="B125" s="3">
        <v>207</v>
      </c>
      <c r="C125" s="3">
        <v>159</v>
      </c>
      <c r="D125" s="3">
        <v>160</v>
      </c>
      <c r="E125" s="3">
        <v>118</v>
      </c>
      <c r="F125" s="3">
        <v>189</v>
      </c>
      <c r="G125" s="3">
        <v>141</v>
      </c>
      <c r="H125" s="3">
        <v>137</v>
      </c>
      <c r="I125" s="3">
        <v>156</v>
      </c>
      <c r="J125" s="3">
        <v>188</v>
      </c>
      <c r="K125" s="3">
        <v>151</v>
      </c>
      <c r="L125" s="3">
        <v>81</v>
      </c>
      <c r="M125" s="3">
        <v>84</v>
      </c>
      <c r="N125" s="3">
        <v>23</v>
      </c>
      <c r="O125" s="3">
        <v>32</v>
      </c>
    </row>
    <row r="126" spans="1:15" x14ac:dyDescent="0.2">
      <c r="A126" s="4">
        <v>0.33333333333333331</v>
      </c>
      <c r="B126" s="3">
        <v>401</v>
      </c>
      <c r="C126" s="3">
        <v>223</v>
      </c>
      <c r="D126" s="3">
        <v>455</v>
      </c>
      <c r="E126" s="3">
        <v>245</v>
      </c>
      <c r="F126" s="3">
        <v>397</v>
      </c>
      <c r="G126" s="3">
        <v>242</v>
      </c>
      <c r="H126" s="3">
        <v>427</v>
      </c>
      <c r="I126" s="3">
        <v>267</v>
      </c>
      <c r="J126" s="3">
        <v>481</v>
      </c>
      <c r="K126" s="3">
        <v>294</v>
      </c>
      <c r="L126" s="3">
        <v>189</v>
      </c>
      <c r="M126" s="3">
        <v>152</v>
      </c>
      <c r="N126" s="3">
        <v>59</v>
      </c>
      <c r="O126" s="3">
        <v>61</v>
      </c>
    </row>
    <row r="127" spans="1:15" x14ac:dyDescent="0.2">
      <c r="A127" s="4">
        <v>0.375</v>
      </c>
      <c r="B127" s="3">
        <v>455</v>
      </c>
      <c r="C127" s="3">
        <v>352</v>
      </c>
      <c r="D127" s="3">
        <v>557</v>
      </c>
      <c r="E127" s="3">
        <v>408</v>
      </c>
      <c r="F127" s="3">
        <v>507</v>
      </c>
      <c r="G127" s="3">
        <v>348</v>
      </c>
      <c r="H127" s="3">
        <v>567</v>
      </c>
      <c r="I127" s="3">
        <v>392</v>
      </c>
      <c r="J127" s="3">
        <v>635</v>
      </c>
      <c r="K127" s="3">
        <v>402</v>
      </c>
      <c r="L127" s="3">
        <v>448</v>
      </c>
      <c r="M127" s="3">
        <v>412</v>
      </c>
      <c r="N127" s="3">
        <v>121</v>
      </c>
      <c r="O127" s="3">
        <v>126</v>
      </c>
    </row>
    <row r="128" spans="1:15" x14ac:dyDescent="0.2">
      <c r="A128" s="4">
        <v>0.41666666666666669</v>
      </c>
      <c r="B128" s="3">
        <v>806</v>
      </c>
      <c r="C128" s="3">
        <v>633</v>
      </c>
      <c r="D128" s="3">
        <v>878</v>
      </c>
      <c r="E128" s="3">
        <v>672</v>
      </c>
      <c r="F128" s="3">
        <v>807</v>
      </c>
      <c r="G128" s="3">
        <v>600</v>
      </c>
      <c r="H128" s="3">
        <v>858</v>
      </c>
      <c r="I128" s="3">
        <v>688</v>
      </c>
      <c r="J128" s="3">
        <v>807</v>
      </c>
      <c r="K128" s="3">
        <v>609</v>
      </c>
      <c r="L128" s="3">
        <v>994</v>
      </c>
      <c r="M128" s="3">
        <v>867</v>
      </c>
      <c r="N128" s="3">
        <v>464</v>
      </c>
      <c r="O128" s="3">
        <v>450</v>
      </c>
    </row>
    <row r="129" spans="1:15" x14ac:dyDescent="0.2">
      <c r="A129" s="4">
        <v>0.45833333333333331</v>
      </c>
      <c r="B129" s="3">
        <v>1176</v>
      </c>
      <c r="C129" s="3">
        <v>993</v>
      </c>
      <c r="D129" s="3">
        <v>1331</v>
      </c>
      <c r="E129" s="3">
        <v>1053</v>
      </c>
      <c r="F129" s="3">
        <v>1398</v>
      </c>
      <c r="G129" s="3">
        <v>1075</v>
      </c>
      <c r="H129" s="3">
        <v>1424</v>
      </c>
      <c r="I129" s="3">
        <v>1222</v>
      </c>
      <c r="J129" s="3">
        <v>1152</v>
      </c>
      <c r="K129" s="3">
        <v>992</v>
      </c>
      <c r="L129" s="3">
        <v>1617</v>
      </c>
      <c r="M129" s="3">
        <v>1323</v>
      </c>
      <c r="N129" s="3">
        <v>811</v>
      </c>
      <c r="O129" s="3">
        <v>725</v>
      </c>
    </row>
    <row r="130" spans="1:15" x14ac:dyDescent="0.2">
      <c r="A130" s="4">
        <v>0.5</v>
      </c>
      <c r="B130" s="3">
        <v>1409</v>
      </c>
      <c r="C130" s="3">
        <v>1282</v>
      </c>
      <c r="D130" s="3">
        <v>1705</v>
      </c>
      <c r="E130" s="3">
        <v>1581</v>
      </c>
      <c r="F130" s="3">
        <v>1767</v>
      </c>
      <c r="G130" s="3">
        <v>1577</v>
      </c>
      <c r="H130" s="3">
        <v>1869</v>
      </c>
      <c r="I130" s="3">
        <v>1618</v>
      </c>
      <c r="J130" s="3">
        <v>1435</v>
      </c>
      <c r="K130" s="3">
        <v>1216</v>
      </c>
      <c r="L130" s="3">
        <v>2049</v>
      </c>
      <c r="M130" s="3">
        <v>1751</v>
      </c>
      <c r="N130" s="3">
        <v>1249</v>
      </c>
      <c r="O130" s="3">
        <v>1189</v>
      </c>
    </row>
    <row r="131" spans="1:15" x14ac:dyDescent="0.2">
      <c r="A131" s="4">
        <v>0.54166666666666663</v>
      </c>
      <c r="B131" s="3">
        <v>1998</v>
      </c>
      <c r="C131" s="3">
        <v>1722</v>
      </c>
      <c r="D131" s="3">
        <v>2231</v>
      </c>
      <c r="E131" s="3">
        <v>2064</v>
      </c>
      <c r="F131" s="3">
        <v>2284</v>
      </c>
      <c r="G131" s="3">
        <v>2048</v>
      </c>
      <c r="H131" s="3">
        <v>2366</v>
      </c>
      <c r="I131" s="3">
        <v>2234</v>
      </c>
      <c r="J131" s="3">
        <v>1899</v>
      </c>
      <c r="K131" s="3">
        <v>1654</v>
      </c>
      <c r="L131" s="3">
        <v>2201</v>
      </c>
      <c r="M131" s="3">
        <v>1891</v>
      </c>
      <c r="N131" s="3">
        <v>1653</v>
      </c>
      <c r="O131" s="3">
        <v>1432</v>
      </c>
    </row>
    <row r="132" spans="1:15" x14ac:dyDescent="0.2">
      <c r="A132" s="4">
        <v>0.58333333333333337</v>
      </c>
      <c r="B132" s="3">
        <v>1976</v>
      </c>
      <c r="C132" s="3">
        <v>1680</v>
      </c>
      <c r="D132" s="3">
        <v>1989</v>
      </c>
      <c r="E132" s="3">
        <v>1878</v>
      </c>
      <c r="F132" s="3">
        <v>2071</v>
      </c>
      <c r="G132" s="3">
        <v>1829</v>
      </c>
      <c r="H132" s="3">
        <v>2217</v>
      </c>
      <c r="I132" s="3">
        <v>2088</v>
      </c>
      <c r="J132" s="3">
        <v>1779</v>
      </c>
      <c r="K132" s="3">
        <v>1751</v>
      </c>
      <c r="L132" s="3">
        <v>2472</v>
      </c>
      <c r="M132" s="3">
        <v>2141</v>
      </c>
      <c r="N132" s="3">
        <v>1974</v>
      </c>
      <c r="O132" s="3">
        <v>1737</v>
      </c>
    </row>
    <row r="133" spans="1:15" x14ac:dyDescent="0.2">
      <c r="A133" s="4">
        <v>0.625</v>
      </c>
      <c r="B133" s="3">
        <v>1918</v>
      </c>
      <c r="C133" s="3">
        <v>1761</v>
      </c>
      <c r="D133" s="3">
        <v>1901</v>
      </c>
      <c r="E133" s="3">
        <v>1882</v>
      </c>
      <c r="F133" s="3">
        <v>1970</v>
      </c>
      <c r="G133" s="3">
        <v>1899</v>
      </c>
      <c r="H133" s="3">
        <v>2102</v>
      </c>
      <c r="I133" s="3">
        <v>1956</v>
      </c>
      <c r="J133" s="3">
        <v>1977</v>
      </c>
      <c r="K133" s="3">
        <v>1700</v>
      </c>
      <c r="L133" s="3">
        <v>2584</v>
      </c>
      <c r="M133" s="3">
        <v>2278</v>
      </c>
      <c r="N133" s="3">
        <v>2021</v>
      </c>
      <c r="O133" s="3">
        <v>1889</v>
      </c>
    </row>
    <row r="134" spans="1:15" x14ac:dyDescent="0.2">
      <c r="A134" s="4">
        <v>0.66666666666666663</v>
      </c>
      <c r="B134" s="3">
        <v>1742</v>
      </c>
      <c r="C134" s="3">
        <v>1835</v>
      </c>
      <c r="D134" s="3">
        <v>1893</v>
      </c>
      <c r="E134" s="3">
        <v>1810</v>
      </c>
      <c r="F134" s="3">
        <v>1900</v>
      </c>
      <c r="G134" s="3">
        <v>1844</v>
      </c>
      <c r="H134" s="3">
        <v>1735</v>
      </c>
      <c r="I134" s="3">
        <v>1598</v>
      </c>
      <c r="J134" s="3">
        <v>1874</v>
      </c>
      <c r="K134" s="3">
        <v>1811</v>
      </c>
      <c r="L134" s="3">
        <v>2382</v>
      </c>
      <c r="M134" s="3">
        <v>2225</v>
      </c>
      <c r="N134" s="3">
        <v>1866</v>
      </c>
      <c r="O134" s="3">
        <v>1857</v>
      </c>
    </row>
    <row r="135" spans="1:15" x14ac:dyDescent="0.2">
      <c r="A135" s="4">
        <v>0.70833333333333337</v>
      </c>
      <c r="B135" s="3">
        <v>1845</v>
      </c>
      <c r="C135" s="3">
        <v>1726</v>
      </c>
      <c r="D135" s="3">
        <v>1872</v>
      </c>
      <c r="E135" s="3">
        <v>1841</v>
      </c>
      <c r="F135" s="3">
        <v>1766</v>
      </c>
      <c r="G135" s="3">
        <v>1751</v>
      </c>
      <c r="H135" s="3">
        <v>1959</v>
      </c>
      <c r="I135" s="3">
        <v>1757</v>
      </c>
      <c r="J135" s="3">
        <v>1694</v>
      </c>
      <c r="K135" s="3">
        <v>1727</v>
      </c>
      <c r="L135" s="3">
        <v>1885</v>
      </c>
      <c r="M135" s="3">
        <v>1593</v>
      </c>
      <c r="N135" s="3">
        <v>1809</v>
      </c>
      <c r="O135" s="3">
        <v>1595</v>
      </c>
    </row>
    <row r="136" spans="1:15" x14ac:dyDescent="0.2">
      <c r="A136" s="4">
        <v>0.75</v>
      </c>
      <c r="B136" s="3">
        <v>1535</v>
      </c>
      <c r="C136" s="3">
        <v>1334</v>
      </c>
      <c r="D136" s="3">
        <v>1508</v>
      </c>
      <c r="E136" s="3">
        <v>1325</v>
      </c>
      <c r="F136" s="3">
        <v>1623</v>
      </c>
      <c r="G136" s="3">
        <v>1238</v>
      </c>
      <c r="H136" s="3">
        <v>1908</v>
      </c>
      <c r="I136" s="3">
        <v>1748</v>
      </c>
      <c r="J136" s="3">
        <v>1563</v>
      </c>
      <c r="K136" s="3">
        <v>1299</v>
      </c>
      <c r="L136" s="3">
        <v>1536</v>
      </c>
      <c r="M136" s="3">
        <v>1232</v>
      </c>
      <c r="N136" s="3">
        <v>1382</v>
      </c>
      <c r="O136" s="3">
        <v>945</v>
      </c>
    </row>
    <row r="137" spans="1:15" x14ac:dyDescent="0.2">
      <c r="A137" s="4">
        <v>0.79166666666666663</v>
      </c>
      <c r="B137" s="3">
        <v>650</v>
      </c>
      <c r="C137" s="3">
        <v>554</v>
      </c>
      <c r="D137" s="3">
        <v>746</v>
      </c>
      <c r="E137" s="3">
        <v>576</v>
      </c>
      <c r="F137" s="3">
        <v>759</v>
      </c>
      <c r="G137" s="3">
        <v>588</v>
      </c>
      <c r="H137" s="3">
        <v>1422</v>
      </c>
      <c r="I137" s="3">
        <v>1263</v>
      </c>
      <c r="J137" s="3">
        <v>871</v>
      </c>
      <c r="K137" s="3">
        <v>735</v>
      </c>
      <c r="L137" s="3">
        <v>701</v>
      </c>
      <c r="M137" s="3">
        <v>567</v>
      </c>
      <c r="N137" s="3">
        <v>572</v>
      </c>
      <c r="O137" s="3">
        <v>445</v>
      </c>
    </row>
    <row r="138" spans="1:15" x14ac:dyDescent="0.2">
      <c r="A138" s="4">
        <v>0.83333333333333337</v>
      </c>
      <c r="B138" s="3">
        <v>322</v>
      </c>
      <c r="C138" s="3">
        <v>255</v>
      </c>
      <c r="D138" s="3">
        <v>383</v>
      </c>
      <c r="E138" s="3">
        <v>259</v>
      </c>
      <c r="F138" s="3">
        <v>316</v>
      </c>
      <c r="G138" s="3">
        <v>273</v>
      </c>
      <c r="H138" s="3">
        <v>975</v>
      </c>
      <c r="I138" s="3">
        <v>748</v>
      </c>
      <c r="J138" s="3">
        <v>489</v>
      </c>
      <c r="K138" s="3">
        <v>354</v>
      </c>
      <c r="L138" s="3">
        <v>321</v>
      </c>
      <c r="M138" s="3">
        <v>205</v>
      </c>
      <c r="N138" s="3">
        <v>287</v>
      </c>
      <c r="O138" s="3">
        <v>254</v>
      </c>
    </row>
    <row r="139" spans="1:15" x14ac:dyDescent="0.2">
      <c r="A139" s="4">
        <v>0.875</v>
      </c>
      <c r="B139" s="3">
        <v>171</v>
      </c>
      <c r="C139" s="3">
        <v>175</v>
      </c>
      <c r="D139" s="3">
        <v>211</v>
      </c>
      <c r="E139" s="3">
        <v>211</v>
      </c>
      <c r="F139" s="3">
        <v>226</v>
      </c>
      <c r="G139" s="3">
        <v>205</v>
      </c>
      <c r="H139" s="3">
        <v>312</v>
      </c>
      <c r="I139" s="3">
        <v>250</v>
      </c>
      <c r="J139" s="3">
        <v>233</v>
      </c>
      <c r="K139" s="3">
        <v>203</v>
      </c>
      <c r="L139" s="3">
        <v>215</v>
      </c>
      <c r="M139" s="3">
        <v>175</v>
      </c>
      <c r="N139" s="3">
        <v>168</v>
      </c>
      <c r="O139" s="3">
        <v>148</v>
      </c>
    </row>
    <row r="140" spans="1:15" x14ac:dyDescent="0.2">
      <c r="A140" s="4">
        <v>0.91666666666666663</v>
      </c>
      <c r="B140" s="3">
        <v>120</v>
      </c>
      <c r="C140" s="3">
        <v>94</v>
      </c>
      <c r="D140" s="3">
        <v>124</v>
      </c>
      <c r="E140" s="3">
        <v>115</v>
      </c>
      <c r="F140" s="3">
        <v>98</v>
      </c>
      <c r="G140" s="3">
        <v>119</v>
      </c>
      <c r="H140" s="3">
        <v>132</v>
      </c>
      <c r="I140" s="3">
        <v>158</v>
      </c>
      <c r="J140" s="3">
        <v>146</v>
      </c>
      <c r="K140" s="3">
        <v>164</v>
      </c>
      <c r="L140" s="3">
        <v>169</v>
      </c>
      <c r="M140" s="3">
        <v>129</v>
      </c>
      <c r="N140" s="3">
        <v>115</v>
      </c>
      <c r="O140" s="3">
        <v>98</v>
      </c>
    </row>
    <row r="141" spans="1:15" x14ac:dyDescent="0.2">
      <c r="A141" s="4">
        <v>0.95833333333333337</v>
      </c>
      <c r="B141" s="3">
        <v>73</v>
      </c>
      <c r="C141" s="3">
        <v>50</v>
      </c>
      <c r="D141" s="3">
        <v>84</v>
      </c>
      <c r="E141" s="3">
        <v>63</v>
      </c>
      <c r="F141" s="3">
        <v>79</v>
      </c>
      <c r="G141" s="3">
        <v>65</v>
      </c>
      <c r="H141" s="3">
        <v>104</v>
      </c>
      <c r="I141" s="3">
        <v>90</v>
      </c>
      <c r="J141" s="3">
        <v>86</v>
      </c>
      <c r="K141" s="3">
        <v>82</v>
      </c>
      <c r="L141" s="3">
        <v>107</v>
      </c>
      <c r="M141" s="3">
        <v>96</v>
      </c>
      <c r="N141" s="3">
        <v>68</v>
      </c>
      <c r="O141" s="3">
        <v>70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28</v>
      </c>
      <c r="C146" s="3">
        <v>56</v>
      </c>
      <c r="D146" s="3">
        <v>43</v>
      </c>
      <c r="E146" s="3">
        <v>36</v>
      </c>
      <c r="F146" s="3">
        <v>59</v>
      </c>
      <c r="G146" s="3">
        <v>97</v>
      </c>
      <c r="H146" s="3">
        <v>80</v>
      </c>
      <c r="I146" s="3">
        <v>64</v>
      </c>
      <c r="J146" s="3">
        <v>52</v>
      </c>
      <c r="K146" s="3">
        <v>93</v>
      </c>
      <c r="L146" s="3">
        <v>50</v>
      </c>
      <c r="M146" s="3">
        <v>70</v>
      </c>
      <c r="N146" s="3">
        <v>99</v>
      </c>
      <c r="O146" s="3">
        <v>84</v>
      </c>
    </row>
    <row r="147" spans="1:15" x14ac:dyDescent="0.2">
      <c r="A147" s="4">
        <v>4.1666666666666664E-2</v>
      </c>
      <c r="B147" s="3">
        <v>23</v>
      </c>
      <c r="C147" s="3">
        <v>27</v>
      </c>
      <c r="D147" s="3">
        <v>18</v>
      </c>
      <c r="E147" s="3">
        <v>18</v>
      </c>
      <c r="F147" s="3">
        <v>54</v>
      </c>
      <c r="G147" s="3">
        <v>63</v>
      </c>
      <c r="H147" s="3">
        <v>11</v>
      </c>
      <c r="I147" s="3">
        <v>26</v>
      </c>
      <c r="J147" s="3">
        <v>55</v>
      </c>
      <c r="K147" s="3">
        <v>76</v>
      </c>
      <c r="L147" s="3">
        <v>35</v>
      </c>
      <c r="M147" s="3">
        <v>40</v>
      </c>
      <c r="N147" s="3">
        <v>42</v>
      </c>
      <c r="O147" s="3">
        <v>63</v>
      </c>
    </row>
    <row r="148" spans="1:15" x14ac:dyDescent="0.2">
      <c r="A148" s="4">
        <v>8.3333333333333329E-2</v>
      </c>
      <c r="B148" s="3">
        <v>16</v>
      </c>
      <c r="C148" s="3">
        <v>35</v>
      </c>
      <c r="D148" s="3">
        <v>2</v>
      </c>
      <c r="E148" s="3">
        <v>22</v>
      </c>
      <c r="F148" s="3">
        <v>10</v>
      </c>
      <c r="G148" s="3">
        <v>18</v>
      </c>
      <c r="H148" s="3">
        <v>23</v>
      </c>
      <c r="I148" s="3">
        <v>20</v>
      </c>
      <c r="J148" s="3">
        <v>7</v>
      </c>
      <c r="K148" s="3">
        <v>28</v>
      </c>
      <c r="L148" s="3">
        <v>23</v>
      </c>
      <c r="M148" s="3">
        <v>66</v>
      </c>
      <c r="N148" s="3">
        <v>20</v>
      </c>
      <c r="O148" s="3">
        <v>52</v>
      </c>
    </row>
    <row r="149" spans="1:15" x14ac:dyDescent="0.2">
      <c r="A149" s="4">
        <v>0.125</v>
      </c>
      <c r="B149" s="3">
        <v>35</v>
      </c>
      <c r="C149" s="3">
        <v>32</v>
      </c>
      <c r="D149" s="3">
        <v>55</v>
      </c>
      <c r="E149" s="3">
        <v>44</v>
      </c>
      <c r="F149" s="3">
        <v>33</v>
      </c>
      <c r="G149" s="3">
        <v>42</v>
      </c>
      <c r="H149" s="3">
        <v>47</v>
      </c>
      <c r="I149" s="3">
        <v>24</v>
      </c>
      <c r="J149" s="3">
        <v>30</v>
      </c>
      <c r="K149" s="3">
        <v>34</v>
      </c>
      <c r="L149" s="3">
        <v>31</v>
      </c>
      <c r="M149" s="3">
        <v>74</v>
      </c>
      <c r="N149" s="3">
        <v>21</v>
      </c>
      <c r="O149" s="3">
        <v>112</v>
      </c>
    </row>
    <row r="150" spans="1:15" x14ac:dyDescent="0.2">
      <c r="A150" s="4">
        <v>0.16666666666666666</v>
      </c>
      <c r="B150" s="3">
        <v>57</v>
      </c>
      <c r="C150" s="3">
        <v>19</v>
      </c>
      <c r="D150" s="3">
        <v>28</v>
      </c>
      <c r="E150" s="3">
        <v>19</v>
      </c>
      <c r="F150" s="3">
        <v>39</v>
      </c>
      <c r="G150" s="3">
        <v>37</v>
      </c>
      <c r="H150" s="3">
        <v>41</v>
      </c>
      <c r="I150" s="3">
        <v>22</v>
      </c>
      <c r="J150" s="3">
        <v>31</v>
      </c>
      <c r="K150" s="3">
        <v>44</v>
      </c>
      <c r="L150" s="3">
        <v>51</v>
      </c>
      <c r="M150" s="3">
        <v>38</v>
      </c>
      <c r="N150" s="3">
        <v>26</v>
      </c>
      <c r="O150" s="3">
        <v>60</v>
      </c>
    </row>
    <row r="151" spans="1:15" x14ac:dyDescent="0.2">
      <c r="A151" s="4">
        <v>0.20833333333333334</v>
      </c>
      <c r="B151" s="3">
        <v>163</v>
      </c>
      <c r="C151" s="3">
        <v>48</v>
      </c>
      <c r="D151" s="3">
        <v>176</v>
      </c>
      <c r="E151" s="3">
        <v>22</v>
      </c>
      <c r="F151" s="3">
        <v>221</v>
      </c>
      <c r="G151" s="3">
        <v>45</v>
      </c>
      <c r="H151" s="3">
        <v>174</v>
      </c>
      <c r="I151" s="3">
        <v>47</v>
      </c>
      <c r="J151" s="3">
        <v>210</v>
      </c>
      <c r="K151" s="3">
        <v>50</v>
      </c>
      <c r="L151" s="3">
        <v>122</v>
      </c>
      <c r="M151" s="3">
        <v>53</v>
      </c>
      <c r="N151" s="3">
        <v>10</v>
      </c>
      <c r="O151" s="3">
        <v>12</v>
      </c>
    </row>
    <row r="152" spans="1:15" x14ac:dyDescent="0.2">
      <c r="A152" s="4">
        <v>0.25</v>
      </c>
      <c r="B152" s="3">
        <v>214</v>
      </c>
      <c r="C152" s="3">
        <v>69</v>
      </c>
      <c r="D152" s="3">
        <v>203</v>
      </c>
      <c r="E152" s="3">
        <v>59</v>
      </c>
      <c r="F152" s="3">
        <v>180</v>
      </c>
      <c r="G152" s="3">
        <v>61</v>
      </c>
      <c r="H152" s="3">
        <v>230</v>
      </c>
      <c r="I152" s="3">
        <v>81</v>
      </c>
      <c r="J152" s="3">
        <v>227</v>
      </c>
      <c r="K152" s="3">
        <v>67</v>
      </c>
      <c r="L152" s="3">
        <v>144</v>
      </c>
      <c r="M152" s="3">
        <v>67</v>
      </c>
      <c r="N152" s="3">
        <v>56</v>
      </c>
      <c r="O152" s="3">
        <v>36</v>
      </c>
    </row>
    <row r="153" spans="1:15" x14ac:dyDescent="0.2">
      <c r="A153" s="4">
        <v>0.29166666666666669</v>
      </c>
      <c r="B153" s="3">
        <v>304</v>
      </c>
      <c r="C153" s="3">
        <v>146</v>
      </c>
      <c r="D153" s="3">
        <v>238</v>
      </c>
      <c r="E153" s="3">
        <v>135</v>
      </c>
      <c r="F153" s="3">
        <v>335</v>
      </c>
      <c r="G153" s="3">
        <v>164</v>
      </c>
      <c r="H153" s="3">
        <v>269</v>
      </c>
      <c r="I153" s="3">
        <v>145</v>
      </c>
      <c r="J153" s="3">
        <v>317</v>
      </c>
      <c r="K153" s="3">
        <v>201</v>
      </c>
      <c r="L153" s="3">
        <v>119</v>
      </c>
      <c r="M153" s="3">
        <v>95</v>
      </c>
      <c r="N153" s="3">
        <v>70</v>
      </c>
      <c r="O153" s="3">
        <v>41</v>
      </c>
    </row>
    <row r="154" spans="1:15" x14ac:dyDescent="0.2">
      <c r="A154" s="4">
        <v>0.33333333333333331</v>
      </c>
      <c r="B154" s="3">
        <v>452</v>
      </c>
      <c r="C154" s="3">
        <v>263</v>
      </c>
      <c r="D154" s="3">
        <v>481</v>
      </c>
      <c r="E154" s="3">
        <v>297</v>
      </c>
      <c r="F154" s="3">
        <v>450</v>
      </c>
      <c r="G154" s="3">
        <v>272</v>
      </c>
      <c r="H154" s="3">
        <v>461</v>
      </c>
      <c r="I154" s="3">
        <v>323</v>
      </c>
      <c r="J154" s="3">
        <v>480</v>
      </c>
      <c r="K154" s="3">
        <v>259</v>
      </c>
      <c r="L154" s="3">
        <v>223</v>
      </c>
      <c r="M154" s="3">
        <v>199</v>
      </c>
      <c r="N154" s="3">
        <v>94</v>
      </c>
      <c r="O154" s="3">
        <v>65</v>
      </c>
    </row>
    <row r="155" spans="1:15" x14ac:dyDescent="0.2">
      <c r="A155" s="4">
        <v>0.375</v>
      </c>
      <c r="B155" s="3">
        <v>536</v>
      </c>
      <c r="C155" s="3">
        <v>443</v>
      </c>
      <c r="D155" s="3">
        <v>580</v>
      </c>
      <c r="E155" s="3">
        <v>499</v>
      </c>
      <c r="F155" s="3">
        <v>524</v>
      </c>
      <c r="G155" s="3">
        <v>460</v>
      </c>
      <c r="H155" s="3">
        <v>590</v>
      </c>
      <c r="I155" s="3">
        <v>474</v>
      </c>
      <c r="J155" s="3">
        <v>526</v>
      </c>
      <c r="K155" s="3">
        <v>488</v>
      </c>
      <c r="L155" s="3">
        <v>503</v>
      </c>
      <c r="M155" s="3">
        <v>444</v>
      </c>
      <c r="N155" s="3">
        <v>168</v>
      </c>
      <c r="O155" s="3">
        <v>105</v>
      </c>
    </row>
    <row r="156" spans="1:15" x14ac:dyDescent="0.2">
      <c r="A156" s="4">
        <v>0.41666666666666669</v>
      </c>
      <c r="B156" s="3">
        <v>818</v>
      </c>
      <c r="C156" s="3">
        <v>824</v>
      </c>
      <c r="D156" s="3">
        <v>970</v>
      </c>
      <c r="E156" s="3">
        <v>961</v>
      </c>
      <c r="F156" s="3">
        <v>931</v>
      </c>
      <c r="G156" s="3">
        <v>940</v>
      </c>
      <c r="H156" s="3">
        <v>1013</v>
      </c>
      <c r="I156" s="3">
        <v>945</v>
      </c>
      <c r="J156" s="3">
        <v>901</v>
      </c>
      <c r="K156" s="3">
        <v>818</v>
      </c>
      <c r="L156" s="3">
        <v>936</v>
      </c>
      <c r="M156" s="3">
        <v>891</v>
      </c>
      <c r="N156" s="3">
        <v>418</v>
      </c>
      <c r="O156" s="3">
        <v>315</v>
      </c>
    </row>
    <row r="157" spans="1:15" x14ac:dyDescent="0.2">
      <c r="A157" s="4">
        <v>0.45833333333333331</v>
      </c>
      <c r="B157" s="3">
        <v>1183</v>
      </c>
      <c r="C157" s="3">
        <v>1288</v>
      </c>
      <c r="D157" s="3">
        <v>1320</v>
      </c>
      <c r="E157" s="3">
        <v>1191</v>
      </c>
      <c r="F157" s="3">
        <v>1219</v>
      </c>
      <c r="G157" s="3">
        <v>1319</v>
      </c>
      <c r="H157" s="3">
        <v>1384</v>
      </c>
      <c r="I157" s="3">
        <v>1489</v>
      </c>
      <c r="J157" s="3">
        <v>1177</v>
      </c>
      <c r="K157" s="3">
        <v>1191</v>
      </c>
      <c r="L157" s="3">
        <v>1456</v>
      </c>
      <c r="M157" s="3">
        <v>1493</v>
      </c>
      <c r="N157" s="3">
        <v>546</v>
      </c>
      <c r="O157" s="3">
        <v>463</v>
      </c>
    </row>
    <row r="158" spans="1:15" x14ac:dyDescent="0.2">
      <c r="A158" s="4">
        <v>0.5</v>
      </c>
      <c r="B158" s="3">
        <v>1529</v>
      </c>
      <c r="C158" s="3">
        <v>1630</v>
      </c>
      <c r="D158" s="3">
        <v>1531</v>
      </c>
      <c r="E158" s="3">
        <v>1566</v>
      </c>
      <c r="F158" s="3">
        <v>1550</v>
      </c>
      <c r="G158" s="3">
        <v>1592</v>
      </c>
      <c r="H158" s="3">
        <v>1635</v>
      </c>
      <c r="I158" s="3">
        <v>1611</v>
      </c>
      <c r="J158" s="3">
        <v>1515</v>
      </c>
      <c r="K158" s="3">
        <v>1562</v>
      </c>
      <c r="L158" s="3">
        <v>1697</v>
      </c>
      <c r="M158" s="3">
        <v>1852</v>
      </c>
      <c r="N158" s="3">
        <v>844</v>
      </c>
      <c r="O158" s="3">
        <v>809</v>
      </c>
    </row>
    <row r="159" spans="1:15" x14ac:dyDescent="0.2">
      <c r="A159" s="4">
        <v>0.54166666666666663</v>
      </c>
      <c r="B159" s="3">
        <v>1689</v>
      </c>
      <c r="C159" s="3">
        <v>1767</v>
      </c>
      <c r="D159" s="3">
        <v>1747</v>
      </c>
      <c r="E159" s="3">
        <v>1871</v>
      </c>
      <c r="F159" s="3">
        <v>1752</v>
      </c>
      <c r="G159" s="3">
        <v>1874</v>
      </c>
      <c r="H159" s="3">
        <v>1721</v>
      </c>
      <c r="I159" s="3">
        <v>1883</v>
      </c>
      <c r="J159" s="3">
        <v>1668</v>
      </c>
      <c r="K159" s="3">
        <v>1614</v>
      </c>
      <c r="L159" s="3">
        <v>1757</v>
      </c>
      <c r="M159" s="3">
        <v>1790</v>
      </c>
      <c r="N159" s="3">
        <v>969</v>
      </c>
      <c r="O159" s="3">
        <v>1020</v>
      </c>
    </row>
    <row r="160" spans="1:15" x14ac:dyDescent="0.2">
      <c r="A160" s="4">
        <v>0.58333333333333337</v>
      </c>
      <c r="B160" s="3">
        <v>1917</v>
      </c>
      <c r="C160" s="3">
        <v>1837</v>
      </c>
      <c r="D160" s="3">
        <v>1630</v>
      </c>
      <c r="E160" s="3">
        <v>1613</v>
      </c>
      <c r="F160" s="3">
        <v>1752</v>
      </c>
      <c r="G160" s="3">
        <v>1627</v>
      </c>
      <c r="H160" s="3">
        <v>1679</v>
      </c>
      <c r="I160" s="3">
        <v>1760</v>
      </c>
      <c r="J160" s="3">
        <v>1788</v>
      </c>
      <c r="K160" s="3">
        <v>1827</v>
      </c>
      <c r="L160" s="3">
        <v>1983</v>
      </c>
      <c r="M160" s="3">
        <v>2165</v>
      </c>
      <c r="N160" s="3">
        <v>1218</v>
      </c>
      <c r="O160" s="3">
        <v>1187</v>
      </c>
    </row>
    <row r="161" spans="1:15" x14ac:dyDescent="0.2">
      <c r="A161" s="4">
        <v>0.625</v>
      </c>
      <c r="B161" s="3">
        <v>1827</v>
      </c>
      <c r="C161" s="3">
        <v>1941</v>
      </c>
      <c r="D161" s="3">
        <v>1585</v>
      </c>
      <c r="E161" s="3">
        <v>1634</v>
      </c>
      <c r="F161" s="3">
        <v>1696</v>
      </c>
      <c r="G161" s="3">
        <v>1821</v>
      </c>
      <c r="H161" s="3">
        <v>1627</v>
      </c>
      <c r="I161" s="3">
        <v>1817</v>
      </c>
      <c r="J161" s="3">
        <v>1917</v>
      </c>
      <c r="K161" s="3">
        <v>1976</v>
      </c>
      <c r="L161" s="3">
        <v>1998</v>
      </c>
      <c r="M161" s="3">
        <v>2094</v>
      </c>
      <c r="N161" s="3">
        <v>1301</v>
      </c>
      <c r="O161" s="3">
        <v>1291</v>
      </c>
    </row>
    <row r="162" spans="1:15" x14ac:dyDescent="0.2">
      <c r="A162" s="4">
        <v>0.66666666666666663</v>
      </c>
      <c r="B162" s="3">
        <v>1828</v>
      </c>
      <c r="C162" s="3">
        <v>1989</v>
      </c>
      <c r="D162" s="3">
        <v>1619</v>
      </c>
      <c r="E162" s="3">
        <v>1828</v>
      </c>
      <c r="F162" s="3">
        <v>1679</v>
      </c>
      <c r="G162" s="3">
        <v>1835</v>
      </c>
      <c r="H162" s="3">
        <v>1969</v>
      </c>
      <c r="I162" s="3">
        <v>1980</v>
      </c>
      <c r="J162" s="3">
        <v>1958</v>
      </c>
      <c r="K162" s="3">
        <v>2067</v>
      </c>
      <c r="L162" s="3">
        <v>2034</v>
      </c>
      <c r="M162" s="3">
        <v>2007</v>
      </c>
      <c r="N162" s="3">
        <v>1263</v>
      </c>
      <c r="O162" s="3">
        <v>1317</v>
      </c>
    </row>
    <row r="163" spans="1:15" x14ac:dyDescent="0.2">
      <c r="A163" s="4">
        <v>0.70833333333333337</v>
      </c>
      <c r="B163" s="3">
        <v>1646</v>
      </c>
      <c r="C163" s="3">
        <v>1799</v>
      </c>
      <c r="D163" s="3">
        <v>1554</v>
      </c>
      <c r="E163" s="3">
        <v>1712</v>
      </c>
      <c r="F163" s="3">
        <v>1574</v>
      </c>
      <c r="G163" s="3">
        <v>1719</v>
      </c>
      <c r="H163" s="3">
        <v>1714</v>
      </c>
      <c r="I163" s="3">
        <v>1989</v>
      </c>
      <c r="J163" s="3">
        <v>1545</v>
      </c>
      <c r="K163" s="3">
        <v>1640</v>
      </c>
      <c r="L163" s="3">
        <v>1660</v>
      </c>
      <c r="M163" s="3">
        <v>1724</v>
      </c>
      <c r="N163" s="3">
        <v>1156</v>
      </c>
      <c r="O163" s="3">
        <v>1207</v>
      </c>
    </row>
    <row r="164" spans="1:15" x14ac:dyDescent="0.2">
      <c r="A164" s="4">
        <v>0.75</v>
      </c>
      <c r="B164" s="3">
        <v>1153</v>
      </c>
      <c r="C164" s="3">
        <v>1333</v>
      </c>
      <c r="D164" s="3">
        <v>1147</v>
      </c>
      <c r="E164" s="3">
        <v>1264</v>
      </c>
      <c r="F164" s="3">
        <v>1121</v>
      </c>
      <c r="G164" s="3">
        <v>1260</v>
      </c>
      <c r="H164" s="3">
        <v>1216</v>
      </c>
      <c r="I164" s="3">
        <v>1400</v>
      </c>
      <c r="J164" s="3">
        <v>1053</v>
      </c>
      <c r="K164" s="3">
        <v>1152</v>
      </c>
      <c r="L164" s="3">
        <v>1073</v>
      </c>
      <c r="M164" s="3">
        <v>1076</v>
      </c>
      <c r="N164" s="3">
        <v>783</v>
      </c>
      <c r="O164" s="3">
        <v>828</v>
      </c>
    </row>
    <row r="165" spans="1:15" x14ac:dyDescent="0.2">
      <c r="A165" s="4">
        <v>0.79166666666666663</v>
      </c>
      <c r="B165" s="3">
        <v>718</v>
      </c>
      <c r="C165" s="3">
        <v>768</v>
      </c>
      <c r="D165" s="3">
        <v>733</v>
      </c>
      <c r="E165" s="3">
        <v>818</v>
      </c>
      <c r="F165" s="3">
        <v>728</v>
      </c>
      <c r="G165" s="3">
        <v>900</v>
      </c>
      <c r="H165" s="3">
        <v>917</v>
      </c>
      <c r="I165" s="3">
        <v>858</v>
      </c>
      <c r="J165" s="3">
        <v>695</v>
      </c>
      <c r="K165" s="3">
        <v>719</v>
      </c>
      <c r="L165" s="3">
        <v>866</v>
      </c>
      <c r="M165" s="3">
        <v>971</v>
      </c>
      <c r="N165" s="3">
        <v>542</v>
      </c>
      <c r="O165" s="3">
        <v>618</v>
      </c>
    </row>
    <row r="166" spans="1:15" x14ac:dyDescent="0.2">
      <c r="A166" s="4">
        <v>0.83333333333333337</v>
      </c>
      <c r="B166" s="3">
        <v>449</v>
      </c>
      <c r="C166" s="3">
        <v>503</v>
      </c>
      <c r="D166" s="3">
        <v>422</v>
      </c>
      <c r="E166" s="3">
        <v>438</v>
      </c>
      <c r="F166" s="3">
        <v>428</v>
      </c>
      <c r="G166" s="3">
        <v>417</v>
      </c>
      <c r="H166" s="3">
        <v>610</v>
      </c>
      <c r="I166" s="3">
        <v>597</v>
      </c>
      <c r="J166" s="3">
        <v>454</v>
      </c>
      <c r="K166" s="3">
        <v>464</v>
      </c>
      <c r="L166" s="3">
        <v>380</v>
      </c>
      <c r="M166" s="3">
        <v>383</v>
      </c>
      <c r="N166" s="3">
        <v>299</v>
      </c>
      <c r="O166" s="3">
        <v>284</v>
      </c>
    </row>
    <row r="167" spans="1:15" x14ac:dyDescent="0.2">
      <c r="A167" s="4">
        <v>0.875</v>
      </c>
      <c r="B167" s="3">
        <v>262</v>
      </c>
      <c r="C167" s="3">
        <v>322</v>
      </c>
      <c r="D167" s="3">
        <v>262</v>
      </c>
      <c r="E167" s="3">
        <v>264</v>
      </c>
      <c r="F167" s="3">
        <v>230</v>
      </c>
      <c r="G167" s="3">
        <v>268</v>
      </c>
      <c r="H167" s="3">
        <v>359</v>
      </c>
      <c r="I167" s="3">
        <v>448</v>
      </c>
      <c r="J167" s="3">
        <v>273</v>
      </c>
      <c r="K167" s="3">
        <v>277</v>
      </c>
      <c r="L167" s="3">
        <v>229</v>
      </c>
      <c r="M167" s="3">
        <v>225</v>
      </c>
      <c r="N167" s="3">
        <v>185</v>
      </c>
      <c r="O167" s="3">
        <v>167</v>
      </c>
    </row>
    <row r="168" spans="1:15" x14ac:dyDescent="0.2">
      <c r="A168" s="4">
        <v>0.91666666666666663</v>
      </c>
      <c r="B168" s="3">
        <v>105</v>
      </c>
      <c r="C168" s="3">
        <v>174</v>
      </c>
      <c r="D168" s="3">
        <v>113</v>
      </c>
      <c r="E168" s="3">
        <v>146</v>
      </c>
      <c r="F168" s="3">
        <v>129</v>
      </c>
      <c r="G168" s="3">
        <v>182</v>
      </c>
      <c r="H168" s="3">
        <v>130</v>
      </c>
      <c r="I168" s="3">
        <v>185</v>
      </c>
      <c r="J168" s="3">
        <v>138</v>
      </c>
      <c r="K168" s="3">
        <v>139</v>
      </c>
      <c r="L168" s="3">
        <v>190</v>
      </c>
      <c r="M168" s="3">
        <v>102</v>
      </c>
      <c r="N168" s="3">
        <v>108</v>
      </c>
      <c r="O168" s="3">
        <v>115</v>
      </c>
    </row>
    <row r="169" spans="1:15" x14ac:dyDescent="0.2">
      <c r="A169" s="4">
        <v>0.95833333333333337</v>
      </c>
      <c r="B169" s="3">
        <v>53</v>
      </c>
      <c r="C169" s="3">
        <v>84</v>
      </c>
      <c r="D169" s="3">
        <v>115</v>
      </c>
      <c r="E169" s="3">
        <v>91</v>
      </c>
      <c r="F169" s="3">
        <v>92</v>
      </c>
      <c r="G169" s="3">
        <v>99</v>
      </c>
      <c r="H169" s="3">
        <v>119</v>
      </c>
      <c r="I169" s="3">
        <v>133</v>
      </c>
      <c r="J169" s="3">
        <v>102</v>
      </c>
      <c r="K169" s="3">
        <v>104</v>
      </c>
      <c r="L169" s="3">
        <v>172</v>
      </c>
      <c r="M169" s="3">
        <v>113</v>
      </c>
      <c r="N169" s="3">
        <v>81</v>
      </c>
      <c r="O169" s="3">
        <v>100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16</v>
      </c>
      <c r="C174" s="3">
        <v>22</v>
      </c>
      <c r="D174" s="3">
        <v>15</v>
      </c>
      <c r="E174" s="3">
        <v>33</v>
      </c>
      <c r="F174" s="3">
        <v>23</v>
      </c>
      <c r="G174" s="3">
        <v>23</v>
      </c>
      <c r="H174" s="3">
        <v>43</v>
      </c>
      <c r="I174" s="3">
        <v>33</v>
      </c>
      <c r="J174" s="3">
        <v>45</v>
      </c>
      <c r="K174" s="3">
        <v>32</v>
      </c>
      <c r="L174" s="3">
        <v>58</v>
      </c>
      <c r="M174" s="3">
        <v>58</v>
      </c>
      <c r="N174" s="3">
        <v>55</v>
      </c>
      <c r="O174" s="3">
        <v>64</v>
      </c>
    </row>
    <row r="175" spans="1:15" x14ac:dyDescent="0.2">
      <c r="A175" s="4">
        <v>4.1666666666666664E-2</v>
      </c>
      <c r="B175" s="3">
        <v>12</v>
      </c>
      <c r="C175" s="3">
        <v>11</v>
      </c>
      <c r="D175" s="3">
        <v>12</v>
      </c>
      <c r="E175" s="3">
        <v>16</v>
      </c>
      <c r="F175" s="3">
        <v>11</v>
      </c>
      <c r="G175" s="3">
        <v>22</v>
      </c>
      <c r="H175" s="3">
        <v>17</v>
      </c>
      <c r="I175" s="3">
        <v>13</v>
      </c>
      <c r="J175" s="3">
        <v>8</v>
      </c>
      <c r="K175" s="3">
        <v>36</v>
      </c>
      <c r="L175" s="3">
        <v>26</v>
      </c>
      <c r="M175" s="3">
        <v>52</v>
      </c>
      <c r="N175" s="3">
        <v>38</v>
      </c>
      <c r="O175" s="3">
        <v>59</v>
      </c>
    </row>
    <row r="176" spans="1:15" x14ac:dyDescent="0.2">
      <c r="A176" s="4">
        <v>8.3333333333333329E-2</v>
      </c>
      <c r="B176" s="3">
        <v>7</v>
      </c>
      <c r="C176" s="3">
        <v>14</v>
      </c>
      <c r="D176" s="3">
        <v>6</v>
      </c>
      <c r="E176" s="3">
        <v>6</v>
      </c>
      <c r="F176" s="3">
        <v>10</v>
      </c>
      <c r="G176" s="3">
        <v>15</v>
      </c>
      <c r="H176" s="3">
        <v>16</v>
      </c>
      <c r="I176" s="3">
        <v>14</v>
      </c>
      <c r="J176" s="3">
        <v>0</v>
      </c>
      <c r="K176" s="3">
        <v>32</v>
      </c>
      <c r="L176" s="3">
        <v>6</v>
      </c>
      <c r="M176" s="3">
        <v>28</v>
      </c>
      <c r="N176" s="3">
        <v>8</v>
      </c>
      <c r="O176" s="3">
        <v>61</v>
      </c>
    </row>
    <row r="177" spans="1:15" x14ac:dyDescent="0.2">
      <c r="A177" s="4">
        <v>0.125</v>
      </c>
      <c r="B177" s="3">
        <v>2</v>
      </c>
      <c r="C177" s="3">
        <v>16</v>
      </c>
      <c r="D177" s="3">
        <v>5</v>
      </c>
      <c r="E177" s="3">
        <v>10</v>
      </c>
      <c r="F177" s="3">
        <v>2</v>
      </c>
      <c r="G177" s="3">
        <v>11</v>
      </c>
      <c r="H177" s="3">
        <v>3</v>
      </c>
      <c r="I177" s="3">
        <v>10</v>
      </c>
      <c r="J177" s="3">
        <v>8</v>
      </c>
      <c r="K177" s="3">
        <v>37</v>
      </c>
      <c r="L177" s="3">
        <v>9</v>
      </c>
      <c r="M177" s="3">
        <v>47</v>
      </c>
      <c r="N177" s="3">
        <v>14</v>
      </c>
      <c r="O177" s="3">
        <v>85</v>
      </c>
    </row>
    <row r="178" spans="1:15" x14ac:dyDescent="0.2">
      <c r="A178" s="4">
        <v>0.16666666666666666</v>
      </c>
      <c r="B178" s="3">
        <v>6</v>
      </c>
      <c r="C178" s="3">
        <v>7</v>
      </c>
      <c r="D178" s="3">
        <v>2</v>
      </c>
      <c r="E178" s="3">
        <v>1</v>
      </c>
      <c r="F178" s="3">
        <v>2</v>
      </c>
      <c r="G178" s="3">
        <v>7</v>
      </c>
      <c r="H178" s="3">
        <v>2</v>
      </c>
      <c r="I178" s="3">
        <v>8</v>
      </c>
      <c r="J178" s="3">
        <v>3</v>
      </c>
      <c r="K178" s="3">
        <v>13</v>
      </c>
      <c r="L178" s="3">
        <v>7</v>
      </c>
      <c r="M178" s="3">
        <v>16</v>
      </c>
      <c r="N178" s="3">
        <v>16</v>
      </c>
      <c r="O178" s="3">
        <v>32</v>
      </c>
    </row>
    <row r="179" spans="1:15" x14ac:dyDescent="0.2">
      <c r="A179" s="4">
        <v>0.20833333333333334</v>
      </c>
      <c r="B179" s="3">
        <v>8</v>
      </c>
      <c r="C179" s="3">
        <v>2</v>
      </c>
      <c r="D179" s="3">
        <v>11</v>
      </c>
      <c r="E179" s="3">
        <v>6</v>
      </c>
      <c r="F179" s="3">
        <v>7</v>
      </c>
      <c r="G179" s="3">
        <v>7</v>
      </c>
      <c r="H179" s="3">
        <v>6</v>
      </c>
      <c r="I179" s="3">
        <v>6</v>
      </c>
      <c r="J179" s="3">
        <v>17</v>
      </c>
      <c r="K179" s="3">
        <v>24</v>
      </c>
      <c r="L179" s="3">
        <v>3</v>
      </c>
      <c r="M179" s="3">
        <v>8</v>
      </c>
      <c r="N179" s="3">
        <v>3</v>
      </c>
      <c r="O179" s="3">
        <v>6</v>
      </c>
    </row>
    <row r="180" spans="1:15" x14ac:dyDescent="0.2">
      <c r="A180" s="4">
        <v>0.25</v>
      </c>
      <c r="B180" s="3">
        <v>18</v>
      </c>
      <c r="C180" s="3">
        <v>12</v>
      </c>
      <c r="D180" s="3">
        <v>21</v>
      </c>
      <c r="E180" s="3">
        <v>18</v>
      </c>
      <c r="F180" s="3">
        <v>19</v>
      </c>
      <c r="G180" s="3">
        <v>11</v>
      </c>
      <c r="H180" s="3">
        <v>16</v>
      </c>
      <c r="I180" s="3">
        <v>15</v>
      </c>
      <c r="J180" s="3">
        <v>19</v>
      </c>
      <c r="K180" s="3">
        <v>15</v>
      </c>
      <c r="L180" s="3">
        <v>9</v>
      </c>
      <c r="M180" s="3">
        <v>24</v>
      </c>
      <c r="N180" s="3">
        <v>9</v>
      </c>
      <c r="O180" s="3">
        <v>16</v>
      </c>
    </row>
    <row r="181" spans="1:15" x14ac:dyDescent="0.2">
      <c r="A181" s="4">
        <v>0.29166666666666669</v>
      </c>
      <c r="B181" s="3">
        <v>59</v>
      </c>
      <c r="C181" s="3">
        <v>50</v>
      </c>
      <c r="D181" s="3">
        <v>50</v>
      </c>
      <c r="E181" s="3">
        <v>53</v>
      </c>
      <c r="F181" s="3">
        <v>47</v>
      </c>
      <c r="G181" s="3">
        <v>41</v>
      </c>
      <c r="H181" s="3">
        <v>41</v>
      </c>
      <c r="I181" s="3">
        <v>43</v>
      </c>
      <c r="J181" s="3">
        <v>57</v>
      </c>
      <c r="K181" s="3">
        <v>38</v>
      </c>
      <c r="L181" s="3">
        <v>16</v>
      </c>
      <c r="M181" s="3">
        <v>33</v>
      </c>
      <c r="N181" s="3">
        <v>10</v>
      </c>
      <c r="O181" s="3">
        <v>12</v>
      </c>
    </row>
    <row r="182" spans="1:15" x14ac:dyDescent="0.2">
      <c r="A182" s="4">
        <v>0.33333333333333331</v>
      </c>
      <c r="B182" s="3">
        <v>146</v>
      </c>
      <c r="C182" s="3">
        <v>99</v>
      </c>
      <c r="D182" s="3">
        <v>160</v>
      </c>
      <c r="E182" s="3">
        <v>80</v>
      </c>
      <c r="F182" s="3">
        <v>140</v>
      </c>
      <c r="G182" s="3">
        <v>67</v>
      </c>
      <c r="H182" s="3">
        <v>127</v>
      </c>
      <c r="I182" s="3">
        <v>73</v>
      </c>
      <c r="J182" s="3">
        <v>119</v>
      </c>
      <c r="K182" s="3">
        <v>69</v>
      </c>
      <c r="L182" s="3">
        <v>34</v>
      </c>
      <c r="M182" s="3">
        <v>27</v>
      </c>
      <c r="N182" s="3">
        <v>19</v>
      </c>
      <c r="O182" s="3">
        <v>18</v>
      </c>
    </row>
    <row r="183" spans="1:15" x14ac:dyDescent="0.2">
      <c r="A183" s="4">
        <v>0.375</v>
      </c>
      <c r="B183" s="3">
        <v>132</v>
      </c>
      <c r="C183" s="3">
        <v>164</v>
      </c>
      <c r="D183" s="3">
        <v>120</v>
      </c>
      <c r="E183" s="3">
        <v>139</v>
      </c>
      <c r="F183" s="3">
        <v>121</v>
      </c>
      <c r="G183" s="3">
        <v>147</v>
      </c>
      <c r="H183" s="3">
        <v>144</v>
      </c>
      <c r="I183" s="3">
        <v>154</v>
      </c>
      <c r="J183" s="3">
        <v>125</v>
      </c>
      <c r="K183" s="3">
        <v>137</v>
      </c>
      <c r="L183" s="3">
        <v>84</v>
      </c>
      <c r="M183" s="3">
        <v>96</v>
      </c>
      <c r="N183" s="3">
        <v>44</v>
      </c>
      <c r="O183" s="3">
        <v>33</v>
      </c>
    </row>
    <row r="184" spans="1:15" x14ac:dyDescent="0.2">
      <c r="A184" s="4">
        <v>0.41666666666666669</v>
      </c>
      <c r="B184" s="3">
        <v>186</v>
      </c>
      <c r="C184" s="3">
        <v>183</v>
      </c>
      <c r="D184" s="3">
        <v>213</v>
      </c>
      <c r="E184" s="3">
        <v>188</v>
      </c>
      <c r="F184" s="3">
        <v>178</v>
      </c>
      <c r="G184" s="3">
        <v>218</v>
      </c>
      <c r="H184" s="3">
        <v>179</v>
      </c>
      <c r="I184" s="3">
        <v>191</v>
      </c>
      <c r="J184" s="3">
        <v>198</v>
      </c>
      <c r="K184" s="3">
        <v>207</v>
      </c>
      <c r="L184" s="3">
        <v>210</v>
      </c>
      <c r="M184" s="3">
        <v>213</v>
      </c>
      <c r="N184" s="3">
        <v>137</v>
      </c>
      <c r="O184" s="3">
        <v>78</v>
      </c>
    </row>
    <row r="185" spans="1:15" x14ac:dyDescent="0.2">
      <c r="A185" s="4">
        <v>0.45833333333333331</v>
      </c>
      <c r="B185" s="3">
        <v>259</v>
      </c>
      <c r="C185" s="3">
        <v>275</v>
      </c>
      <c r="D185" s="3">
        <v>283</v>
      </c>
      <c r="E185" s="3">
        <v>257</v>
      </c>
      <c r="F185" s="3">
        <v>273</v>
      </c>
      <c r="G185" s="3">
        <v>267</v>
      </c>
      <c r="H185" s="3">
        <v>261</v>
      </c>
      <c r="I185" s="3">
        <v>254</v>
      </c>
      <c r="J185" s="3">
        <v>209</v>
      </c>
      <c r="K185" s="3">
        <v>248</v>
      </c>
      <c r="L185" s="3">
        <v>299</v>
      </c>
      <c r="M185" s="3">
        <v>321</v>
      </c>
      <c r="N185" s="3">
        <v>166</v>
      </c>
      <c r="O185" s="3">
        <v>123</v>
      </c>
    </row>
    <row r="186" spans="1:15" x14ac:dyDescent="0.2">
      <c r="A186" s="4">
        <v>0.5</v>
      </c>
      <c r="B186" s="3">
        <v>293</v>
      </c>
      <c r="C186" s="3">
        <v>313</v>
      </c>
      <c r="D186" s="3">
        <v>329</v>
      </c>
      <c r="E186" s="3">
        <v>352</v>
      </c>
      <c r="F186" s="3">
        <v>365</v>
      </c>
      <c r="G186" s="3">
        <v>379</v>
      </c>
      <c r="H186" s="3">
        <v>331</v>
      </c>
      <c r="I186" s="3">
        <v>394</v>
      </c>
      <c r="J186" s="3">
        <v>348</v>
      </c>
      <c r="K186" s="3">
        <v>294</v>
      </c>
      <c r="L186" s="3">
        <v>403</v>
      </c>
      <c r="M186" s="3">
        <v>349</v>
      </c>
      <c r="N186" s="3">
        <v>260</v>
      </c>
      <c r="O186" s="3">
        <v>238</v>
      </c>
    </row>
    <row r="187" spans="1:15" x14ac:dyDescent="0.2">
      <c r="A187" s="4">
        <v>0.54166666666666663</v>
      </c>
      <c r="B187" s="3">
        <v>477</v>
      </c>
      <c r="C187" s="3">
        <v>426</v>
      </c>
      <c r="D187" s="3">
        <v>494</v>
      </c>
      <c r="E187" s="3">
        <v>453</v>
      </c>
      <c r="F187" s="3">
        <v>531</v>
      </c>
      <c r="G187" s="3">
        <v>442</v>
      </c>
      <c r="H187" s="3">
        <v>493</v>
      </c>
      <c r="I187" s="3">
        <v>411</v>
      </c>
      <c r="J187" s="3">
        <v>373</v>
      </c>
      <c r="K187" s="3">
        <v>383</v>
      </c>
      <c r="L187" s="3">
        <v>366</v>
      </c>
      <c r="M187" s="3">
        <v>412</v>
      </c>
      <c r="N187" s="3">
        <v>312</v>
      </c>
      <c r="O187" s="3">
        <v>310</v>
      </c>
    </row>
    <row r="188" spans="1:15" x14ac:dyDescent="0.2">
      <c r="A188" s="4">
        <v>0.58333333333333337</v>
      </c>
      <c r="B188" s="3">
        <v>388</v>
      </c>
      <c r="C188" s="3">
        <v>433</v>
      </c>
      <c r="D188" s="3">
        <v>403</v>
      </c>
      <c r="E188" s="3">
        <v>340</v>
      </c>
      <c r="F188" s="3">
        <v>425</v>
      </c>
      <c r="G188" s="3">
        <v>347</v>
      </c>
      <c r="H188" s="3">
        <v>426</v>
      </c>
      <c r="I188" s="3">
        <v>471</v>
      </c>
      <c r="J188" s="3">
        <v>343</v>
      </c>
      <c r="K188" s="3">
        <v>356</v>
      </c>
      <c r="L188" s="3">
        <v>475</v>
      </c>
      <c r="M188" s="3">
        <v>422</v>
      </c>
      <c r="N188" s="3">
        <v>320</v>
      </c>
      <c r="O188" s="3">
        <v>314</v>
      </c>
    </row>
    <row r="189" spans="1:15" x14ac:dyDescent="0.2">
      <c r="A189" s="4">
        <v>0.625</v>
      </c>
      <c r="B189" s="3">
        <v>394</v>
      </c>
      <c r="C189" s="3">
        <v>349</v>
      </c>
      <c r="D189" s="3">
        <v>361</v>
      </c>
      <c r="E189" s="3">
        <v>348</v>
      </c>
      <c r="F189" s="3">
        <v>355</v>
      </c>
      <c r="G189" s="3">
        <v>337</v>
      </c>
      <c r="H189" s="3">
        <v>444</v>
      </c>
      <c r="I189" s="3">
        <v>380</v>
      </c>
      <c r="J189" s="3">
        <v>329</v>
      </c>
      <c r="K189" s="3">
        <v>317</v>
      </c>
      <c r="L189" s="3">
        <v>504</v>
      </c>
      <c r="M189" s="3">
        <v>394</v>
      </c>
      <c r="N189" s="3">
        <v>425</v>
      </c>
      <c r="O189" s="3">
        <v>302</v>
      </c>
    </row>
    <row r="190" spans="1:15" x14ac:dyDescent="0.2">
      <c r="A190" s="4">
        <v>0.66666666666666663</v>
      </c>
      <c r="B190" s="3">
        <v>446</v>
      </c>
      <c r="C190" s="3">
        <v>313</v>
      </c>
      <c r="D190" s="3">
        <v>398</v>
      </c>
      <c r="E190" s="3">
        <v>361</v>
      </c>
      <c r="F190" s="3">
        <v>369</v>
      </c>
      <c r="G190" s="3">
        <v>343</v>
      </c>
      <c r="H190" s="3">
        <v>558</v>
      </c>
      <c r="I190" s="3">
        <v>388</v>
      </c>
      <c r="J190" s="3">
        <v>357</v>
      </c>
      <c r="K190" s="3">
        <v>326</v>
      </c>
      <c r="L190" s="3">
        <v>447</v>
      </c>
      <c r="M190" s="3">
        <v>393</v>
      </c>
      <c r="N190" s="3">
        <v>352</v>
      </c>
      <c r="O190" s="3">
        <v>325</v>
      </c>
    </row>
    <row r="191" spans="1:15" x14ac:dyDescent="0.2">
      <c r="A191" s="4">
        <v>0.70833333333333337</v>
      </c>
      <c r="B191" s="3">
        <v>552</v>
      </c>
      <c r="C191" s="3">
        <v>372</v>
      </c>
      <c r="D191" s="3">
        <v>377</v>
      </c>
      <c r="E191" s="3">
        <v>352</v>
      </c>
      <c r="F191" s="3">
        <v>376</v>
      </c>
      <c r="G191" s="3">
        <v>363</v>
      </c>
      <c r="H191" s="3">
        <v>736</v>
      </c>
      <c r="I191" s="3">
        <v>518</v>
      </c>
      <c r="J191" s="3">
        <v>324</v>
      </c>
      <c r="K191" s="3">
        <v>343</v>
      </c>
      <c r="L191" s="3">
        <v>355</v>
      </c>
      <c r="M191" s="3">
        <v>278</v>
      </c>
      <c r="N191" s="3">
        <v>365</v>
      </c>
      <c r="O191" s="3">
        <v>220</v>
      </c>
    </row>
    <row r="192" spans="1:15" x14ac:dyDescent="0.2">
      <c r="A192" s="4">
        <v>0.75</v>
      </c>
      <c r="B192" s="3">
        <v>417</v>
      </c>
      <c r="C192" s="3">
        <v>269</v>
      </c>
      <c r="D192" s="3">
        <v>456</v>
      </c>
      <c r="E192" s="3">
        <v>267</v>
      </c>
      <c r="F192" s="3">
        <v>325</v>
      </c>
      <c r="G192" s="3">
        <v>240</v>
      </c>
      <c r="H192" s="3">
        <v>435</v>
      </c>
      <c r="I192" s="3">
        <v>356</v>
      </c>
      <c r="J192" s="3">
        <v>265</v>
      </c>
      <c r="K192" s="3">
        <v>212</v>
      </c>
      <c r="L192" s="3">
        <v>288</v>
      </c>
      <c r="M192" s="3">
        <v>170</v>
      </c>
      <c r="N192" s="3">
        <v>313</v>
      </c>
      <c r="O192" s="3">
        <v>183</v>
      </c>
    </row>
    <row r="193" spans="1:15" x14ac:dyDescent="0.2">
      <c r="A193" s="4">
        <v>0.79166666666666663</v>
      </c>
      <c r="B193" s="3">
        <v>200</v>
      </c>
      <c r="C193" s="3">
        <v>153</v>
      </c>
      <c r="D193" s="3">
        <v>214</v>
      </c>
      <c r="E193" s="3">
        <v>164</v>
      </c>
      <c r="F193" s="3">
        <v>231</v>
      </c>
      <c r="G193" s="3">
        <v>184</v>
      </c>
      <c r="H193" s="3">
        <v>243</v>
      </c>
      <c r="I193" s="3">
        <v>230</v>
      </c>
      <c r="J193" s="3">
        <v>210</v>
      </c>
      <c r="K193" s="3">
        <v>206</v>
      </c>
      <c r="L193" s="3">
        <v>256</v>
      </c>
      <c r="M193" s="3">
        <v>194</v>
      </c>
      <c r="N193" s="3">
        <v>217</v>
      </c>
      <c r="O193" s="3">
        <v>154</v>
      </c>
    </row>
    <row r="194" spans="1:15" x14ac:dyDescent="0.2">
      <c r="A194" s="4">
        <v>0.83333333333333337</v>
      </c>
      <c r="B194" s="3">
        <v>111</v>
      </c>
      <c r="C194" s="3">
        <v>128</v>
      </c>
      <c r="D194" s="3">
        <v>133</v>
      </c>
      <c r="E194" s="3">
        <v>130</v>
      </c>
      <c r="F194" s="3">
        <v>149</v>
      </c>
      <c r="G194" s="3">
        <v>144</v>
      </c>
      <c r="H194" s="3">
        <v>236</v>
      </c>
      <c r="I194" s="3">
        <v>151</v>
      </c>
      <c r="J194" s="3">
        <v>171</v>
      </c>
      <c r="K194" s="3">
        <v>202</v>
      </c>
      <c r="L194" s="3">
        <v>161</v>
      </c>
      <c r="M194" s="3">
        <v>127</v>
      </c>
      <c r="N194" s="3">
        <v>152</v>
      </c>
      <c r="O194" s="3">
        <v>189</v>
      </c>
    </row>
    <row r="195" spans="1:15" x14ac:dyDescent="0.2">
      <c r="A195" s="4">
        <v>0.875</v>
      </c>
      <c r="B195" s="3">
        <v>133</v>
      </c>
      <c r="C195" s="3">
        <v>86</v>
      </c>
      <c r="D195" s="3">
        <v>156</v>
      </c>
      <c r="E195" s="3">
        <v>108</v>
      </c>
      <c r="F195" s="3">
        <v>145</v>
      </c>
      <c r="G195" s="3">
        <v>111</v>
      </c>
      <c r="H195" s="3">
        <v>178</v>
      </c>
      <c r="I195" s="3">
        <v>124</v>
      </c>
      <c r="J195" s="3">
        <v>141</v>
      </c>
      <c r="K195" s="3">
        <v>146</v>
      </c>
      <c r="L195" s="3">
        <v>175</v>
      </c>
      <c r="M195" s="3">
        <v>106</v>
      </c>
      <c r="N195" s="3">
        <v>102</v>
      </c>
      <c r="O195" s="3">
        <v>103</v>
      </c>
    </row>
    <row r="196" spans="1:15" x14ac:dyDescent="0.2">
      <c r="A196" s="4">
        <v>0.91666666666666663</v>
      </c>
      <c r="B196" s="3">
        <v>56</v>
      </c>
      <c r="C196" s="3">
        <v>54</v>
      </c>
      <c r="D196" s="3">
        <v>75</v>
      </c>
      <c r="E196" s="3">
        <v>84</v>
      </c>
      <c r="F196" s="3">
        <v>88</v>
      </c>
      <c r="G196" s="3">
        <v>77</v>
      </c>
      <c r="H196" s="3">
        <v>119</v>
      </c>
      <c r="I196" s="3">
        <v>84</v>
      </c>
      <c r="J196" s="3">
        <v>116</v>
      </c>
      <c r="K196" s="3">
        <v>72</v>
      </c>
      <c r="L196" s="3">
        <v>139</v>
      </c>
      <c r="M196" s="3">
        <v>84</v>
      </c>
      <c r="N196" s="3">
        <v>107</v>
      </c>
      <c r="O196" s="3">
        <v>43</v>
      </c>
    </row>
    <row r="197" spans="1:15" x14ac:dyDescent="0.2">
      <c r="A197" s="4">
        <v>0.95833333333333337</v>
      </c>
      <c r="B197" s="3">
        <v>37</v>
      </c>
      <c r="C197" s="3">
        <v>56</v>
      </c>
      <c r="D197" s="3">
        <v>76</v>
      </c>
      <c r="E197" s="3">
        <v>52</v>
      </c>
      <c r="F197" s="3">
        <v>49</v>
      </c>
      <c r="G197" s="3">
        <v>72</v>
      </c>
      <c r="H197" s="3">
        <v>50</v>
      </c>
      <c r="I197" s="3">
        <v>65</v>
      </c>
      <c r="J197" s="3">
        <v>110</v>
      </c>
      <c r="K197" s="3">
        <v>77</v>
      </c>
      <c r="L197" s="3">
        <v>136</v>
      </c>
      <c r="M197" s="3">
        <v>93</v>
      </c>
      <c r="N197" s="3">
        <v>57</v>
      </c>
      <c r="O197" s="3">
        <v>41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183</v>
      </c>
      <c r="C202" s="3">
        <v>207</v>
      </c>
      <c r="D202" s="3">
        <v>86</v>
      </c>
      <c r="E202" s="3">
        <v>111</v>
      </c>
      <c r="F202" s="3">
        <v>111</v>
      </c>
      <c r="G202" s="3">
        <v>115</v>
      </c>
      <c r="H202" s="3">
        <v>142</v>
      </c>
      <c r="I202" s="3">
        <v>173</v>
      </c>
      <c r="J202" s="3">
        <v>236</v>
      </c>
      <c r="K202" s="3">
        <v>273</v>
      </c>
      <c r="L202" s="3">
        <v>343</v>
      </c>
      <c r="M202" s="3">
        <v>508</v>
      </c>
      <c r="N202" s="3">
        <v>436</v>
      </c>
      <c r="O202" s="3">
        <v>633</v>
      </c>
    </row>
    <row r="203" spans="1:15" x14ac:dyDescent="0.2">
      <c r="A203" s="4">
        <v>4.1666666666666664E-2</v>
      </c>
      <c r="B203" s="3">
        <v>79</v>
      </c>
      <c r="C203" s="3">
        <v>177</v>
      </c>
      <c r="D203" s="3">
        <v>46</v>
      </c>
      <c r="E203" s="3">
        <v>44</v>
      </c>
      <c r="F203" s="3">
        <v>53</v>
      </c>
      <c r="G203" s="3">
        <v>50</v>
      </c>
      <c r="H203" s="3">
        <v>279</v>
      </c>
      <c r="I203" s="3">
        <v>310</v>
      </c>
      <c r="J203" s="3">
        <v>162</v>
      </c>
      <c r="K203" s="3">
        <v>244</v>
      </c>
      <c r="L203" s="3">
        <v>316</v>
      </c>
      <c r="M203" s="3">
        <v>445</v>
      </c>
      <c r="N203" s="3">
        <v>397</v>
      </c>
      <c r="O203" s="3">
        <v>540</v>
      </c>
    </row>
    <row r="204" spans="1:15" x14ac:dyDescent="0.2">
      <c r="A204" s="4">
        <v>8.3333333333333329E-2</v>
      </c>
      <c r="B204" s="3">
        <v>76</v>
      </c>
      <c r="C204" s="3">
        <v>77</v>
      </c>
      <c r="D204" s="3">
        <v>11</v>
      </c>
      <c r="E204" s="3">
        <v>14</v>
      </c>
      <c r="F204" s="3">
        <v>20</v>
      </c>
      <c r="G204" s="3">
        <v>22</v>
      </c>
      <c r="H204" s="3">
        <v>248</v>
      </c>
      <c r="I204" s="3">
        <v>226</v>
      </c>
      <c r="J204" s="3">
        <v>126</v>
      </c>
      <c r="K204" s="3">
        <v>154</v>
      </c>
      <c r="L204" s="3">
        <v>321</v>
      </c>
      <c r="M204" s="3">
        <v>401</v>
      </c>
      <c r="N204" s="3">
        <v>342</v>
      </c>
      <c r="O204" s="3">
        <v>479</v>
      </c>
    </row>
    <row r="205" spans="1:15" x14ac:dyDescent="0.2">
      <c r="A205" s="4">
        <v>0.125</v>
      </c>
      <c r="B205" s="3">
        <v>135</v>
      </c>
      <c r="C205" s="3">
        <v>77</v>
      </c>
      <c r="D205" s="3">
        <v>9</v>
      </c>
      <c r="E205" s="3">
        <v>7</v>
      </c>
      <c r="F205" s="3">
        <v>13</v>
      </c>
      <c r="G205" s="3">
        <v>21</v>
      </c>
      <c r="H205" s="3">
        <v>144</v>
      </c>
      <c r="I205" s="3">
        <v>183</v>
      </c>
      <c r="J205" s="3">
        <v>156</v>
      </c>
      <c r="K205" s="3">
        <v>132</v>
      </c>
      <c r="L205" s="3">
        <v>276</v>
      </c>
      <c r="M205" s="3">
        <v>284</v>
      </c>
      <c r="N205" s="3">
        <v>233</v>
      </c>
      <c r="O205" s="3">
        <v>329</v>
      </c>
    </row>
    <row r="206" spans="1:15" x14ac:dyDescent="0.2">
      <c r="A206" s="4">
        <v>0.16666666666666666</v>
      </c>
      <c r="B206" s="3">
        <v>27</v>
      </c>
      <c r="C206" s="3">
        <v>12</v>
      </c>
      <c r="D206" s="3">
        <v>16</v>
      </c>
      <c r="E206" s="3">
        <v>10</v>
      </c>
      <c r="F206" s="3">
        <v>13</v>
      </c>
      <c r="G206" s="3">
        <v>13</v>
      </c>
      <c r="H206" s="3">
        <v>54</v>
      </c>
      <c r="I206" s="3">
        <v>44</v>
      </c>
      <c r="J206" s="3">
        <v>35</v>
      </c>
      <c r="K206" s="3">
        <v>48</v>
      </c>
      <c r="L206" s="3">
        <v>56</v>
      </c>
      <c r="M206" s="3">
        <v>62</v>
      </c>
      <c r="N206" s="3">
        <v>156</v>
      </c>
      <c r="O206" s="3">
        <v>172</v>
      </c>
    </row>
    <row r="207" spans="1:15" x14ac:dyDescent="0.2">
      <c r="A207" s="4">
        <v>0.20833333333333334</v>
      </c>
      <c r="B207" s="3">
        <v>15</v>
      </c>
      <c r="C207" s="3">
        <v>7</v>
      </c>
      <c r="D207" s="3">
        <v>11</v>
      </c>
      <c r="E207" s="3">
        <v>8</v>
      </c>
      <c r="F207" s="3">
        <v>7</v>
      </c>
      <c r="G207" s="3">
        <v>0</v>
      </c>
      <c r="H207" s="3">
        <v>4</v>
      </c>
      <c r="I207" s="3">
        <v>10</v>
      </c>
      <c r="J207" s="3">
        <v>8</v>
      </c>
      <c r="K207" s="3">
        <v>2</v>
      </c>
      <c r="L207" s="3">
        <v>31</v>
      </c>
      <c r="M207" s="3">
        <v>35</v>
      </c>
      <c r="N207" s="3">
        <v>21</v>
      </c>
      <c r="O207" s="3">
        <v>9</v>
      </c>
    </row>
    <row r="208" spans="1:15" x14ac:dyDescent="0.2">
      <c r="A208" s="4">
        <v>0.25</v>
      </c>
      <c r="B208" s="3">
        <v>23</v>
      </c>
      <c r="C208" s="3">
        <v>30</v>
      </c>
      <c r="D208" s="3">
        <v>24</v>
      </c>
      <c r="E208" s="3">
        <v>24</v>
      </c>
      <c r="F208" s="3">
        <v>16</v>
      </c>
      <c r="G208" s="3">
        <v>18</v>
      </c>
      <c r="H208" s="3">
        <v>13</v>
      </c>
      <c r="I208" s="3">
        <v>15</v>
      </c>
      <c r="J208" s="3">
        <v>21</v>
      </c>
      <c r="K208" s="3">
        <v>25</v>
      </c>
      <c r="L208" s="3">
        <v>13</v>
      </c>
      <c r="M208" s="3">
        <v>9</v>
      </c>
      <c r="N208" s="3">
        <v>9</v>
      </c>
      <c r="O208" s="3">
        <v>10</v>
      </c>
    </row>
    <row r="209" spans="1:15" x14ac:dyDescent="0.2">
      <c r="A209" s="4">
        <v>0.29166666666666669</v>
      </c>
      <c r="B209" s="3">
        <v>50</v>
      </c>
      <c r="C209" s="3">
        <v>35</v>
      </c>
      <c r="D209" s="3">
        <v>49</v>
      </c>
      <c r="E209" s="3">
        <v>33</v>
      </c>
      <c r="F209" s="3">
        <v>60</v>
      </c>
      <c r="G209" s="3">
        <v>38</v>
      </c>
      <c r="H209" s="3">
        <v>42</v>
      </c>
      <c r="I209" s="3">
        <v>40</v>
      </c>
      <c r="J209" s="3">
        <v>33</v>
      </c>
      <c r="K209" s="3">
        <v>25</v>
      </c>
      <c r="L209" s="3">
        <v>12</v>
      </c>
      <c r="M209" s="3">
        <v>20</v>
      </c>
      <c r="N209" s="3">
        <v>20</v>
      </c>
      <c r="O209" s="3">
        <v>19</v>
      </c>
    </row>
    <row r="210" spans="1:15" x14ac:dyDescent="0.2">
      <c r="A210" s="4">
        <v>0.33333333333333331</v>
      </c>
      <c r="B210" s="3">
        <v>223</v>
      </c>
      <c r="C210" s="3">
        <v>133</v>
      </c>
      <c r="D210" s="3">
        <v>240</v>
      </c>
      <c r="E210" s="3">
        <v>130</v>
      </c>
      <c r="F210" s="3">
        <v>212</v>
      </c>
      <c r="G210" s="3">
        <v>142</v>
      </c>
      <c r="H210" s="3">
        <v>210</v>
      </c>
      <c r="I210" s="3">
        <v>122</v>
      </c>
      <c r="J210" s="3">
        <v>200</v>
      </c>
      <c r="K210" s="3">
        <v>107</v>
      </c>
      <c r="L210" s="3">
        <v>51</v>
      </c>
      <c r="M210" s="3">
        <v>29</v>
      </c>
      <c r="N210" s="3">
        <v>21</v>
      </c>
      <c r="O210" s="3">
        <v>28</v>
      </c>
    </row>
    <row r="211" spans="1:15" x14ac:dyDescent="0.2">
      <c r="A211" s="4">
        <v>0.375</v>
      </c>
      <c r="B211" s="3">
        <v>141</v>
      </c>
      <c r="C211" s="3">
        <v>102</v>
      </c>
      <c r="D211" s="3">
        <v>147</v>
      </c>
      <c r="E211" s="3">
        <v>100</v>
      </c>
      <c r="F211" s="3">
        <v>119</v>
      </c>
      <c r="G211" s="3">
        <v>88</v>
      </c>
      <c r="H211" s="3">
        <v>128</v>
      </c>
      <c r="I211" s="3">
        <v>91</v>
      </c>
      <c r="J211" s="3">
        <v>125</v>
      </c>
      <c r="K211" s="3">
        <v>81</v>
      </c>
      <c r="L211" s="3">
        <v>48</v>
      </c>
      <c r="M211" s="3">
        <v>56</v>
      </c>
      <c r="N211" s="3">
        <v>27</v>
      </c>
      <c r="O211" s="3">
        <v>33</v>
      </c>
    </row>
    <row r="212" spans="1:15" x14ac:dyDescent="0.2">
      <c r="A212" s="4">
        <v>0.41666666666666669</v>
      </c>
      <c r="B212" s="3">
        <v>93</v>
      </c>
      <c r="C212" s="3">
        <v>96</v>
      </c>
      <c r="D212" s="3">
        <v>126</v>
      </c>
      <c r="E212" s="3">
        <v>122</v>
      </c>
      <c r="F212" s="3">
        <v>80</v>
      </c>
      <c r="G212" s="3">
        <v>106</v>
      </c>
      <c r="H212" s="3">
        <v>88</v>
      </c>
      <c r="I212" s="3">
        <v>93</v>
      </c>
      <c r="J212" s="3">
        <v>98</v>
      </c>
      <c r="K212" s="3">
        <v>120</v>
      </c>
      <c r="L212" s="3">
        <v>57</v>
      </c>
      <c r="M212" s="3">
        <v>62</v>
      </c>
      <c r="N212" s="3">
        <v>34</v>
      </c>
      <c r="O212" s="3">
        <v>42</v>
      </c>
    </row>
    <row r="213" spans="1:15" x14ac:dyDescent="0.2">
      <c r="A213" s="4">
        <v>0.45833333333333331</v>
      </c>
      <c r="B213" s="3">
        <v>116</v>
      </c>
      <c r="C213" s="3">
        <v>150</v>
      </c>
      <c r="D213" s="3">
        <v>123</v>
      </c>
      <c r="E213" s="3">
        <v>163</v>
      </c>
      <c r="F213" s="3">
        <v>130</v>
      </c>
      <c r="G213" s="3">
        <v>147</v>
      </c>
      <c r="H213" s="3">
        <v>137</v>
      </c>
      <c r="I213" s="3">
        <v>149</v>
      </c>
      <c r="J213" s="3">
        <v>147</v>
      </c>
      <c r="K213" s="3">
        <v>163</v>
      </c>
      <c r="L213" s="3">
        <v>91</v>
      </c>
      <c r="M213" s="3">
        <v>111</v>
      </c>
      <c r="N213" s="3">
        <v>49</v>
      </c>
      <c r="O213" s="3">
        <v>49</v>
      </c>
    </row>
    <row r="214" spans="1:15" x14ac:dyDescent="0.2">
      <c r="A214" s="4">
        <v>0.5</v>
      </c>
      <c r="B214" s="3">
        <v>191</v>
      </c>
      <c r="C214" s="3">
        <v>212</v>
      </c>
      <c r="D214" s="3">
        <v>135</v>
      </c>
      <c r="E214" s="3">
        <v>161</v>
      </c>
      <c r="F214" s="3">
        <v>145</v>
      </c>
      <c r="G214" s="3">
        <v>160</v>
      </c>
      <c r="H214" s="3">
        <v>146</v>
      </c>
      <c r="I214" s="3">
        <v>165</v>
      </c>
      <c r="J214" s="3">
        <v>190</v>
      </c>
      <c r="K214" s="3">
        <v>204</v>
      </c>
      <c r="L214" s="3">
        <v>114</v>
      </c>
      <c r="M214" s="3">
        <v>154</v>
      </c>
      <c r="N214" s="3">
        <v>72</v>
      </c>
      <c r="O214" s="3">
        <v>110</v>
      </c>
    </row>
    <row r="215" spans="1:15" x14ac:dyDescent="0.2">
      <c r="A215" s="4">
        <v>0.54166666666666663</v>
      </c>
      <c r="B215" s="3">
        <v>397</v>
      </c>
      <c r="C215" s="3">
        <v>472</v>
      </c>
      <c r="D215" s="3">
        <v>311</v>
      </c>
      <c r="E215" s="3">
        <v>378</v>
      </c>
      <c r="F215" s="3">
        <v>389</v>
      </c>
      <c r="G215" s="3">
        <v>453</v>
      </c>
      <c r="H215" s="3">
        <v>349</v>
      </c>
      <c r="I215" s="3">
        <v>459</v>
      </c>
      <c r="J215" s="3">
        <v>285</v>
      </c>
      <c r="K215" s="3">
        <v>470</v>
      </c>
      <c r="L215" s="3">
        <v>192</v>
      </c>
      <c r="M215" s="3">
        <v>184</v>
      </c>
      <c r="N215" s="3">
        <v>74</v>
      </c>
      <c r="O215" s="3">
        <v>92</v>
      </c>
    </row>
    <row r="216" spans="1:15" x14ac:dyDescent="0.2">
      <c r="A216" s="4">
        <v>0.58333333333333337</v>
      </c>
      <c r="B216" s="3">
        <v>261</v>
      </c>
      <c r="C216" s="3">
        <v>357</v>
      </c>
      <c r="D216" s="3">
        <v>258</v>
      </c>
      <c r="E216" s="3">
        <v>300</v>
      </c>
      <c r="F216" s="3">
        <v>219</v>
      </c>
      <c r="G216" s="3">
        <v>251</v>
      </c>
      <c r="H216" s="3">
        <v>318</v>
      </c>
      <c r="I216" s="3">
        <v>373</v>
      </c>
      <c r="J216" s="3">
        <v>259</v>
      </c>
      <c r="K216" s="3">
        <v>304</v>
      </c>
      <c r="L216" s="3">
        <v>200</v>
      </c>
      <c r="M216" s="3">
        <v>252</v>
      </c>
      <c r="N216" s="3">
        <v>106</v>
      </c>
      <c r="O216" s="3">
        <v>151</v>
      </c>
    </row>
    <row r="217" spans="1:15" x14ac:dyDescent="0.2">
      <c r="A217" s="4">
        <v>0.625</v>
      </c>
      <c r="B217" s="3">
        <v>229</v>
      </c>
      <c r="C217" s="3">
        <v>262</v>
      </c>
      <c r="D217" s="3">
        <v>156</v>
      </c>
      <c r="E217" s="3">
        <v>211</v>
      </c>
      <c r="F217" s="3">
        <v>195</v>
      </c>
      <c r="G217" s="3">
        <v>284</v>
      </c>
      <c r="H217" s="3">
        <v>316</v>
      </c>
      <c r="I217" s="3">
        <v>381</v>
      </c>
      <c r="J217" s="3">
        <v>209</v>
      </c>
      <c r="K217" s="3">
        <v>322</v>
      </c>
      <c r="L217" s="3">
        <v>180</v>
      </c>
      <c r="M217" s="3">
        <v>198</v>
      </c>
      <c r="N217" s="3">
        <v>104</v>
      </c>
      <c r="O217" s="3">
        <v>133</v>
      </c>
    </row>
    <row r="218" spans="1:15" x14ac:dyDescent="0.2">
      <c r="A218" s="4">
        <v>0.66666666666666663</v>
      </c>
      <c r="B218" s="3">
        <v>209</v>
      </c>
      <c r="C218" s="3">
        <v>254</v>
      </c>
      <c r="D218" s="3">
        <v>205</v>
      </c>
      <c r="E218" s="3">
        <v>298</v>
      </c>
      <c r="F218" s="3">
        <v>210</v>
      </c>
      <c r="G218" s="3">
        <v>323</v>
      </c>
      <c r="H218" s="3">
        <v>273</v>
      </c>
      <c r="I218" s="3">
        <v>358</v>
      </c>
      <c r="J218" s="3">
        <v>212</v>
      </c>
      <c r="K218" s="3">
        <v>328</v>
      </c>
      <c r="L218" s="3">
        <v>169</v>
      </c>
      <c r="M218" s="3">
        <v>238</v>
      </c>
      <c r="N218" s="3">
        <v>110</v>
      </c>
      <c r="O218" s="3">
        <v>143</v>
      </c>
    </row>
    <row r="219" spans="1:15" x14ac:dyDescent="0.2">
      <c r="A219" s="4">
        <v>0.70833333333333337</v>
      </c>
      <c r="B219" s="3">
        <v>206</v>
      </c>
      <c r="C219" s="3">
        <v>210</v>
      </c>
      <c r="D219" s="3">
        <v>237</v>
      </c>
      <c r="E219" s="3">
        <v>292</v>
      </c>
      <c r="F219" s="3">
        <v>179</v>
      </c>
      <c r="G219" s="3">
        <v>272</v>
      </c>
      <c r="H219" s="3">
        <v>238</v>
      </c>
      <c r="I219" s="3">
        <v>331</v>
      </c>
      <c r="J219" s="3">
        <v>265</v>
      </c>
      <c r="K219" s="3">
        <v>314</v>
      </c>
      <c r="L219" s="3">
        <v>167</v>
      </c>
      <c r="M219" s="3">
        <v>223</v>
      </c>
      <c r="N219" s="3">
        <v>106</v>
      </c>
      <c r="O219" s="3">
        <v>147</v>
      </c>
    </row>
    <row r="220" spans="1:15" x14ac:dyDescent="0.2">
      <c r="A220" s="4">
        <v>0.75</v>
      </c>
      <c r="B220" s="3">
        <v>209</v>
      </c>
      <c r="C220" s="3">
        <v>252</v>
      </c>
      <c r="D220" s="3">
        <v>249</v>
      </c>
      <c r="E220" s="3">
        <v>313</v>
      </c>
      <c r="F220" s="3">
        <v>245</v>
      </c>
      <c r="G220" s="3">
        <v>342</v>
      </c>
      <c r="H220" s="3">
        <v>251</v>
      </c>
      <c r="I220" s="3">
        <v>334</v>
      </c>
      <c r="J220" s="3">
        <v>234</v>
      </c>
      <c r="K220" s="3">
        <v>319</v>
      </c>
      <c r="L220" s="3">
        <v>224</v>
      </c>
      <c r="M220" s="3">
        <v>237</v>
      </c>
      <c r="N220" s="3">
        <v>150</v>
      </c>
      <c r="O220" s="3">
        <v>176</v>
      </c>
    </row>
    <row r="221" spans="1:15" x14ac:dyDescent="0.2">
      <c r="A221" s="4">
        <v>0.79166666666666663</v>
      </c>
      <c r="B221" s="3">
        <v>219</v>
      </c>
      <c r="C221" s="3">
        <v>263</v>
      </c>
      <c r="D221" s="3">
        <v>171</v>
      </c>
      <c r="E221" s="3">
        <v>225</v>
      </c>
      <c r="F221" s="3">
        <v>208</v>
      </c>
      <c r="G221" s="3">
        <v>248</v>
      </c>
      <c r="H221" s="3">
        <v>314</v>
      </c>
      <c r="I221" s="3">
        <v>349</v>
      </c>
      <c r="J221" s="3">
        <v>247</v>
      </c>
      <c r="K221" s="3">
        <v>315</v>
      </c>
      <c r="L221" s="3">
        <v>197</v>
      </c>
      <c r="M221" s="3">
        <v>276</v>
      </c>
      <c r="N221" s="3">
        <v>156</v>
      </c>
      <c r="O221" s="3">
        <v>211</v>
      </c>
    </row>
    <row r="222" spans="1:15" x14ac:dyDescent="0.2">
      <c r="A222" s="4">
        <v>0.83333333333333337</v>
      </c>
      <c r="B222" s="3">
        <v>167</v>
      </c>
      <c r="C222" s="3">
        <v>228</v>
      </c>
      <c r="D222" s="3">
        <v>124</v>
      </c>
      <c r="E222" s="3">
        <v>178</v>
      </c>
      <c r="F222" s="3">
        <v>167</v>
      </c>
      <c r="G222" s="3">
        <v>221</v>
      </c>
      <c r="H222" s="3">
        <v>177</v>
      </c>
      <c r="I222" s="3">
        <v>264</v>
      </c>
      <c r="J222" s="3">
        <v>286</v>
      </c>
      <c r="K222" s="3">
        <v>306</v>
      </c>
      <c r="L222" s="3">
        <v>323</v>
      </c>
      <c r="M222" s="3">
        <v>350</v>
      </c>
      <c r="N222" s="3">
        <v>152</v>
      </c>
      <c r="O222" s="3">
        <v>186</v>
      </c>
    </row>
    <row r="223" spans="1:15" x14ac:dyDescent="0.2">
      <c r="A223" s="4">
        <v>0.875</v>
      </c>
      <c r="B223" s="3">
        <v>142</v>
      </c>
      <c r="C223" s="3">
        <v>202</v>
      </c>
      <c r="D223" s="3">
        <v>170</v>
      </c>
      <c r="E223" s="3">
        <v>226</v>
      </c>
      <c r="F223" s="3">
        <v>227</v>
      </c>
      <c r="G223" s="3">
        <v>319</v>
      </c>
      <c r="H223" s="3">
        <v>188</v>
      </c>
      <c r="I223" s="3">
        <v>235</v>
      </c>
      <c r="J223" s="3">
        <v>267</v>
      </c>
      <c r="K223" s="3">
        <v>311</v>
      </c>
      <c r="L223" s="3">
        <v>327</v>
      </c>
      <c r="M223" s="3">
        <v>450</v>
      </c>
      <c r="N223" s="3">
        <v>217</v>
      </c>
      <c r="O223" s="3">
        <v>224</v>
      </c>
    </row>
    <row r="224" spans="1:15" x14ac:dyDescent="0.2">
      <c r="A224" s="4">
        <v>0.91666666666666663</v>
      </c>
      <c r="B224" s="3">
        <v>109</v>
      </c>
      <c r="C224" s="3">
        <v>135</v>
      </c>
      <c r="D224" s="3">
        <v>172</v>
      </c>
      <c r="E224" s="3">
        <v>202</v>
      </c>
      <c r="F224" s="3">
        <v>157</v>
      </c>
      <c r="G224" s="3">
        <v>199</v>
      </c>
      <c r="H224" s="3">
        <v>247</v>
      </c>
      <c r="I224" s="3">
        <v>319</v>
      </c>
      <c r="J224" s="3">
        <v>416</v>
      </c>
      <c r="K224" s="3">
        <v>460</v>
      </c>
      <c r="L224" s="3">
        <v>302</v>
      </c>
      <c r="M224" s="3">
        <v>395</v>
      </c>
      <c r="N224" s="3">
        <v>177</v>
      </c>
      <c r="O224" s="3">
        <v>183</v>
      </c>
    </row>
    <row r="225" spans="1:15" x14ac:dyDescent="0.2">
      <c r="A225" s="4">
        <v>0.95833333333333337</v>
      </c>
      <c r="B225" s="3">
        <v>103</v>
      </c>
      <c r="C225" s="3">
        <v>163</v>
      </c>
      <c r="D225" s="3">
        <v>126</v>
      </c>
      <c r="E225" s="3">
        <v>123</v>
      </c>
      <c r="F225" s="3">
        <v>185</v>
      </c>
      <c r="G225" s="3">
        <v>260</v>
      </c>
      <c r="H225" s="3">
        <v>188</v>
      </c>
      <c r="I225" s="3">
        <v>213</v>
      </c>
      <c r="J225" s="3">
        <v>357</v>
      </c>
      <c r="K225" s="3">
        <v>536</v>
      </c>
      <c r="L225" s="3">
        <v>415</v>
      </c>
      <c r="M225" s="3">
        <v>542</v>
      </c>
      <c r="N225" s="3">
        <v>136</v>
      </c>
      <c r="O225" s="3">
        <v>222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376</v>
      </c>
      <c r="C230" s="3">
        <v>392</v>
      </c>
      <c r="D230" s="3">
        <v>364</v>
      </c>
      <c r="E230" s="3">
        <v>486</v>
      </c>
      <c r="F230" s="3">
        <v>585</v>
      </c>
      <c r="G230" s="3">
        <v>621</v>
      </c>
      <c r="H230" s="3">
        <v>438</v>
      </c>
      <c r="I230" s="3">
        <v>593</v>
      </c>
      <c r="J230" s="3">
        <v>582</v>
      </c>
      <c r="K230" s="3">
        <v>670</v>
      </c>
      <c r="L230" s="3">
        <v>972</v>
      </c>
      <c r="M230" s="3">
        <v>1031</v>
      </c>
      <c r="N230" s="3">
        <v>1045</v>
      </c>
      <c r="O230" s="3">
        <v>1206</v>
      </c>
    </row>
    <row r="231" spans="1:15" x14ac:dyDescent="0.2">
      <c r="A231" s="4">
        <v>4.1666666666666664E-2</v>
      </c>
      <c r="B231" s="3">
        <v>368</v>
      </c>
      <c r="C231" s="3">
        <v>232</v>
      </c>
      <c r="D231" s="3">
        <v>226</v>
      </c>
      <c r="E231" s="3">
        <v>257</v>
      </c>
      <c r="F231" s="3">
        <v>477</v>
      </c>
      <c r="G231" s="3">
        <v>272</v>
      </c>
      <c r="H231" s="3">
        <v>350</v>
      </c>
      <c r="I231" s="3">
        <v>374</v>
      </c>
      <c r="J231" s="3">
        <v>398</v>
      </c>
      <c r="K231" s="3">
        <v>349</v>
      </c>
      <c r="L231" s="3">
        <v>905</v>
      </c>
      <c r="M231" s="3">
        <v>638</v>
      </c>
      <c r="N231" s="3">
        <v>792</v>
      </c>
      <c r="O231" s="3">
        <v>694</v>
      </c>
    </row>
    <row r="232" spans="1:15" x14ac:dyDescent="0.2">
      <c r="A232" s="4">
        <v>8.3333333333333329E-2</v>
      </c>
      <c r="B232" s="3">
        <v>292</v>
      </c>
      <c r="C232" s="3">
        <v>194</v>
      </c>
      <c r="D232" s="3">
        <v>632</v>
      </c>
      <c r="E232" s="3">
        <v>296</v>
      </c>
      <c r="F232" s="3">
        <v>410</v>
      </c>
      <c r="G232" s="3">
        <v>138</v>
      </c>
      <c r="H232" s="3">
        <v>400</v>
      </c>
      <c r="I232" s="3">
        <v>254</v>
      </c>
      <c r="J232" s="3">
        <v>537</v>
      </c>
      <c r="K232" s="3">
        <v>327</v>
      </c>
      <c r="L232" s="3">
        <v>754</v>
      </c>
      <c r="M232" s="3">
        <v>505</v>
      </c>
      <c r="N232" s="3">
        <v>898</v>
      </c>
      <c r="O232" s="3">
        <v>539</v>
      </c>
    </row>
    <row r="233" spans="1:15" x14ac:dyDescent="0.2">
      <c r="A233" s="4">
        <v>0.125</v>
      </c>
      <c r="B233" s="3">
        <v>220</v>
      </c>
      <c r="C233" s="3">
        <v>99</v>
      </c>
      <c r="D233" s="3">
        <v>518</v>
      </c>
      <c r="E233" s="3">
        <v>327</v>
      </c>
      <c r="F233" s="3">
        <v>671</v>
      </c>
      <c r="G233" s="3">
        <v>189</v>
      </c>
      <c r="H233" s="3">
        <v>287</v>
      </c>
      <c r="I233" s="3">
        <v>291</v>
      </c>
      <c r="J233" s="3">
        <v>549</v>
      </c>
      <c r="K233" s="3">
        <v>319</v>
      </c>
      <c r="L233" s="3">
        <v>672</v>
      </c>
      <c r="M233" s="3">
        <v>571</v>
      </c>
      <c r="N233" s="3">
        <v>1251</v>
      </c>
      <c r="O233" s="3">
        <v>756</v>
      </c>
    </row>
    <row r="234" spans="1:15" x14ac:dyDescent="0.2">
      <c r="A234" s="4">
        <v>0.16666666666666666</v>
      </c>
      <c r="B234" s="3">
        <v>372</v>
      </c>
      <c r="C234" s="3">
        <v>123</v>
      </c>
      <c r="D234" s="3">
        <v>199</v>
      </c>
      <c r="E234" s="3">
        <v>141</v>
      </c>
      <c r="F234" s="3">
        <v>368</v>
      </c>
      <c r="G234" s="3">
        <v>165</v>
      </c>
      <c r="H234" s="3">
        <v>199</v>
      </c>
      <c r="I234" s="3">
        <v>150</v>
      </c>
      <c r="J234" s="3">
        <v>349</v>
      </c>
      <c r="K234" s="3">
        <v>185</v>
      </c>
      <c r="L234" s="3">
        <v>436</v>
      </c>
      <c r="M234" s="3">
        <v>331</v>
      </c>
      <c r="N234" s="3">
        <v>753</v>
      </c>
      <c r="O234" s="3">
        <v>441</v>
      </c>
    </row>
    <row r="235" spans="1:15" x14ac:dyDescent="0.2">
      <c r="A235" s="4">
        <v>0.20833333333333334</v>
      </c>
      <c r="B235" s="3">
        <v>179</v>
      </c>
      <c r="C235" s="3">
        <v>213</v>
      </c>
      <c r="D235" s="3">
        <v>79</v>
      </c>
      <c r="E235" s="3">
        <v>164</v>
      </c>
      <c r="F235" s="3">
        <v>76</v>
      </c>
      <c r="G235" s="3">
        <v>128</v>
      </c>
      <c r="H235" s="3">
        <v>101</v>
      </c>
      <c r="I235" s="3">
        <v>157</v>
      </c>
      <c r="J235" s="3">
        <v>169</v>
      </c>
      <c r="K235" s="3">
        <v>277</v>
      </c>
      <c r="L235" s="3">
        <v>202</v>
      </c>
      <c r="M235" s="3">
        <v>123</v>
      </c>
      <c r="N235" s="3">
        <v>339</v>
      </c>
      <c r="O235" s="3">
        <v>144</v>
      </c>
    </row>
    <row r="236" spans="1:15" x14ac:dyDescent="0.2">
      <c r="A236" s="4">
        <v>0.25</v>
      </c>
      <c r="B236" s="3">
        <v>176</v>
      </c>
      <c r="C236" s="3">
        <v>440</v>
      </c>
      <c r="D236" s="3">
        <v>209</v>
      </c>
      <c r="E236" s="3">
        <v>409</v>
      </c>
      <c r="F236" s="3">
        <v>210</v>
      </c>
      <c r="G236" s="3">
        <v>404</v>
      </c>
      <c r="H236" s="3">
        <v>175</v>
      </c>
      <c r="I236" s="3">
        <v>384</v>
      </c>
      <c r="J236" s="3">
        <v>231</v>
      </c>
      <c r="K236" s="3">
        <v>400</v>
      </c>
      <c r="L236" s="3">
        <v>194</v>
      </c>
      <c r="M236" s="3">
        <v>276</v>
      </c>
      <c r="N236" s="3">
        <v>144</v>
      </c>
      <c r="O236" s="3">
        <v>94</v>
      </c>
    </row>
    <row r="237" spans="1:15" x14ac:dyDescent="0.2">
      <c r="A237" s="4">
        <v>0.29166666666666669</v>
      </c>
      <c r="B237" s="3">
        <v>352</v>
      </c>
      <c r="C237" s="3">
        <v>985</v>
      </c>
      <c r="D237" s="3">
        <v>446</v>
      </c>
      <c r="E237" s="3">
        <v>960</v>
      </c>
      <c r="F237" s="3">
        <v>456</v>
      </c>
      <c r="G237" s="3">
        <v>939</v>
      </c>
      <c r="H237" s="3">
        <v>457</v>
      </c>
      <c r="I237" s="3">
        <v>998</v>
      </c>
      <c r="J237" s="3">
        <v>464</v>
      </c>
      <c r="K237" s="3">
        <v>1041</v>
      </c>
      <c r="L237" s="3">
        <v>236</v>
      </c>
      <c r="M237" s="3">
        <v>384</v>
      </c>
      <c r="N237" s="3">
        <v>119</v>
      </c>
      <c r="O237" s="3">
        <v>123</v>
      </c>
    </row>
    <row r="238" spans="1:15" x14ac:dyDescent="0.2">
      <c r="A238" s="4">
        <v>0.33333333333333331</v>
      </c>
      <c r="B238" s="3">
        <v>1246</v>
      </c>
      <c r="C238" s="3">
        <v>2099</v>
      </c>
      <c r="D238" s="3">
        <v>1242</v>
      </c>
      <c r="E238" s="3">
        <v>1940</v>
      </c>
      <c r="F238" s="3">
        <v>1189</v>
      </c>
      <c r="G238" s="3">
        <v>2099</v>
      </c>
      <c r="H238" s="3">
        <v>1223</v>
      </c>
      <c r="I238" s="3">
        <v>1995</v>
      </c>
      <c r="J238" s="3">
        <v>877</v>
      </c>
      <c r="K238" s="3">
        <v>1427</v>
      </c>
      <c r="L238" s="3">
        <v>367</v>
      </c>
      <c r="M238" s="3">
        <v>468</v>
      </c>
      <c r="N238" s="3">
        <v>221</v>
      </c>
      <c r="O238" s="3">
        <v>183</v>
      </c>
    </row>
    <row r="239" spans="1:15" x14ac:dyDescent="0.2">
      <c r="A239" s="4">
        <v>0.375</v>
      </c>
      <c r="B239" s="3">
        <v>1154</v>
      </c>
      <c r="C239" s="3">
        <v>1550</v>
      </c>
      <c r="D239" s="3">
        <v>1189</v>
      </c>
      <c r="E239" s="3">
        <v>1759</v>
      </c>
      <c r="F239" s="3">
        <v>1184</v>
      </c>
      <c r="G239" s="3">
        <v>1673</v>
      </c>
      <c r="H239" s="3">
        <v>1181</v>
      </c>
      <c r="I239" s="3">
        <v>1627</v>
      </c>
      <c r="J239" s="3">
        <v>1085</v>
      </c>
      <c r="K239" s="3">
        <v>1506</v>
      </c>
      <c r="L239" s="3">
        <v>950</v>
      </c>
      <c r="M239" s="3">
        <v>1098</v>
      </c>
      <c r="N239" s="3">
        <v>532</v>
      </c>
      <c r="O239" s="3">
        <v>522</v>
      </c>
    </row>
    <row r="240" spans="1:15" x14ac:dyDescent="0.2">
      <c r="A240" s="4">
        <v>0.41666666666666669</v>
      </c>
      <c r="B240" s="3">
        <v>1505</v>
      </c>
      <c r="C240" s="3">
        <v>1799</v>
      </c>
      <c r="D240" s="3">
        <v>1520</v>
      </c>
      <c r="E240" s="3">
        <v>1792</v>
      </c>
      <c r="F240" s="3">
        <v>1457</v>
      </c>
      <c r="G240" s="3">
        <v>1921</v>
      </c>
      <c r="H240" s="3">
        <v>1605</v>
      </c>
      <c r="I240" s="3">
        <v>1852</v>
      </c>
      <c r="J240" s="3">
        <v>1551</v>
      </c>
      <c r="K240" s="3">
        <v>1721</v>
      </c>
      <c r="L240" s="3">
        <v>1759</v>
      </c>
      <c r="M240" s="3">
        <v>1915</v>
      </c>
      <c r="N240" s="3">
        <v>1216</v>
      </c>
      <c r="O240" s="3">
        <v>1089</v>
      </c>
    </row>
    <row r="241" spans="1:15" x14ac:dyDescent="0.2">
      <c r="A241" s="4">
        <v>0.45833333333333331</v>
      </c>
      <c r="B241" s="3">
        <v>2408</v>
      </c>
      <c r="C241" s="3">
        <v>2464</v>
      </c>
      <c r="D241" s="3">
        <v>2064</v>
      </c>
      <c r="E241" s="3">
        <v>2226</v>
      </c>
      <c r="F241" s="3">
        <v>2317</v>
      </c>
      <c r="G241" s="3">
        <v>2560</v>
      </c>
      <c r="H241" s="3">
        <v>2192</v>
      </c>
      <c r="I241" s="3">
        <v>2434</v>
      </c>
      <c r="J241" s="3">
        <v>2251</v>
      </c>
      <c r="K241" s="3">
        <v>2396</v>
      </c>
      <c r="L241" s="3">
        <v>2770</v>
      </c>
      <c r="M241" s="3">
        <v>2576</v>
      </c>
      <c r="N241" s="3">
        <v>1922</v>
      </c>
      <c r="O241" s="3">
        <v>1711</v>
      </c>
    </row>
    <row r="242" spans="1:15" x14ac:dyDescent="0.2">
      <c r="A242" s="4">
        <v>0.5</v>
      </c>
      <c r="B242" s="3">
        <v>3121</v>
      </c>
      <c r="C242" s="3">
        <v>3254</v>
      </c>
      <c r="D242" s="3">
        <v>2850</v>
      </c>
      <c r="E242" s="3">
        <v>2937</v>
      </c>
      <c r="F242" s="3">
        <v>3118</v>
      </c>
      <c r="G242" s="3">
        <v>2998</v>
      </c>
      <c r="H242" s="3">
        <v>3166</v>
      </c>
      <c r="I242" s="3">
        <v>3056</v>
      </c>
      <c r="J242" s="3">
        <v>3089</v>
      </c>
      <c r="K242" s="3">
        <v>3033</v>
      </c>
      <c r="L242" s="3">
        <v>3394</v>
      </c>
      <c r="M242" s="3">
        <v>3509</v>
      </c>
      <c r="N242" s="3">
        <v>2586</v>
      </c>
      <c r="O242" s="3">
        <v>2253</v>
      </c>
    </row>
    <row r="243" spans="1:15" x14ac:dyDescent="0.2">
      <c r="A243" s="4">
        <v>0.54166666666666663</v>
      </c>
      <c r="B243" s="3">
        <v>3385</v>
      </c>
      <c r="C243" s="3">
        <v>3627</v>
      </c>
      <c r="D243" s="3">
        <v>3629</v>
      </c>
      <c r="E243" s="3">
        <v>3644</v>
      </c>
      <c r="F243" s="3">
        <v>3574</v>
      </c>
      <c r="G243" s="3">
        <v>3700</v>
      </c>
      <c r="H243" s="3">
        <v>3010</v>
      </c>
      <c r="I243" s="3">
        <v>3568</v>
      </c>
      <c r="J243" s="3">
        <v>3682</v>
      </c>
      <c r="K243" s="3">
        <v>3633</v>
      </c>
      <c r="L243" s="3">
        <v>3698</v>
      </c>
      <c r="M243" s="3">
        <v>3774</v>
      </c>
      <c r="N243" s="3">
        <v>2831</v>
      </c>
      <c r="O243" s="3">
        <v>2741</v>
      </c>
    </row>
    <row r="244" spans="1:15" x14ac:dyDescent="0.2">
      <c r="A244" s="4">
        <v>0.58333333333333337</v>
      </c>
      <c r="B244" s="3">
        <v>3319</v>
      </c>
      <c r="C244" s="3">
        <v>3435</v>
      </c>
      <c r="D244" s="3">
        <v>3337</v>
      </c>
      <c r="E244" s="3">
        <v>3354</v>
      </c>
      <c r="F244" s="3">
        <v>3364</v>
      </c>
      <c r="G244" s="3">
        <v>3363</v>
      </c>
      <c r="H244" s="3">
        <v>3150</v>
      </c>
      <c r="I244" s="3">
        <v>3332</v>
      </c>
      <c r="J244" s="3">
        <v>3738</v>
      </c>
      <c r="K244" s="3">
        <v>3345</v>
      </c>
      <c r="L244" s="3">
        <v>3703</v>
      </c>
      <c r="M244" s="3">
        <v>4027</v>
      </c>
      <c r="N244" s="3">
        <v>2907</v>
      </c>
      <c r="O244" s="3">
        <v>3067</v>
      </c>
    </row>
    <row r="245" spans="1:15" x14ac:dyDescent="0.2">
      <c r="A245" s="4">
        <v>0.625</v>
      </c>
      <c r="B245" s="3">
        <v>3437</v>
      </c>
      <c r="C245" s="3">
        <v>3622</v>
      </c>
      <c r="D245" s="3">
        <v>3661</v>
      </c>
      <c r="E245" s="3">
        <v>3442</v>
      </c>
      <c r="F245" s="3">
        <v>3488</v>
      </c>
      <c r="G245" s="3">
        <v>3472</v>
      </c>
      <c r="H245" s="3">
        <v>3608</v>
      </c>
      <c r="I245" s="3">
        <v>3553</v>
      </c>
      <c r="J245" s="3">
        <v>3746</v>
      </c>
      <c r="K245" s="3">
        <v>3320</v>
      </c>
      <c r="L245" s="3">
        <v>3837</v>
      </c>
      <c r="M245" s="3">
        <v>4120</v>
      </c>
      <c r="N245" s="3">
        <v>3182</v>
      </c>
      <c r="O245" s="3">
        <v>3293</v>
      </c>
    </row>
    <row r="246" spans="1:15" x14ac:dyDescent="0.2">
      <c r="A246" s="4">
        <v>0.66666666666666663</v>
      </c>
      <c r="B246" s="3">
        <v>3593</v>
      </c>
      <c r="C246" s="3">
        <v>3658</v>
      </c>
      <c r="D246" s="3">
        <v>3746</v>
      </c>
      <c r="E246" s="3">
        <v>3405</v>
      </c>
      <c r="F246" s="3">
        <v>3356</v>
      </c>
      <c r="G246" s="3">
        <v>3340</v>
      </c>
      <c r="H246" s="3">
        <v>3790</v>
      </c>
      <c r="I246" s="3">
        <v>3908</v>
      </c>
      <c r="J246" s="3">
        <v>3577</v>
      </c>
      <c r="K246" s="3">
        <v>3372</v>
      </c>
      <c r="L246" s="3">
        <v>4135</v>
      </c>
      <c r="M246" s="3">
        <v>4076</v>
      </c>
      <c r="N246" s="3">
        <v>3158</v>
      </c>
      <c r="O246" s="3">
        <v>3240</v>
      </c>
    </row>
    <row r="247" spans="1:15" x14ac:dyDescent="0.2">
      <c r="A247" s="4">
        <v>0.70833333333333337</v>
      </c>
      <c r="B247" s="3">
        <v>4106</v>
      </c>
      <c r="C247" s="3">
        <v>3567</v>
      </c>
      <c r="D247" s="3">
        <v>4027</v>
      </c>
      <c r="E247" s="3">
        <v>3307</v>
      </c>
      <c r="F247" s="3">
        <v>4274</v>
      </c>
      <c r="G247" s="3">
        <v>3269</v>
      </c>
      <c r="H247" s="3">
        <v>4759</v>
      </c>
      <c r="I247" s="3">
        <v>3835</v>
      </c>
      <c r="J247" s="3">
        <v>3543</v>
      </c>
      <c r="K247" s="3">
        <v>3103</v>
      </c>
      <c r="L247" s="3">
        <v>3992</v>
      </c>
      <c r="M247" s="3">
        <v>3690</v>
      </c>
      <c r="N247" s="3">
        <v>3101</v>
      </c>
      <c r="O247" s="3">
        <v>3010</v>
      </c>
    </row>
    <row r="248" spans="1:15" x14ac:dyDescent="0.2">
      <c r="A248" s="4">
        <v>0.75</v>
      </c>
      <c r="B248" s="3">
        <v>3281</v>
      </c>
      <c r="C248" s="3">
        <v>2595</v>
      </c>
      <c r="D248" s="3">
        <v>3211</v>
      </c>
      <c r="E248" s="3">
        <v>3166</v>
      </c>
      <c r="F248" s="3">
        <v>3530</v>
      </c>
      <c r="G248" s="3">
        <v>2808</v>
      </c>
      <c r="H248" s="3">
        <v>4070</v>
      </c>
      <c r="I248" s="3">
        <v>3466</v>
      </c>
      <c r="J248" s="3">
        <v>2809</v>
      </c>
      <c r="K248" s="3">
        <v>2610</v>
      </c>
      <c r="L248" s="3">
        <v>3096</v>
      </c>
      <c r="M248" s="3">
        <v>2761</v>
      </c>
      <c r="N248" s="3">
        <v>2397</v>
      </c>
      <c r="O248" s="3">
        <v>2514</v>
      </c>
    </row>
    <row r="249" spans="1:15" x14ac:dyDescent="0.2">
      <c r="A249" s="4">
        <v>0.79166666666666663</v>
      </c>
      <c r="B249" s="3">
        <v>2065</v>
      </c>
      <c r="C249" s="3">
        <v>1729</v>
      </c>
      <c r="D249" s="3">
        <v>2111</v>
      </c>
      <c r="E249" s="3">
        <v>1937</v>
      </c>
      <c r="F249" s="3">
        <v>2241</v>
      </c>
      <c r="G249" s="3">
        <v>1973</v>
      </c>
      <c r="H249" s="3">
        <v>2980</v>
      </c>
      <c r="I249" s="3">
        <v>2489</v>
      </c>
      <c r="J249" s="3">
        <v>2253</v>
      </c>
      <c r="K249" s="3">
        <v>2075</v>
      </c>
      <c r="L249" s="3">
        <v>2089</v>
      </c>
      <c r="M249" s="3">
        <v>1880</v>
      </c>
      <c r="N249" s="3">
        <v>1768</v>
      </c>
      <c r="O249" s="3">
        <v>1974</v>
      </c>
    </row>
    <row r="250" spans="1:15" x14ac:dyDescent="0.2">
      <c r="A250" s="4">
        <v>0.83333333333333337</v>
      </c>
      <c r="B250" s="3">
        <v>1375</v>
      </c>
      <c r="C250" s="3">
        <v>1199</v>
      </c>
      <c r="D250" s="3">
        <v>1575</v>
      </c>
      <c r="E250" s="3">
        <v>1584</v>
      </c>
      <c r="F250" s="3">
        <v>1515</v>
      </c>
      <c r="G250" s="3">
        <v>1321</v>
      </c>
      <c r="H250" s="3">
        <v>2348</v>
      </c>
      <c r="I250" s="3">
        <v>2040</v>
      </c>
      <c r="J250" s="3">
        <v>1767</v>
      </c>
      <c r="K250" s="3">
        <v>1589</v>
      </c>
      <c r="L250" s="3">
        <v>1644</v>
      </c>
      <c r="M250" s="3">
        <v>1476</v>
      </c>
      <c r="N250" s="3">
        <v>1504</v>
      </c>
      <c r="O250" s="3">
        <v>1696</v>
      </c>
    </row>
    <row r="251" spans="1:15" x14ac:dyDescent="0.2">
      <c r="A251" s="4">
        <v>0.875</v>
      </c>
      <c r="B251" s="3">
        <v>1057</v>
      </c>
      <c r="C251" s="3">
        <v>1279</v>
      </c>
      <c r="D251" s="3">
        <v>1661</v>
      </c>
      <c r="E251" s="3">
        <v>1581</v>
      </c>
      <c r="F251" s="3">
        <v>1488</v>
      </c>
      <c r="G251" s="3">
        <v>1413</v>
      </c>
      <c r="H251" s="3">
        <v>2093</v>
      </c>
      <c r="I251" s="3">
        <v>1611</v>
      </c>
      <c r="J251" s="3">
        <v>1993</v>
      </c>
      <c r="K251" s="3">
        <v>1677</v>
      </c>
      <c r="L251" s="3">
        <v>1534</v>
      </c>
      <c r="M251" s="3">
        <v>1621</v>
      </c>
      <c r="N251" s="3">
        <v>1158</v>
      </c>
      <c r="O251" s="3">
        <v>1463</v>
      </c>
    </row>
    <row r="252" spans="1:15" x14ac:dyDescent="0.2">
      <c r="A252" s="4">
        <v>0.91666666666666663</v>
      </c>
      <c r="B252" s="3">
        <v>755</v>
      </c>
      <c r="C252" s="3">
        <v>1111</v>
      </c>
      <c r="D252" s="3">
        <v>1367</v>
      </c>
      <c r="E252" s="3">
        <v>1443</v>
      </c>
      <c r="F252" s="3">
        <v>1056</v>
      </c>
      <c r="G252" s="3">
        <v>1176</v>
      </c>
      <c r="H252" s="3">
        <v>1290</v>
      </c>
      <c r="I252" s="3">
        <v>1425</v>
      </c>
      <c r="J252" s="3">
        <v>1402</v>
      </c>
      <c r="K252" s="3">
        <v>1511</v>
      </c>
      <c r="L252" s="3">
        <v>1704</v>
      </c>
      <c r="M252" s="3">
        <v>1855</v>
      </c>
      <c r="N252" s="3">
        <v>1052</v>
      </c>
      <c r="O252" s="3">
        <v>1172</v>
      </c>
    </row>
    <row r="253" spans="1:15" x14ac:dyDescent="0.2">
      <c r="A253" s="4">
        <v>0.95833333333333337</v>
      </c>
      <c r="B253" s="3">
        <v>529</v>
      </c>
      <c r="C253" s="3">
        <v>918</v>
      </c>
      <c r="D253" s="3">
        <v>949</v>
      </c>
      <c r="E253" s="3">
        <v>1065</v>
      </c>
      <c r="F253" s="3">
        <v>812</v>
      </c>
      <c r="G253" s="3">
        <v>1092</v>
      </c>
      <c r="H253" s="3">
        <v>1012</v>
      </c>
      <c r="I253" s="3">
        <v>1188</v>
      </c>
      <c r="J253" s="3">
        <v>1058</v>
      </c>
      <c r="K253" s="3">
        <v>1241</v>
      </c>
      <c r="L253" s="3">
        <v>1338</v>
      </c>
      <c r="M253" s="3">
        <v>1447</v>
      </c>
      <c r="N253" s="3">
        <v>846</v>
      </c>
      <c r="O253" s="3">
        <v>865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424</v>
      </c>
      <c r="C258" s="3">
        <v>392</v>
      </c>
      <c r="D258" s="3">
        <v>304</v>
      </c>
      <c r="E258" s="3">
        <v>317</v>
      </c>
      <c r="F258" s="3">
        <v>617</v>
      </c>
      <c r="G258" s="3">
        <v>584</v>
      </c>
      <c r="H258" s="3">
        <v>531</v>
      </c>
      <c r="I258" s="3">
        <v>465</v>
      </c>
      <c r="J258" s="3">
        <v>449</v>
      </c>
      <c r="K258" s="3">
        <v>394</v>
      </c>
      <c r="L258" s="3">
        <v>1072</v>
      </c>
      <c r="M258" s="3">
        <v>966</v>
      </c>
      <c r="N258" s="3">
        <v>1008</v>
      </c>
      <c r="O258" s="3">
        <v>992</v>
      </c>
    </row>
    <row r="259" spans="1:15" x14ac:dyDescent="0.2">
      <c r="A259" s="4">
        <v>4.1666666666666664E-2</v>
      </c>
      <c r="B259" s="3">
        <v>361</v>
      </c>
      <c r="C259" s="3">
        <v>232</v>
      </c>
      <c r="D259" s="3">
        <v>200</v>
      </c>
      <c r="E259" s="3">
        <v>171</v>
      </c>
      <c r="F259" s="3">
        <v>455</v>
      </c>
      <c r="G259" s="3">
        <v>222</v>
      </c>
      <c r="H259" s="3">
        <v>333</v>
      </c>
      <c r="I259" s="3">
        <v>270</v>
      </c>
      <c r="J259" s="3">
        <v>304</v>
      </c>
      <c r="K259" s="3">
        <v>259</v>
      </c>
      <c r="L259" s="3">
        <v>887</v>
      </c>
      <c r="M259" s="3">
        <v>622</v>
      </c>
      <c r="N259" s="3">
        <v>792</v>
      </c>
      <c r="O259" s="3">
        <v>608</v>
      </c>
    </row>
    <row r="260" spans="1:15" x14ac:dyDescent="0.2">
      <c r="A260" s="4">
        <v>8.3333333333333329E-2</v>
      </c>
      <c r="B260" s="3">
        <v>288</v>
      </c>
      <c r="C260" s="3">
        <v>183</v>
      </c>
      <c r="D260" s="3">
        <v>244</v>
      </c>
      <c r="E260" s="3">
        <v>154</v>
      </c>
      <c r="F260" s="3">
        <v>386</v>
      </c>
      <c r="G260" s="3">
        <v>146</v>
      </c>
      <c r="H260" s="3">
        <v>557</v>
      </c>
      <c r="I260" s="3">
        <v>306</v>
      </c>
      <c r="J260" s="3">
        <v>258</v>
      </c>
      <c r="K260" s="3">
        <v>195</v>
      </c>
      <c r="L260" s="3">
        <v>829</v>
      </c>
      <c r="M260" s="3">
        <v>540</v>
      </c>
      <c r="N260" s="3">
        <v>845</v>
      </c>
      <c r="O260" s="3">
        <v>455</v>
      </c>
    </row>
    <row r="261" spans="1:15" x14ac:dyDescent="0.2">
      <c r="A261" s="4">
        <v>0.125</v>
      </c>
      <c r="B261" s="3">
        <v>207</v>
      </c>
      <c r="C261" s="3">
        <v>136</v>
      </c>
      <c r="D261" s="3">
        <v>183</v>
      </c>
      <c r="E261" s="3">
        <v>135</v>
      </c>
      <c r="F261" s="3">
        <v>516</v>
      </c>
      <c r="G261" s="3">
        <v>135</v>
      </c>
      <c r="H261" s="3">
        <v>431</v>
      </c>
      <c r="I261" s="3">
        <v>289</v>
      </c>
      <c r="J261" s="3">
        <v>317</v>
      </c>
      <c r="K261" s="3">
        <v>189</v>
      </c>
      <c r="L261" s="3">
        <v>884</v>
      </c>
      <c r="M261" s="3">
        <v>554</v>
      </c>
      <c r="N261" s="3">
        <v>1147</v>
      </c>
      <c r="O261" s="3">
        <v>638</v>
      </c>
    </row>
    <row r="262" spans="1:15" x14ac:dyDescent="0.2">
      <c r="A262" s="4">
        <v>0.16666666666666666</v>
      </c>
      <c r="B262" s="3">
        <v>327</v>
      </c>
      <c r="C262" s="3">
        <v>134</v>
      </c>
      <c r="D262" s="3">
        <v>107</v>
      </c>
      <c r="E262" s="3">
        <v>71</v>
      </c>
      <c r="F262" s="3">
        <v>387</v>
      </c>
      <c r="G262" s="3">
        <v>110</v>
      </c>
      <c r="H262" s="3">
        <v>156</v>
      </c>
      <c r="I262" s="3">
        <v>104</v>
      </c>
      <c r="J262" s="3">
        <v>173</v>
      </c>
      <c r="K262" s="3">
        <v>101</v>
      </c>
      <c r="L262" s="3">
        <v>509</v>
      </c>
      <c r="M262" s="3">
        <v>299</v>
      </c>
      <c r="N262" s="3">
        <v>690</v>
      </c>
      <c r="O262" s="3">
        <v>420</v>
      </c>
    </row>
    <row r="263" spans="1:15" x14ac:dyDescent="0.2">
      <c r="A263" s="4">
        <v>0.20833333333333334</v>
      </c>
      <c r="B263" s="3">
        <v>143</v>
      </c>
      <c r="C263" s="3">
        <v>187</v>
      </c>
      <c r="D263" s="3">
        <v>66</v>
      </c>
      <c r="E263" s="3">
        <v>143</v>
      </c>
      <c r="F263" s="3">
        <v>111</v>
      </c>
      <c r="G263" s="3">
        <v>175</v>
      </c>
      <c r="H263" s="3">
        <v>83</v>
      </c>
      <c r="I263" s="3">
        <v>133</v>
      </c>
      <c r="J263" s="3">
        <v>77</v>
      </c>
      <c r="K263" s="3">
        <v>112</v>
      </c>
      <c r="L263" s="3">
        <v>226</v>
      </c>
      <c r="M263" s="3">
        <v>147</v>
      </c>
      <c r="N263" s="3">
        <v>316</v>
      </c>
      <c r="O263" s="3">
        <v>170</v>
      </c>
    </row>
    <row r="264" spans="1:15" x14ac:dyDescent="0.2">
      <c r="A264" s="4">
        <v>0.25</v>
      </c>
      <c r="B264" s="3">
        <v>177</v>
      </c>
      <c r="C264" s="3">
        <v>411</v>
      </c>
      <c r="D264" s="3">
        <v>166</v>
      </c>
      <c r="E264" s="3">
        <v>401</v>
      </c>
      <c r="F264" s="3">
        <v>198</v>
      </c>
      <c r="G264" s="3">
        <v>444</v>
      </c>
      <c r="H264" s="3">
        <v>171</v>
      </c>
      <c r="I264" s="3">
        <v>366</v>
      </c>
      <c r="J264" s="3">
        <v>116</v>
      </c>
      <c r="K264" s="3">
        <v>341</v>
      </c>
      <c r="L264" s="3">
        <v>172</v>
      </c>
      <c r="M264" s="3">
        <v>311</v>
      </c>
      <c r="N264" s="3">
        <v>163</v>
      </c>
      <c r="O264" s="3">
        <v>126</v>
      </c>
    </row>
    <row r="265" spans="1:15" x14ac:dyDescent="0.2">
      <c r="A265" s="4">
        <v>0.29166666666666669</v>
      </c>
      <c r="B265" s="3">
        <v>357</v>
      </c>
      <c r="C265" s="3">
        <v>1009</v>
      </c>
      <c r="D265" s="3">
        <v>443</v>
      </c>
      <c r="E265" s="3">
        <v>1075</v>
      </c>
      <c r="F265" s="3">
        <v>428</v>
      </c>
      <c r="G265" s="3">
        <v>1094</v>
      </c>
      <c r="H265" s="3">
        <v>333</v>
      </c>
      <c r="I265" s="3">
        <v>867</v>
      </c>
      <c r="J265" s="3">
        <v>278</v>
      </c>
      <c r="K265" s="3">
        <v>787</v>
      </c>
      <c r="L265" s="3">
        <v>229</v>
      </c>
      <c r="M265" s="3">
        <v>405</v>
      </c>
      <c r="N265" s="3">
        <v>151</v>
      </c>
      <c r="O265" s="3">
        <v>165</v>
      </c>
    </row>
    <row r="266" spans="1:15" x14ac:dyDescent="0.2">
      <c r="A266" s="4">
        <v>0.33333333333333331</v>
      </c>
      <c r="B266" s="3">
        <v>1104</v>
      </c>
      <c r="C266" s="3">
        <v>2157</v>
      </c>
      <c r="D266" s="3">
        <v>1130</v>
      </c>
      <c r="E266" s="3">
        <v>2254</v>
      </c>
      <c r="F266" s="3">
        <v>1219</v>
      </c>
      <c r="G266" s="3">
        <v>2279</v>
      </c>
      <c r="H266" s="3">
        <v>970</v>
      </c>
      <c r="I266" s="3">
        <v>1861</v>
      </c>
      <c r="J266" s="3">
        <v>734</v>
      </c>
      <c r="K266" s="3">
        <v>1618</v>
      </c>
      <c r="L266" s="3">
        <v>388</v>
      </c>
      <c r="M266" s="3">
        <v>709</v>
      </c>
      <c r="N266" s="3">
        <v>237</v>
      </c>
      <c r="O266" s="3">
        <v>263</v>
      </c>
    </row>
    <row r="267" spans="1:15" x14ac:dyDescent="0.2">
      <c r="A267" s="4">
        <v>0.375</v>
      </c>
      <c r="B267" s="3">
        <v>984</v>
      </c>
      <c r="C267" s="3">
        <v>1636</v>
      </c>
      <c r="D267" s="3">
        <v>1030</v>
      </c>
      <c r="E267" s="3">
        <v>1722</v>
      </c>
      <c r="F267" s="3">
        <v>1146</v>
      </c>
      <c r="G267" s="3">
        <v>1885</v>
      </c>
      <c r="H267" s="3">
        <v>918</v>
      </c>
      <c r="I267" s="3">
        <v>1520</v>
      </c>
      <c r="J267" s="3">
        <v>762</v>
      </c>
      <c r="K267" s="3">
        <v>1290</v>
      </c>
      <c r="L267" s="3">
        <v>924</v>
      </c>
      <c r="M267" s="3">
        <v>1240</v>
      </c>
      <c r="N267" s="3">
        <v>431</v>
      </c>
      <c r="O267" s="3">
        <v>539</v>
      </c>
    </row>
    <row r="268" spans="1:15" x14ac:dyDescent="0.2">
      <c r="A268" s="4">
        <v>0.41666666666666669</v>
      </c>
      <c r="B268" s="3">
        <v>1419</v>
      </c>
      <c r="C268" s="3">
        <v>1846</v>
      </c>
      <c r="D268" s="3">
        <v>1301</v>
      </c>
      <c r="E268" s="3">
        <v>1704</v>
      </c>
      <c r="F268" s="3">
        <v>1543</v>
      </c>
      <c r="G268" s="3">
        <v>1931</v>
      </c>
      <c r="H268" s="3">
        <v>1268</v>
      </c>
      <c r="I268" s="3">
        <v>1699</v>
      </c>
      <c r="J268" s="3">
        <v>988</v>
      </c>
      <c r="K268" s="3">
        <v>1322</v>
      </c>
      <c r="L268" s="3">
        <v>1704</v>
      </c>
      <c r="M268" s="3">
        <v>1922</v>
      </c>
      <c r="N268" s="3">
        <v>1145</v>
      </c>
      <c r="O268" s="3">
        <v>1505</v>
      </c>
    </row>
    <row r="269" spans="1:15" x14ac:dyDescent="0.2">
      <c r="A269" s="4">
        <v>0.45833333333333331</v>
      </c>
      <c r="B269" s="3">
        <v>2258</v>
      </c>
      <c r="C269" s="3">
        <v>2258</v>
      </c>
      <c r="D269" s="3">
        <v>1905</v>
      </c>
      <c r="E269" s="3">
        <v>2437</v>
      </c>
      <c r="F269" s="3">
        <v>2320</v>
      </c>
      <c r="G269" s="3">
        <v>2653</v>
      </c>
      <c r="H269" s="3">
        <v>1900</v>
      </c>
      <c r="I269" s="3">
        <v>2123</v>
      </c>
      <c r="J269" s="3">
        <v>1593</v>
      </c>
      <c r="K269" s="3">
        <v>1907</v>
      </c>
      <c r="L269" s="3">
        <v>2656</v>
      </c>
      <c r="M269" s="3">
        <v>2715</v>
      </c>
      <c r="N269" s="3">
        <v>1830</v>
      </c>
      <c r="O269" s="3">
        <v>1724</v>
      </c>
    </row>
    <row r="270" spans="1:15" x14ac:dyDescent="0.2">
      <c r="A270" s="4">
        <v>0.5</v>
      </c>
      <c r="B270" s="3">
        <v>2940</v>
      </c>
      <c r="C270" s="3">
        <v>3127</v>
      </c>
      <c r="D270" s="3">
        <v>2720</v>
      </c>
      <c r="E270" s="3">
        <v>2983</v>
      </c>
      <c r="F270" s="3">
        <v>3151</v>
      </c>
      <c r="G270" s="3">
        <v>3270</v>
      </c>
      <c r="H270" s="3">
        <v>2645</v>
      </c>
      <c r="I270" s="3">
        <v>2728</v>
      </c>
      <c r="J270" s="3">
        <v>2196</v>
      </c>
      <c r="K270" s="3">
        <v>2348</v>
      </c>
      <c r="L270" s="3">
        <v>3148</v>
      </c>
      <c r="M270" s="3">
        <v>3235</v>
      </c>
      <c r="N270" s="3">
        <v>2658</v>
      </c>
      <c r="O270" s="3">
        <v>2386</v>
      </c>
    </row>
    <row r="271" spans="1:15" x14ac:dyDescent="0.2">
      <c r="A271" s="4">
        <v>0.54166666666666663</v>
      </c>
      <c r="B271" s="3">
        <v>3483</v>
      </c>
      <c r="C271" s="3">
        <v>3392</v>
      </c>
      <c r="D271" s="3">
        <v>3745</v>
      </c>
      <c r="E271" s="3">
        <v>3820</v>
      </c>
      <c r="F271" s="3">
        <v>4305</v>
      </c>
      <c r="G271" s="3">
        <v>4124</v>
      </c>
      <c r="H271" s="3">
        <v>3285</v>
      </c>
      <c r="I271" s="3">
        <v>3250</v>
      </c>
      <c r="J271" s="3">
        <v>2737</v>
      </c>
      <c r="K271" s="3">
        <v>2780</v>
      </c>
      <c r="L271" s="3">
        <v>3400</v>
      </c>
      <c r="M271" s="3">
        <v>3428</v>
      </c>
      <c r="N271" s="3">
        <v>2795</v>
      </c>
      <c r="O271" s="3">
        <v>2600</v>
      </c>
    </row>
    <row r="272" spans="1:15" x14ac:dyDescent="0.2">
      <c r="A272" s="4">
        <v>0.58333333333333337</v>
      </c>
      <c r="B272" s="3">
        <v>3471</v>
      </c>
      <c r="C272" s="3">
        <v>3289</v>
      </c>
      <c r="D272" s="3">
        <v>3142</v>
      </c>
      <c r="E272" s="3">
        <v>3201</v>
      </c>
      <c r="F272" s="3">
        <v>3715</v>
      </c>
      <c r="G272" s="3">
        <v>3530</v>
      </c>
      <c r="H272" s="3">
        <v>2895</v>
      </c>
      <c r="I272" s="3">
        <v>2686</v>
      </c>
      <c r="J272" s="3">
        <v>2596</v>
      </c>
      <c r="K272" s="3">
        <v>2524</v>
      </c>
      <c r="L272" s="3">
        <v>4179</v>
      </c>
      <c r="M272" s="3">
        <v>3987</v>
      </c>
      <c r="N272" s="3">
        <v>2977</v>
      </c>
      <c r="O272" s="3">
        <v>3148</v>
      </c>
    </row>
    <row r="273" spans="1:15" x14ac:dyDescent="0.2">
      <c r="A273" s="4">
        <v>0.625</v>
      </c>
      <c r="B273" s="3">
        <v>3526</v>
      </c>
      <c r="C273" s="3">
        <v>3436</v>
      </c>
      <c r="D273" s="3">
        <v>3041</v>
      </c>
      <c r="E273" s="3">
        <v>3036</v>
      </c>
      <c r="F273" s="3">
        <v>3509</v>
      </c>
      <c r="G273" s="3">
        <v>3224</v>
      </c>
      <c r="H273" s="3">
        <v>3071</v>
      </c>
      <c r="I273" s="3">
        <v>2888</v>
      </c>
      <c r="J273" s="3">
        <v>2707</v>
      </c>
      <c r="K273" s="3">
        <v>2521</v>
      </c>
      <c r="L273" s="3">
        <v>4096</v>
      </c>
      <c r="M273" s="3">
        <v>4071</v>
      </c>
      <c r="N273" s="3">
        <v>2981</v>
      </c>
      <c r="O273" s="3">
        <v>3137</v>
      </c>
    </row>
    <row r="274" spans="1:15" x14ac:dyDescent="0.2">
      <c r="A274" s="4">
        <v>0.66666666666666663</v>
      </c>
      <c r="B274" s="3">
        <v>3660</v>
      </c>
      <c r="C274" s="3">
        <v>3295</v>
      </c>
      <c r="D274" s="3">
        <v>3279</v>
      </c>
      <c r="E274" s="3">
        <v>3146</v>
      </c>
      <c r="F274" s="3">
        <v>3742</v>
      </c>
      <c r="G274" s="3">
        <v>3135</v>
      </c>
      <c r="H274" s="3">
        <v>3362</v>
      </c>
      <c r="I274" s="3">
        <v>2893</v>
      </c>
      <c r="J274" s="3">
        <v>2783</v>
      </c>
      <c r="K274" s="3">
        <v>2665</v>
      </c>
      <c r="L274" s="3">
        <v>4430</v>
      </c>
      <c r="M274" s="3">
        <v>3905</v>
      </c>
      <c r="N274" s="3">
        <v>3245</v>
      </c>
      <c r="O274" s="3">
        <v>3140</v>
      </c>
    </row>
    <row r="275" spans="1:15" x14ac:dyDescent="0.2">
      <c r="A275" s="4">
        <v>0.70833333333333337</v>
      </c>
      <c r="B275" s="3">
        <v>4178</v>
      </c>
      <c r="C275" s="3">
        <v>3286</v>
      </c>
      <c r="D275" s="3">
        <v>3818</v>
      </c>
      <c r="E275" s="3">
        <v>3164</v>
      </c>
      <c r="F275" s="3">
        <v>4494</v>
      </c>
      <c r="G275" s="3">
        <v>3443</v>
      </c>
      <c r="H275" s="3">
        <v>3791</v>
      </c>
      <c r="I275" s="3">
        <v>2893</v>
      </c>
      <c r="J275" s="3">
        <v>2993</v>
      </c>
      <c r="K275" s="3">
        <v>2527</v>
      </c>
      <c r="L275" s="3">
        <v>4125</v>
      </c>
      <c r="M275" s="3">
        <v>3517</v>
      </c>
      <c r="N275" s="3">
        <v>3261</v>
      </c>
      <c r="O275" s="3">
        <v>2921</v>
      </c>
    </row>
    <row r="276" spans="1:15" x14ac:dyDescent="0.2">
      <c r="A276" s="4">
        <v>0.75</v>
      </c>
      <c r="B276" s="3">
        <v>3368</v>
      </c>
      <c r="C276" s="3">
        <v>2384</v>
      </c>
      <c r="D276" s="3">
        <v>2995</v>
      </c>
      <c r="E276" s="3">
        <v>2773</v>
      </c>
      <c r="F276" s="3">
        <v>3841</v>
      </c>
      <c r="G276" s="3">
        <v>2844</v>
      </c>
      <c r="H276" s="3">
        <v>3454</v>
      </c>
      <c r="I276" s="3">
        <v>2862</v>
      </c>
      <c r="J276" s="3">
        <v>2352</v>
      </c>
      <c r="K276" s="3">
        <v>2056</v>
      </c>
      <c r="L276" s="3">
        <v>3301</v>
      </c>
      <c r="M276" s="3">
        <v>2702</v>
      </c>
      <c r="N276" s="3">
        <v>2511</v>
      </c>
      <c r="O276" s="3">
        <v>2349</v>
      </c>
    </row>
    <row r="277" spans="1:15" x14ac:dyDescent="0.2">
      <c r="A277" s="4">
        <v>0.79166666666666663</v>
      </c>
      <c r="B277" s="3">
        <v>2091</v>
      </c>
      <c r="C277" s="3">
        <v>1576</v>
      </c>
      <c r="D277" s="3">
        <v>1984</v>
      </c>
      <c r="E277" s="3">
        <v>1774</v>
      </c>
      <c r="F277" s="3">
        <v>2569</v>
      </c>
      <c r="G277" s="3">
        <v>2066</v>
      </c>
      <c r="H277" s="3">
        <v>2525</v>
      </c>
      <c r="I277" s="3">
        <v>2047</v>
      </c>
      <c r="J277" s="3">
        <v>1652</v>
      </c>
      <c r="K277" s="3">
        <v>1597</v>
      </c>
      <c r="L277" s="3">
        <v>2391</v>
      </c>
      <c r="M277" s="3">
        <v>2131</v>
      </c>
      <c r="N277" s="3">
        <v>1691</v>
      </c>
      <c r="O277" s="3">
        <v>1752</v>
      </c>
    </row>
    <row r="278" spans="1:15" x14ac:dyDescent="0.2">
      <c r="A278" s="4">
        <v>0.83333333333333337</v>
      </c>
      <c r="B278" s="3">
        <v>1361</v>
      </c>
      <c r="C278" s="3">
        <v>1118</v>
      </c>
      <c r="D278" s="3">
        <v>1317</v>
      </c>
      <c r="E278" s="3">
        <v>1298</v>
      </c>
      <c r="F278" s="3">
        <v>1635</v>
      </c>
      <c r="G278" s="3">
        <v>1303</v>
      </c>
      <c r="H278" s="3">
        <v>1827</v>
      </c>
      <c r="I278" s="3">
        <v>1413</v>
      </c>
      <c r="J278" s="3">
        <v>1240</v>
      </c>
      <c r="K278" s="3">
        <v>1143</v>
      </c>
      <c r="L278" s="3">
        <v>1821</v>
      </c>
      <c r="M278" s="3">
        <v>1719</v>
      </c>
      <c r="N278" s="3">
        <v>1336</v>
      </c>
      <c r="O278" s="3">
        <v>1283</v>
      </c>
    </row>
    <row r="279" spans="1:15" x14ac:dyDescent="0.2">
      <c r="A279" s="4">
        <v>0.875</v>
      </c>
      <c r="B279" s="3">
        <v>918</v>
      </c>
      <c r="C279" s="3">
        <v>959</v>
      </c>
      <c r="D279" s="3">
        <v>1202</v>
      </c>
      <c r="E279" s="3">
        <v>1199</v>
      </c>
      <c r="F279" s="3">
        <v>1405</v>
      </c>
      <c r="G279" s="3">
        <v>1179</v>
      </c>
      <c r="H279" s="3">
        <v>1302</v>
      </c>
      <c r="I279" s="3">
        <v>988</v>
      </c>
      <c r="J279" s="3">
        <v>1108</v>
      </c>
      <c r="K279" s="3">
        <v>1034</v>
      </c>
      <c r="L279" s="3">
        <v>1581</v>
      </c>
      <c r="M279" s="3">
        <v>1700</v>
      </c>
      <c r="N279" s="3">
        <v>901</v>
      </c>
      <c r="O279" s="3">
        <v>1168</v>
      </c>
    </row>
    <row r="280" spans="1:15" x14ac:dyDescent="0.2">
      <c r="A280" s="4">
        <v>0.91666666666666663</v>
      </c>
      <c r="B280" s="3">
        <v>720</v>
      </c>
      <c r="C280" s="3">
        <v>857</v>
      </c>
      <c r="D280" s="3">
        <v>900</v>
      </c>
      <c r="E280" s="3">
        <v>1019</v>
      </c>
      <c r="F280" s="3">
        <v>1054</v>
      </c>
      <c r="G280" s="3">
        <v>1073</v>
      </c>
      <c r="H280" s="3">
        <v>848</v>
      </c>
      <c r="I280" s="3">
        <v>781</v>
      </c>
      <c r="J280" s="3">
        <v>959</v>
      </c>
      <c r="K280" s="3">
        <v>928</v>
      </c>
      <c r="L280" s="3">
        <v>1409</v>
      </c>
      <c r="M280" s="3">
        <v>1529</v>
      </c>
      <c r="N280" s="3">
        <v>838</v>
      </c>
      <c r="O280" s="3">
        <v>954</v>
      </c>
    </row>
    <row r="281" spans="1:15" x14ac:dyDescent="0.2">
      <c r="A281" s="4">
        <v>0.95833333333333337</v>
      </c>
      <c r="B281" s="3">
        <v>513</v>
      </c>
      <c r="C281" s="3">
        <v>730</v>
      </c>
      <c r="D281" s="3">
        <v>786</v>
      </c>
      <c r="E281" s="3">
        <v>779</v>
      </c>
      <c r="F281" s="3">
        <v>897</v>
      </c>
      <c r="G281" s="3">
        <v>916</v>
      </c>
      <c r="H281" s="3">
        <v>779</v>
      </c>
      <c r="I281" s="3">
        <v>715</v>
      </c>
      <c r="J281" s="3">
        <v>881</v>
      </c>
      <c r="K281" s="3">
        <v>909</v>
      </c>
      <c r="L281" s="3">
        <v>1278</v>
      </c>
      <c r="M281" s="3">
        <v>1430</v>
      </c>
      <c r="N281" s="3">
        <v>815</v>
      </c>
      <c r="O281" s="3">
        <v>795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106</v>
      </c>
      <c r="C286" s="3">
        <v>366</v>
      </c>
      <c r="D286" s="3">
        <v>67</v>
      </c>
      <c r="E286" s="3">
        <v>234</v>
      </c>
      <c r="F286" s="3">
        <v>118</v>
      </c>
      <c r="G286" s="3">
        <v>409</v>
      </c>
      <c r="H286" s="3">
        <v>131</v>
      </c>
      <c r="I286" s="3">
        <v>308</v>
      </c>
      <c r="J286" s="3">
        <v>165</v>
      </c>
      <c r="K286" s="3">
        <v>419</v>
      </c>
      <c r="L286" s="3">
        <v>240</v>
      </c>
      <c r="M286" s="3">
        <v>509</v>
      </c>
      <c r="N286" s="3">
        <v>268</v>
      </c>
      <c r="O286" s="3">
        <v>499</v>
      </c>
    </row>
    <row r="287" spans="1:15" x14ac:dyDescent="0.2">
      <c r="A287" s="4">
        <v>4.1666666666666664E-2</v>
      </c>
      <c r="B287" s="3">
        <v>74</v>
      </c>
      <c r="C287" s="3">
        <v>200</v>
      </c>
      <c r="D287" s="3">
        <v>53</v>
      </c>
      <c r="E287" s="3">
        <v>189</v>
      </c>
      <c r="F287" s="3">
        <v>43</v>
      </c>
      <c r="G287" s="3">
        <v>272</v>
      </c>
      <c r="H287" s="3">
        <v>39</v>
      </c>
      <c r="I287" s="3">
        <v>192</v>
      </c>
      <c r="J287" s="3">
        <v>72</v>
      </c>
      <c r="K287" s="3">
        <v>231</v>
      </c>
      <c r="L287" s="3">
        <v>151</v>
      </c>
      <c r="M287" s="3">
        <v>359</v>
      </c>
      <c r="N287" s="3">
        <v>127</v>
      </c>
      <c r="O287" s="3">
        <v>406</v>
      </c>
    </row>
    <row r="288" spans="1:15" x14ac:dyDescent="0.2">
      <c r="A288" s="4">
        <v>8.3333333333333329E-2</v>
      </c>
      <c r="B288" s="3">
        <v>26</v>
      </c>
      <c r="C288" s="3">
        <v>135</v>
      </c>
      <c r="D288" s="3">
        <v>43</v>
      </c>
      <c r="E288" s="3">
        <v>123</v>
      </c>
      <c r="F288" s="3">
        <v>48</v>
      </c>
      <c r="G288" s="3">
        <v>199</v>
      </c>
      <c r="H288" s="3">
        <v>50</v>
      </c>
      <c r="I288" s="3">
        <v>143</v>
      </c>
      <c r="J288" s="3">
        <v>43</v>
      </c>
      <c r="K288" s="3">
        <v>302</v>
      </c>
      <c r="L288" s="3">
        <v>119</v>
      </c>
      <c r="M288" s="3">
        <v>491</v>
      </c>
      <c r="N288" s="3">
        <v>78</v>
      </c>
      <c r="O288" s="3">
        <v>525</v>
      </c>
    </row>
    <row r="289" spans="1:15" x14ac:dyDescent="0.2">
      <c r="A289" s="4">
        <v>0.125</v>
      </c>
      <c r="B289" s="3">
        <v>20</v>
      </c>
      <c r="C289" s="3">
        <v>109</v>
      </c>
      <c r="D289" s="3">
        <v>58</v>
      </c>
      <c r="E289" s="3">
        <v>188</v>
      </c>
      <c r="F289" s="3">
        <v>24</v>
      </c>
      <c r="G289" s="3">
        <v>191</v>
      </c>
      <c r="H289" s="3">
        <v>28</v>
      </c>
      <c r="I289" s="3">
        <v>148</v>
      </c>
      <c r="J289" s="3">
        <v>44</v>
      </c>
      <c r="K289" s="3">
        <v>226</v>
      </c>
      <c r="L289" s="3">
        <v>120</v>
      </c>
      <c r="M289" s="3">
        <v>694</v>
      </c>
      <c r="N289" s="3">
        <v>109</v>
      </c>
      <c r="O289" s="3">
        <v>692</v>
      </c>
    </row>
    <row r="290" spans="1:15" x14ac:dyDescent="0.2">
      <c r="A290" s="4">
        <v>0.16666666666666666</v>
      </c>
      <c r="B290" s="3">
        <v>94</v>
      </c>
      <c r="C290" s="3">
        <v>75</v>
      </c>
      <c r="D290" s="3">
        <v>21</v>
      </c>
      <c r="E290" s="3">
        <v>122</v>
      </c>
      <c r="F290" s="3">
        <v>22</v>
      </c>
      <c r="G290" s="3">
        <v>158</v>
      </c>
      <c r="H290" s="3">
        <v>30</v>
      </c>
      <c r="I290" s="3">
        <v>70</v>
      </c>
      <c r="J290" s="3">
        <v>33</v>
      </c>
      <c r="K290" s="3">
        <v>128</v>
      </c>
      <c r="L290" s="3">
        <v>46</v>
      </c>
      <c r="M290" s="3">
        <v>225</v>
      </c>
      <c r="N290" s="3">
        <v>46</v>
      </c>
      <c r="O290" s="3">
        <v>347</v>
      </c>
    </row>
    <row r="291" spans="1:15" x14ac:dyDescent="0.2">
      <c r="A291" s="4">
        <v>0.20833333333333334</v>
      </c>
      <c r="B291" s="3">
        <v>71</v>
      </c>
      <c r="C291" s="3">
        <v>71</v>
      </c>
      <c r="D291" s="3">
        <v>81</v>
      </c>
      <c r="E291" s="3">
        <v>37</v>
      </c>
      <c r="F291" s="3">
        <v>63</v>
      </c>
      <c r="G291" s="3">
        <v>58</v>
      </c>
      <c r="H291" s="3">
        <v>52</v>
      </c>
      <c r="I291" s="3">
        <v>45</v>
      </c>
      <c r="J291" s="3">
        <v>75</v>
      </c>
      <c r="K291" s="3">
        <v>55</v>
      </c>
      <c r="L291" s="3">
        <v>63</v>
      </c>
      <c r="M291" s="3">
        <v>84</v>
      </c>
      <c r="N291" s="3">
        <v>50</v>
      </c>
      <c r="O291" s="3">
        <v>138</v>
      </c>
    </row>
    <row r="292" spans="1:15" x14ac:dyDescent="0.2">
      <c r="A292" s="4">
        <v>0.25</v>
      </c>
      <c r="B292" s="3">
        <v>191</v>
      </c>
      <c r="C292" s="3">
        <v>99</v>
      </c>
      <c r="D292" s="3">
        <v>177</v>
      </c>
      <c r="E292" s="3">
        <v>120</v>
      </c>
      <c r="F292" s="3">
        <v>175</v>
      </c>
      <c r="G292" s="3">
        <v>108</v>
      </c>
      <c r="H292" s="3">
        <v>195</v>
      </c>
      <c r="I292" s="3">
        <v>99</v>
      </c>
      <c r="J292" s="3">
        <v>156</v>
      </c>
      <c r="K292" s="3">
        <v>112</v>
      </c>
      <c r="L292" s="3">
        <v>152</v>
      </c>
      <c r="M292" s="3">
        <v>84</v>
      </c>
      <c r="N292" s="3">
        <v>100</v>
      </c>
      <c r="O292" s="3">
        <v>99</v>
      </c>
    </row>
    <row r="293" spans="1:15" x14ac:dyDescent="0.2">
      <c r="A293" s="4">
        <v>0.29166666666666669</v>
      </c>
      <c r="B293" s="3">
        <v>357</v>
      </c>
      <c r="C293" s="3">
        <v>271</v>
      </c>
      <c r="D293" s="3">
        <v>354</v>
      </c>
      <c r="E293" s="3">
        <v>325</v>
      </c>
      <c r="F293" s="3">
        <v>354</v>
      </c>
      <c r="G293" s="3">
        <v>289</v>
      </c>
      <c r="H293" s="3">
        <v>344</v>
      </c>
      <c r="I293" s="3">
        <v>280</v>
      </c>
      <c r="J293" s="3">
        <v>316</v>
      </c>
      <c r="K293" s="3">
        <v>269</v>
      </c>
      <c r="L293" s="3">
        <v>177</v>
      </c>
      <c r="M293" s="3">
        <v>136</v>
      </c>
      <c r="N293" s="3">
        <v>84</v>
      </c>
      <c r="O293" s="3">
        <v>97</v>
      </c>
    </row>
    <row r="294" spans="1:15" x14ac:dyDescent="0.2">
      <c r="A294" s="4">
        <v>0.33333333333333331</v>
      </c>
      <c r="B294" s="3">
        <v>692</v>
      </c>
      <c r="C294" s="3">
        <v>667</v>
      </c>
      <c r="D294" s="3">
        <v>698</v>
      </c>
      <c r="E294" s="3">
        <v>691</v>
      </c>
      <c r="F294" s="3">
        <v>716</v>
      </c>
      <c r="G294" s="3">
        <v>684</v>
      </c>
      <c r="H294" s="3">
        <v>666</v>
      </c>
      <c r="I294" s="3">
        <v>637</v>
      </c>
      <c r="J294" s="3">
        <v>635</v>
      </c>
      <c r="K294" s="3">
        <v>585</v>
      </c>
      <c r="L294" s="3">
        <v>284</v>
      </c>
      <c r="M294" s="3">
        <v>311</v>
      </c>
      <c r="N294" s="3">
        <v>135</v>
      </c>
      <c r="O294" s="3">
        <v>111</v>
      </c>
    </row>
    <row r="295" spans="1:15" x14ac:dyDescent="0.2">
      <c r="A295" s="4">
        <v>0.375</v>
      </c>
      <c r="B295" s="3">
        <v>723</v>
      </c>
      <c r="C295" s="3">
        <v>806</v>
      </c>
      <c r="D295" s="3">
        <v>730</v>
      </c>
      <c r="E295" s="3">
        <v>921</v>
      </c>
      <c r="F295" s="3">
        <v>731</v>
      </c>
      <c r="G295" s="3">
        <v>786</v>
      </c>
      <c r="H295" s="3">
        <v>698</v>
      </c>
      <c r="I295" s="3">
        <v>777</v>
      </c>
      <c r="J295" s="3">
        <v>747</v>
      </c>
      <c r="K295" s="3">
        <v>728</v>
      </c>
      <c r="L295" s="3">
        <v>488</v>
      </c>
      <c r="M295" s="3">
        <v>563</v>
      </c>
      <c r="N295" s="3">
        <v>316</v>
      </c>
      <c r="O295" s="3">
        <v>355</v>
      </c>
    </row>
    <row r="296" spans="1:15" x14ac:dyDescent="0.2">
      <c r="A296" s="4">
        <v>0.41666666666666669</v>
      </c>
      <c r="B296" s="3">
        <v>945</v>
      </c>
      <c r="C296" s="3">
        <v>1075</v>
      </c>
      <c r="D296" s="3">
        <v>873</v>
      </c>
      <c r="E296" s="3">
        <v>1035</v>
      </c>
      <c r="F296" s="3">
        <v>910</v>
      </c>
      <c r="G296" s="3">
        <v>1066</v>
      </c>
      <c r="H296" s="3">
        <v>846</v>
      </c>
      <c r="I296" s="3">
        <v>1010</v>
      </c>
      <c r="J296" s="3">
        <v>894</v>
      </c>
      <c r="K296" s="3">
        <v>1026</v>
      </c>
      <c r="L296" s="3">
        <v>796</v>
      </c>
      <c r="M296" s="3">
        <v>885</v>
      </c>
      <c r="N296" s="3">
        <v>540</v>
      </c>
      <c r="O296" s="3">
        <v>660</v>
      </c>
    </row>
    <row r="297" spans="1:15" x14ac:dyDescent="0.2">
      <c r="A297" s="4">
        <v>0.45833333333333331</v>
      </c>
      <c r="B297" s="3">
        <v>1108</v>
      </c>
      <c r="C297" s="3">
        <v>1390</v>
      </c>
      <c r="D297" s="3">
        <v>1205</v>
      </c>
      <c r="E297" s="3">
        <v>1321</v>
      </c>
      <c r="F297" s="3">
        <v>1219</v>
      </c>
      <c r="G297" s="3">
        <v>1367</v>
      </c>
      <c r="H297" s="3">
        <v>1128</v>
      </c>
      <c r="I297" s="3">
        <v>1331</v>
      </c>
      <c r="J297" s="3">
        <v>1066</v>
      </c>
      <c r="K297" s="3">
        <v>1339</v>
      </c>
      <c r="L297" s="3">
        <v>1165</v>
      </c>
      <c r="M297" s="3">
        <v>1305</v>
      </c>
      <c r="N297" s="3">
        <v>798</v>
      </c>
      <c r="O297" s="3">
        <v>1155</v>
      </c>
    </row>
    <row r="298" spans="1:15" x14ac:dyDescent="0.2">
      <c r="A298" s="4">
        <v>0.5</v>
      </c>
      <c r="B298" s="3">
        <v>1383</v>
      </c>
      <c r="C298" s="3">
        <v>1575</v>
      </c>
      <c r="D298" s="3">
        <v>1447</v>
      </c>
      <c r="E298" s="3">
        <v>1614</v>
      </c>
      <c r="F298" s="3">
        <v>1461</v>
      </c>
      <c r="G298" s="3">
        <v>1781</v>
      </c>
      <c r="H298" s="3">
        <v>1502</v>
      </c>
      <c r="I298" s="3">
        <v>1643</v>
      </c>
      <c r="J298" s="3">
        <v>1306</v>
      </c>
      <c r="K298" s="3">
        <v>1564</v>
      </c>
      <c r="L298" s="3">
        <v>1503</v>
      </c>
      <c r="M298" s="3">
        <v>1548</v>
      </c>
      <c r="N298" s="3">
        <v>948</v>
      </c>
      <c r="O298" s="3">
        <v>1458</v>
      </c>
    </row>
    <row r="299" spans="1:15" x14ac:dyDescent="0.2">
      <c r="A299" s="4">
        <v>0.54166666666666663</v>
      </c>
      <c r="B299" s="3">
        <v>1677</v>
      </c>
      <c r="C299" s="3">
        <v>1904</v>
      </c>
      <c r="D299" s="3">
        <v>1720</v>
      </c>
      <c r="E299" s="3">
        <v>2031</v>
      </c>
      <c r="F299" s="3">
        <v>1771</v>
      </c>
      <c r="G299" s="3">
        <v>2134</v>
      </c>
      <c r="H299" s="3">
        <v>1670</v>
      </c>
      <c r="I299" s="3">
        <v>1942</v>
      </c>
      <c r="J299" s="3">
        <v>1649</v>
      </c>
      <c r="K299" s="3">
        <v>1875</v>
      </c>
      <c r="L299" s="3">
        <v>1573</v>
      </c>
      <c r="M299" s="3">
        <v>1713</v>
      </c>
      <c r="N299" s="3">
        <v>1042</v>
      </c>
      <c r="O299" s="3">
        <v>1630</v>
      </c>
    </row>
    <row r="300" spans="1:15" x14ac:dyDescent="0.2">
      <c r="A300" s="4">
        <v>0.58333333333333337</v>
      </c>
      <c r="B300" s="3">
        <v>1682</v>
      </c>
      <c r="C300" s="3">
        <v>1962</v>
      </c>
      <c r="D300" s="3">
        <v>1666</v>
      </c>
      <c r="E300" s="3">
        <v>1855</v>
      </c>
      <c r="F300" s="3">
        <v>1668</v>
      </c>
      <c r="G300" s="3">
        <v>1903</v>
      </c>
      <c r="H300" s="3">
        <v>1687</v>
      </c>
      <c r="I300" s="3">
        <v>1904</v>
      </c>
      <c r="J300" s="3">
        <v>1435</v>
      </c>
      <c r="K300" s="3">
        <v>1748</v>
      </c>
      <c r="L300" s="3">
        <v>1716</v>
      </c>
      <c r="M300" s="3">
        <v>1829</v>
      </c>
      <c r="N300" s="3">
        <v>1268</v>
      </c>
      <c r="O300" s="3">
        <v>1642</v>
      </c>
    </row>
    <row r="301" spans="1:15" x14ac:dyDescent="0.2">
      <c r="A301" s="4">
        <v>0.625</v>
      </c>
      <c r="B301" s="3">
        <v>1764</v>
      </c>
      <c r="C301" s="3">
        <v>2018</v>
      </c>
      <c r="D301" s="3">
        <v>1772</v>
      </c>
      <c r="E301" s="3">
        <v>1944</v>
      </c>
      <c r="F301" s="3">
        <v>1617</v>
      </c>
      <c r="G301" s="3">
        <v>2003</v>
      </c>
      <c r="H301" s="3">
        <v>1753</v>
      </c>
      <c r="I301" s="3">
        <v>1892</v>
      </c>
      <c r="J301" s="3">
        <v>1609</v>
      </c>
      <c r="K301" s="3">
        <v>1911</v>
      </c>
      <c r="L301" s="3">
        <v>1821</v>
      </c>
      <c r="M301" s="3">
        <v>1964</v>
      </c>
      <c r="N301" s="3">
        <v>1272</v>
      </c>
      <c r="O301" s="3">
        <v>1500</v>
      </c>
    </row>
    <row r="302" spans="1:15" x14ac:dyDescent="0.2">
      <c r="A302" s="4">
        <v>0.66666666666666663</v>
      </c>
      <c r="B302" s="3">
        <v>1838</v>
      </c>
      <c r="C302" s="3">
        <v>1906</v>
      </c>
      <c r="D302" s="3">
        <v>1747</v>
      </c>
      <c r="E302" s="3">
        <v>1935</v>
      </c>
      <c r="F302" s="3">
        <v>1745</v>
      </c>
      <c r="G302" s="3">
        <v>1965</v>
      </c>
      <c r="H302" s="3">
        <v>1816</v>
      </c>
      <c r="I302" s="3">
        <v>1925</v>
      </c>
      <c r="J302" s="3">
        <v>1726</v>
      </c>
      <c r="K302" s="3">
        <v>1899</v>
      </c>
      <c r="L302" s="3">
        <v>1894</v>
      </c>
      <c r="M302" s="3">
        <v>2015</v>
      </c>
      <c r="N302" s="3">
        <v>1330</v>
      </c>
      <c r="O302" s="3">
        <v>1507</v>
      </c>
    </row>
    <row r="303" spans="1:15" x14ac:dyDescent="0.2">
      <c r="A303" s="4">
        <v>0.70833333333333337</v>
      </c>
      <c r="B303" s="3">
        <v>1829</v>
      </c>
      <c r="C303" s="3">
        <v>1984</v>
      </c>
      <c r="D303" s="3">
        <v>1843</v>
      </c>
      <c r="E303" s="3">
        <v>1936</v>
      </c>
      <c r="F303" s="3">
        <v>1774</v>
      </c>
      <c r="G303" s="3">
        <v>2066</v>
      </c>
      <c r="H303" s="3">
        <v>1932</v>
      </c>
      <c r="I303" s="3">
        <v>2137</v>
      </c>
      <c r="J303" s="3">
        <v>1782</v>
      </c>
      <c r="K303" s="3">
        <v>1809</v>
      </c>
      <c r="L303" s="3">
        <v>1748</v>
      </c>
      <c r="M303" s="3">
        <v>1807</v>
      </c>
      <c r="N303" s="3">
        <v>1691</v>
      </c>
      <c r="O303" s="3">
        <v>1325</v>
      </c>
    </row>
    <row r="304" spans="1:15" x14ac:dyDescent="0.2">
      <c r="A304" s="4">
        <v>0.75</v>
      </c>
      <c r="B304" s="3">
        <v>1428</v>
      </c>
      <c r="C304" s="3">
        <v>1602</v>
      </c>
      <c r="D304" s="3">
        <v>1577</v>
      </c>
      <c r="E304" s="3">
        <v>1564</v>
      </c>
      <c r="F304" s="3">
        <v>1482</v>
      </c>
      <c r="G304" s="3">
        <v>1607</v>
      </c>
      <c r="H304" s="3">
        <v>1494</v>
      </c>
      <c r="I304" s="3">
        <v>1702</v>
      </c>
      <c r="J304" s="3">
        <v>1389</v>
      </c>
      <c r="K304" s="3">
        <v>1516</v>
      </c>
      <c r="L304" s="3">
        <v>1381</v>
      </c>
      <c r="M304" s="3">
        <v>1369</v>
      </c>
      <c r="N304" s="3">
        <v>1467</v>
      </c>
      <c r="O304" s="3">
        <v>1158</v>
      </c>
    </row>
    <row r="305" spans="1:15" x14ac:dyDescent="0.2">
      <c r="A305" s="4">
        <v>0.79166666666666663</v>
      </c>
      <c r="B305" s="3">
        <v>954</v>
      </c>
      <c r="C305" s="3">
        <v>1072</v>
      </c>
      <c r="D305" s="3">
        <v>1028</v>
      </c>
      <c r="E305" s="3">
        <v>1049</v>
      </c>
      <c r="F305" s="3">
        <v>1045</v>
      </c>
      <c r="G305" s="3">
        <v>1024</v>
      </c>
      <c r="H305" s="3">
        <v>1196</v>
      </c>
      <c r="I305" s="3">
        <v>1270</v>
      </c>
      <c r="J305" s="3">
        <v>1071</v>
      </c>
      <c r="K305" s="3">
        <v>1037</v>
      </c>
      <c r="L305" s="3">
        <v>1151</v>
      </c>
      <c r="M305" s="3">
        <v>1021</v>
      </c>
      <c r="N305" s="3">
        <v>936</v>
      </c>
      <c r="O305" s="3">
        <v>959</v>
      </c>
    </row>
    <row r="306" spans="1:15" x14ac:dyDescent="0.2">
      <c r="A306" s="4">
        <v>0.83333333333333337</v>
      </c>
      <c r="B306" s="3">
        <v>708</v>
      </c>
      <c r="C306" s="3">
        <v>849</v>
      </c>
      <c r="D306" s="3">
        <v>665</v>
      </c>
      <c r="E306" s="3">
        <v>828</v>
      </c>
      <c r="F306" s="3">
        <v>691</v>
      </c>
      <c r="G306" s="3">
        <v>872</v>
      </c>
      <c r="H306" s="3">
        <v>913</v>
      </c>
      <c r="I306" s="3">
        <v>983</v>
      </c>
      <c r="J306" s="3">
        <v>878</v>
      </c>
      <c r="K306" s="3">
        <v>874</v>
      </c>
      <c r="L306" s="3">
        <v>719</v>
      </c>
      <c r="M306" s="3">
        <v>938</v>
      </c>
      <c r="N306" s="3">
        <v>686</v>
      </c>
      <c r="O306" s="3">
        <v>888</v>
      </c>
    </row>
    <row r="307" spans="1:15" x14ac:dyDescent="0.2">
      <c r="A307" s="4">
        <v>0.875</v>
      </c>
      <c r="B307" s="3">
        <v>540</v>
      </c>
      <c r="C307" s="3">
        <v>1101</v>
      </c>
      <c r="D307" s="3">
        <v>619</v>
      </c>
      <c r="E307" s="3">
        <v>971</v>
      </c>
      <c r="F307" s="3">
        <v>657</v>
      </c>
      <c r="G307" s="3">
        <v>995</v>
      </c>
      <c r="H307" s="3">
        <v>767</v>
      </c>
      <c r="I307" s="3">
        <v>1062</v>
      </c>
      <c r="J307" s="3">
        <v>828</v>
      </c>
      <c r="K307" s="3">
        <v>1130</v>
      </c>
      <c r="L307" s="3">
        <v>769</v>
      </c>
      <c r="M307" s="3">
        <v>947</v>
      </c>
      <c r="N307" s="3">
        <v>640</v>
      </c>
      <c r="O307" s="3">
        <v>885</v>
      </c>
    </row>
    <row r="308" spans="1:15" x14ac:dyDescent="0.2">
      <c r="A308" s="4">
        <v>0.91666666666666663</v>
      </c>
      <c r="B308" s="3">
        <v>415</v>
      </c>
      <c r="C308" s="3">
        <v>883</v>
      </c>
      <c r="D308" s="3">
        <v>484</v>
      </c>
      <c r="E308" s="3">
        <v>994</v>
      </c>
      <c r="F308" s="3">
        <v>406</v>
      </c>
      <c r="G308" s="3">
        <v>1005</v>
      </c>
      <c r="H308" s="3">
        <v>480</v>
      </c>
      <c r="I308" s="3">
        <v>1039</v>
      </c>
      <c r="J308" s="3">
        <v>542</v>
      </c>
      <c r="K308" s="3">
        <v>992</v>
      </c>
      <c r="L308" s="3">
        <v>710</v>
      </c>
      <c r="M308" s="3">
        <v>902</v>
      </c>
      <c r="N308" s="3">
        <v>371</v>
      </c>
      <c r="O308" s="3">
        <v>816</v>
      </c>
    </row>
    <row r="309" spans="1:15" x14ac:dyDescent="0.2">
      <c r="A309" s="4">
        <v>0.95833333333333337</v>
      </c>
      <c r="B309" s="3">
        <v>248</v>
      </c>
      <c r="C309" s="3">
        <v>643</v>
      </c>
      <c r="D309" s="3">
        <v>310</v>
      </c>
      <c r="E309" s="3">
        <v>644</v>
      </c>
      <c r="F309" s="3">
        <v>263</v>
      </c>
      <c r="G309" s="3">
        <v>700</v>
      </c>
      <c r="H309" s="3">
        <v>322</v>
      </c>
      <c r="I309" s="3">
        <v>738</v>
      </c>
      <c r="J309" s="3">
        <v>408</v>
      </c>
      <c r="K309" s="3">
        <v>775</v>
      </c>
      <c r="L309" s="3">
        <v>611</v>
      </c>
      <c r="M309" s="3">
        <v>771</v>
      </c>
      <c r="N309" s="3">
        <v>236</v>
      </c>
      <c r="O309" s="3">
        <v>592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67</v>
      </c>
      <c r="C314" s="3">
        <v>77</v>
      </c>
      <c r="D314" s="3">
        <v>59</v>
      </c>
      <c r="E314" s="3">
        <v>65</v>
      </c>
      <c r="F314" s="3">
        <v>109</v>
      </c>
      <c r="G314" s="3">
        <v>114</v>
      </c>
      <c r="H314" s="3">
        <v>123</v>
      </c>
      <c r="I314" s="3">
        <v>84</v>
      </c>
      <c r="J314" s="3">
        <v>145</v>
      </c>
      <c r="K314" s="3">
        <v>99</v>
      </c>
      <c r="L314" s="3">
        <v>111</v>
      </c>
      <c r="M314" s="3">
        <v>100</v>
      </c>
      <c r="N314" s="3">
        <v>121</v>
      </c>
      <c r="O314" s="3">
        <v>100</v>
      </c>
    </row>
    <row r="315" spans="1:15" x14ac:dyDescent="0.2">
      <c r="A315" s="4">
        <v>4.1666666666666664E-2</v>
      </c>
      <c r="B315" s="3">
        <v>41</v>
      </c>
      <c r="C315" s="3">
        <v>26</v>
      </c>
      <c r="D315" s="3">
        <v>35</v>
      </c>
      <c r="E315" s="3">
        <v>43</v>
      </c>
      <c r="F315" s="3">
        <v>90</v>
      </c>
      <c r="G315" s="3">
        <v>83</v>
      </c>
      <c r="H315" s="3">
        <v>40</v>
      </c>
      <c r="I315" s="3">
        <v>42</v>
      </c>
      <c r="J315" s="3">
        <v>54</v>
      </c>
      <c r="K315" s="3">
        <v>85</v>
      </c>
      <c r="L315" s="3">
        <v>94</v>
      </c>
      <c r="M315" s="3">
        <v>53</v>
      </c>
      <c r="N315" s="3">
        <v>71</v>
      </c>
      <c r="O315" s="3">
        <v>52</v>
      </c>
    </row>
    <row r="316" spans="1:15" x14ac:dyDescent="0.2">
      <c r="A316" s="4">
        <v>8.3333333333333329E-2</v>
      </c>
      <c r="B316" s="3">
        <v>21</v>
      </c>
      <c r="C316" s="3">
        <v>15</v>
      </c>
      <c r="D316" s="3">
        <v>42</v>
      </c>
      <c r="E316" s="3">
        <v>23</v>
      </c>
      <c r="F316" s="3">
        <v>19</v>
      </c>
      <c r="G316" s="3">
        <v>23</v>
      </c>
      <c r="H316" s="3">
        <v>19</v>
      </c>
      <c r="I316" s="3">
        <v>30</v>
      </c>
      <c r="J316" s="3">
        <v>33</v>
      </c>
      <c r="K316" s="3">
        <v>28</v>
      </c>
      <c r="L316" s="3">
        <v>51</v>
      </c>
      <c r="M316" s="3">
        <v>42</v>
      </c>
      <c r="N316" s="3">
        <v>51</v>
      </c>
      <c r="O316" s="3">
        <v>29</v>
      </c>
    </row>
    <row r="317" spans="1:15" x14ac:dyDescent="0.2">
      <c r="A317" s="4">
        <v>0.125</v>
      </c>
      <c r="B317" s="3">
        <v>21</v>
      </c>
      <c r="C317" s="3">
        <v>19</v>
      </c>
      <c r="D317" s="3">
        <v>67</v>
      </c>
      <c r="E317" s="3">
        <v>27</v>
      </c>
      <c r="F317" s="3">
        <v>36</v>
      </c>
      <c r="G317" s="3">
        <v>40</v>
      </c>
      <c r="H317" s="3">
        <v>58</v>
      </c>
      <c r="I317" s="3">
        <v>35</v>
      </c>
      <c r="J317" s="3">
        <v>30</v>
      </c>
      <c r="K317" s="3">
        <v>31</v>
      </c>
      <c r="L317" s="3">
        <v>96</v>
      </c>
      <c r="M317" s="3">
        <v>40</v>
      </c>
      <c r="N317" s="3">
        <v>105</v>
      </c>
      <c r="O317" s="3">
        <v>68</v>
      </c>
    </row>
    <row r="318" spans="1:15" x14ac:dyDescent="0.2">
      <c r="A318" s="4">
        <v>0.16666666666666666</v>
      </c>
      <c r="B318" s="3">
        <v>66</v>
      </c>
      <c r="C318" s="3">
        <v>39</v>
      </c>
      <c r="D318" s="3">
        <v>53</v>
      </c>
      <c r="E318" s="3">
        <v>42</v>
      </c>
      <c r="F318" s="3">
        <v>43</v>
      </c>
      <c r="G318" s="3">
        <v>65</v>
      </c>
      <c r="H318" s="3">
        <v>38</v>
      </c>
      <c r="I318" s="3">
        <v>56</v>
      </c>
      <c r="J318" s="3">
        <v>34</v>
      </c>
      <c r="K318" s="3">
        <v>61</v>
      </c>
      <c r="L318" s="3">
        <v>41</v>
      </c>
      <c r="M318" s="3">
        <v>48</v>
      </c>
      <c r="N318" s="3">
        <v>50</v>
      </c>
      <c r="O318" s="3">
        <v>31</v>
      </c>
    </row>
    <row r="319" spans="1:15" x14ac:dyDescent="0.2">
      <c r="A319" s="4">
        <v>0.20833333333333334</v>
      </c>
      <c r="B319" s="3">
        <v>85</v>
      </c>
      <c r="C319" s="3">
        <v>74</v>
      </c>
      <c r="D319" s="3">
        <v>108</v>
      </c>
      <c r="E319" s="3">
        <v>63</v>
      </c>
      <c r="F319" s="3">
        <v>122</v>
      </c>
      <c r="G319" s="3">
        <v>67</v>
      </c>
      <c r="H319" s="3">
        <v>79</v>
      </c>
      <c r="I319" s="3">
        <v>58</v>
      </c>
      <c r="J319" s="3">
        <v>101</v>
      </c>
      <c r="K319" s="3">
        <v>51</v>
      </c>
      <c r="L319" s="3">
        <v>57</v>
      </c>
      <c r="M319" s="3">
        <v>64</v>
      </c>
      <c r="N319" s="3">
        <v>22</v>
      </c>
      <c r="O319" s="3">
        <v>47</v>
      </c>
    </row>
    <row r="320" spans="1:15" x14ac:dyDescent="0.2">
      <c r="A320" s="4">
        <v>0.25</v>
      </c>
      <c r="B320" s="3">
        <v>158</v>
      </c>
      <c r="C320" s="3">
        <v>181</v>
      </c>
      <c r="D320" s="3">
        <v>162</v>
      </c>
      <c r="E320" s="3">
        <v>138</v>
      </c>
      <c r="F320" s="3">
        <v>105</v>
      </c>
      <c r="G320" s="3">
        <v>147</v>
      </c>
      <c r="H320" s="3">
        <v>155</v>
      </c>
      <c r="I320" s="3">
        <v>157</v>
      </c>
      <c r="J320" s="3">
        <v>144</v>
      </c>
      <c r="K320" s="3">
        <v>184</v>
      </c>
      <c r="L320" s="3">
        <v>118</v>
      </c>
      <c r="M320" s="3">
        <v>107</v>
      </c>
      <c r="N320" s="3">
        <v>71</v>
      </c>
      <c r="O320" s="3">
        <v>56</v>
      </c>
    </row>
    <row r="321" spans="1:15" x14ac:dyDescent="0.2">
      <c r="A321" s="4">
        <v>0.29166666666666669</v>
      </c>
      <c r="B321" s="3">
        <v>309</v>
      </c>
      <c r="C321" s="3">
        <v>480</v>
      </c>
      <c r="D321" s="3">
        <v>274</v>
      </c>
      <c r="E321" s="3">
        <v>537</v>
      </c>
      <c r="F321" s="3">
        <v>283</v>
      </c>
      <c r="G321" s="3">
        <v>475</v>
      </c>
      <c r="H321" s="3">
        <v>264</v>
      </c>
      <c r="I321" s="3">
        <v>450</v>
      </c>
      <c r="J321" s="3">
        <v>269</v>
      </c>
      <c r="K321" s="3">
        <v>454</v>
      </c>
      <c r="L321" s="3">
        <v>156</v>
      </c>
      <c r="M321" s="3">
        <v>288</v>
      </c>
      <c r="N321" s="3">
        <v>55</v>
      </c>
      <c r="O321" s="3">
        <v>58</v>
      </c>
    </row>
    <row r="322" spans="1:15" x14ac:dyDescent="0.2">
      <c r="A322" s="4">
        <v>0.33333333333333331</v>
      </c>
      <c r="B322" s="3">
        <v>415</v>
      </c>
      <c r="C322" s="3">
        <v>1012</v>
      </c>
      <c r="D322" s="3">
        <v>501</v>
      </c>
      <c r="E322" s="3">
        <v>1137</v>
      </c>
      <c r="F322" s="3">
        <v>398</v>
      </c>
      <c r="G322" s="3">
        <v>965</v>
      </c>
      <c r="H322" s="3">
        <v>575</v>
      </c>
      <c r="I322" s="3">
        <v>1184</v>
      </c>
      <c r="J322" s="3">
        <v>410</v>
      </c>
      <c r="K322" s="3">
        <v>865</v>
      </c>
      <c r="L322" s="3">
        <v>250</v>
      </c>
      <c r="M322" s="3">
        <v>638</v>
      </c>
      <c r="N322" s="3">
        <v>115</v>
      </c>
      <c r="O322" s="3">
        <v>127</v>
      </c>
    </row>
    <row r="323" spans="1:15" x14ac:dyDescent="0.2">
      <c r="A323" s="4">
        <v>0.375</v>
      </c>
      <c r="B323" s="3">
        <v>582</v>
      </c>
      <c r="C323" s="3">
        <v>1239</v>
      </c>
      <c r="D323" s="3">
        <v>690</v>
      </c>
      <c r="E323" s="3">
        <v>1692</v>
      </c>
      <c r="F323" s="3">
        <v>577</v>
      </c>
      <c r="G323" s="3">
        <v>1399</v>
      </c>
      <c r="H323" s="3">
        <v>719</v>
      </c>
      <c r="I323" s="3">
        <v>1559</v>
      </c>
      <c r="J323" s="3">
        <v>583</v>
      </c>
      <c r="K323" s="3">
        <v>1396</v>
      </c>
      <c r="L323" s="3">
        <v>613</v>
      </c>
      <c r="M323" s="3">
        <v>1243</v>
      </c>
      <c r="N323" s="3">
        <v>268</v>
      </c>
      <c r="O323" s="3">
        <v>332</v>
      </c>
    </row>
    <row r="324" spans="1:15" x14ac:dyDescent="0.2">
      <c r="A324" s="4">
        <v>0.41666666666666669</v>
      </c>
      <c r="B324" s="3">
        <v>997</v>
      </c>
      <c r="C324" s="3">
        <v>2536</v>
      </c>
      <c r="D324" s="3">
        <v>1133</v>
      </c>
      <c r="E324" s="3">
        <v>2345</v>
      </c>
      <c r="F324" s="3">
        <v>1287</v>
      </c>
      <c r="G324" s="3">
        <v>2641</v>
      </c>
      <c r="H324" s="3">
        <v>1206</v>
      </c>
      <c r="I324" s="3">
        <v>2229</v>
      </c>
      <c r="J324" s="3">
        <v>967</v>
      </c>
      <c r="K324" s="3">
        <v>1936</v>
      </c>
      <c r="L324" s="3">
        <v>1124</v>
      </c>
      <c r="M324" s="3">
        <v>2228</v>
      </c>
      <c r="N324" s="3">
        <v>584</v>
      </c>
      <c r="O324" s="3">
        <v>1170</v>
      </c>
    </row>
    <row r="325" spans="1:15" x14ac:dyDescent="0.2">
      <c r="A325" s="4">
        <v>0.45833333333333331</v>
      </c>
      <c r="B325" s="3">
        <v>1863</v>
      </c>
      <c r="C325" s="3">
        <v>2771</v>
      </c>
      <c r="D325" s="3">
        <v>1715</v>
      </c>
      <c r="E325" s="3">
        <v>2738</v>
      </c>
      <c r="F325" s="3">
        <v>2089</v>
      </c>
      <c r="G325" s="3">
        <v>3195</v>
      </c>
      <c r="H325" s="3">
        <v>1985</v>
      </c>
      <c r="I325" s="3">
        <v>2866</v>
      </c>
      <c r="J325" s="3">
        <v>1688</v>
      </c>
      <c r="K325" s="3">
        <v>2683</v>
      </c>
      <c r="L325" s="3">
        <v>1812</v>
      </c>
      <c r="M325" s="3">
        <v>3250</v>
      </c>
      <c r="N325" s="3">
        <v>1015</v>
      </c>
      <c r="O325" s="3">
        <v>1748</v>
      </c>
    </row>
    <row r="326" spans="1:15" x14ac:dyDescent="0.2">
      <c r="A326" s="4">
        <v>0.5</v>
      </c>
      <c r="B326" s="3">
        <v>2362</v>
      </c>
      <c r="C326" s="3">
        <v>3319</v>
      </c>
      <c r="D326" s="3">
        <v>2493</v>
      </c>
      <c r="E326" s="3">
        <v>3329</v>
      </c>
      <c r="F326" s="3">
        <v>2534</v>
      </c>
      <c r="G326" s="3">
        <v>3292</v>
      </c>
      <c r="H326" s="3">
        <v>2298</v>
      </c>
      <c r="I326" s="3">
        <v>3309</v>
      </c>
      <c r="J326" s="3">
        <v>2232</v>
      </c>
      <c r="K326" s="3">
        <v>2982</v>
      </c>
      <c r="L326" s="3">
        <v>2362</v>
      </c>
      <c r="M326" s="3">
        <v>3085</v>
      </c>
      <c r="N326" s="3">
        <v>1912</v>
      </c>
      <c r="O326" s="3">
        <v>2380</v>
      </c>
    </row>
    <row r="327" spans="1:15" x14ac:dyDescent="0.2">
      <c r="A327" s="4">
        <v>0.54166666666666663</v>
      </c>
      <c r="B327" s="3">
        <v>3199</v>
      </c>
      <c r="C327" s="3">
        <v>3928</v>
      </c>
      <c r="D327" s="3">
        <v>3278</v>
      </c>
      <c r="E327" s="3">
        <v>3753</v>
      </c>
      <c r="F327" s="3">
        <v>3032</v>
      </c>
      <c r="G327" s="3">
        <v>3524</v>
      </c>
      <c r="H327" s="3">
        <v>2924</v>
      </c>
      <c r="I327" s="3">
        <v>3392</v>
      </c>
      <c r="J327" s="3">
        <v>2791</v>
      </c>
      <c r="K327" s="3">
        <v>3365</v>
      </c>
      <c r="L327" s="3">
        <v>2758</v>
      </c>
      <c r="M327" s="3">
        <v>3480</v>
      </c>
      <c r="N327" s="3">
        <v>2118</v>
      </c>
      <c r="O327" s="3">
        <v>2574</v>
      </c>
    </row>
    <row r="328" spans="1:15" x14ac:dyDescent="0.2">
      <c r="A328" s="4">
        <v>0.58333333333333337</v>
      </c>
      <c r="B328" s="3">
        <v>3154</v>
      </c>
      <c r="C328" s="3">
        <v>3385</v>
      </c>
      <c r="D328" s="3">
        <v>3136</v>
      </c>
      <c r="E328" s="3">
        <v>3372</v>
      </c>
      <c r="F328" s="3">
        <v>2943</v>
      </c>
      <c r="G328" s="3">
        <v>3097</v>
      </c>
      <c r="H328" s="3">
        <v>3061</v>
      </c>
      <c r="I328" s="3">
        <v>3436</v>
      </c>
      <c r="J328" s="3">
        <v>2794</v>
      </c>
      <c r="K328" s="3">
        <v>3296</v>
      </c>
      <c r="L328" s="3">
        <v>3019</v>
      </c>
      <c r="M328" s="3">
        <v>3658</v>
      </c>
      <c r="N328" s="3">
        <v>2138</v>
      </c>
      <c r="O328" s="3">
        <v>2520</v>
      </c>
    </row>
    <row r="329" spans="1:15" x14ac:dyDescent="0.2">
      <c r="A329" s="4">
        <v>0.625</v>
      </c>
      <c r="B329" s="3">
        <v>3149</v>
      </c>
      <c r="C329" s="3">
        <v>3445</v>
      </c>
      <c r="D329" s="3">
        <v>3028</v>
      </c>
      <c r="E329" s="3">
        <v>3172</v>
      </c>
      <c r="F329" s="3">
        <v>3130</v>
      </c>
      <c r="G329" s="3">
        <v>3375</v>
      </c>
      <c r="H329" s="3">
        <v>3211</v>
      </c>
      <c r="I329" s="3">
        <v>3650</v>
      </c>
      <c r="J329" s="3">
        <v>2693</v>
      </c>
      <c r="K329" s="3">
        <v>3194</v>
      </c>
      <c r="L329" s="3">
        <v>3209</v>
      </c>
      <c r="M329" s="3">
        <v>3645</v>
      </c>
      <c r="N329" s="3">
        <v>2439</v>
      </c>
      <c r="O329" s="3">
        <v>2743</v>
      </c>
    </row>
    <row r="330" spans="1:15" x14ac:dyDescent="0.2">
      <c r="A330" s="4">
        <v>0.66666666666666663</v>
      </c>
      <c r="B330" s="3">
        <v>3214</v>
      </c>
      <c r="C330" s="3">
        <v>3217</v>
      </c>
      <c r="D330" s="3">
        <v>3202</v>
      </c>
      <c r="E330" s="3">
        <v>3137</v>
      </c>
      <c r="F330" s="3">
        <v>3447</v>
      </c>
      <c r="G330" s="3">
        <v>3064</v>
      </c>
      <c r="H330" s="3">
        <v>3204</v>
      </c>
      <c r="I330" s="3">
        <v>3196</v>
      </c>
      <c r="J330" s="3">
        <v>3183</v>
      </c>
      <c r="K330" s="3">
        <v>3006</v>
      </c>
      <c r="L330" s="3">
        <v>3412</v>
      </c>
      <c r="M330" s="3">
        <v>2884</v>
      </c>
      <c r="N330" s="3">
        <v>2607</v>
      </c>
      <c r="O330" s="3">
        <v>2584</v>
      </c>
    </row>
    <row r="331" spans="1:15" x14ac:dyDescent="0.2">
      <c r="A331" s="4">
        <v>0.70833333333333337</v>
      </c>
      <c r="B331" s="3">
        <v>3497</v>
      </c>
      <c r="C331" s="3">
        <v>3033</v>
      </c>
      <c r="D331" s="3">
        <v>3307</v>
      </c>
      <c r="E331" s="3">
        <v>2824</v>
      </c>
      <c r="F331" s="3">
        <v>3357</v>
      </c>
      <c r="G331" s="3">
        <v>2775</v>
      </c>
      <c r="H331" s="3">
        <v>3652</v>
      </c>
      <c r="I331" s="3">
        <v>3685</v>
      </c>
      <c r="J331" s="3">
        <v>3001</v>
      </c>
      <c r="K331" s="3">
        <v>2620</v>
      </c>
      <c r="L331" s="3">
        <v>3412</v>
      </c>
      <c r="M331" s="3">
        <v>2324</v>
      </c>
      <c r="N331" s="3">
        <v>2437</v>
      </c>
      <c r="O331" s="3">
        <v>2295</v>
      </c>
    </row>
    <row r="332" spans="1:15" x14ac:dyDescent="0.2">
      <c r="A332" s="4">
        <v>0.75</v>
      </c>
      <c r="B332" s="3">
        <v>2756</v>
      </c>
      <c r="C332" s="3">
        <v>1886</v>
      </c>
      <c r="D332" s="3">
        <v>2794</v>
      </c>
      <c r="E332" s="3">
        <v>1973</v>
      </c>
      <c r="F332" s="3">
        <v>2762</v>
      </c>
      <c r="G332" s="3">
        <v>2063</v>
      </c>
      <c r="H332" s="3">
        <v>2843</v>
      </c>
      <c r="I332" s="3">
        <v>2473</v>
      </c>
      <c r="J332" s="3">
        <v>2471</v>
      </c>
      <c r="K332" s="3">
        <v>1912</v>
      </c>
      <c r="L332" s="3">
        <v>2726</v>
      </c>
      <c r="M332" s="3">
        <v>1565</v>
      </c>
      <c r="N332" s="3">
        <v>2230</v>
      </c>
      <c r="O332" s="3">
        <v>1534</v>
      </c>
    </row>
    <row r="333" spans="1:15" x14ac:dyDescent="0.2">
      <c r="A333" s="4">
        <v>0.79166666666666663</v>
      </c>
      <c r="B333" s="3">
        <v>1295</v>
      </c>
      <c r="C333" s="3">
        <v>886</v>
      </c>
      <c r="D333" s="3">
        <v>1421</v>
      </c>
      <c r="E333" s="3">
        <v>928</v>
      </c>
      <c r="F333" s="3">
        <v>1563</v>
      </c>
      <c r="G333" s="3">
        <v>1046</v>
      </c>
      <c r="H333" s="3">
        <v>2085</v>
      </c>
      <c r="I333" s="3">
        <v>1543</v>
      </c>
      <c r="J333" s="3">
        <v>1703</v>
      </c>
      <c r="K333" s="3">
        <v>1145</v>
      </c>
      <c r="L333" s="3">
        <v>1513</v>
      </c>
      <c r="M333" s="3">
        <v>896</v>
      </c>
      <c r="N333" s="3">
        <v>1217</v>
      </c>
      <c r="O333" s="3">
        <v>965</v>
      </c>
    </row>
    <row r="334" spans="1:15" x14ac:dyDescent="0.2">
      <c r="A334" s="4">
        <v>0.83333333333333337</v>
      </c>
      <c r="B334" s="3">
        <v>704</v>
      </c>
      <c r="C334" s="3">
        <v>567</v>
      </c>
      <c r="D334" s="3">
        <v>668</v>
      </c>
      <c r="E334" s="3">
        <v>562</v>
      </c>
      <c r="F334" s="3">
        <v>652</v>
      </c>
      <c r="G334" s="3">
        <v>581</v>
      </c>
      <c r="H334" s="3">
        <v>1661</v>
      </c>
      <c r="I334" s="3">
        <v>881</v>
      </c>
      <c r="J334" s="3">
        <v>925</v>
      </c>
      <c r="K334" s="3">
        <v>694</v>
      </c>
      <c r="L334" s="3">
        <v>621</v>
      </c>
      <c r="M334" s="3">
        <v>569</v>
      </c>
      <c r="N334" s="3">
        <v>572</v>
      </c>
      <c r="O334" s="3">
        <v>460</v>
      </c>
    </row>
    <row r="335" spans="1:15" x14ac:dyDescent="0.2">
      <c r="A335" s="4">
        <v>0.875</v>
      </c>
      <c r="B335" s="3">
        <v>444</v>
      </c>
      <c r="C335" s="3">
        <v>383</v>
      </c>
      <c r="D335" s="3">
        <v>517</v>
      </c>
      <c r="E335" s="3">
        <v>360</v>
      </c>
      <c r="F335" s="3">
        <v>495</v>
      </c>
      <c r="G335" s="3">
        <v>361</v>
      </c>
      <c r="H335" s="3">
        <v>799</v>
      </c>
      <c r="I335" s="3">
        <v>469</v>
      </c>
      <c r="J335" s="3">
        <v>525</v>
      </c>
      <c r="K335" s="3">
        <v>448</v>
      </c>
      <c r="L335" s="3">
        <v>459</v>
      </c>
      <c r="M335" s="3">
        <v>339</v>
      </c>
      <c r="N335" s="3">
        <v>402</v>
      </c>
      <c r="O335" s="3">
        <v>283</v>
      </c>
    </row>
    <row r="336" spans="1:15" x14ac:dyDescent="0.2">
      <c r="A336" s="4">
        <v>0.91666666666666663</v>
      </c>
      <c r="B336" s="3">
        <v>262</v>
      </c>
      <c r="C336" s="3">
        <v>237</v>
      </c>
      <c r="D336" s="3">
        <v>282</v>
      </c>
      <c r="E336" s="3">
        <v>206</v>
      </c>
      <c r="F336" s="3">
        <v>320</v>
      </c>
      <c r="G336" s="3">
        <v>247</v>
      </c>
      <c r="H336" s="3">
        <v>271</v>
      </c>
      <c r="I336" s="3">
        <v>216</v>
      </c>
      <c r="J336" s="3">
        <v>299</v>
      </c>
      <c r="K336" s="3">
        <v>248</v>
      </c>
      <c r="L336" s="3">
        <v>257</v>
      </c>
      <c r="M336" s="3">
        <v>241</v>
      </c>
      <c r="N336" s="3">
        <v>192</v>
      </c>
      <c r="O336" s="3">
        <v>184</v>
      </c>
    </row>
    <row r="337" spans="1:15" x14ac:dyDescent="0.2">
      <c r="A337" s="4">
        <v>0.95833333333333337</v>
      </c>
      <c r="B337" s="3">
        <v>144</v>
      </c>
      <c r="C337" s="3">
        <v>134</v>
      </c>
      <c r="D337" s="3">
        <v>166</v>
      </c>
      <c r="E337" s="3">
        <v>142</v>
      </c>
      <c r="F337" s="3">
        <v>161</v>
      </c>
      <c r="G337" s="3">
        <v>163</v>
      </c>
      <c r="H337" s="3">
        <v>200</v>
      </c>
      <c r="I337" s="3">
        <v>163</v>
      </c>
      <c r="J337" s="3">
        <v>208</v>
      </c>
      <c r="K337" s="3">
        <v>188</v>
      </c>
      <c r="L337" s="3">
        <v>216</v>
      </c>
      <c r="M337" s="3">
        <v>180</v>
      </c>
      <c r="N337" s="3">
        <v>159</v>
      </c>
      <c r="O337" s="3">
        <v>102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77</v>
      </c>
      <c r="C342" s="3">
        <v>26</v>
      </c>
      <c r="D342" s="3">
        <v>34</v>
      </c>
      <c r="E342" s="3">
        <v>35</v>
      </c>
      <c r="F342" s="3">
        <v>53</v>
      </c>
      <c r="G342" s="3">
        <v>119</v>
      </c>
      <c r="H342" s="3">
        <v>102</v>
      </c>
      <c r="I342" s="3">
        <v>154</v>
      </c>
      <c r="J342" s="3">
        <v>98</v>
      </c>
      <c r="K342" s="3">
        <v>106</v>
      </c>
      <c r="L342" s="3">
        <v>149</v>
      </c>
      <c r="M342" s="3">
        <v>224</v>
      </c>
      <c r="N342" s="3">
        <v>231</v>
      </c>
      <c r="O342" s="3">
        <v>280</v>
      </c>
    </row>
    <row r="343" spans="1:15" x14ac:dyDescent="0.2">
      <c r="A343" s="4">
        <v>4.1666666666666664E-2</v>
      </c>
      <c r="B343" s="3">
        <v>47</v>
      </c>
      <c r="C343" s="3">
        <v>26</v>
      </c>
      <c r="D343" s="3">
        <v>24</v>
      </c>
      <c r="E343" s="3">
        <v>12</v>
      </c>
      <c r="F343" s="3">
        <v>55</v>
      </c>
      <c r="G343" s="3">
        <v>57</v>
      </c>
      <c r="H343" s="3">
        <v>95</v>
      </c>
      <c r="I343" s="3">
        <v>72</v>
      </c>
      <c r="J343" s="3">
        <v>68</v>
      </c>
      <c r="K343" s="3">
        <v>67</v>
      </c>
      <c r="L343" s="3">
        <v>170</v>
      </c>
      <c r="M343" s="3">
        <v>168</v>
      </c>
      <c r="N343" s="3">
        <v>167</v>
      </c>
      <c r="O343" s="3">
        <v>152</v>
      </c>
    </row>
    <row r="344" spans="1:15" x14ac:dyDescent="0.2">
      <c r="A344" s="4">
        <v>8.3333333333333329E-2</v>
      </c>
      <c r="B344" s="3">
        <v>51</v>
      </c>
      <c r="C344" s="3">
        <v>15</v>
      </c>
      <c r="D344" s="3">
        <v>16</v>
      </c>
      <c r="E344" s="3">
        <v>11</v>
      </c>
      <c r="F344" s="3">
        <v>50</v>
      </c>
      <c r="G344" s="3">
        <v>27</v>
      </c>
      <c r="H344" s="3">
        <v>112</v>
      </c>
      <c r="I344" s="3">
        <v>32</v>
      </c>
      <c r="J344" s="3">
        <v>48</v>
      </c>
      <c r="K344" s="3">
        <v>27</v>
      </c>
      <c r="L344" s="3">
        <v>153</v>
      </c>
      <c r="M344" s="3">
        <v>79</v>
      </c>
      <c r="N344" s="3">
        <v>118</v>
      </c>
      <c r="O344" s="3">
        <v>75</v>
      </c>
    </row>
    <row r="345" spans="1:15" x14ac:dyDescent="0.2">
      <c r="A345" s="4">
        <v>0.125</v>
      </c>
      <c r="B345" s="3">
        <v>11</v>
      </c>
      <c r="C345" s="3">
        <v>11</v>
      </c>
      <c r="D345" s="3">
        <v>3</v>
      </c>
      <c r="E345" s="3">
        <v>16</v>
      </c>
      <c r="F345" s="3">
        <v>73</v>
      </c>
      <c r="G345" s="3">
        <v>11</v>
      </c>
      <c r="H345" s="3">
        <v>184</v>
      </c>
      <c r="I345" s="3">
        <v>41</v>
      </c>
      <c r="J345" s="3">
        <v>31</v>
      </c>
      <c r="K345" s="3">
        <v>29</v>
      </c>
      <c r="L345" s="3">
        <v>183</v>
      </c>
      <c r="M345" s="3">
        <v>65</v>
      </c>
      <c r="N345" s="3">
        <v>140</v>
      </c>
      <c r="O345" s="3">
        <v>62</v>
      </c>
    </row>
    <row r="346" spans="1:15" x14ac:dyDescent="0.2">
      <c r="A346" s="4">
        <v>0.16666666666666666</v>
      </c>
      <c r="B346" s="3">
        <v>3</v>
      </c>
      <c r="C346" s="3">
        <v>2</v>
      </c>
      <c r="D346" s="3">
        <v>2</v>
      </c>
      <c r="E346" s="3">
        <v>9</v>
      </c>
      <c r="F346" s="3">
        <v>11</v>
      </c>
      <c r="G346" s="3">
        <v>16</v>
      </c>
      <c r="H346" s="3">
        <v>18</v>
      </c>
      <c r="I346" s="3">
        <v>18</v>
      </c>
      <c r="J346" s="3">
        <v>10</v>
      </c>
      <c r="K346" s="3">
        <v>10</v>
      </c>
      <c r="L346" s="3">
        <v>50</v>
      </c>
      <c r="M346" s="3">
        <v>22</v>
      </c>
      <c r="N346" s="3">
        <v>33</v>
      </c>
      <c r="O346" s="3">
        <v>17</v>
      </c>
    </row>
    <row r="347" spans="1:15" x14ac:dyDescent="0.2">
      <c r="A347" s="4">
        <v>0.20833333333333334</v>
      </c>
      <c r="B347" s="3">
        <v>3</v>
      </c>
      <c r="C347" s="3">
        <v>9</v>
      </c>
      <c r="D347" s="3">
        <v>2</v>
      </c>
      <c r="E347" s="3">
        <v>11</v>
      </c>
      <c r="F347" s="3">
        <v>1</v>
      </c>
      <c r="G347" s="3">
        <v>4</v>
      </c>
      <c r="H347" s="3">
        <v>11</v>
      </c>
      <c r="I347" s="3">
        <v>7</v>
      </c>
      <c r="J347" s="3">
        <v>6</v>
      </c>
      <c r="K347" s="3">
        <v>8</v>
      </c>
      <c r="L347" s="3">
        <v>21</v>
      </c>
      <c r="M347" s="3">
        <v>17</v>
      </c>
      <c r="N347" s="3">
        <v>16</v>
      </c>
      <c r="O347" s="3">
        <v>9</v>
      </c>
    </row>
    <row r="348" spans="1:15" x14ac:dyDescent="0.2">
      <c r="A348" s="4">
        <v>0.25</v>
      </c>
      <c r="B348" s="3">
        <v>18</v>
      </c>
      <c r="C348" s="3">
        <v>21</v>
      </c>
      <c r="D348" s="3">
        <v>11</v>
      </c>
      <c r="E348" s="3">
        <v>30</v>
      </c>
      <c r="F348" s="3">
        <v>12</v>
      </c>
      <c r="G348" s="3">
        <v>33</v>
      </c>
      <c r="H348" s="3">
        <v>6</v>
      </c>
      <c r="I348" s="3">
        <v>21</v>
      </c>
      <c r="J348" s="3">
        <v>13</v>
      </c>
      <c r="K348" s="3">
        <v>38</v>
      </c>
      <c r="L348" s="3">
        <v>9</v>
      </c>
      <c r="M348" s="3">
        <v>20</v>
      </c>
      <c r="N348" s="3">
        <v>8</v>
      </c>
      <c r="O348" s="3">
        <v>6</v>
      </c>
    </row>
    <row r="349" spans="1:15" x14ac:dyDescent="0.2">
      <c r="A349" s="4">
        <v>0.29166666666666669</v>
      </c>
      <c r="B349" s="3">
        <v>22</v>
      </c>
      <c r="C349" s="3">
        <v>63</v>
      </c>
      <c r="D349" s="3">
        <v>29</v>
      </c>
      <c r="E349" s="3">
        <v>59</v>
      </c>
      <c r="F349" s="3">
        <v>32</v>
      </c>
      <c r="G349" s="3">
        <v>78</v>
      </c>
      <c r="H349" s="3">
        <v>47</v>
      </c>
      <c r="I349" s="3">
        <v>71</v>
      </c>
      <c r="J349" s="3">
        <v>43</v>
      </c>
      <c r="K349" s="3">
        <v>82</v>
      </c>
      <c r="L349" s="3">
        <v>16</v>
      </c>
      <c r="M349" s="3">
        <v>31</v>
      </c>
      <c r="N349" s="3">
        <v>12</v>
      </c>
      <c r="O349" s="3">
        <v>13</v>
      </c>
    </row>
    <row r="350" spans="1:15" x14ac:dyDescent="0.2">
      <c r="A350" s="4">
        <v>0.33333333333333331</v>
      </c>
      <c r="B350" s="3">
        <v>60</v>
      </c>
      <c r="C350" s="3">
        <v>176</v>
      </c>
      <c r="D350" s="3">
        <v>88</v>
      </c>
      <c r="E350" s="3">
        <v>196</v>
      </c>
      <c r="F350" s="3">
        <v>81</v>
      </c>
      <c r="G350" s="3">
        <v>172</v>
      </c>
      <c r="H350" s="3">
        <v>90</v>
      </c>
      <c r="I350" s="3">
        <v>191</v>
      </c>
      <c r="J350" s="3">
        <v>85</v>
      </c>
      <c r="K350" s="3">
        <v>170</v>
      </c>
      <c r="L350" s="3">
        <v>56</v>
      </c>
      <c r="M350" s="3">
        <v>89</v>
      </c>
      <c r="N350" s="3">
        <v>16</v>
      </c>
      <c r="O350" s="3">
        <v>13</v>
      </c>
    </row>
    <row r="351" spans="1:15" x14ac:dyDescent="0.2">
      <c r="A351" s="4">
        <v>0.375</v>
      </c>
      <c r="B351" s="3">
        <v>84</v>
      </c>
      <c r="C351" s="3">
        <v>184</v>
      </c>
      <c r="D351" s="3">
        <v>92</v>
      </c>
      <c r="E351" s="3">
        <v>194</v>
      </c>
      <c r="F351" s="3">
        <v>121</v>
      </c>
      <c r="G351" s="3">
        <v>176</v>
      </c>
      <c r="H351" s="3">
        <v>114</v>
      </c>
      <c r="I351" s="3">
        <v>213</v>
      </c>
      <c r="J351" s="3">
        <v>107</v>
      </c>
      <c r="K351" s="3">
        <v>196</v>
      </c>
      <c r="L351" s="3">
        <v>68</v>
      </c>
      <c r="M351" s="3">
        <v>136</v>
      </c>
      <c r="N351" s="3">
        <v>26</v>
      </c>
      <c r="O351" s="3">
        <v>53</v>
      </c>
    </row>
    <row r="352" spans="1:15" x14ac:dyDescent="0.2">
      <c r="A352" s="4">
        <v>0.41666666666666669</v>
      </c>
      <c r="B352" s="3">
        <v>106</v>
      </c>
      <c r="C352" s="3">
        <v>177</v>
      </c>
      <c r="D352" s="3">
        <v>139</v>
      </c>
      <c r="E352" s="3">
        <v>238</v>
      </c>
      <c r="F352" s="3">
        <v>125</v>
      </c>
      <c r="G352" s="3">
        <v>190</v>
      </c>
      <c r="H352" s="3">
        <v>151</v>
      </c>
      <c r="I352" s="3">
        <v>220</v>
      </c>
      <c r="J352" s="3">
        <v>169</v>
      </c>
      <c r="K352" s="3">
        <v>217</v>
      </c>
      <c r="L352" s="3">
        <v>142</v>
      </c>
      <c r="M352" s="3">
        <v>191</v>
      </c>
      <c r="N352" s="3">
        <v>93</v>
      </c>
      <c r="O352" s="3">
        <v>125</v>
      </c>
    </row>
    <row r="353" spans="1:15" x14ac:dyDescent="0.2">
      <c r="A353" s="4">
        <v>0.45833333333333331</v>
      </c>
      <c r="B353" s="3">
        <v>185</v>
      </c>
      <c r="C353" s="3">
        <v>276</v>
      </c>
      <c r="D353" s="3">
        <v>223</v>
      </c>
      <c r="E353" s="3">
        <v>259</v>
      </c>
      <c r="F353" s="3">
        <v>212</v>
      </c>
      <c r="G353" s="3">
        <v>268</v>
      </c>
      <c r="H353" s="3">
        <v>248</v>
      </c>
      <c r="I353" s="3">
        <v>307</v>
      </c>
      <c r="J353" s="3">
        <v>190</v>
      </c>
      <c r="K353" s="3">
        <v>233</v>
      </c>
      <c r="L353" s="3">
        <v>215</v>
      </c>
      <c r="M353" s="3">
        <v>301</v>
      </c>
      <c r="N353" s="3">
        <v>137</v>
      </c>
      <c r="O353" s="3">
        <v>151</v>
      </c>
    </row>
    <row r="354" spans="1:15" x14ac:dyDescent="0.2">
      <c r="A354" s="4">
        <v>0.5</v>
      </c>
      <c r="B354" s="3">
        <v>238</v>
      </c>
      <c r="C354" s="3">
        <v>350</v>
      </c>
      <c r="D354" s="3">
        <v>253</v>
      </c>
      <c r="E354" s="3">
        <v>356</v>
      </c>
      <c r="F354" s="3">
        <v>271</v>
      </c>
      <c r="G354" s="3">
        <v>318</v>
      </c>
      <c r="H354" s="3">
        <v>247</v>
      </c>
      <c r="I354" s="3">
        <v>369</v>
      </c>
      <c r="J354" s="3">
        <v>215</v>
      </c>
      <c r="K354" s="3">
        <v>328</v>
      </c>
      <c r="L354" s="3">
        <v>272</v>
      </c>
      <c r="M354" s="3">
        <v>362</v>
      </c>
      <c r="N354" s="3">
        <v>174</v>
      </c>
      <c r="O354" s="3">
        <v>226</v>
      </c>
    </row>
    <row r="355" spans="1:15" x14ac:dyDescent="0.2">
      <c r="A355" s="4">
        <v>0.54166666666666663</v>
      </c>
      <c r="B355" s="3">
        <v>319</v>
      </c>
      <c r="C355" s="3">
        <v>439</v>
      </c>
      <c r="D355" s="3">
        <v>440</v>
      </c>
      <c r="E355" s="3">
        <v>495</v>
      </c>
      <c r="F355" s="3">
        <v>426</v>
      </c>
      <c r="G355" s="3">
        <v>544</v>
      </c>
      <c r="H355" s="3">
        <v>342</v>
      </c>
      <c r="I355" s="3">
        <v>433</v>
      </c>
      <c r="J355" s="3">
        <v>357</v>
      </c>
      <c r="K355" s="3">
        <v>440</v>
      </c>
      <c r="L355" s="3">
        <v>331</v>
      </c>
      <c r="M355" s="3">
        <v>469</v>
      </c>
      <c r="N355" s="3">
        <v>234</v>
      </c>
      <c r="O355" s="3">
        <v>308</v>
      </c>
    </row>
    <row r="356" spans="1:15" x14ac:dyDescent="0.2">
      <c r="A356" s="4">
        <v>0.58333333333333337</v>
      </c>
      <c r="B356" s="3">
        <v>332</v>
      </c>
      <c r="C356" s="3">
        <v>352</v>
      </c>
      <c r="D356" s="3">
        <v>346</v>
      </c>
      <c r="E356" s="3">
        <v>389</v>
      </c>
      <c r="F356" s="3">
        <v>376</v>
      </c>
      <c r="G356" s="3">
        <v>450</v>
      </c>
      <c r="H356" s="3">
        <v>323</v>
      </c>
      <c r="I356" s="3">
        <v>427</v>
      </c>
      <c r="J356" s="3">
        <v>335</v>
      </c>
      <c r="K356" s="3">
        <v>381</v>
      </c>
      <c r="L356" s="3">
        <v>382</v>
      </c>
      <c r="M356" s="3">
        <v>548</v>
      </c>
      <c r="N356" s="3">
        <v>267</v>
      </c>
      <c r="O356" s="3">
        <v>354</v>
      </c>
    </row>
    <row r="357" spans="1:15" x14ac:dyDescent="0.2">
      <c r="A357" s="4">
        <v>0.625</v>
      </c>
      <c r="B357" s="3">
        <v>355</v>
      </c>
      <c r="C357" s="3">
        <v>375</v>
      </c>
      <c r="D357" s="3">
        <v>352</v>
      </c>
      <c r="E357" s="3">
        <v>359</v>
      </c>
      <c r="F357" s="3">
        <v>372</v>
      </c>
      <c r="G357" s="3">
        <v>457</v>
      </c>
      <c r="H357" s="3">
        <v>438</v>
      </c>
      <c r="I357" s="3">
        <v>505</v>
      </c>
      <c r="J357" s="3">
        <v>392</v>
      </c>
      <c r="K357" s="3">
        <v>391</v>
      </c>
      <c r="L357" s="3">
        <v>445</v>
      </c>
      <c r="M357" s="3">
        <v>500</v>
      </c>
      <c r="N357" s="3">
        <v>315</v>
      </c>
      <c r="O357" s="3">
        <v>346</v>
      </c>
    </row>
    <row r="358" spans="1:15" x14ac:dyDescent="0.2">
      <c r="A358" s="4">
        <v>0.66666666666666663</v>
      </c>
      <c r="B358" s="3">
        <v>303</v>
      </c>
      <c r="C358" s="3">
        <v>339</v>
      </c>
      <c r="D358" s="3">
        <v>302</v>
      </c>
      <c r="E358" s="3">
        <v>359</v>
      </c>
      <c r="F358" s="3">
        <v>362</v>
      </c>
      <c r="G358" s="3">
        <v>384</v>
      </c>
      <c r="H358" s="3">
        <v>349</v>
      </c>
      <c r="I358" s="3">
        <v>389</v>
      </c>
      <c r="J358" s="3">
        <v>394</v>
      </c>
      <c r="K358" s="3">
        <v>368</v>
      </c>
      <c r="L358" s="3">
        <v>480</v>
      </c>
      <c r="M358" s="3">
        <v>467</v>
      </c>
      <c r="N358" s="3">
        <v>318</v>
      </c>
      <c r="O358" s="3">
        <v>316</v>
      </c>
    </row>
    <row r="359" spans="1:15" x14ac:dyDescent="0.2">
      <c r="A359" s="4">
        <v>0.70833333333333337</v>
      </c>
      <c r="B359" s="3">
        <v>321</v>
      </c>
      <c r="C359" s="3">
        <v>309</v>
      </c>
      <c r="D359" s="3">
        <v>334</v>
      </c>
      <c r="E359" s="3">
        <v>343</v>
      </c>
      <c r="F359" s="3">
        <v>360</v>
      </c>
      <c r="G359" s="3">
        <v>434</v>
      </c>
      <c r="H359" s="3">
        <v>416</v>
      </c>
      <c r="I359" s="3">
        <v>435</v>
      </c>
      <c r="J359" s="3">
        <v>366</v>
      </c>
      <c r="K359" s="3">
        <v>388</v>
      </c>
      <c r="L359" s="3">
        <v>361</v>
      </c>
      <c r="M359" s="3">
        <v>456</v>
      </c>
      <c r="N359" s="3">
        <v>283</v>
      </c>
      <c r="O359" s="3">
        <v>286</v>
      </c>
    </row>
    <row r="360" spans="1:15" x14ac:dyDescent="0.2">
      <c r="A360" s="4">
        <v>0.75</v>
      </c>
      <c r="B360" s="3">
        <v>308</v>
      </c>
      <c r="C360" s="3">
        <v>255</v>
      </c>
      <c r="D360" s="3">
        <v>355</v>
      </c>
      <c r="E360" s="3">
        <v>298</v>
      </c>
      <c r="F360" s="3">
        <v>381</v>
      </c>
      <c r="G360" s="3">
        <v>290</v>
      </c>
      <c r="H360" s="3">
        <v>397</v>
      </c>
      <c r="I360" s="3">
        <v>442</v>
      </c>
      <c r="J360" s="3">
        <v>362</v>
      </c>
      <c r="K360" s="3">
        <v>402</v>
      </c>
      <c r="L360" s="3">
        <v>392</v>
      </c>
      <c r="M360" s="3">
        <v>381</v>
      </c>
      <c r="N360" s="3">
        <v>234</v>
      </c>
      <c r="O360" s="3">
        <v>272</v>
      </c>
    </row>
    <row r="361" spans="1:15" x14ac:dyDescent="0.2">
      <c r="A361" s="4">
        <v>0.79166666666666663</v>
      </c>
      <c r="B361" s="3">
        <v>258</v>
      </c>
      <c r="C361" s="3">
        <v>187</v>
      </c>
      <c r="D361" s="3">
        <v>266</v>
      </c>
      <c r="E361" s="3">
        <v>255</v>
      </c>
      <c r="F361" s="3">
        <v>295</v>
      </c>
      <c r="G361" s="3">
        <v>250</v>
      </c>
      <c r="H361" s="3">
        <v>340</v>
      </c>
      <c r="I361" s="3">
        <v>385</v>
      </c>
      <c r="J361" s="3">
        <v>270</v>
      </c>
      <c r="K361" s="3">
        <v>358</v>
      </c>
      <c r="L361" s="3">
        <v>327</v>
      </c>
      <c r="M361" s="3">
        <v>322</v>
      </c>
      <c r="N361" s="3">
        <v>289</v>
      </c>
      <c r="O361" s="3">
        <v>253</v>
      </c>
    </row>
    <row r="362" spans="1:15" x14ac:dyDescent="0.2">
      <c r="A362" s="4">
        <v>0.83333333333333337</v>
      </c>
      <c r="B362" s="3">
        <v>221</v>
      </c>
      <c r="C362" s="3">
        <v>199</v>
      </c>
      <c r="D362" s="3">
        <v>233</v>
      </c>
      <c r="E362" s="3">
        <v>235</v>
      </c>
      <c r="F362" s="3">
        <v>235</v>
      </c>
      <c r="G362" s="3">
        <v>272</v>
      </c>
      <c r="H362" s="3">
        <v>356</v>
      </c>
      <c r="I362" s="3">
        <v>350</v>
      </c>
      <c r="J362" s="3">
        <v>315</v>
      </c>
      <c r="K362" s="3">
        <v>342</v>
      </c>
      <c r="L362" s="3">
        <v>286</v>
      </c>
      <c r="M362" s="3">
        <v>335</v>
      </c>
      <c r="N362" s="3">
        <v>156</v>
      </c>
      <c r="O362" s="3">
        <v>203</v>
      </c>
    </row>
    <row r="363" spans="1:15" x14ac:dyDescent="0.2">
      <c r="A363" s="4">
        <v>0.875</v>
      </c>
      <c r="B363" s="3">
        <v>127</v>
      </c>
      <c r="C363" s="3">
        <v>108</v>
      </c>
      <c r="D363" s="3">
        <v>275</v>
      </c>
      <c r="E363" s="3">
        <v>183</v>
      </c>
      <c r="F363" s="3">
        <v>243</v>
      </c>
      <c r="G363" s="3">
        <v>218</v>
      </c>
      <c r="H363" s="3">
        <v>346</v>
      </c>
      <c r="I363" s="3">
        <v>270</v>
      </c>
      <c r="J363" s="3">
        <v>326</v>
      </c>
      <c r="K363" s="3">
        <v>310</v>
      </c>
      <c r="L363" s="3">
        <v>328</v>
      </c>
      <c r="M363" s="3">
        <v>438</v>
      </c>
      <c r="N363" s="3">
        <v>207</v>
      </c>
      <c r="O363" s="3">
        <v>197</v>
      </c>
    </row>
    <row r="364" spans="1:15" x14ac:dyDescent="0.2">
      <c r="A364" s="4">
        <v>0.91666666666666663</v>
      </c>
      <c r="B364" s="3">
        <v>162</v>
      </c>
      <c r="C364" s="3">
        <v>72</v>
      </c>
      <c r="D364" s="3">
        <v>146</v>
      </c>
      <c r="E364" s="3">
        <v>181</v>
      </c>
      <c r="F364" s="3">
        <v>161</v>
      </c>
      <c r="G364" s="3">
        <v>201</v>
      </c>
      <c r="H364" s="3">
        <v>194</v>
      </c>
      <c r="I364" s="3">
        <v>178</v>
      </c>
      <c r="J364" s="3">
        <v>209</v>
      </c>
      <c r="K364" s="3">
        <v>215</v>
      </c>
      <c r="L364" s="3">
        <v>293</v>
      </c>
      <c r="M364" s="3">
        <v>360</v>
      </c>
      <c r="N364" s="3">
        <v>126</v>
      </c>
      <c r="O364" s="3">
        <v>184</v>
      </c>
    </row>
    <row r="365" spans="1:15" x14ac:dyDescent="0.2">
      <c r="A365" s="4">
        <v>0.95833333333333337</v>
      </c>
      <c r="B365" s="3">
        <v>74</v>
      </c>
      <c r="C365" s="3">
        <v>60</v>
      </c>
      <c r="D365" s="3">
        <v>123</v>
      </c>
      <c r="E365" s="3">
        <v>182</v>
      </c>
      <c r="F365" s="3">
        <v>143</v>
      </c>
      <c r="G365" s="3">
        <v>279</v>
      </c>
      <c r="H365" s="3">
        <v>172</v>
      </c>
      <c r="I365" s="3">
        <v>136</v>
      </c>
      <c r="J365" s="3">
        <v>221</v>
      </c>
      <c r="K365" s="3">
        <v>312</v>
      </c>
      <c r="L365" s="3">
        <v>253</v>
      </c>
      <c r="M365" s="3">
        <v>367</v>
      </c>
      <c r="N365" s="3">
        <v>141</v>
      </c>
      <c r="O365" s="3">
        <v>151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59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151</v>
      </c>
      <c r="C6" s="3">
        <v>309</v>
      </c>
      <c r="D6" s="3">
        <v>137</v>
      </c>
      <c r="E6" s="3">
        <v>184</v>
      </c>
      <c r="F6" s="3">
        <v>129</v>
      </c>
      <c r="G6" s="3">
        <v>198</v>
      </c>
      <c r="H6" s="3">
        <v>154</v>
      </c>
      <c r="I6" s="3">
        <v>203</v>
      </c>
      <c r="J6" s="3">
        <v>124</v>
      </c>
      <c r="K6" s="3">
        <v>184</v>
      </c>
      <c r="L6" s="3">
        <v>398</v>
      </c>
      <c r="M6" s="3">
        <v>299</v>
      </c>
      <c r="N6" s="3">
        <v>408</v>
      </c>
      <c r="O6" s="3">
        <v>305</v>
      </c>
    </row>
    <row r="7" spans="1:15" x14ac:dyDescent="0.2">
      <c r="A7" s="4">
        <v>4.1666666666666664E-2</v>
      </c>
      <c r="B7" s="3">
        <v>44</v>
      </c>
      <c r="C7" s="3">
        <v>109</v>
      </c>
      <c r="D7" s="3">
        <v>49</v>
      </c>
      <c r="E7" s="3">
        <v>75</v>
      </c>
      <c r="F7" s="3">
        <v>49</v>
      </c>
      <c r="G7" s="3">
        <v>90</v>
      </c>
      <c r="H7" s="3">
        <v>51</v>
      </c>
      <c r="I7" s="3">
        <v>102</v>
      </c>
      <c r="J7" s="3">
        <v>53</v>
      </c>
      <c r="K7" s="3">
        <v>90</v>
      </c>
      <c r="L7" s="3">
        <v>173</v>
      </c>
      <c r="M7" s="3">
        <v>214</v>
      </c>
      <c r="N7" s="3">
        <v>183</v>
      </c>
      <c r="O7" s="3">
        <v>209</v>
      </c>
    </row>
    <row r="8" spans="1:15" x14ac:dyDescent="0.2">
      <c r="A8" s="4">
        <v>8.3333333333333329E-2</v>
      </c>
      <c r="B8" s="3">
        <v>24</v>
      </c>
      <c r="C8" s="3">
        <v>47</v>
      </c>
      <c r="D8" s="3">
        <v>26</v>
      </c>
      <c r="E8" s="3">
        <v>54</v>
      </c>
      <c r="F8" s="3">
        <v>18</v>
      </c>
      <c r="G8" s="3">
        <v>71</v>
      </c>
      <c r="H8" s="3">
        <v>21</v>
      </c>
      <c r="I8" s="3">
        <v>50</v>
      </c>
      <c r="J8" s="3">
        <v>35</v>
      </c>
      <c r="K8" s="3">
        <v>71</v>
      </c>
      <c r="L8" s="3">
        <v>93</v>
      </c>
      <c r="M8" s="3">
        <v>202</v>
      </c>
      <c r="N8" s="3">
        <v>150</v>
      </c>
      <c r="O8" s="3">
        <v>216</v>
      </c>
    </row>
    <row r="9" spans="1:15" x14ac:dyDescent="0.2">
      <c r="A9" s="4">
        <v>0.125</v>
      </c>
      <c r="B9" s="3">
        <v>10</v>
      </c>
      <c r="C9" s="3">
        <v>36</v>
      </c>
      <c r="D9" s="3">
        <v>18</v>
      </c>
      <c r="E9" s="3">
        <v>38</v>
      </c>
      <c r="F9" s="3">
        <v>19</v>
      </c>
      <c r="G9" s="3">
        <v>49</v>
      </c>
      <c r="H9" s="3">
        <v>25</v>
      </c>
      <c r="I9" s="3">
        <v>51</v>
      </c>
      <c r="J9" s="3">
        <v>32</v>
      </c>
      <c r="K9" s="3">
        <v>60</v>
      </c>
      <c r="L9" s="3">
        <v>92</v>
      </c>
      <c r="M9" s="3">
        <v>193</v>
      </c>
      <c r="N9" s="3">
        <v>72</v>
      </c>
      <c r="O9" s="3">
        <v>229</v>
      </c>
    </row>
    <row r="10" spans="1:15" x14ac:dyDescent="0.2">
      <c r="A10" s="4">
        <v>0.16666666666666666</v>
      </c>
      <c r="B10" s="3">
        <v>12</v>
      </c>
      <c r="C10" s="3">
        <v>27</v>
      </c>
      <c r="D10" s="3">
        <v>15</v>
      </c>
      <c r="E10" s="3">
        <v>24</v>
      </c>
      <c r="F10" s="3">
        <v>19</v>
      </c>
      <c r="G10" s="3">
        <v>43</v>
      </c>
      <c r="H10" s="3">
        <v>14</v>
      </c>
      <c r="I10" s="3">
        <v>27</v>
      </c>
      <c r="J10" s="3">
        <v>14</v>
      </c>
      <c r="K10" s="3">
        <v>33</v>
      </c>
      <c r="L10" s="3">
        <v>37</v>
      </c>
      <c r="M10" s="3">
        <v>96</v>
      </c>
      <c r="N10" s="3">
        <v>46</v>
      </c>
      <c r="O10" s="3">
        <v>108</v>
      </c>
    </row>
    <row r="11" spans="1:15" x14ac:dyDescent="0.2">
      <c r="A11" s="4">
        <v>0.20833333333333334</v>
      </c>
      <c r="B11" s="3">
        <v>37</v>
      </c>
      <c r="C11" s="3">
        <v>18</v>
      </c>
      <c r="D11" s="3">
        <v>50</v>
      </c>
      <c r="E11" s="3">
        <v>25</v>
      </c>
      <c r="F11" s="3">
        <v>47</v>
      </c>
      <c r="G11" s="3">
        <v>29</v>
      </c>
      <c r="H11" s="3">
        <v>43</v>
      </c>
      <c r="I11" s="3">
        <v>22</v>
      </c>
      <c r="J11" s="3">
        <v>40</v>
      </c>
      <c r="K11" s="3">
        <v>23</v>
      </c>
      <c r="L11" s="3">
        <v>31</v>
      </c>
      <c r="M11" s="3">
        <v>35</v>
      </c>
      <c r="N11" s="3">
        <v>31</v>
      </c>
      <c r="O11" s="3">
        <v>39</v>
      </c>
    </row>
    <row r="12" spans="1:15" x14ac:dyDescent="0.2">
      <c r="A12" s="4">
        <v>0.25</v>
      </c>
      <c r="B12" s="3">
        <v>179</v>
      </c>
      <c r="C12" s="3">
        <v>59</v>
      </c>
      <c r="D12" s="3">
        <v>217</v>
      </c>
      <c r="E12" s="3">
        <v>77</v>
      </c>
      <c r="F12" s="3">
        <v>217</v>
      </c>
      <c r="G12" s="3">
        <v>71</v>
      </c>
      <c r="H12" s="3">
        <v>204</v>
      </c>
      <c r="I12" s="3">
        <v>62</v>
      </c>
      <c r="J12" s="3">
        <v>154</v>
      </c>
      <c r="K12" s="3">
        <v>65</v>
      </c>
      <c r="L12" s="3">
        <v>168</v>
      </c>
      <c r="M12" s="3">
        <v>70</v>
      </c>
      <c r="N12" s="3">
        <v>92</v>
      </c>
      <c r="O12" s="3">
        <v>61</v>
      </c>
    </row>
    <row r="13" spans="1:15" x14ac:dyDescent="0.2">
      <c r="A13" s="4">
        <v>0.29166666666666669</v>
      </c>
      <c r="B13" s="3">
        <v>494</v>
      </c>
      <c r="C13" s="3">
        <v>195</v>
      </c>
      <c r="D13" s="3">
        <v>659</v>
      </c>
      <c r="E13" s="3">
        <v>298</v>
      </c>
      <c r="F13" s="3">
        <v>819</v>
      </c>
      <c r="G13" s="3">
        <v>376</v>
      </c>
      <c r="H13" s="3">
        <v>868</v>
      </c>
      <c r="I13" s="3">
        <v>452</v>
      </c>
      <c r="J13" s="3">
        <v>646</v>
      </c>
      <c r="K13" s="3">
        <v>301</v>
      </c>
      <c r="L13" s="3">
        <v>366</v>
      </c>
      <c r="M13" s="3">
        <v>216</v>
      </c>
      <c r="N13" s="3">
        <v>118</v>
      </c>
      <c r="O13" s="3">
        <v>82</v>
      </c>
    </row>
    <row r="14" spans="1:15" x14ac:dyDescent="0.2">
      <c r="A14" s="4">
        <v>0.33333333333333331</v>
      </c>
      <c r="B14" s="3">
        <v>995</v>
      </c>
      <c r="C14" s="3">
        <v>454</v>
      </c>
      <c r="D14" s="3">
        <v>1268</v>
      </c>
      <c r="E14" s="3">
        <v>548</v>
      </c>
      <c r="F14" s="3">
        <v>1158</v>
      </c>
      <c r="G14" s="3">
        <v>581</v>
      </c>
      <c r="H14" s="3">
        <v>1080</v>
      </c>
      <c r="I14" s="3">
        <v>521</v>
      </c>
      <c r="J14" s="3">
        <v>831</v>
      </c>
      <c r="K14" s="3">
        <v>446</v>
      </c>
      <c r="L14" s="3">
        <v>475</v>
      </c>
      <c r="M14" s="3">
        <v>267</v>
      </c>
      <c r="N14" s="3">
        <v>233</v>
      </c>
      <c r="O14" s="3">
        <v>119</v>
      </c>
    </row>
    <row r="15" spans="1:15" x14ac:dyDescent="0.2">
      <c r="A15" s="4">
        <v>0.375</v>
      </c>
      <c r="B15" s="3">
        <v>956</v>
      </c>
      <c r="C15" s="3">
        <v>599</v>
      </c>
      <c r="D15" s="3">
        <v>1189</v>
      </c>
      <c r="E15" s="3">
        <v>782</v>
      </c>
      <c r="F15" s="3">
        <v>1091</v>
      </c>
      <c r="G15" s="3">
        <v>798</v>
      </c>
      <c r="H15" s="3">
        <v>1080</v>
      </c>
      <c r="I15" s="3">
        <v>740</v>
      </c>
      <c r="J15" s="3">
        <v>829</v>
      </c>
      <c r="K15" s="3">
        <v>547</v>
      </c>
      <c r="L15" s="3">
        <v>791</v>
      </c>
      <c r="M15" s="3">
        <v>499</v>
      </c>
      <c r="N15" s="3">
        <v>495</v>
      </c>
      <c r="O15" s="3">
        <v>276</v>
      </c>
    </row>
    <row r="16" spans="1:15" x14ac:dyDescent="0.2">
      <c r="A16" s="4">
        <v>0.41666666666666669</v>
      </c>
      <c r="B16" s="3">
        <v>1121</v>
      </c>
      <c r="C16" s="3">
        <v>817</v>
      </c>
      <c r="D16" s="3">
        <v>1416</v>
      </c>
      <c r="E16" s="3">
        <v>961</v>
      </c>
      <c r="F16" s="3">
        <v>1272</v>
      </c>
      <c r="G16" s="3">
        <v>965</v>
      </c>
      <c r="H16" s="3">
        <v>1236</v>
      </c>
      <c r="I16" s="3">
        <v>960</v>
      </c>
      <c r="J16" s="3">
        <v>975</v>
      </c>
      <c r="K16" s="3">
        <v>705</v>
      </c>
      <c r="L16" s="3">
        <v>1220</v>
      </c>
      <c r="M16" s="3">
        <v>779</v>
      </c>
      <c r="N16" s="3">
        <v>847</v>
      </c>
      <c r="O16" s="3">
        <v>506</v>
      </c>
    </row>
    <row r="17" spans="1:15" x14ac:dyDescent="0.2">
      <c r="A17" s="4">
        <v>0.45833333333333331</v>
      </c>
      <c r="B17" s="3">
        <v>1178</v>
      </c>
      <c r="C17" s="3">
        <v>912</v>
      </c>
      <c r="D17" s="3">
        <v>1492</v>
      </c>
      <c r="E17" s="3">
        <v>1078</v>
      </c>
      <c r="F17" s="3">
        <v>1402</v>
      </c>
      <c r="G17" s="3">
        <v>1100</v>
      </c>
      <c r="H17" s="3">
        <v>1436</v>
      </c>
      <c r="I17" s="3">
        <v>1045</v>
      </c>
      <c r="J17" s="3">
        <v>1200</v>
      </c>
      <c r="K17" s="3">
        <v>890</v>
      </c>
      <c r="L17" s="3">
        <v>1434</v>
      </c>
      <c r="M17" s="3">
        <v>1028</v>
      </c>
      <c r="N17" s="3">
        <v>1042</v>
      </c>
      <c r="O17" s="3">
        <v>814</v>
      </c>
    </row>
    <row r="18" spans="1:15" x14ac:dyDescent="0.2">
      <c r="A18" s="4">
        <v>0.5</v>
      </c>
      <c r="B18" s="3">
        <v>1471</v>
      </c>
      <c r="C18" s="3">
        <v>1063</v>
      </c>
      <c r="D18" s="3">
        <v>1700</v>
      </c>
      <c r="E18" s="3">
        <v>1231</v>
      </c>
      <c r="F18" s="3">
        <v>1636</v>
      </c>
      <c r="G18" s="3">
        <v>1302</v>
      </c>
      <c r="H18" s="3">
        <v>1497</v>
      </c>
      <c r="I18" s="3">
        <v>1086</v>
      </c>
      <c r="J18" s="3">
        <v>1295</v>
      </c>
      <c r="K18" s="3">
        <v>917</v>
      </c>
      <c r="L18" s="3">
        <v>1624</v>
      </c>
      <c r="M18" s="3">
        <v>1047</v>
      </c>
      <c r="N18" s="3">
        <v>1248</v>
      </c>
      <c r="O18" s="3">
        <v>1083</v>
      </c>
    </row>
    <row r="19" spans="1:15" x14ac:dyDescent="0.2">
      <c r="A19" s="4">
        <v>0.54166666666666663</v>
      </c>
      <c r="B19" s="3">
        <v>1742</v>
      </c>
      <c r="C19" s="3">
        <v>1309</v>
      </c>
      <c r="D19" s="3">
        <v>2104</v>
      </c>
      <c r="E19" s="3">
        <v>1572</v>
      </c>
      <c r="F19" s="3">
        <v>1935</v>
      </c>
      <c r="G19" s="3">
        <v>1500</v>
      </c>
      <c r="H19" s="3">
        <v>1819</v>
      </c>
      <c r="I19" s="3">
        <v>1377</v>
      </c>
      <c r="J19" s="3">
        <v>1524</v>
      </c>
      <c r="K19" s="3">
        <v>1122</v>
      </c>
      <c r="L19" s="3">
        <v>1827</v>
      </c>
      <c r="M19" s="3">
        <v>1224</v>
      </c>
      <c r="N19" s="3">
        <v>1347</v>
      </c>
      <c r="O19" s="3">
        <v>1096</v>
      </c>
    </row>
    <row r="20" spans="1:15" x14ac:dyDescent="0.2">
      <c r="A20" s="4">
        <v>0.58333333333333337</v>
      </c>
      <c r="B20" s="3">
        <v>1640</v>
      </c>
      <c r="C20" s="3">
        <v>1219</v>
      </c>
      <c r="D20" s="3">
        <v>1960</v>
      </c>
      <c r="E20" s="3">
        <v>1398</v>
      </c>
      <c r="F20" s="3">
        <v>1948</v>
      </c>
      <c r="G20" s="3">
        <v>1527</v>
      </c>
      <c r="H20" s="3">
        <v>1889</v>
      </c>
      <c r="I20" s="3">
        <v>1385</v>
      </c>
      <c r="J20" s="3">
        <v>1621</v>
      </c>
      <c r="K20" s="3">
        <v>1118</v>
      </c>
      <c r="L20" s="3">
        <v>1969</v>
      </c>
      <c r="M20" s="3">
        <v>1289</v>
      </c>
      <c r="N20" s="3">
        <v>1472</v>
      </c>
      <c r="O20" s="3">
        <v>1045</v>
      </c>
    </row>
    <row r="21" spans="1:15" x14ac:dyDescent="0.2">
      <c r="A21" s="4">
        <v>0.625</v>
      </c>
      <c r="B21" s="3">
        <v>1659</v>
      </c>
      <c r="C21" s="3">
        <v>1179</v>
      </c>
      <c r="D21" s="3">
        <v>1973</v>
      </c>
      <c r="E21" s="3">
        <v>1393</v>
      </c>
      <c r="F21" s="3">
        <v>1854</v>
      </c>
      <c r="G21" s="3">
        <v>1333</v>
      </c>
      <c r="H21" s="3">
        <v>2034</v>
      </c>
      <c r="I21" s="3">
        <v>1418</v>
      </c>
      <c r="J21" s="3">
        <v>1630</v>
      </c>
      <c r="K21" s="3">
        <v>1198</v>
      </c>
      <c r="L21" s="3">
        <v>2109</v>
      </c>
      <c r="M21" s="3">
        <v>1341</v>
      </c>
      <c r="N21" s="3">
        <v>1592</v>
      </c>
      <c r="O21" s="3">
        <v>1050</v>
      </c>
    </row>
    <row r="22" spans="1:15" x14ac:dyDescent="0.2">
      <c r="A22" s="4">
        <v>0.66666666666666663</v>
      </c>
      <c r="B22" s="3">
        <v>1636</v>
      </c>
      <c r="C22" s="3">
        <v>1107</v>
      </c>
      <c r="D22" s="3">
        <v>1933</v>
      </c>
      <c r="E22" s="3">
        <v>1349</v>
      </c>
      <c r="F22" s="3">
        <v>2039</v>
      </c>
      <c r="G22" s="3">
        <v>1408</v>
      </c>
      <c r="H22" s="3">
        <v>2029</v>
      </c>
      <c r="I22" s="3">
        <v>1365</v>
      </c>
      <c r="J22" s="3">
        <v>1691</v>
      </c>
      <c r="K22" s="3">
        <v>1150</v>
      </c>
      <c r="L22" s="3">
        <v>1842</v>
      </c>
      <c r="M22" s="3">
        <v>1229</v>
      </c>
      <c r="N22" s="3">
        <v>1927</v>
      </c>
      <c r="O22" s="3">
        <v>1035</v>
      </c>
    </row>
    <row r="23" spans="1:15" x14ac:dyDescent="0.2">
      <c r="A23" s="4">
        <v>0.70833333333333337</v>
      </c>
      <c r="B23" s="3">
        <v>1663</v>
      </c>
      <c r="C23" s="3">
        <v>1178</v>
      </c>
      <c r="D23" s="3">
        <v>2163</v>
      </c>
      <c r="E23" s="3">
        <v>1413</v>
      </c>
      <c r="F23" s="3">
        <v>2004</v>
      </c>
      <c r="G23" s="3">
        <v>1482</v>
      </c>
      <c r="H23" s="3">
        <v>2066</v>
      </c>
      <c r="I23" s="3">
        <v>1438</v>
      </c>
      <c r="J23" s="3">
        <v>1833</v>
      </c>
      <c r="K23" s="3">
        <v>1196</v>
      </c>
      <c r="L23" s="3">
        <v>2230</v>
      </c>
      <c r="M23" s="3">
        <v>1271</v>
      </c>
      <c r="N23" s="3">
        <v>2088</v>
      </c>
      <c r="O23" s="3">
        <v>1063</v>
      </c>
    </row>
    <row r="24" spans="1:15" x14ac:dyDescent="0.2">
      <c r="A24" s="4">
        <v>0.75</v>
      </c>
      <c r="B24" s="3">
        <v>1489</v>
      </c>
      <c r="C24" s="3">
        <v>953</v>
      </c>
      <c r="D24" s="3">
        <v>1844</v>
      </c>
      <c r="E24" s="3">
        <v>1139</v>
      </c>
      <c r="F24" s="3">
        <v>2226</v>
      </c>
      <c r="G24" s="3">
        <v>1461</v>
      </c>
      <c r="H24" s="3">
        <v>2663</v>
      </c>
      <c r="I24" s="3">
        <v>1547</v>
      </c>
      <c r="J24" s="3">
        <v>2101</v>
      </c>
      <c r="K24" s="3">
        <v>1226</v>
      </c>
      <c r="L24" s="3">
        <v>2505</v>
      </c>
      <c r="M24" s="3">
        <v>1343</v>
      </c>
      <c r="N24" s="3">
        <v>2522</v>
      </c>
      <c r="O24" s="3">
        <v>1195</v>
      </c>
    </row>
    <row r="25" spans="1:15" x14ac:dyDescent="0.2">
      <c r="A25" s="4">
        <v>0.79166666666666663</v>
      </c>
      <c r="B25" s="3">
        <v>1026</v>
      </c>
      <c r="C25" s="3">
        <v>708</v>
      </c>
      <c r="D25" s="3">
        <v>1260</v>
      </c>
      <c r="E25" s="3">
        <v>869</v>
      </c>
      <c r="F25" s="3">
        <v>1341</v>
      </c>
      <c r="G25" s="3">
        <v>1000</v>
      </c>
      <c r="H25" s="3">
        <v>1670</v>
      </c>
      <c r="I25" s="3">
        <v>921</v>
      </c>
      <c r="J25" s="3">
        <v>1322</v>
      </c>
      <c r="K25" s="3">
        <v>759</v>
      </c>
      <c r="L25" s="3">
        <v>1723</v>
      </c>
      <c r="M25" s="3">
        <v>1063</v>
      </c>
      <c r="N25" s="3">
        <v>1397</v>
      </c>
      <c r="O25" s="3">
        <v>929</v>
      </c>
    </row>
    <row r="26" spans="1:15" x14ac:dyDescent="0.2">
      <c r="A26" s="4">
        <v>0.83333333333333337</v>
      </c>
      <c r="B26" s="3">
        <v>627</v>
      </c>
      <c r="C26" s="3">
        <v>532</v>
      </c>
      <c r="D26" s="3">
        <v>906</v>
      </c>
      <c r="E26" s="3">
        <v>680</v>
      </c>
      <c r="F26" s="3">
        <v>895</v>
      </c>
      <c r="G26" s="3">
        <v>705</v>
      </c>
      <c r="H26" s="3">
        <v>1062</v>
      </c>
      <c r="I26" s="3">
        <v>734</v>
      </c>
      <c r="J26" s="3">
        <v>781</v>
      </c>
      <c r="K26" s="3">
        <v>559</v>
      </c>
      <c r="L26" s="3">
        <v>1021</v>
      </c>
      <c r="M26" s="3">
        <v>707</v>
      </c>
      <c r="N26" s="3">
        <v>793</v>
      </c>
      <c r="O26" s="3">
        <v>604</v>
      </c>
    </row>
    <row r="27" spans="1:15" x14ac:dyDescent="0.2">
      <c r="A27" s="4">
        <v>0.875</v>
      </c>
      <c r="B27" s="3">
        <v>518</v>
      </c>
      <c r="C27" s="3">
        <v>431</v>
      </c>
      <c r="D27" s="3">
        <v>697</v>
      </c>
      <c r="E27" s="3">
        <v>574</v>
      </c>
      <c r="F27" s="3">
        <v>604</v>
      </c>
      <c r="G27" s="3">
        <v>549</v>
      </c>
      <c r="H27" s="3">
        <v>694</v>
      </c>
      <c r="I27" s="3">
        <v>574</v>
      </c>
      <c r="J27" s="3">
        <v>641</v>
      </c>
      <c r="K27" s="3">
        <v>491</v>
      </c>
      <c r="L27" s="3">
        <v>851</v>
      </c>
      <c r="M27" s="3">
        <v>566</v>
      </c>
      <c r="N27" s="3">
        <v>636</v>
      </c>
      <c r="O27" s="3">
        <v>521</v>
      </c>
    </row>
    <row r="28" spans="1:15" x14ac:dyDescent="0.2">
      <c r="A28" s="4">
        <v>0.91666666666666663</v>
      </c>
      <c r="B28" s="3">
        <v>498</v>
      </c>
      <c r="C28" s="3">
        <v>350</v>
      </c>
      <c r="D28" s="3">
        <v>668</v>
      </c>
      <c r="E28" s="3">
        <v>520</v>
      </c>
      <c r="F28" s="3">
        <v>575</v>
      </c>
      <c r="G28" s="3">
        <v>500</v>
      </c>
      <c r="H28" s="3">
        <v>606</v>
      </c>
      <c r="I28" s="3">
        <v>486</v>
      </c>
      <c r="J28" s="3">
        <v>633</v>
      </c>
      <c r="K28" s="3">
        <v>426</v>
      </c>
      <c r="L28" s="3">
        <v>861</v>
      </c>
      <c r="M28" s="3">
        <v>509</v>
      </c>
      <c r="N28" s="3">
        <v>515</v>
      </c>
      <c r="O28" s="3">
        <v>431</v>
      </c>
    </row>
    <row r="29" spans="1:15" x14ac:dyDescent="0.2">
      <c r="A29" s="4">
        <v>0.95833333333333337</v>
      </c>
      <c r="B29" s="3">
        <v>260</v>
      </c>
      <c r="C29" s="3">
        <v>273</v>
      </c>
      <c r="D29" s="3">
        <v>406</v>
      </c>
      <c r="E29" s="3">
        <v>407</v>
      </c>
      <c r="F29" s="3">
        <v>315</v>
      </c>
      <c r="G29" s="3">
        <v>302</v>
      </c>
      <c r="H29" s="3">
        <v>441</v>
      </c>
      <c r="I29" s="3">
        <v>478</v>
      </c>
      <c r="J29" s="3">
        <v>536</v>
      </c>
      <c r="K29" s="3">
        <v>419</v>
      </c>
      <c r="L29" s="3">
        <v>668</v>
      </c>
      <c r="M29" s="3">
        <v>469</v>
      </c>
      <c r="N29" s="3">
        <v>300</v>
      </c>
      <c r="O29" s="3">
        <v>335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71</v>
      </c>
      <c r="C34" s="3">
        <v>95</v>
      </c>
      <c r="D34" s="3">
        <v>91</v>
      </c>
      <c r="E34" s="3">
        <v>87</v>
      </c>
      <c r="F34" s="3">
        <v>115</v>
      </c>
      <c r="G34" s="3">
        <v>108</v>
      </c>
      <c r="H34" s="3">
        <v>134</v>
      </c>
      <c r="I34" s="3">
        <v>130</v>
      </c>
      <c r="J34" s="3">
        <v>137</v>
      </c>
      <c r="K34" s="3">
        <v>180</v>
      </c>
      <c r="L34" s="3">
        <v>292</v>
      </c>
      <c r="M34" s="3">
        <v>324</v>
      </c>
      <c r="N34" s="3">
        <v>294</v>
      </c>
      <c r="O34" s="3">
        <v>363</v>
      </c>
    </row>
    <row r="35" spans="1:15" x14ac:dyDescent="0.2">
      <c r="A35" s="4">
        <v>4.1666666666666664E-2</v>
      </c>
      <c r="B35" s="3">
        <v>48</v>
      </c>
      <c r="C35" s="3">
        <v>32</v>
      </c>
      <c r="D35" s="3">
        <v>33</v>
      </c>
      <c r="E35" s="3">
        <v>27</v>
      </c>
      <c r="F35" s="3">
        <v>19</v>
      </c>
      <c r="G35" s="3">
        <v>26</v>
      </c>
      <c r="H35" s="3">
        <v>37</v>
      </c>
      <c r="I35" s="3">
        <v>48</v>
      </c>
      <c r="J35" s="3">
        <v>109</v>
      </c>
      <c r="K35" s="3">
        <v>86</v>
      </c>
      <c r="L35" s="3">
        <v>178</v>
      </c>
      <c r="M35" s="3">
        <v>211</v>
      </c>
      <c r="N35" s="3">
        <v>197</v>
      </c>
      <c r="O35" s="3">
        <v>227</v>
      </c>
    </row>
    <row r="36" spans="1:15" x14ac:dyDescent="0.2">
      <c r="A36" s="4">
        <v>8.3333333333333329E-2</v>
      </c>
      <c r="B36" s="3">
        <v>42</v>
      </c>
      <c r="C36" s="3">
        <v>28</v>
      </c>
      <c r="D36" s="3">
        <v>14</v>
      </c>
      <c r="E36" s="3">
        <v>16</v>
      </c>
      <c r="F36" s="3">
        <v>16</v>
      </c>
      <c r="G36" s="3">
        <v>31</v>
      </c>
      <c r="H36" s="3">
        <v>33</v>
      </c>
      <c r="I36" s="3">
        <v>35</v>
      </c>
      <c r="J36" s="3">
        <v>52</v>
      </c>
      <c r="K36" s="3">
        <v>62</v>
      </c>
      <c r="L36" s="3">
        <v>120</v>
      </c>
      <c r="M36" s="3">
        <v>136</v>
      </c>
      <c r="N36" s="3">
        <v>140</v>
      </c>
      <c r="O36" s="3">
        <v>113</v>
      </c>
    </row>
    <row r="37" spans="1:15" x14ac:dyDescent="0.2">
      <c r="A37" s="4">
        <v>0.125</v>
      </c>
      <c r="B37" s="3">
        <v>9</v>
      </c>
      <c r="C37" s="3">
        <v>28</v>
      </c>
      <c r="D37" s="3">
        <v>17</v>
      </c>
      <c r="E37" s="3">
        <v>21</v>
      </c>
      <c r="F37" s="3">
        <v>9</v>
      </c>
      <c r="G37" s="3">
        <v>27</v>
      </c>
      <c r="H37" s="3">
        <v>15</v>
      </c>
      <c r="I37" s="3">
        <v>24</v>
      </c>
      <c r="J37" s="3">
        <v>22</v>
      </c>
      <c r="K37" s="3">
        <v>43</v>
      </c>
      <c r="L37" s="3">
        <v>107</v>
      </c>
      <c r="M37" s="3">
        <v>77</v>
      </c>
      <c r="N37" s="3">
        <v>187</v>
      </c>
      <c r="O37" s="3">
        <v>119</v>
      </c>
    </row>
    <row r="38" spans="1:15" x14ac:dyDescent="0.2">
      <c r="A38" s="4">
        <v>0.16666666666666666</v>
      </c>
      <c r="B38" s="3">
        <v>15</v>
      </c>
      <c r="C38" s="3">
        <v>26</v>
      </c>
      <c r="D38" s="3">
        <v>10</v>
      </c>
      <c r="E38" s="3">
        <v>15</v>
      </c>
      <c r="F38" s="3">
        <v>11</v>
      </c>
      <c r="G38" s="3">
        <v>18</v>
      </c>
      <c r="H38" s="3">
        <v>9</v>
      </c>
      <c r="I38" s="3">
        <v>19</v>
      </c>
      <c r="J38" s="3">
        <v>16</v>
      </c>
      <c r="K38" s="3">
        <v>31</v>
      </c>
      <c r="L38" s="3">
        <v>31</v>
      </c>
      <c r="M38" s="3">
        <v>46</v>
      </c>
      <c r="N38" s="3">
        <v>30</v>
      </c>
      <c r="O38" s="3">
        <v>59</v>
      </c>
    </row>
    <row r="39" spans="1:15" x14ac:dyDescent="0.2">
      <c r="A39" s="4">
        <v>0.20833333333333334</v>
      </c>
      <c r="B39" s="3">
        <v>35</v>
      </c>
      <c r="C39" s="3">
        <v>27</v>
      </c>
      <c r="D39" s="3">
        <v>16</v>
      </c>
      <c r="E39" s="3">
        <v>10</v>
      </c>
      <c r="F39" s="3">
        <v>32</v>
      </c>
      <c r="G39" s="3">
        <v>23</v>
      </c>
      <c r="H39" s="3">
        <v>37</v>
      </c>
      <c r="I39" s="3">
        <v>23</v>
      </c>
      <c r="J39" s="3">
        <v>29</v>
      </c>
      <c r="K39" s="3">
        <v>14</v>
      </c>
      <c r="L39" s="3">
        <v>22</v>
      </c>
      <c r="M39" s="3">
        <v>21</v>
      </c>
      <c r="N39" s="3">
        <v>19</v>
      </c>
      <c r="O39" s="3">
        <v>30</v>
      </c>
    </row>
    <row r="40" spans="1:15" x14ac:dyDescent="0.2">
      <c r="A40" s="4">
        <v>0.25</v>
      </c>
      <c r="B40" s="3">
        <v>75</v>
      </c>
      <c r="C40" s="3">
        <v>65</v>
      </c>
      <c r="D40" s="3">
        <v>91</v>
      </c>
      <c r="E40" s="3">
        <v>76</v>
      </c>
      <c r="F40" s="3">
        <v>84</v>
      </c>
      <c r="G40" s="3">
        <v>83</v>
      </c>
      <c r="H40" s="3">
        <v>97</v>
      </c>
      <c r="I40" s="3">
        <v>81</v>
      </c>
      <c r="J40" s="3">
        <v>76</v>
      </c>
      <c r="K40" s="3">
        <v>55</v>
      </c>
      <c r="L40" s="3">
        <v>45</v>
      </c>
      <c r="M40" s="3">
        <v>55</v>
      </c>
      <c r="N40" s="3">
        <v>39</v>
      </c>
      <c r="O40" s="3">
        <v>28</v>
      </c>
    </row>
    <row r="41" spans="1:15" x14ac:dyDescent="0.2">
      <c r="A41" s="4">
        <v>0.29166666666666669</v>
      </c>
      <c r="B41" s="3">
        <v>242</v>
      </c>
      <c r="C41" s="3">
        <v>144</v>
      </c>
      <c r="D41" s="3">
        <v>272</v>
      </c>
      <c r="E41" s="3">
        <v>169</v>
      </c>
      <c r="F41" s="3">
        <v>260</v>
      </c>
      <c r="G41" s="3">
        <v>213</v>
      </c>
      <c r="H41" s="3">
        <v>274</v>
      </c>
      <c r="I41" s="3">
        <v>188</v>
      </c>
      <c r="J41" s="3">
        <v>238</v>
      </c>
      <c r="K41" s="3">
        <v>161</v>
      </c>
      <c r="L41" s="3">
        <v>53</v>
      </c>
      <c r="M41" s="3">
        <v>53</v>
      </c>
      <c r="N41" s="3">
        <v>35</v>
      </c>
      <c r="O41" s="3">
        <v>31</v>
      </c>
    </row>
    <row r="42" spans="1:15" x14ac:dyDescent="0.2">
      <c r="A42" s="4">
        <v>0.33333333333333331</v>
      </c>
      <c r="B42" s="3">
        <v>559</v>
      </c>
      <c r="C42" s="3">
        <v>571</v>
      </c>
      <c r="D42" s="3">
        <v>570</v>
      </c>
      <c r="E42" s="3">
        <v>537</v>
      </c>
      <c r="F42" s="3">
        <v>644</v>
      </c>
      <c r="G42" s="3">
        <v>601</v>
      </c>
      <c r="H42" s="3">
        <v>583</v>
      </c>
      <c r="I42" s="3">
        <v>552</v>
      </c>
      <c r="J42" s="3">
        <v>553</v>
      </c>
      <c r="K42" s="3">
        <v>532</v>
      </c>
      <c r="L42" s="3">
        <v>110</v>
      </c>
      <c r="M42" s="3">
        <v>132</v>
      </c>
      <c r="N42" s="3">
        <v>63</v>
      </c>
      <c r="O42" s="3">
        <v>70</v>
      </c>
    </row>
    <row r="43" spans="1:15" x14ac:dyDescent="0.2">
      <c r="A43" s="4">
        <v>0.375</v>
      </c>
      <c r="B43" s="3">
        <v>409</v>
      </c>
      <c r="C43" s="3">
        <v>445</v>
      </c>
      <c r="D43" s="3">
        <v>388</v>
      </c>
      <c r="E43" s="3">
        <v>488</v>
      </c>
      <c r="F43" s="3">
        <v>369</v>
      </c>
      <c r="G43" s="3">
        <v>485</v>
      </c>
      <c r="H43" s="3">
        <v>377</v>
      </c>
      <c r="I43" s="3">
        <v>526</v>
      </c>
      <c r="J43" s="3">
        <v>432</v>
      </c>
      <c r="K43" s="3">
        <v>520</v>
      </c>
      <c r="L43" s="3">
        <v>227</v>
      </c>
      <c r="M43" s="3">
        <v>279</v>
      </c>
      <c r="N43" s="3">
        <v>136</v>
      </c>
      <c r="O43" s="3">
        <v>147</v>
      </c>
    </row>
    <row r="44" spans="1:15" x14ac:dyDescent="0.2">
      <c r="A44" s="4">
        <v>0.41666666666666669</v>
      </c>
      <c r="B44" s="3">
        <v>450</v>
      </c>
      <c r="C44" s="3">
        <v>476</v>
      </c>
      <c r="D44" s="3">
        <v>395</v>
      </c>
      <c r="E44" s="3">
        <v>452</v>
      </c>
      <c r="F44" s="3">
        <v>404</v>
      </c>
      <c r="G44" s="3">
        <v>453</v>
      </c>
      <c r="H44" s="3">
        <v>418</v>
      </c>
      <c r="I44" s="3">
        <v>536</v>
      </c>
      <c r="J44" s="3">
        <v>506</v>
      </c>
      <c r="K44" s="3">
        <v>576</v>
      </c>
      <c r="L44" s="3">
        <v>410</v>
      </c>
      <c r="M44" s="3">
        <v>427</v>
      </c>
      <c r="N44" s="3">
        <v>254</v>
      </c>
      <c r="O44" s="3">
        <v>367</v>
      </c>
    </row>
    <row r="45" spans="1:15" x14ac:dyDescent="0.2">
      <c r="A45" s="4">
        <v>0.45833333333333331</v>
      </c>
      <c r="B45" s="3">
        <v>560</v>
      </c>
      <c r="C45" s="3">
        <v>716</v>
      </c>
      <c r="D45" s="3">
        <v>659</v>
      </c>
      <c r="E45" s="3">
        <v>649</v>
      </c>
      <c r="F45" s="3">
        <v>606</v>
      </c>
      <c r="G45" s="3">
        <v>679</v>
      </c>
      <c r="H45" s="3">
        <v>633</v>
      </c>
      <c r="I45" s="3">
        <v>675</v>
      </c>
      <c r="J45" s="3">
        <v>728</v>
      </c>
      <c r="K45" s="3">
        <v>828</v>
      </c>
      <c r="L45" s="3">
        <v>711</v>
      </c>
      <c r="M45" s="3">
        <v>734</v>
      </c>
      <c r="N45" s="3">
        <v>426</v>
      </c>
      <c r="O45" s="3">
        <v>425</v>
      </c>
    </row>
    <row r="46" spans="1:15" x14ac:dyDescent="0.2">
      <c r="A46" s="4">
        <v>0.5</v>
      </c>
      <c r="B46" s="3">
        <v>985</v>
      </c>
      <c r="C46" s="3">
        <v>1208</v>
      </c>
      <c r="D46" s="3">
        <v>980</v>
      </c>
      <c r="E46" s="3">
        <v>1131</v>
      </c>
      <c r="F46" s="3">
        <v>870</v>
      </c>
      <c r="G46" s="3">
        <v>1127</v>
      </c>
      <c r="H46" s="3">
        <v>1069</v>
      </c>
      <c r="I46" s="3">
        <v>1225</v>
      </c>
      <c r="J46" s="3">
        <v>990</v>
      </c>
      <c r="K46" s="3">
        <v>1264</v>
      </c>
      <c r="L46" s="3">
        <v>1003</v>
      </c>
      <c r="M46" s="3">
        <v>1019</v>
      </c>
      <c r="N46" s="3">
        <v>720</v>
      </c>
      <c r="O46" s="3">
        <v>695</v>
      </c>
    </row>
    <row r="47" spans="1:15" x14ac:dyDescent="0.2">
      <c r="A47" s="4">
        <v>0.54166666666666663</v>
      </c>
      <c r="B47" s="3">
        <v>1331</v>
      </c>
      <c r="C47" s="3">
        <v>1307</v>
      </c>
      <c r="D47" s="3">
        <v>1359</v>
      </c>
      <c r="E47" s="3">
        <v>1395</v>
      </c>
      <c r="F47" s="3">
        <v>1552</v>
      </c>
      <c r="G47" s="3">
        <v>1564</v>
      </c>
      <c r="H47" s="3">
        <v>1842</v>
      </c>
      <c r="I47" s="3">
        <v>1859</v>
      </c>
      <c r="J47" s="3">
        <v>1556</v>
      </c>
      <c r="K47" s="3">
        <v>1561</v>
      </c>
      <c r="L47" s="3">
        <v>1203</v>
      </c>
      <c r="M47" s="3">
        <v>1466</v>
      </c>
      <c r="N47" s="3">
        <v>891</v>
      </c>
      <c r="O47" s="3">
        <v>971</v>
      </c>
    </row>
    <row r="48" spans="1:15" x14ac:dyDescent="0.2">
      <c r="A48" s="4">
        <v>0.58333333333333337</v>
      </c>
      <c r="B48" s="3">
        <v>1158</v>
      </c>
      <c r="C48" s="3">
        <v>1147</v>
      </c>
      <c r="D48" s="3">
        <v>1062</v>
      </c>
      <c r="E48" s="3">
        <v>1098</v>
      </c>
      <c r="F48" s="3">
        <v>1241</v>
      </c>
      <c r="G48" s="3">
        <v>1217</v>
      </c>
      <c r="H48" s="3">
        <v>1492</v>
      </c>
      <c r="I48" s="3">
        <v>1446</v>
      </c>
      <c r="J48" s="3">
        <v>1144</v>
      </c>
      <c r="K48" s="3">
        <v>1140</v>
      </c>
      <c r="L48" s="3">
        <v>1388</v>
      </c>
      <c r="M48" s="3">
        <v>1495</v>
      </c>
      <c r="N48" s="3">
        <v>1071</v>
      </c>
      <c r="O48" s="3">
        <v>991</v>
      </c>
    </row>
    <row r="49" spans="1:15" x14ac:dyDescent="0.2">
      <c r="A49" s="4">
        <v>0.625</v>
      </c>
      <c r="B49" s="3">
        <v>1008</v>
      </c>
      <c r="C49" s="3">
        <v>1036</v>
      </c>
      <c r="D49" s="3">
        <v>973</v>
      </c>
      <c r="E49" s="3">
        <v>927</v>
      </c>
      <c r="F49" s="3">
        <v>1208</v>
      </c>
      <c r="G49" s="3">
        <v>1217</v>
      </c>
      <c r="H49" s="3">
        <v>1178</v>
      </c>
      <c r="I49" s="3">
        <v>1244</v>
      </c>
      <c r="J49" s="3">
        <v>1223</v>
      </c>
      <c r="K49" s="3">
        <v>1247</v>
      </c>
      <c r="L49" s="3">
        <v>1388</v>
      </c>
      <c r="M49" s="3">
        <v>1231</v>
      </c>
      <c r="N49" s="3">
        <v>1080</v>
      </c>
      <c r="O49" s="3">
        <v>1122</v>
      </c>
    </row>
    <row r="50" spans="1:15" x14ac:dyDescent="0.2">
      <c r="A50" s="4">
        <v>0.66666666666666663</v>
      </c>
      <c r="B50" s="3">
        <v>1040</v>
      </c>
      <c r="C50" s="3">
        <v>1038</v>
      </c>
      <c r="D50" s="3">
        <v>947</v>
      </c>
      <c r="E50" s="3">
        <v>1114</v>
      </c>
      <c r="F50" s="3">
        <v>1220</v>
      </c>
      <c r="G50" s="3">
        <v>1266</v>
      </c>
      <c r="H50" s="3">
        <v>1282</v>
      </c>
      <c r="I50" s="3">
        <v>1286</v>
      </c>
      <c r="J50" s="3">
        <v>1118</v>
      </c>
      <c r="K50" s="3">
        <v>1178</v>
      </c>
      <c r="L50" s="3">
        <v>1403</v>
      </c>
      <c r="M50" s="3">
        <v>1513</v>
      </c>
      <c r="N50" s="3">
        <v>1030</v>
      </c>
      <c r="O50" s="3">
        <v>1192</v>
      </c>
    </row>
    <row r="51" spans="1:15" x14ac:dyDescent="0.2">
      <c r="A51" s="4">
        <v>0.70833333333333337</v>
      </c>
      <c r="B51" s="3">
        <v>1193</v>
      </c>
      <c r="C51" s="3">
        <v>1388</v>
      </c>
      <c r="D51" s="3">
        <v>1235</v>
      </c>
      <c r="E51" s="3">
        <v>1377</v>
      </c>
      <c r="F51" s="3">
        <v>1441</v>
      </c>
      <c r="G51" s="3">
        <v>1795</v>
      </c>
      <c r="H51" s="3">
        <v>1619</v>
      </c>
      <c r="I51" s="3">
        <v>1973</v>
      </c>
      <c r="J51" s="3">
        <v>1245</v>
      </c>
      <c r="K51" s="3">
        <v>1410</v>
      </c>
      <c r="L51" s="3">
        <v>1290</v>
      </c>
      <c r="M51" s="3">
        <v>1558</v>
      </c>
      <c r="N51" s="3">
        <v>939</v>
      </c>
      <c r="O51" s="3">
        <v>913</v>
      </c>
    </row>
    <row r="52" spans="1:15" x14ac:dyDescent="0.2">
      <c r="A52" s="4">
        <v>0.75</v>
      </c>
      <c r="B52" s="3">
        <v>872</v>
      </c>
      <c r="C52" s="3">
        <v>1014</v>
      </c>
      <c r="D52" s="3">
        <v>1094</v>
      </c>
      <c r="E52" s="3">
        <v>1227</v>
      </c>
      <c r="F52" s="3">
        <v>1216</v>
      </c>
      <c r="G52" s="3">
        <v>1385</v>
      </c>
      <c r="H52" s="3">
        <v>1519</v>
      </c>
      <c r="I52" s="3">
        <v>1697</v>
      </c>
      <c r="J52" s="3">
        <v>1040</v>
      </c>
      <c r="K52" s="3">
        <v>1354</v>
      </c>
      <c r="L52" s="3">
        <v>1022</v>
      </c>
      <c r="M52" s="3">
        <v>1102</v>
      </c>
      <c r="N52" s="3">
        <v>635</v>
      </c>
      <c r="O52" s="3">
        <v>816</v>
      </c>
    </row>
    <row r="53" spans="1:15" x14ac:dyDescent="0.2">
      <c r="A53" s="4">
        <v>0.79166666666666663</v>
      </c>
      <c r="B53" s="3">
        <v>526</v>
      </c>
      <c r="C53" s="3">
        <v>691</v>
      </c>
      <c r="D53" s="3">
        <v>734</v>
      </c>
      <c r="E53" s="3">
        <v>834</v>
      </c>
      <c r="F53" s="3">
        <v>870</v>
      </c>
      <c r="G53" s="3">
        <v>975</v>
      </c>
      <c r="H53" s="3">
        <v>1186</v>
      </c>
      <c r="I53" s="3">
        <v>1131</v>
      </c>
      <c r="J53" s="3">
        <v>719</v>
      </c>
      <c r="K53" s="3">
        <v>783</v>
      </c>
      <c r="L53" s="3">
        <v>854</v>
      </c>
      <c r="M53" s="3">
        <v>837</v>
      </c>
      <c r="N53" s="3">
        <v>454</v>
      </c>
      <c r="O53" s="3">
        <v>746</v>
      </c>
    </row>
    <row r="54" spans="1:15" x14ac:dyDescent="0.2">
      <c r="A54" s="4">
        <v>0.83333333333333337</v>
      </c>
      <c r="B54" s="3">
        <v>365</v>
      </c>
      <c r="C54" s="3">
        <v>430</v>
      </c>
      <c r="D54" s="3">
        <v>369</v>
      </c>
      <c r="E54" s="3">
        <v>452</v>
      </c>
      <c r="F54" s="3">
        <v>410</v>
      </c>
      <c r="G54" s="3">
        <v>510</v>
      </c>
      <c r="H54" s="3">
        <v>668</v>
      </c>
      <c r="I54" s="3">
        <v>843</v>
      </c>
      <c r="J54" s="3">
        <v>539</v>
      </c>
      <c r="K54" s="3">
        <v>606</v>
      </c>
      <c r="L54" s="3">
        <v>432</v>
      </c>
      <c r="M54" s="3">
        <v>610</v>
      </c>
      <c r="N54" s="3">
        <v>374</v>
      </c>
      <c r="O54" s="3">
        <v>403</v>
      </c>
    </row>
    <row r="55" spans="1:15" x14ac:dyDescent="0.2">
      <c r="A55" s="4">
        <v>0.875</v>
      </c>
      <c r="B55" s="3">
        <v>251</v>
      </c>
      <c r="C55" s="3">
        <v>314</v>
      </c>
      <c r="D55" s="3">
        <v>338</v>
      </c>
      <c r="E55" s="3">
        <v>604</v>
      </c>
      <c r="F55" s="3">
        <v>332</v>
      </c>
      <c r="G55" s="3">
        <v>601</v>
      </c>
      <c r="H55" s="3">
        <v>448</v>
      </c>
      <c r="I55" s="3">
        <v>765</v>
      </c>
      <c r="J55" s="3">
        <v>421</v>
      </c>
      <c r="K55" s="3">
        <v>794</v>
      </c>
      <c r="L55" s="3">
        <v>364</v>
      </c>
      <c r="M55" s="3">
        <v>760</v>
      </c>
      <c r="N55" s="3">
        <v>262</v>
      </c>
      <c r="O55" s="3">
        <v>239</v>
      </c>
    </row>
    <row r="56" spans="1:15" x14ac:dyDescent="0.2">
      <c r="A56" s="4">
        <v>0.91666666666666663</v>
      </c>
      <c r="B56" s="3">
        <v>192</v>
      </c>
      <c r="C56" s="3">
        <v>215</v>
      </c>
      <c r="D56" s="3">
        <v>199</v>
      </c>
      <c r="E56" s="3">
        <v>179</v>
      </c>
      <c r="F56" s="3">
        <v>230</v>
      </c>
      <c r="G56" s="3">
        <v>247</v>
      </c>
      <c r="H56" s="3">
        <v>391</v>
      </c>
      <c r="I56" s="3">
        <v>312</v>
      </c>
      <c r="J56" s="3">
        <v>313</v>
      </c>
      <c r="K56" s="3">
        <v>450</v>
      </c>
      <c r="L56" s="3">
        <v>344</v>
      </c>
      <c r="M56" s="3">
        <v>434</v>
      </c>
      <c r="N56" s="3">
        <v>177</v>
      </c>
      <c r="O56" s="3">
        <v>157</v>
      </c>
    </row>
    <row r="57" spans="1:15" x14ac:dyDescent="0.2">
      <c r="A57" s="4">
        <v>0.95833333333333337</v>
      </c>
      <c r="B57" s="3">
        <v>130</v>
      </c>
      <c r="C57" s="3">
        <v>138</v>
      </c>
      <c r="D57" s="3">
        <v>145</v>
      </c>
      <c r="E57" s="3">
        <v>149</v>
      </c>
      <c r="F57" s="3">
        <v>239</v>
      </c>
      <c r="G57" s="3">
        <v>220</v>
      </c>
      <c r="H57" s="3">
        <v>262</v>
      </c>
      <c r="I57" s="3">
        <v>312</v>
      </c>
      <c r="J57" s="3">
        <v>400</v>
      </c>
      <c r="K57" s="3">
        <v>472</v>
      </c>
      <c r="L57" s="3">
        <v>401</v>
      </c>
      <c r="M57" s="3">
        <v>480</v>
      </c>
      <c r="N57" s="3">
        <v>142</v>
      </c>
      <c r="O57" s="3">
        <v>143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88</v>
      </c>
      <c r="C62" s="3">
        <v>89</v>
      </c>
      <c r="D62" s="3">
        <v>82</v>
      </c>
      <c r="E62" s="3">
        <v>116</v>
      </c>
      <c r="F62" s="3">
        <v>108</v>
      </c>
      <c r="G62" s="3">
        <v>144</v>
      </c>
      <c r="H62" s="3">
        <v>126</v>
      </c>
      <c r="I62" s="3">
        <v>143</v>
      </c>
      <c r="J62" s="3">
        <v>216</v>
      </c>
      <c r="K62" s="3">
        <v>219</v>
      </c>
      <c r="L62" s="3">
        <v>344</v>
      </c>
      <c r="M62" s="3">
        <v>399</v>
      </c>
      <c r="N62" s="3">
        <v>386</v>
      </c>
      <c r="O62" s="3">
        <v>439</v>
      </c>
    </row>
    <row r="63" spans="1:15" x14ac:dyDescent="0.2">
      <c r="A63" s="4">
        <v>4.1666666666666664E-2</v>
      </c>
      <c r="B63" s="3">
        <v>36</v>
      </c>
      <c r="C63" s="3">
        <v>73</v>
      </c>
      <c r="D63" s="3">
        <v>37</v>
      </c>
      <c r="E63" s="3">
        <v>60</v>
      </c>
      <c r="F63" s="3">
        <v>65</v>
      </c>
      <c r="G63" s="3">
        <v>42</v>
      </c>
      <c r="H63" s="3">
        <v>42</v>
      </c>
      <c r="I63" s="3">
        <v>84</v>
      </c>
      <c r="J63" s="3">
        <v>119</v>
      </c>
      <c r="K63" s="3">
        <v>110</v>
      </c>
      <c r="L63" s="3">
        <v>288</v>
      </c>
      <c r="M63" s="3">
        <v>252</v>
      </c>
      <c r="N63" s="3">
        <v>327</v>
      </c>
      <c r="O63" s="3">
        <v>237</v>
      </c>
    </row>
    <row r="64" spans="1:15" x14ac:dyDescent="0.2">
      <c r="A64" s="4">
        <v>8.3333333333333329E-2</v>
      </c>
      <c r="B64" s="3">
        <v>22</v>
      </c>
      <c r="C64" s="3">
        <v>37</v>
      </c>
      <c r="D64" s="3">
        <v>25</v>
      </c>
      <c r="E64" s="3">
        <v>49</v>
      </c>
      <c r="F64" s="3">
        <v>41</v>
      </c>
      <c r="G64" s="3">
        <v>41</v>
      </c>
      <c r="H64" s="3">
        <v>36</v>
      </c>
      <c r="I64" s="3">
        <v>43</v>
      </c>
      <c r="J64" s="3">
        <v>47</v>
      </c>
      <c r="K64" s="3">
        <v>95</v>
      </c>
      <c r="L64" s="3">
        <v>207</v>
      </c>
      <c r="M64" s="3">
        <v>191</v>
      </c>
      <c r="N64" s="3">
        <v>239</v>
      </c>
      <c r="O64" s="3">
        <v>178</v>
      </c>
    </row>
    <row r="65" spans="1:15" x14ac:dyDescent="0.2">
      <c r="A65" s="4">
        <v>0.125</v>
      </c>
      <c r="B65" s="3">
        <v>42</v>
      </c>
      <c r="C65" s="3">
        <v>32</v>
      </c>
      <c r="D65" s="3">
        <v>34</v>
      </c>
      <c r="E65" s="3">
        <v>40</v>
      </c>
      <c r="F65" s="3">
        <v>28</v>
      </c>
      <c r="G65" s="3">
        <v>29</v>
      </c>
      <c r="H65" s="3">
        <v>45</v>
      </c>
      <c r="I65" s="3">
        <v>26</v>
      </c>
      <c r="J65" s="3">
        <v>75</v>
      </c>
      <c r="K65" s="3">
        <v>69</v>
      </c>
      <c r="L65" s="3">
        <v>179</v>
      </c>
      <c r="M65" s="3">
        <v>195</v>
      </c>
      <c r="N65" s="3">
        <v>122</v>
      </c>
      <c r="O65" s="3">
        <v>233</v>
      </c>
    </row>
    <row r="66" spans="1:15" x14ac:dyDescent="0.2">
      <c r="A66" s="4">
        <v>0.16666666666666666</v>
      </c>
      <c r="B66" s="3">
        <v>28</v>
      </c>
      <c r="C66" s="3">
        <v>23</v>
      </c>
      <c r="D66" s="3">
        <v>8</v>
      </c>
      <c r="E66" s="3">
        <v>10</v>
      </c>
      <c r="F66" s="3">
        <v>19</v>
      </c>
      <c r="G66" s="3">
        <v>21</v>
      </c>
      <c r="H66" s="3">
        <v>8</v>
      </c>
      <c r="I66" s="3">
        <v>24</v>
      </c>
      <c r="J66" s="3">
        <v>27</v>
      </c>
      <c r="K66" s="3">
        <v>32</v>
      </c>
      <c r="L66" s="3">
        <v>50</v>
      </c>
      <c r="M66" s="3">
        <v>46</v>
      </c>
      <c r="N66" s="3">
        <v>81</v>
      </c>
      <c r="O66" s="3">
        <v>80</v>
      </c>
    </row>
    <row r="67" spans="1:15" x14ac:dyDescent="0.2">
      <c r="A67" s="4">
        <v>0.20833333333333334</v>
      </c>
      <c r="B67" s="3">
        <v>23</v>
      </c>
      <c r="C67" s="3">
        <v>10</v>
      </c>
      <c r="D67" s="3">
        <v>20</v>
      </c>
      <c r="E67" s="3">
        <v>15</v>
      </c>
      <c r="F67" s="3">
        <v>13</v>
      </c>
      <c r="G67" s="3">
        <v>14</v>
      </c>
      <c r="H67" s="3">
        <v>16</v>
      </c>
      <c r="I67" s="3">
        <v>15</v>
      </c>
      <c r="J67" s="3">
        <v>17</v>
      </c>
      <c r="K67" s="3">
        <v>35</v>
      </c>
      <c r="L67" s="3">
        <v>24</v>
      </c>
      <c r="M67" s="3">
        <v>34</v>
      </c>
      <c r="N67" s="3">
        <v>33</v>
      </c>
      <c r="O67" s="3">
        <v>33</v>
      </c>
    </row>
    <row r="68" spans="1:15" x14ac:dyDescent="0.2">
      <c r="A68" s="4">
        <v>0.25</v>
      </c>
      <c r="B68" s="3">
        <v>34</v>
      </c>
      <c r="C68" s="3">
        <v>39</v>
      </c>
      <c r="D68" s="3">
        <v>24</v>
      </c>
      <c r="E68" s="3">
        <v>32</v>
      </c>
      <c r="F68" s="3">
        <v>28</v>
      </c>
      <c r="G68" s="3">
        <v>37</v>
      </c>
      <c r="H68" s="3">
        <v>46</v>
      </c>
      <c r="I68" s="3">
        <v>35</v>
      </c>
      <c r="J68" s="3">
        <v>34</v>
      </c>
      <c r="K68" s="3">
        <v>40</v>
      </c>
      <c r="L68" s="3">
        <v>30</v>
      </c>
      <c r="M68" s="3">
        <v>17</v>
      </c>
      <c r="N68" s="3">
        <v>41</v>
      </c>
      <c r="O68" s="3">
        <v>26</v>
      </c>
    </row>
    <row r="69" spans="1:15" x14ac:dyDescent="0.2">
      <c r="A69" s="4">
        <v>0.29166666666666669</v>
      </c>
      <c r="B69" s="3">
        <v>93</v>
      </c>
      <c r="C69" s="3">
        <v>145</v>
      </c>
      <c r="D69" s="3">
        <v>107</v>
      </c>
      <c r="E69" s="3">
        <v>148</v>
      </c>
      <c r="F69" s="3">
        <v>114</v>
      </c>
      <c r="G69" s="3">
        <v>149</v>
      </c>
      <c r="H69" s="3">
        <v>132</v>
      </c>
      <c r="I69" s="3">
        <v>199</v>
      </c>
      <c r="J69" s="3">
        <v>102</v>
      </c>
      <c r="K69" s="3">
        <v>156</v>
      </c>
      <c r="L69" s="3">
        <v>43</v>
      </c>
      <c r="M69" s="3">
        <v>31</v>
      </c>
      <c r="N69" s="3">
        <v>28</v>
      </c>
      <c r="O69" s="3">
        <v>22</v>
      </c>
    </row>
    <row r="70" spans="1:15" x14ac:dyDescent="0.2">
      <c r="A70" s="4">
        <v>0.33333333333333331</v>
      </c>
      <c r="B70" s="3">
        <v>291</v>
      </c>
      <c r="C70" s="3">
        <v>407</v>
      </c>
      <c r="D70" s="3">
        <v>282</v>
      </c>
      <c r="E70" s="3">
        <v>402</v>
      </c>
      <c r="F70" s="3">
        <v>267</v>
      </c>
      <c r="G70" s="3">
        <v>457</v>
      </c>
      <c r="H70" s="3">
        <v>262</v>
      </c>
      <c r="I70" s="3">
        <v>398</v>
      </c>
      <c r="J70" s="3">
        <v>253</v>
      </c>
      <c r="K70" s="3">
        <v>355</v>
      </c>
      <c r="L70" s="3">
        <v>82</v>
      </c>
      <c r="M70" s="3">
        <v>74</v>
      </c>
      <c r="N70" s="3">
        <v>36</v>
      </c>
      <c r="O70" s="3">
        <v>51</v>
      </c>
    </row>
    <row r="71" spans="1:15" x14ac:dyDescent="0.2">
      <c r="A71" s="4">
        <v>0.375</v>
      </c>
      <c r="B71" s="3">
        <v>308</v>
      </c>
      <c r="C71" s="3">
        <v>274</v>
      </c>
      <c r="D71" s="3">
        <v>312</v>
      </c>
      <c r="E71" s="3">
        <v>308</v>
      </c>
      <c r="F71" s="3">
        <v>293</v>
      </c>
      <c r="G71" s="3">
        <v>330</v>
      </c>
      <c r="H71" s="3">
        <v>312</v>
      </c>
      <c r="I71" s="3">
        <v>301</v>
      </c>
      <c r="J71" s="3">
        <v>305</v>
      </c>
      <c r="K71" s="3">
        <v>276</v>
      </c>
      <c r="L71" s="3">
        <v>196</v>
      </c>
      <c r="M71" s="3">
        <v>184</v>
      </c>
      <c r="N71" s="3">
        <v>96</v>
      </c>
      <c r="O71" s="3">
        <v>74</v>
      </c>
    </row>
    <row r="72" spans="1:15" x14ac:dyDescent="0.2">
      <c r="A72" s="4">
        <v>0.41666666666666669</v>
      </c>
      <c r="B72" s="3">
        <v>314</v>
      </c>
      <c r="C72" s="3">
        <v>319</v>
      </c>
      <c r="D72" s="3">
        <v>310</v>
      </c>
      <c r="E72" s="3">
        <v>319</v>
      </c>
      <c r="F72" s="3">
        <v>351</v>
      </c>
      <c r="G72" s="3">
        <v>359</v>
      </c>
      <c r="H72" s="3">
        <v>332</v>
      </c>
      <c r="I72" s="3">
        <v>340</v>
      </c>
      <c r="J72" s="3">
        <v>352</v>
      </c>
      <c r="K72" s="3">
        <v>342</v>
      </c>
      <c r="L72" s="3">
        <v>269</v>
      </c>
      <c r="M72" s="3">
        <v>251</v>
      </c>
      <c r="N72" s="3">
        <v>219</v>
      </c>
      <c r="O72" s="3">
        <v>135</v>
      </c>
    </row>
    <row r="73" spans="1:15" x14ac:dyDescent="0.2">
      <c r="A73" s="4">
        <v>0.45833333333333331</v>
      </c>
      <c r="B73" s="3">
        <v>400</v>
      </c>
      <c r="C73" s="3">
        <v>405</v>
      </c>
      <c r="D73" s="3">
        <v>406</v>
      </c>
      <c r="E73" s="3">
        <v>433</v>
      </c>
      <c r="F73" s="3">
        <v>404</v>
      </c>
      <c r="G73" s="3">
        <v>406</v>
      </c>
      <c r="H73" s="3">
        <v>409</v>
      </c>
      <c r="I73" s="3">
        <v>388</v>
      </c>
      <c r="J73" s="3">
        <v>405</v>
      </c>
      <c r="K73" s="3">
        <v>473</v>
      </c>
      <c r="L73" s="3">
        <v>374</v>
      </c>
      <c r="M73" s="3">
        <v>402</v>
      </c>
      <c r="N73" s="3">
        <v>234</v>
      </c>
      <c r="O73" s="3">
        <v>215</v>
      </c>
    </row>
    <row r="74" spans="1:15" x14ac:dyDescent="0.2">
      <c r="A74" s="4">
        <v>0.5</v>
      </c>
      <c r="B74" s="3">
        <v>558</v>
      </c>
      <c r="C74" s="3">
        <v>560</v>
      </c>
      <c r="D74" s="3">
        <v>574</v>
      </c>
      <c r="E74" s="3">
        <v>620</v>
      </c>
      <c r="F74" s="3">
        <v>537</v>
      </c>
      <c r="G74" s="3">
        <v>528</v>
      </c>
      <c r="H74" s="3">
        <v>547</v>
      </c>
      <c r="I74" s="3">
        <v>570</v>
      </c>
      <c r="J74" s="3">
        <v>621</v>
      </c>
      <c r="K74" s="3">
        <v>571</v>
      </c>
      <c r="L74" s="3">
        <v>504</v>
      </c>
      <c r="M74" s="3">
        <v>530</v>
      </c>
      <c r="N74" s="3">
        <v>449</v>
      </c>
      <c r="O74" s="3">
        <v>310</v>
      </c>
    </row>
    <row r="75" spans="1:15" x14ac:dyDescent="0.2">
      <c r="A75" s="4">
        <v>0.54166666666666663</v>
      </c>
      <c r="B75" s="3">
        <v>783</v>
      </c>
      <c r="C75" s="3">
        <v>866</v>
      </c>
      <c r="D75" s="3">
        <v>784</v>
      </c>
      <c r="E75" s="3">
        <v>806</v>
      </c>
      <c r="F75" s="3">
        <v>856</v>
      </c>
      <c r="G75" s="3">
        <v>840</v>
      </c>
      <c r="H75" s="3">
        <v>749</v>
      </c>
      <c r="I75" s="3">
        <v>804</v>
      </c>
      <c r="J75" s="3">
        <v>720</v>
      </c>
      <c r="K75" s="3">
        <v>777</v>
      </c>
      <c r="L75" s="3">
        <v>553</v>
      </c>
      <c r="M75" s="3">
        <v>666</v>
      </c>
      <c r="N75" s="3">
        <v>455</v>
      </c>
      <c r="O75" s="3">
        <v>432</v>
      </c>
    </row>
    <row r="76" spans="1:15" x14ac:dyDescent="0.2">
      <c r="A76" s="4">
        <v>0.58333333333333337</v>
      </c>
      <c r="B76" s="3">
        <v>589</v>
      </c>
      <c r="C76" s="3">
        <v>726</v>
      </c>
      <c r="D76" s="3">
        <v>604</v>
      </c>
      <c r="E76" s="3">
        <v>688</v>
      </c>
      <c r="F76" s="3">
        <v>583</v>
      </c>
      <c r="G76" s="3">
        <v>667</v>
      </c>
      <c r="H76" s="3">
        <v>617</v>
      </c>
      <c r="I76" s="3">
        <v>634</v>
      </c>
      <c r="J76" s="3">
        <v>656</v>
      </c>
      <c r="K76" s="3">
        <v>684</v>
      </c>
      <c r="L76" s="3">
        <v>645</v>
      </c>
      <c r="M76" s="3">
        <v>757</v>
      </c>
      <c r="N76" s="3">
        <v>454</v>
      </c>
      <c r="O76" s="3">
        <v>431</v>
      </c>
    </row>
    <row r="77" spans="1:15" x14ac:dyDescent="0.2">
      <c r="A77" s="4">
        <v>0.625</v>
      </c>
      <c r="B77" s="3">
        <v>723</v>
      </c>
      <c r="C77" s="3">
        <v>648</v>
      </c>
      <c r="D77" s="3">
        <v>577</v>
      </c>
      <c r="E77" s="3">
        <v>668</v>
      </c>
      <c r="F77" s="3">
        <v>552</v>
      </c>
      <c r="G77" s="3">
        <v>664</v>
      </c>
      <c r="H77" s="3">
        <v>609</v>
      </c>
      <c r="I77" s="3">
        <v>690</v>
      </c>
      <c r="J77" s="3">
        <v>651</v>
      </c>
      <c r="K77" s="3">
        <v>653</v>
      </c>
      <c r="L77" s="3">
        <v>655</v>
      </c>
      <c r="M77" s="3">
        <v>802</v>
      </c>
      <c r="N77" s="3">
        <v>443</v>
      </c>
      <c r="O77" s="3">
        <v>536</v>
      </c>
    </row>
    <row r="78" spans="1:15" x14ac:dyDescent="0.2">
      <c r="A78" s="4">
        <v>0.66666666666666663</v>
      </c>
      <c r="B78" s="3">
        <v>673</v>
      </c>
      <c r="C78" s="3">
        <v>672</v>
      </c>
      <c r="D78" s="3">
        <v>620</v>
      </c>
      <c r="E78" s="3">
        <v>717</v>
      </c>
      <c r="F78" s="3">
        <v>582</v>
      </c>
      <c r="G78" s="3">
        <v>709</v>
      </c>
      <c r="H78" s="3">
        <v>634</v>
      </c>
      <c r="I78" s="3">
        <v>720</v>
      </c>
      <c r="J78" s="3">
        <v>670</v>
      </c>
      <c r="K78" s="3">
        <v>751</v>
      </c>
      <c r="L78" s="3">
        <v>699</v>
      </c>
      <c r="M78" s="3">
        <v>864</v>
      </c>
      <c r="N78" s="3">
        <v>507</v>
      </c>
      <c r="O78" s="3">
        <v>556</v>
      </c>
    </row>
    <row r="79" spans="1:15" x14ac:dyDescent="0.2">
      <c r="A79" s="4">
        <v>0.70833333333333337</v>
      </c>
      <c r="B79" s="3">
        <v>770</v>
      </c>
      <c r="C79" s="3">
        <v>775</v>
      </c>
      <c r="D79" s="3">
        <v>767</v>
      </c>
      <c r="E79" s="3">
        <v>741</v>
      </c>
      <c r="F79" s="3">
        <v>743</v>
      </c>
      <c r="G79" s="3">
        <v>767</v>
      </c>
      <c r="H79" s="3">
        <v>695</v>
      </c>
      <c r="I79" s="3">
        <v>724</v>
      </c>
      <c r="J79" s="3">
        <v>707</v>
      </c>
      <c r="K79" s="3">
        <v>780</v>
      </c>
      <c r="L79" s="3">
        <v>659</v>
      </c>
      <c r="M79" s="3">
        <v>742</v>
      </c>
      <c r="N79" s="3">
        <v>412</v>
      </c>
      <c r="O79" s="3">
        <v>584</v>
      </c>
    </row>
    <row r="80" spans="1:15" x14ac:dyDescent="0.2">
      <c r="A80" s="4">
        <v>0.75</v>
      </c>
      <c r="B80" s="3">
        <v>562</v>
      </c>
      <c r="C80" s="3">
        <v>673</v>
      </c>
      <c r="D80" s="3">
        <v>704</v>
      </c>
      <c r="E80" s="3">
        <v>757</v>
      </c>
      <c r="F80" s="3">
        <v>618</v>
      </c>
      <c r="G80" s="3">
        <v>756</v>
      </c>
      <c r="H80" s="3">
        <v>718</v>
      </c>
      <c r="I80" s="3">
        <v>779</v>
      </c>
      <c r="J80" s="3">
        <v>670</v>
      </c>
      <c r="K80" s="3">
        <v>744</v>
      </c>
      <c r="L80" s="3">
        <v>566</v>
      </c>
      <c r="M80" s="3">
        <v>759</v>
      </c>
      <c r="N80" s="3">
        <v>370</v>
      </c>
      <c r="O80" s="3">
        <v>567</v>
      </c>
    </row>
    <row r="81" spans="1:15" x14ac:dyDescent="0.2">
      <c r="A81" s="4">
        <v>0.79166666666666663</v>
      </c>
      <c r="B81" s="3">
        <v>320</v>
      </c>
      <c r="C81" s="3">
        <v>504</v>
      </c>
      <c r="D81" s="3">
        <v>440</v>
      </c>
      <c r="E81" s="3">
        <v>634</v>
      </c>
      <c r="F81" s="3">
        <v>477</v>
      </c>
      <c r="G81" s="3">
        <v>613</v>
      </c>
      <c r="H81" s="3">
        <v>589</v>
      </c>
      <c r="I81" s="3">
        <v>607</v>
      </c>
      <c r="J81" s="3">
        <v>559</v>
      </c>
      <c r="K81" s="3">
        <v>630</v>
      </c>
      <c r="L81" s="3">
        <v>532</v>
      </c>
      <c r="M81" s="3">
        <v>680</v>
      </c>
      <c r="N81" s="3">
        <v>313</v>
      </c>
      <c r="O81" s="3">
        <v>529</v>
      </c>
    </row>
    <row r="82" spans="1:15" x14ac:dyDescent="0.2">
      <c r="A82" s="4">
        <v>0.83333333333333337</v>
      </c>
      <c r="B82" s="3">
        <v>311</v>
      </c>
      <c r="C82" s="3">
        <v>437</v>
      </c>
      <c r="D82" s="3">
        <v>428</v>
      </c>
      <c r="E82" s="3">
        <v>600</v>
      </c>
      <c r="F82" s="3">
        <v>422</v>
      </c>
      <c r="G82" s="3">
        <v>612</v>
      </c>
      <c r="H82" s="3">
        <v>500</v>
      </c>
      <c r="I82" s="3">
        <v>749</v>
      </c>
      <c r="J82" s="3">
        <v>572</v>
      </c>
      <c r="K82" s="3">
        <v>753</v>
      </c>
      <c r="L82" s="3">
        <v>501</v>
      </c>
      <c r="M82" s="3">
        <v>754</v>
      </c>
      <c r="N82" s="3">
        <v>299</v>
      </c>
      <c r="O82" s="3">
        <v>508</v>
      </c>
    </row>
    <row r="83" spans="1:15" x14ac:dyDescent="0.2">
      <c r="A83" s="4">
        <v>0.875</v>
      </c>
      <c r="B83" s="3">
        <v>203</v>
      </c>
      <c r="C83" s="3">
        <v>375</v>
      </c>
      <c r="D83" s="3">
        <v>351</v>
      </c>
      <c r="E83" s="3">
        <v>498</v>
      </c>
      <c r="F83" s="3">
        <v>305</v>
      </c>
      <c r="G83" s="3">
        <v>506</v>
      </c>
      <c r="H83" s="3">
        <v>361</v>
      </c>
      <c r="I83" s="3">
        <v>575</v>
      </c>
      <c r="J83" s="3">
        <v>516</v>
      </c>
      <c r="K83" s="3">
        <v>566</v>
      </c>
      <c r="L83" s="3">
        <v>490</v>
      </c>
      <c r="M83" s="3">
        <v>660</v>
      </c>
      <c r="N83" s="3">
        <v>284</v>
      </c>
      <c r="O83" s="3">
        <v>436</v>
      </c>
    </row>
    <row r="84" spans="1:15" x14ac:dyDescent="0.2">
      <c r="A84" s="4">
        <v>0.91666666666666663</v>
      </c>
      <c r="B84" s="3">
        <v>167</v>
      </c>
      <c r="C84" s="3">
        <v>272</v>
      </c>
      <c r="D84" s="3">
        <v>247</v>
      </c>
      <c r="E84" s="3">
        <v>328</v>
      </c>
      <c r="F84" s="3">
        <v>181</v>
      </c>
      <c r="G84" s="3">
        <v>309</v>
      </c>
      <c r="H84" s="3">
        <v>309</v>
      </c>
      <c r="I84" s="3">
        <v>350</v>
      </c>
      <c r="J84" s="3">
        <v>365</v>
      </c>
      <c r="K84" s="3">
        <v>524</v>
      </c>
      <c r="L84" s="3">
        <v>322</v>
      </c>
      <c r="M84" s="3">
        <v>520</v>
      </c>
      <c r="N84" s="3">
        <v>157</v>
      </c>
      <c r="O84" s="3">
        <v>294</v>
      </c>
    </row>
    <row r="85" spans="1:15" x14ac:dyDescent="0.2">
      <c r="A85" s="4">
        <v>0.95833333333333337</v>
      </c>
      <c r="B85" s="3">
        <v>106</v>
      </c>
      <c r="C85" s="3">
        <v>179</v>
      </c>
      <c r="D85" s="3">
        <v>200</v>
      </c>
      <c r="E85" s="3">
        <v>252</v>
      </c>
      <c r="F85" s="3">
        <v>203</v>
      </c>
      <c r="G85" s="3">
        <v>255</v>
      </c>
      <c r="H85" s="3">
        <v>247</v>
      </c>
      <c r="I85" s="3">
        <v>345</v>
      </c>
      <c r="J85" s="3">
        <v>321</v>
      </c>
      <c r="K85" s="3">
        <v>469</v>
      </c>
      <c r="L85" s="3">
        <v>362</v>
      </c>
      <c r="M85" s="3">
        <v>566</v>
      </c>
      <c r="N85" s="3">
        <v>149</v>
      </c>
      <c r="O85" s="3">
        <v>237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35</v>
      </c>
      <c r="C90" s="3">
        <v>103</v>
      </c>
      <c r="D90" s="3">
        <v>26</v>
      </c>
      <c r="E90" s="3">
        <v>56</v>
      </c>
      <c r="F90" s="3">
        <v>77</v>
      </c>
      <c r="G90" s="3">
        <v>192</v>
      </c>
      <c r="H90" s="3">
        <v>27</v>
      </c>
      <c r="I90" s="3">
        <v>98</v>
      </c>
      <c r="J90" s="3">
        <v>32</v>
      </c>
      <c r="K90" s="3">
        <v>113</v>
      </c>
      <c r="L90" s="3">
        <v>49</v>
      </c>
      <c r="M90" s="3">
        <v>148</v>
      </c>
      <c r="N90" s="3">
        <v>36</v>
      </c>
      <c r="O90" s="3">
        <v>135</v>
      </c>
    </row>
    <row r="91" spans="1:15" x14ac:dyDescent="0.2">
      <c r="A91" s="4">
        <v>4.1666666666666664E-2</v>
      </c>
      <c r="B91" s="3">
        <v>11</v>
      </c>
      <c r="C91" s="3">
        <v>41</v>
      </c>
      <c r="D91" s="3">
        <v>3</v>
      </c>
      <c r="E91" s="3">
        <v>45</v>
      </c>
      <c r="F91" s="3">
        <v>4</v>
      </c>
      <c r="G91" s="3">
        <v>56</v>
      </c>
      <c r="H91" s="3">
        <v>11</v>
      </c>
      <c r="I91" s="3">
        <v>51</v>
      </c>
      <c r="J91" s="3">
        <v>12</v>
      </c>
      <c r="K91" s="3">
        <v>64</v>
      </c>
      <c r="L91" s="3">
        <v>22</v>
      </c>
      <c r="M91" s="3">
        <v>90</v>
      </c>
      <c r="N91" s="3">
        <v>25</v>
      </c>
      <c r="O91" s="3">
        <v>78</v>
      </c>
    </row>
    <row r="92" spans="1:15" x14ac:dyDescent="0.2">
      <c r="A92" s="4">
        <v>8.3333333333333329E-2</v>
      </c>
      <c r="B92" s="3">
        <v>5</v>
      </c>
      <c r="C92" s="3">
        <v>29</v>
      </c>
      <c r="D92" s="3">
        <v>8</v>
      </c>
      <c r="E92" s="3">
        <v>18</v>
      </c>
      <c r="F92" s="3">
        <v>6</v>
      </c>
      <c r="G92" s="3">
        <v>21</v>
      </c>
      <c r="H92" s="3">
        <v>5</v>
      </c>
      <c r="I92" s="3">
        <v>34</v>
      </c>
      <c r="J92" s="3">
        <v>10</v>
      </c>
      <c r="K92" s="3">
        <v>40</v>
      </c>
      <c r="L92" s="3">
        <v>15</v>
      </c>
      <c r="M92" s="3">
        <v>74</v>
      </c>
      <c r="N92" s="3">
        <v>5</v>
      </c>
      <c r="O92" s="3">
        <v>93</v>
      </c>
    </row>
    <row r="93" spans="1:15" x14ac:dyDescent="0.2">
      <c r="A93" s="4">
        <v>0.125</v>
      </c>
      <c r="B93" s="3">
        <v>3</v>
      </c>
      <c r="C93" s="3">
        <v>21</v>
      </c>
      <c r="D93" s="3">
        <v>8</v>
      </c>
      <c r="E93" s="3">
        <v>11</v>
      </c>
      <c r="F93" s="3">
        <v>5</v>
      </c>
      <c r="G93" s="3">
        <v>20</v>
      </c>
      <c r="H93" s="3">
        <v>5</v>
      </c>
      <c r="I93" s="3">
        <v>22</v>
      </c>
      <c r="J93" s="3">
        <v>8</v>
      </c>
      <c r="K93" s="3">
        <v>26</v>
      </c>
      <c r="L93" s="3">
        <v>17</v>
      </c>
      <c r="M93" s="3">
        <v>82</v>
      </c>
      <c r="N93" s="3">
        <v>3</v>
      </c>
      <c r="O93" s="3">
        <v>82</v>
      </c>
    </row>
    <row r="94" spans="1:15" x14ac:dyDescent="0.2">
      <c r="A94" s="4">
        <v>0.16666666666666666</v>
      </c>
      <c r="B94" s="3">
        <v>15</v>
      </c>
      <c r="C94" s="3">
        <v>8</v>
      </c>
      <c r="D94" s="3">
        <v>8</v>
      </c>
      <c r="E94" s="3">
        <v>8</v>
      </c>
      <c r="F94" s="3">
        <v>5</v>
      </c>
      <c r="G94" s="3">
        <v>29</v>
      </c>
      <c r="H94" s="3">
        <v>4</v>
      </c>
      <c r="I94" s="3">
        <v>8</v>
      </c>
      <c r="J94" s="3">
        <v>8</v>
      </c>
      <c r="K94" s="3">
        <v>20</v>
      </c>
      <c r="L94" s="3">
        <v>6</v>
      </c>
      <c r="M94" s="3">
        <v>47</v>
      </c>
      <c r="N94" s="3">
        <v>3</v>
      </c>
      <c r="O94" s="3">
        <v>47</v>
      </c>
    </row>
    <row r="95" spans="1:15" x14ac:dyDescent="0.2">
      <c r="A95" s="4">
        <v>0.20833333333333334</v>
      </c>
      <c r="B95" s="3">
        <v>12</v>
      </c>
      <c r="C95" s="3">
        <v>10</v>
      </c>
      <c r="D95" s="3">
        <v>21</v>
      </c>
      <c r="E95" s="3">
        <v>14</v>
      </c>
      <c r="F95" s="3">
        <v>12</v>
      </c>
      <c r="G95" s="3">
        <v>12</v>
      </c>
      <c r="H95" s="3">
        <v>6</v>
      </c>
      <c r="I95" s="3">
        <v>14</v>
      </c>
      <c r="J95" s="3">
        <v>15</v>
      </c>
      <c r="K95" s="3">
        <v>11</v>
      </c>
      <c r="L95" s="3">
        <v>5</v>
      </c>
      <c r="M95" s="3">
        <v>24</v>
      </c>
      <c r="N95" s="3">
        <v>5</v>
      </c>
      <c r="O95" s="3">
        <v>10</v>
      </c>
    </row>
    <row r="96" spans="1:15" x14ac:dyDescent="0.2">
      <c r="A96" s="4">
        <v>0.25</v>
      </c>
      <c r="B96" s="3">
        <v>75</v>
      </c>
      <c r="C96" s="3">
        <v>37</v>
      </c>
      <c r="D96" s="3">
        <v>75</v>
      </c>
      <c r="E96" s="3">
        <v>42</v>
      </c>
      <c r="F96" s="3">
        <v>77</v>
      </c>
      <c r="G96" s="3">
        <v>41</v>
      </c>
      <c r="H96" s="3">
        <v>68</v>
      </c>
      <c r="I96" s="3">
        <v>47</v>
      </c>
      <c r="J96" s="3">
        <v>64</v>
      </c>
      <c r="K96" s="3">
        <v>36</v>
      </c>
      <c r="L96" s="3">
        <v>38</v>
      </c>
      <c r="M96" s="3">
        <v>27</v>
      </c>
      <c r="N96" s="3">
        <v>15</v>
      </c>
      <c r="O96" s="3">
        <v>29</v>
      </c>
    </row>
    <row r="97" spans="1:15" x14ac:dyDescent="0.2">
      <c r="A97" s="4">
        <v>0.29166666666666669</v>
      </c>
      <c r="B97" s="3">
        <v>190</v>
      </c>
      <c r="C97" s="3">
        <v>178</v>
      </c>
      <c r="D97" s="3">
        <v>186</v>
      </c>
      <c r="E97" s="3">
        <v>178</v>
      </c>
      <c r="F97" s="3">
        <v>203</v>
      </c>
      <c r="G97" s="3">
        <v>173</v>
      </c>
      <c r="H97" s="3">
        <v>244</v>
      </c>
      <c r="I97" s="3">
        <v>149</v>
      </c>
      <c r="J97" s="3">
        <v>191</v>
      </c>
      <c r="K97" s="3">
        <v>170</v>
      </c>
      <c r="L97" s="3">
        <v>71</v>
      </c>
      <c r="M97" s="3">
        <v>72</v>
      </c>
      <c r="N97" s="3">
        <v>22</v>
      </c>
      <c r="O97" s="3">
        <v>38</v>
      </c>
    </row>
    <row r="98" spans="1:15" x14ac:dyDescent="0.2">
      <c r="A98" s="4">
        <v>0.33333333333333331</v>
      </c>
      <c r="B98" s="3">
        <v>398</v>
      </c>
      <c r="C98" s="3">
        <v>353</v>
      </c>
      <c r="D98" s="3">
        <v>444</v>
      </c>
      <c r="E98" s="3">
        <v>345</v>
      </c>
      <c r="F98" s="3">
        <v>474</v>
      </c>
      <c r="G98" s="3">
        <v>334</v>
      </c>
      <c r="H98" s="3">
        <v>500</v>
      </c>
      <c r="I98" s="3">
        <v>392</v>
      </c>
      <c r="J98" s="3">
        <v>308</v>
      </c>
      <c r="K98" s="3">
        <v>222</v>
      </c>
      <c r="L98" s="3">
        <v>169</v>
      </c>
      <c r="M98" s="3">
        <v>94</v>
      </c>
      <c r="N98" s="3">
        <v>65</v>
      </c>
      <c r="O98" s="3">
        <v>56</v>
      </c>
    </row>
    <row r="99" spans="1:15" x14ac:dyDescent="0.2">
      <c r="A99" s="4">
        <v>0.375</v>
      </c>
      <c r="B99" s="3">
        <v>454</v>
      </c>
      <c r="C99" s="3">
        <v>321</v>
      </c>
      <c r="D99" s="3">
        <v>443</v>
      </c>
      <c r="E99" s="3">
        <v>304</v>
      </c>
      <c r="F99" s="3">
        <v>415</v>
      </c>
      <c r="G99" s="3">
        <v>346</v>
      </c>
      <c r="H99" s="3">
        <v>516</v>
      </c>
      <c r="I99" s="3">
        <v>359</v>
      </c>
      <c r="J99" s="3">
        <v>384</v>
      </c>
      <c r="K99" s="3">
        <v>229</v>
      </c>
      <c r="L99" s="3">
        <v>361</v>
      </c>
      <c r="M99" s="3">
        <v>216</v>
      </c>
      <c r="N99" s="3">
        <v>160</v>
      </c>
      <c r="O99" s="3">
        <v>129</v>
      </c>
    </row>
    <row r="100" spans="1:15" x14ac:dyDescent="0.2">
      <c r="A100" s="4">
        <v>0.41666666666666669</v>
      </c>
      <c r="B100" s="3">
        <v>503</v>
      </c>
      <c r="C100" s="3">
        <v>376</v>
      </c>
      <c r="D100" s="3">
        <v>511</v>
      </c>
      <c r="E100" s="3">
        <v>345</v>
      </c>
      <c r="F100" s="3">
        <v>454</v>
      </c>
      <c r="G100" s="3">
        <v>387</v>
      </c>
      <c r="H100" s="3">
        <v>587</v>
      </c>
      <c r="I100" s="3">
        <v>466</v>
      </c>
      <c r="J100" s="3">
        <v>563</v>
      </c>
      <c r="K100" s="3">
        <v>469</v>
      </c>
      <c r="L100" s="3">
        <v>564</v>
      </c>
      <c r="M100" s="3">
        <v>424</v>
      </c>
      <c r="N100" s="3">
        <v>311</v>
      </c>
      <c r="O100" s="3">
        <v>195</v>
      </c>
    </row>
    <row r="101" spans="1:15" x14ac:dyDescent="0.2">
      <c r="A101" s="4">
        <v>0.45833333333333331</v>
      </c>
      <c r="B101" s="3">
        <v>493</v>
      </c>
      <c r="C101" s="3">
        <v>478</v>
      </c>
      <c r="D101" s="3">
        <v>538</v>
      </c>
      <c r="E101" s="3">
        <v>528</v>
      </c>
      <c r="F101" s="3">
        <v>394</v>
      </c>
      <c r="G101" s="3">
        <v>433</v>
      </c>
      <c r="H101" s="3">
        <v>479</v>
      </c>
      <c r="I101" s="3">
        <v>501</v>
      </c>
      <c r="J101" s="3">
        <v>488</v>
      </c>
      <c r="K101" s="3">
        <v>570</v>
      </c>
      <c r="L101" s="3">
        <v>610</v>
      </c>
      <c r="M101" s="3">
        <v>402</v>
      </c>
      <c r="N101" s="3">
        <v>377</v>
      </c>
      <c r="O101" s="3">
        <v>317</v>
      </c>
    </row>
    <row r="102" spans="1:15" x14ac:dyDescent="0.2">
      <c r="A102" s="4">
        <v>0.5</v>
      </c>
      <c r="B102" s="3">
        <v>630</v>
      </c>
      <c r="C102" s="3">
        <v>576</v>
      </c>
      <c r="D102" s="3">
        <v>623</v>
      </c>
      <c r="E102" s="3">
        <v>572</v>
      </c>
      <c r="F102" s="3">
        <v>503</v>
      </c>
      <c r="G102" s="3">
        <v>558</v>
      </c>
      <c r="H102" s="3">
        <v>590</v>
      </c>
      <c r="I102" s="3">
        <v>657</v>
      </c>
      <c r="J102" s="3">
        <v>605</v>
      </c>
      <c r="K102" s="3">
        <v>678</v>
      </c>
      <c r="L102" s="3">
        <v>582</v>
      </c>
      <c r="M102" s="3">
        <v>539</v>
      </c>
      <c r="N102" s="3">
        <v>482</v>
      </c>
      <c r="O102" s="3">
        <v>520</v>
      </c>
    </row>
    <row r="103" spans="1:15" x14ac:dyDescent="0.2">
      <c r="A103" s="4">
        <v>0.54166666666666663</v>
      </c>
      <c r="B103" s="3">
        <v>695</v>
      </c>
      <c r="C103" s="3">
        <v>894</v>
      </c>
      <c r="D103" s="3">
        <v>726</v>
      </c>
      <c r="E103" s="3">
        <v>879</v>
      </c>
      <c r="F103" s="3">
        <v>632</v>
      </c>
      <c r="G103" s="3">
        <v>866</v>
      </c>
      <c r="H103" s="3">
        <v>637</v>
      </c>
      <c r="I103" s="3">
        <v>882</v>
      </c>
      <c r="J103" s="3">
        <v>538</v>
      </c>
      <c r="K103" s="3">
        <v>1027</v>
      </c>
      <c r="L103" s="3">
        <v>591</v>
      </c>
      <c r="M103" s="3">
        <v>573</v>
      </c>
      <c r="N103" s="3">
        <v>487</v>
      </c>
      <c r="O103" s="3">
        <v>682</v>
      </c>
    </row>
    <row r="104" spans="1:15" x14ac:dyDescent="0.2">
      <c r="A104" s="4">
        <v>0.58333333333333337</v>
      </c>
      <c r="B104" s="3">
        <v>563</v>
      </c>
      <c r="C104" s="3">
        <v>759</v>
      </c>
      <c r="D104" s="3">
        <v>532</v>
      </c>
      <c r="E104" s="3">
        <v>759</v>
      </c>
      <c r="F104" s="3">
        <v>550</v>
      </c>
      <c r="G104" s="3">
        <v>831</v>
      </c>
      <c r="H104" s="3">
        <v>589</v>
      </c>
      <c r="I104" s="3">
        <v>951</v>
      </c>
      <c r="J104" s="3">
        <v>689</v>
      </c>
      <c r="K104" s="3">
        <v>827</v>
      </c>
      <c r="L104" s="3">
        <v>586</v>
      </c>
      <c r="M104" s="3">
        <v>834</v>
      </c>
      <c r="N104" s="3">
        <v>448</v>
      </c>
      <c r="O104" s="3">
        <v>671</v>
      </c>
    </row>
    <row r="105" spans="1:15" x14ac:dyDescent="0.2">
      <c r="A105" s="4">
        <v>0.625</v>
      </c>
      <c r="B105" s="3">
        <v>460</v>
      </c>
      <c r="C105" s="3">
        <v>759</v>
      </c>
      <c r="D105" s="3">
        <v>498</v>
      </c>
      <c r="E105" s="3">
        <v>772</v>
      </c>
      <c r="F105" s="3">
        <v>510</v>
      </c>
      <c r="G105" s="3">
        <v>851</v>
      </c>
      <c r="H105" s="3">
        <v>413</v>
      </c>
      <c r="I105" s="3">
        <v>791</v>
      </c>
      <c r="J105" s="3">
        <v>487</v>
      </c>
      <c r="K105" s="3">
        <v>706</v>
      </c>
      <c r="L105" s="3">
        <v>594</v>
      </c>
      <c r="M105" s="3">
        <v>795</v>
      </c>
      <c r="N105" s="3">
        <v>391</v>
      </c>
      <c r="O105" s="3">
        <v>561</v>
      </c>
    </row>
    <row r="106" spans="1:15" x14ac:dyDescent="0.2">
      <c r="A106" s="4">
        <v>0.66666666666666663</v>
      </c>
      <c r="B106" s="3">
        <v>479</v>
      </c>
      <c r="C106" s="3">
        <v>852</v>
      </c>
      <c r="D106" s="3">
        <v>460</v>
      </c>
      <c r="E106" s="3">
        <v>851</v>
      </c>
      <c r="F106" s="3">
        <v>424</v>
      </c>
      <c r="G106" s="3">
        <v>801</v>
      </c>
      <c r="H106" s="3">
        <v>442</v>
      </c>
      <c r="I106" s="3">
        <v>762</v>
      </c>
      <c r="J106" s="3">
        <v>455</v>
      </c>
      <c r="K106" s="3">
        <v>821</v>
      </c>
      <c r="L106" s="3">
        <v>520</v>
      </c>
      <c r="M106" s="3">
        <v>791</v>
      </c>
      <c r="N106" s="3">
        <v>313</v>
      </c>
      <c r="O106" s="3">
        <v>554</v>
      </c>
    </row>
    <row r="107" spans="1:15" x14ac:dyDescent="0.2">
      <c r="A107" s="4">
        <v>0.70833333333333337</v>
      </c>
      <c r="B107" s="3">
        <v>487</v>
      </c>
      <c r="C107" s="3">
        <v>870</v>
      </c>
      <c r="D107" s="3">
        <v>477</v>
      </c>
      <c r="E107" s="3">
        <v>846</v>
      </c>
      <c r="F107" s="3">
        <v>472</v>
      </c>
      <c r="G107" s="3">
        <v>843</v>
      </c>
      <c r="H107" s="3">
        <v>490</v>
      </c>
      <c r="I107" s="3">
        <v>850</v>
      </c>
      <c r="J107" s="3">
        <v>481</v>
      </c>
      <c r="K107" s="3">
        <v>823</v>
      </c>
      <c r="L107" s="3">
        <v>478</v>
      </c>
      <c r="M107" s="3">
        <v>930</v>
      </c>
      <c r="N107" s="3">
        <v>466</v>
      </c>
      <c r="O107" s="3">
        <v>624</v>
      </c>
    </row>
    <row r="108" spans="1:15" x14ac:dyDescent="0.2">
      <c r="A108" s="4">
        <v>0.75</v>
      </c>
      <c r="B108" s="3">
        <v>320</v>
      </c>
      <c r="C108" s="3">
        <v>805</v>
      </c>
      <c r="D108" s="3">
        <v>429</v>
      </c>
      <c r="E108" s="3">
        <v>726</v>
      </c>
      <c r="F108" s="3">
        <v>342</v>
      </c>
      <c r="G108" s="3">
        <v>798</v>
      </c>
      <c r="H108" s="3">
        <v>441</v>
      </c>
      <c r="I108" s="3">
        <v>772</v>
      </c>
      <c r="J108" s="3">
        <v>370</v>
      </c>
      <c r="K108" s="3">
        <v>715</v>
      </c>
      <c r="L108" s="3">
        <v>333</v>
      </c>
      <c r="M108" s="3">
        <v>747</v>
      </c>
      <c r="N108" s="3">
        <v>353</v>
      </c>
      <c r="O108" s="3">
        <v>672</v>
      </c>
    </row>
    <row r="109" spans="1:15" x14ac:dyDescent="0.2">
      <c r="A109" s="4">
        <v>0.79166666666666663</v>
      </c>
      <c r="B109" s="3">
        <v>276</v>
      </c>
      <c r="C109" s="3">
        <v>463</v>
      </c>
      <c r="D109" s="3">
        <v>277</v>
      </c>
      <c r="E109" s="3">
        <v>538</v>
      </c>
      <c r="F109" s="3">
        <v>303</v>
      </c>
      <c r="G109" s="3">
        <v>512</v>
      </c>
      <c r="H109" s="3">
        <v>294</v>
      </c>
      <c r="I109" s="3">
        <v>570</v>
      </c>
      <c r="J109" s="3">
        <v>282</v>
      </c>
      <c r="K109" s="3">
        <v>497</v>
      </c>
      <c r="L109" s="3">
        <v>298</v>
      </c>
      <c r="M109" s="3">
        <v>510</v>
      </c>
      <c r="N109" s="3">
        <v>298</v>
      </c>
      <c r="O109" s="3">
        <v>467</v>
      </c>
    </row>
    <row r="110" spans="1:15" x14ac:dyDescent="0.2">
      <c r="A110" s="4">
        <v>0.83333333333333337</v>
      </c>
      <c r="B110" s="3">
        <v>419</v>
      </c>
      <c r="C110" s="3">
        <v>531</v>
      </c>
      <c r="D110" s="3">
        <v>475</v>
      </c>
      <c r="E110" s="3">
        <v>574</v>
      </c>
      <c r="F110" s="3">
        <v>481</v>
      </c>
      <c r="G110" s="3">
        <v>563</v>
      </c>
      <c r="H110" s="3">
        <v>437</v>
      </c>
      <c r="I110" s="3">
        <v>639</v>
      </c>
      <c r="J110" s="3">
        <v>419</v>
      </c>
      <c r="K110" s="3">
        <v>619</v>
      </c>
      <c r="L110" s="3">
        <v>489</v>
      </c>
      <c r="M110" s="3">
        <v>581</v>
      </c>
      <c r="N110" s="3">
        <v>338</v>
      </c>
      <c r="O110" s="3">
        <v>531</v>
      </c>
    </row>
    <row r="111" spans="1:15" x14ac:dyDescent="0.2">
      <c r="A111" s="4">
        <v>0.875</v>
      </c>
      <c r="B111" s="3">
        <v>400</v>
      </c>
      <c r="C111" s="3">
        <v>451</v>
      </c>
      <c r="D111" s="3">
        <v>392</v>
      </c>
      <c r="E111" s="3">
        <v>535</v>
      </c>
      <c r="F111" s="3">
        <v>477</v>
      </c>
      <c r="G111" s="3">
        <v>502</v>
      </c>
      <c r="H111" s="3">
        <v>475</v>
      </c>
      <c r="I111" s="3">
        <v>659</v>
      </c>
      <c r="J111" s="3">
        <v>544</v>
      </c>
      <c r="K111" s="3">
        <v>572</v>
      </c>
      <c r="L111" s="3">
        <v>448</v>
      </c>
      <c r="M111" s="3">
        <v>540</v>
      </c>
      <c r="N111" s="3">
        <v>192</v>
      </c>
      <c r="O111" s="3">
        <v>275</v>
      </c>
    </row>
    <row r="112" spans="1:15" x14ac:dyDescent="0.2">
      <c r="A112" s="4">
        <v>0.91666666666666663</v>
      </c>
      <c r="B112" s="3">
        <v>97</v>
      </c>
      <c r="C112" s="3">
        <v>273</v>
      </c>
      <c r="D112" s="3">
        <v>90</v>
      </c>
      <c r="E112" s="3">
        <v>194</v>
      </c>
      <c r="F112" s="3">
        <v>109</v>
      </c>
      <c r="G112" s="3">
        <v>262</v>
      </c>
      <c r="H112" s="3">
        <v>122</v>
      </c>
      <c r="I112" s="3">
        <v>299</v>
      </c>
      <c r="J112" s="3">
        <v>145</v>
      </c>
      <c r="K112" s="3">
        <v>260</v>
      </c>
      <c r="L112" s="3">
        <v>164</v>
      </c>
      <c r="M112" s="3">
        <v>294</v>
      </c>
      <c r="N112" s="3">
        <v>100</v>
      </c>
      <c r="O112" s="3">
        <v>223</v>
      </c>
    </row>
    <row r="113" spans="1:15" x14ac:dyDescent="0.2">
      <c r="A113" s="4">
        <v>0.95833333333333337</v>
      </c>
      <c r="B113" s="3">
        <v>41</v>
      </c>
      <c r="C113" s="3">
        <v>123</v>
      </c>
      <c r="D113" s="3">
        <v>0</v>
      </c>
      <c r="E113" s="3">
        <v>0</v>
      </c>
      <c r="F113" s="3">
        <v>77</v>
      </c>
      <c r="G113" s="3">
        <v>193</v>
      </c>
      <c r="H113" s="3">
        <v>72</v>
      </c>
      <c r="I113" s="3">
        <v>184</v>
      </c>
      <c r="J113" s="3">
        <v>84</v>
      </c>
      <c r="K113" s="3">
        <v>195</v>
      </c>
      <c r="L113" s="3">
        <v>108</v>
      </c>
      <c r="M113" s="3">
        <v>217</v>
      </c>
      <c r="N113" s="3">
        <v>77</v>
      </c>
      <c r="O113" s="3">
        <v>188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62</v>
      </c>
      <c r="C118" s="3">
        <v>22</v>
      </c>
      <c r="D118" s="3">
        <v>34</v>
      </c>
      <c r="E118" s="3">
        <v>12</v>
      </c>
      <c r="F118" s="3">
        <v>50</v>
      </c>
      <c r="G118" s="3">
        <v>17</v>
      </c>
      <c r="H118" s="3">
        <v>42</v>
      </c>
      <c r="I118" s="3">
        <v>24</v>
      </c>
      <c r="J118" s="3">
        <v>43</v>
      </c>
      <c r="K118" s="3">
        <v>16</v>
      </c>
      <c r="L118" s="3">
        <v>70</v>
      </c>
      <c r="M118" s="3">
        <v>40</v>
      </c>
      <c r="N118" s="3">
        <v>58</v>
      </c>
      <c r="O118" s="3">
        <v>47</v>
      </c>
    </row>
    <row r="119" spans="1:15" x14ac:dyDescent="0.2">
      <c r="A119" s="4">
        <v>4.1666666666666664E-2</v>
      </c>
      <c r="B119" s="3">
        <v>10</v>
      </c>
      <c r="C119" s="3">
        <v>9</v>
      </c>
      <c r="D119" s="3">
        <v>14</v>
      </c>
      <c r="E119" s="3">
        <v>10</v>
      </c>
      <c r="F119" s="3">
        <v>27</v>
      </c>
      <c r="G119" s="3">
        <v>19</v>
      </c>
      <c r="H119" s="3">
        <v>14</v>
      </c>
      <c r="I119" s="3">
        <v>6</v>
      </c>
      <c r="J119" s="3">
        <v>18</v>
      </c>
      <c r="K119" s="3">
        <v>15</v>
      </c>
      <c r="L119" s="3">
        <v>30</v>
      </c>
      <c r="M119" s="3">
        <v>20</v>
      </c>
      <c r="N119" s="3">
        <v>35</v>
      </c>
      <c r="O119" s="3">
        <v>22</v>
      </c>
    </row>
    <row r="120" spans="1:15" x14ac:dyDescent="0.2">
      <c r="A120" s="4">
        <v>8.3333333333333329E-2</v>
      </c>
      <c r="B120" s="3">
        <v>5</v>
      </c>
      <c r="C120" s="3">
        <v>6</v>
      </c>
      <c r="D120" s="3">
        <v>8</v>
      </c>
      <c r="E120" s="3">
        <v>2</v>
      </c>
      <c r="F120" s="3">
        <v>10</v>
      </c>
      <c r="G120" s="3">
        <v>6</v>
      </c>
      <c r="H120" s="3">
        <v>5</v>
      </c>
      <c r="I120" s="3">
        <v>9</v>
      </c>
      <c r="J120" s="3">
        <v>25</v>
      </c>
      <c r="K120" s="3">
        <v>8</v>
      </c>
      <c r="L120" s="3">
        <v>22</v>
      </c>
      <c r="M120" s="3">
        <v>25</v>
      </c>
      <c r="N120" s="3">
        <v>31</v>
      </c>
      <c r="O120" s="3">
        <v>24</v>
      </c>
    </row>
    <row r="121" spans="1:15" x14ac:dyDescent="0.2">
      <c r="A121" s="4">
        <v>0.125</v>
      </c>
      <c r="B121" s="3">
        <v>5</v>
      </c>
      <c r="C121" s="3">
        <v>6</v>
      </c>
      <c r="D121" s="3">
        <v>5</v>
      </c>
      <c r="E121" s="3">
        <v>11</v>
      </c>
      <c r="F121" s="3">
        <v>13</v>
      </c>
      <c r="G121" s="3">
        <v>7</v>
      </c>
      <c r="H121" s="3">
        <v>8</v>
      </c>
      <c r="I121" s="3">
        <v>22</v>
      </c>
      <c r="J121" s="3">
        <v>8</v>
      </c>
      <c r="K121" s="3">
        <v>2</v>
      </c>
      <c r="L121" s="3">
        <v>25</v>
      </c>
      <c r="M121" s="3">
        <v>19</v>
      </c>
      <c r="N121" s="3">
        <v>40</v>
      </c>
      <c r="O121" s="3">
        <v>19</v>
      </c>
    </row>
    <row r="122" spans="1:15" x14ac:dyDescent="0.2">
      <c r="A122" s="4">
        <v>0.16666666666666666</v>
      </c>
      <c r="B122" s="3">
        <v>13</v>
      </c>
      <c r="C122" s="3">
        <v>8</v>
      </c>
      <c r="D122" s="3">
        <v>4</v>
      </c>
      <c r="E122" s="3">
        <v>6</v>
      </c>
      <c r="F122" s="3">
        <v>23</v>
      </c>
      <c r="G122" s="3">
        <v>4</v>
      </c>
      <c r="H122" s="3">
        <v>20</v>
      </c>
      <c r="I122" s="3">
        <v>11</v>
      </c>
      <c r="J122" s="3">
        <v>18</v>
      </c>
      <c r="K122" s="3">
        <v>7</v>
      </c>
      <c r="L122" s="3">
        <v>25</v>
      </c>
      <c r="M122" s="3">
        <v>19</v>
      </c>
      <c r="N122" s="3">
        <v>29</v>
      </c>
      <c r="O122" s="3">
        <v>13</v>
      </c>
    </row>
    <row r="123" spans="1:15" x14ac:dyDescent="0.2">
      <c r="A123" s="4">
        <v>0.20833333333333334</v>
      </c>
      <c r="B123" s="3">
        <v>22</v>
      </c>
      <c r="C123" s="3">
        <v>32</v>
      </c>
      <c r="D123" s="3">
        <v>32</v>
      </c>
      <c r="E123" s="3">
        <v>24</v>
      </c>
      <c r="F123" s="3">
        <v>37</v>
      </c>
      <c r="G123" s="3">
        <v>26</v>
      </c>
      <c r="H123" s="3">
        <v>31</v>
      </c>
      <c r="I123" s="3">
        <v>25</v>
      </c>
      <c r="J123" s="3">
        <v>27</v>
      </c>
      <c r="K123" s="3">
        <v>29</v>
      </c>
      <c r="L123" s="3">
        <v>57</v>
      </c>
      <c r="M123" s="3">
        <v>24</v>
      </c>
      <c r="N123" s="3">
        <v>8</v>
      </c>
      <c r="O123" s="3">
        <v>6</v>
      </c>
    </row>
    <row r="124" spans="1:15" x14ac:dyDescent="0.2">
      <c r="A124" s="4">
        <v>0.25</v>
      </c>
      <c r="B124" s="3">
        <v>64</v>
      </c>
      <c r="C124" s="3">
        <v>59</v>
      </c>
      <c r="D124" s="3">
        <v>83</v>
      </c>
      <c r="E124" s="3">
        <v>83</v>
      </c>
      <c r="F124" s="3">
        <v>54</v>
      </c>
      <c r="G124" s="3">
        <v>65</v>
      </c>
      <c r="H124" s="3">
        <v>79</v>
      </c>
      <c r="I124" s="3">
        <v>69</v>
      </c>
      <c r="J124" s="3">
        <v>92</v>
      </c>
      <c r="K124" s="3">
        <v>79</v>
      </c>
      <c r="L124" s="3">
        <v>32</v>
      </c>
      <c r="M124" s="3">
        <v>62</v>
      </c>
      <c r="N124" s="3">
        <v>28</v>
      </c>
      <c r="O124" s="3">
        <v>28</v>
      </c>
    </row>
    <row r="125" spans="1:15" x14ac:dyDescent="0.2">
      <c r="A125" s="4">
        <v>0.29166666666666669</v>
      </c>
      <c r="B125" s="3">
        <v>182</v>
      </c>
      <c r="C125" s="3">
        <v>102</v>
      </c>
      <c r="D125" s="3">
        <v>159</v>
      </c>
      <c r="E125" s="3">
        <v>138</v>
      </c>
      <c r="F125" s="3">
        <v>197</v>
      </c>
      <c r="G125" s="3">
        <v>141</v>
      </c>
      <c r="H125" s="3">
        <v>151</v>
      </c>
      <c r="I125" s="3">
        <v>169</v>
      </c>
      <c r="J125" s="3">
        <v>160</v>
      </c>
      <c r="K125" s="3">
        <v>135</v>
      </c>
      <c r="L125" s="3">
        <v>86</v>
      </c>
      <c r="M125" s="3">
        <v>93</v>
      </c>
      <c r="N125" s="3">
        <v>28</v>
      </c>
      <c r="O125" s="3">
        <v>29</v>
      </c>
    </row>
    <row r="126" spans="1:15" x14ac:dyDescent="0.2">
      <c r="A126" s="4">
        <v>0.33333333333333331</v>
      </c>
      <c r="B126" s="3">
        <v>366</v>
      </c>
      <c r="C126" s="3">
        <v>251</v>
      </c>
      <c r="D126" s="3">
        <v>403</v>
      </c>
      <c r="E126" s="3">
        <v>264</v>
      </c>
      <c r="F126" s="3">
        <v>400</v>
      </c>
      <c r="G126" s="3">
        <v>255</v>
      </c>
      <c r="H126" s="3">
        <v>449</v>
      </c>
      <c r="I126" s="3">
        <v>315</v>
      </c>
      <c r="J126" s="3">
        <v>404</v>
      </c>
      <c r="K126" s="3">
        <v>302</v>
      </c>
      <c r="L126" s="3">
        <v>164</v>
      </c>
      <c r="M126" s="3">
        <v>186</v>
      </c>
      <c r="N126" s="3">
        <v>58</v>
      </c>
      <c r="O126" s="3">
        <v>48</v>
      </c>
    </row>
    <row r="127" spans="1:15" x14ac:dyDescent="0.2">
      <c r="A127" s="4">
        <v>0.375</v>
      </c>
      <c r="B127" s="3">
        <v>490</v>
      </c>
      <c r="C127" s="3">
        <v>342</v>
      </c>
      <c r="D127" s="3">
        <v>457</v>
      </c>
      <c r="E127" s="3">
        <v>349</v>
      </c>
      <c r="F127" s="3">
        <v>613</v>
      </c>
      <c r="G127" s="3">
        <v>394</v>
      </c>
      <c r="H127" s="3">
        <v>603</v>
      </c>
      <c r="I127" s="3">
        <v>389</v>
      </c>
      <c r="J127" s="3">
        <v>610</v>
      </c>
      <c r="K127" s="3">
        <v>486</v>
      </c>
      <c r="L127" s="3">
        <v>404</v>
      </c>
      <c r="M127" s="3">
        <v>431</v>
      </c>
      <c r="N127" s="3">
        <v>81</v>
      </c>
      <c r="O127" s="3">
        <v>134</v>
      </c>
    </row>
    <row r="128" spans="1:15" x14ac:dyDescent="0.2">
      <c r="A128" s="4">
        <v>0.41666666666666669</v>
      </c>
      <c r="B128" s="3">
        <v>747</v>
      </c>
      <c r="C128" s="3">
        <v>543</v>
      </c>
      <c r="D128" s="3">
        <v>805</v>
      </c>
      <c r="E128" s="3">
        <v>589</v>
      </c>
      <c r="F128" s="3">
        <v>934</v>
      </c>
      <c r="G128" s="3">
        <v>762</v>
      </c>
      <c r="H128" s="3">
        <v>1062</v>
      </c>
      <c r="I128" s="3">
        <v>816</v>
      </c>
      <c r="J128" s="3">
        <v>1128</v>
      </c>
      <c r="K128" s="3">
        <v>840</v>
      </c>
      <c r="L128" s="3">
        <v>976</v>
      </c>
      <c r="M128" s="3">
        <v>866</v>
      </c>
      <c r="N128" s="3">
        <v>445</v>
      </c>
      <c r="O128" s="3">
        <v>443</v>
      </c>
    </row>
    <row r="129" spans="1:15" x14ac:dyDescent="0.2">
      <c r="A129" s="4">
        <v>0.45833333333333331</v>
      </c>
      <c r="B129" s="3">
        <v>1172</v>
      </c>
      <c r="C129" s="3">
        <v>888</v>
      </c>
      <c r="D129" s="3">
        <v>1214</v>
      </c>
      <c r="E129" s="3">
        <v>1018</v>
      </c>
      <c r="F129" s="3">
        <v>1243</v>
      </c>
      <c r="G129" s="3">
        <v>1127</v>
      </c>
      <c r="H129" s="3">
        <v>1369</v>
      </c>
      <c r="I129" s="3">
        <v>1137</v>
      </c>
      <c r="J129" s="3">
        <v>1378</v>
      </c>
      <c r="K129" s="3">
        <v>1157</v>
      </c>
      <c r="L129" s="3">
        <v>1520</v>
      </c>
      <c r="M129" s="3">
        <v>1355</v>
      </c>
      <c r="N129" s="3">
        <v>792</v>
      </c>
      <c r="O129" s="3">
        <v>757</v>
      </c>
    </row>
    <row r="130" spans="1:15" x14ac:dyDescent="0.2">
      <c r="A130" s="4">
        <v>0.5</v>
      </c>
      <c r="B130" s="3">
        <v>1668</v>
      </c>
      <c r="C130" s="3">
        <v>1509</v>
      </c>
      <c r="D130" s="3">
        <v>1718</v>
      </c>
      <c r="E130" s="3">
        <v>1634</v>
      </c>
      <c r="F130" s="3">
        <v>1630</v>
      </c>
      <c r="G130" s="3">
        <v>1491</v>
      </c>
      <c r="H130" s="3">
        <v>1679</v>
      </c>
      <c r="I130" s="3">
        <v>1610</v>
      </c>
      <c r="J130" s="3">
        <v>1699</v>
      </c>
      <c r="K130" s="3">
        <v>1481</v>
      </c>
      <c r="L130" s="3">
        <v>2058</v>
      </c>
      <c r="M130" s="3">
        <v>1835</v>
      </c>
      <c r="N130" s="3">
        <v>1310</v>
      </c>
      <c r="O130" s="3">
        <v>1270</v>
      </c>
    </row>
    <row r="131" spans="1:15" x14ac:dyDescent="0.2">
      <c r="A131" s="4">
        <v>0.54166666666666663</v>
      </c>
      <c r="B131" s="3">
        <v>1777</v>
      </c>
      <c r="C131" s="3">
        <v>1536</v>
      </c>
      <c r="D131" s="3">
        <v>2315</v>
      </c>
      <c r="E131" s="3">
        <v>2015</v>
      </c>
      <c r="F131" s="3">
        <v>2261</v>
      </c>
      <c r="G131" s="3">
        <v>2015</v>
      </c>
      <c r="H131" s="3">
        <v>2309</v>
      </c>
      <c r="I131" s="3">
        <v>1974</v>
      </c>
      <c r="J131" s="3">
        <v>2148</v>
      </c>
      <c r="K131" s="3">
        <v>1902</v>
      </c>
      <c r="L131" s="3">
        <v>2374</v>
      </c>
      <c r="M131" s="3">
        <v>1977</v>
      </c>
      <c r="N131" s="3">
        <v>1554</v>
      </c>
      <c r="O131" s="3">
        <v>1404</v>
      </c>
    </row>
    <row r="132" spans="1:15" x14ac:dyDescent="0.2">
      <c r="A132" s="4">
        <v>0.58333333333333337</v>
      </c>
      <c r="B132" s="3">
        <v>2117</v>
      </c>
      <c r="C132" s="3">
        <v>1884</v>
      </c>
      <c r="D132" s="3">
        <v>1736</v>
      </c>
      <c r="E132" s="3">
        <v>1570</v>
      </c>
      <c r="F132" s="3">
        <v>1991</v>
      </c>
      <c r="G132" s="3">
        <v>1911</v>
      </c>
      <c r="H132" s="3">
        <v>1788</v>
      </c>
      <c r="I132" s="3">
        <v>1628</v>
      </c>
      <c r="J132" s="3">
        <v>1763</v>
      </c>
      <c r="K132" s="3">
        <v>1482</v>
      </c>
      <c r="L132" s="3">
        <v>2383</v>
      </c>
      <c r="M132" s="3">
        <v>2165</v>
      </c>
      <c r="N132" s="3">
        <v>1674</v>
      </c>
      <c r="O132" s="3">
        <v>1543</v>
      </c>
    </row>
    <row r="133" spans="1:15" x14ac:dyDescent="0.2">
      <c r="A133" s="4">
        <v>0.625</v>
      </c>
      <c r="B133" s="3">
        <v>1970</v>
      </c>
      <c r="C133" s="3">
        <v>1841</v>
      </c>
      <c r="D133" s="3">
        <v>1652</v>
      </c>
      <c r="E133" s="3">
        <v>1515</v>
      </c>
      <c r="F133" s="3">
        <v>1731</v>
      </c>
      <c r="G133" s="3">
        <v>1730</v>
      </c>
      <c r="H133" s="3">
        <v>1642</v>
      </c>
      <c r="I133" s="3">
        <v>1628</v>
      </c>
      <c r="J133" s="3">
        <v>1630</v>
      </c>
      <c r="K133" s="3">
        <v>1485</v>
      </c>
      <c r="L133" s="3">
        <v>2529</v>
      </c>
      <c r="M133" s="3">
        <v>2211</v>
      </c>
      <c r="N133" s="3">
        <v>1810</v>
      </c>
      <c r="O133" s="3">
        <v>1615</v>
      </c>
    </row>
    <row r="134" spans="1:15" x14ac:dyDescent="0.2">
      <c r="A134" s="4">
        <v>0.66666666666666663</v>
      </c>
      <c r="B134" s="3">
        <v>1844</v>
      </c>
      <c r="C134" s="3">
        <v>1853</v>
      </c>
      <c r="D134" s="3">
        <v>1792</v>
      </c>
      <c r="E134" s="3">
        <v>1584</v>
      </c>
      <c r="F134" s="3">
        <v>1615</v>
      </c>
      <c r="G134" s="3">
        <v>1580</v>
      </c>
      <c r="H134" s="3">
        <v>1636</v>
      </c>
      <c r="I134" s="3">
        <v>1548</v>
      </c>
      <c r="J134" s="3">
        <v>1858</v>
      </c>
      <c r="K134" s="3">
        <v>1737</v>
      </c>
      <c r="L134" s="3">
        <v>2228</v>
      </c>
      <c r="M134" s="3">
        <v>2155</v>
      </c>
      <c r="N134" s="3">
        <v>1789</v>
      </c>
      <c r="O134" s="3">
        <v>1705</v>
      </c>
    </row>
    <row r="135" spans="1:15" x14ac:dyDescent="0.2">
      <c r="A135" s="4">
        <v>0.70833333333333337</v>
      </c>
      <c r="B135" s="3">
        <v>1827</v>
      </c>
      <c r="C135" s="3">
        <v>1746</v>
      </c>
      <c r="D135" s="3">
        <v>1767</v>
      </c>
      <c r="E135" s="3">
        <v>1619</v>
      </c>
      <c r="F135" s="3">
        <v>1816</v>
      </c>
      <c r="G135" s="3">
        <v>1691</v>
      </c>
      <c r="H135" s="3">
        <v>2087</v>
      </c>
      <c r="I135" s="3">
        <v>1885</v>
      </c>
      <c r="J135" s="3">
        <v>1694</v>
      </c>
      <c r="K135" s="3">
        <v>1507</v>
      </c>
      <c r="L135" s="3">
        <v>2134</v>
      </c>
      <c r="M135" s="3">
        <v>1967</v>
      </c>
      <c r="N135" s="3">
        <v>1624</v>
      </c>
      <c r="O135" s="3">
        <v>1488</v>
      </c>
    </row>
    <row r="136" spans="1:15" x14ac:dyDescent="0.2">
      <c r="A136" s="4">
        <v>0.75</v>
      </c>
      <c r="B136" s="3">
        <v>1507</v>
      </c>
      <c r="C136" s="3">
        <v>1176</v>
      </c>
      <c r="D136" s="3">
        <v>1472</v>
      </c>
      <c r="E136" s="3">
        <v>1290</v>
      </c>
      <c r="F136" s="3">
        <v>1753</v>
      </c>
      <c r="G136" s="3">
        <v>1399</v>
      </c>
      <c r="H136" s="3">
        <v>2093</v>
      </c>
      <c r="I136" s="3">
        <v>1784</v>
      </c>
      <c r="J136" s="3">
        <v>1533</v>
      </c>
      <c r="K136" s="3">
        <v>1222</v>
      </c>
      <c r="L136" s="3">
        <v>1523</v>
      </c>
      <c r="M136" s="3">
        <v>1348</v>
      </c>
      <c r="N136" s="3">
        <v>1216</v>
      </c>
      <c r="O136" s="3">
        <v>981</v>
      </c>
    </row>
    <row r="137" spans="1:15" x14ac:dyDescent="0.2">
      <c r="A137" s="4">
        <v>0.79166666666666663</v>
      </c>
      <c r="B137" s="3">
        <v>630</v>
      </c>
      <c r="C137" s="3">
        <v>539</v>
      </c>
      <c r="D137" s="3">
        <v>655</v>
      </c>
      <c r="E137" s="3">
        <v>591</v>
      </c>
      <c r="F137" s="3">
        <v>749</v>
      </c>
      <c r="G137" s="3">
        <v>729</v>
      </c>
      <c r="H137" s="3">
        <v>1480</v>
      </c>
      <c r="I137" s="3">
        <v>1316</v>
      </c>
      <c r="J137" s="3">
        <v>859</v>
      </c>
      <c r="K137" s="3">
        <v>770</v>
      </c>
      <c r="L137" s="3">
        <v>631</v>
      </c>
      <c r="M137" s="3">
        <v>538</v>
      </c>
      <c r="N137" s="3">
        <v>484</v>
      </c>
      <c r="O137" s="3">
        <v>351</v>
      </c>
    </row>
    <row r="138" spans="1:15" x14ac:dyDescent="0.2">
      <c r="A138" s="4">
        <v>0.83333333333333337</v>
      </c>
      <c r="B138" s="3">
        <v>310</v>
      </c>
      <c r="C138" s="3">
        <v>244</v>
      </c>
      <c r="D138" s="3">
        <v>303</v>
      </c>
      <c r="E138" s="3">
        <v>214</v>
      </c>
      <c r="F138" s="3">
        <v>381</v>
      </c>
      <c r="G138" s="3">
        <v>303</v>
      </c>
      <c r="H138" s="3">
        <v>977</v>
      </c>
      <c r="I138" s="3">
        <v>829</v>
      </c>
      <c r="J138" s="3">
        <v>376</v>
      </c>
      <c r="K138" s="3">
        <v>305</v>
      </c>
      <c r="L138" s="3">
        <v>317</v>
      </c>
      <c r="M138" s="3">
        <v>216</v>
      </c>
      <c r="N138" s="3">
        <v>243</v>
      </c>
      <c r="O138" s="3">
        <v>206</v>
      </c>
    </row>
    <row r="139" spans="1:15" x14ac:dyDescent="0.2">
      <c r="A139" s="4">
        <v>0.875</v>
      </c>
      <c r="B139" s="3">
        <v>148</v>
      </c>
      <c r="C139" s="3">
        <v>175</v>
      </c>
      <c r="D139" s="3">
        <v>140</v>
      </c>
      <c r="E139" s="3">
        <v>153</v>
      </c>
      <c r="F139" s="3">
        <v>159</v>
      </c>
      <c r="G139" s="3">
        <v>172</v>
      </c>
      <c r="H139" s="3">
        <v>282</v>
      </c>
      <c r="I139" s="3">
        <v>255</v>
      </c>
      <c r="J139" s="3">
        <v>219</v>
      </c>
      <c r="K139" s="3">
        <v>180</v>
      </c>
      <c r="L139" s="3">
        <v>205</v>
      </c>
      <c r="M139" s="3">
        <v>164</v>
      </c>
      <c r="N139" s="3">
        <v>129</v>
      </c>
      <c r="O139" s="3">
        <v>136</v>
      </c>
    </row>
    <row r="140" spans="1:15" x14ac:dyDescent="0.2">
      <c r="A140" s="4">
        <v>0.91666666666666663</v>
      </c>
      <c r="B140" s="3">
        <v>118</v>
      </c>
      <c r="C140" s="3">
        <v>108</v>
      </c>
      <c r="D140" s="3">
        <v>124</v>
      </c>
      <c r="E140" s="3">
        <v>122</v>
      </c>
      <c r="F140" s="3">
        <v>132</v>
      </c>
      <c r="G140" s="3">
        <v>145</v>
      </c>
      <c r="H140" s="3">
        <v>136</v>
      </c>
      <c r="I140" s="3">
        <v>139</v>
      </c>
      <c r="J140" s="3">
        <v>160</v>
      </c>
      <c r="K140" s="3">
        <v>114</v>
      </c>
      <c r="L140" s="3">
        <v>138</v>
      </c>
      <c r="M140" s="3">
        <v>122</v>
      </c>
      <c r="N140" s="3">
        <v>111</v>
      </c>
      <c r="O140" s="3">
        <v>92</v>
      </c>
    </row>
    <row r="141" spans="1:15" x14ac:dyDescent="0.2">
      <c r="A141" s="4">
        <v>0.95833333333333337</v>
      </c>
      <c r="B141" s="3">
        <v>69</v>
      </c>
      <c r="C141" s="3">
        <v>44</v>
      </c>
      <c r="D141" s="3">
        <v>80</v>
      </c>
      <c r="E141" s="3">
        <v>56</v>
      </c>
      <c r="F141" s="3">
        <v>97</v>
      </c>
      <c r="G141" s="3">
        <v>58</v>
      </c>
      <c r="H141" s="3">
        <v>76</v>
      </c>
      <c r="I141" s="3">
        <v>84</v>
      </c>
      <c r="J141" s="3">
        <v>97</v>
      </c>
      <c r="K141" s="3">
        <v>106</v>
      </c>
      <c r="L141" s="3">
        <v>88</v>
      </c>
      <c r="M141" s="3">
        <v>109</v>
      </c>
      <c r="N141" s="3">
        <v>74</v>
      </c>
      <c r="O141" s="3">
        <v>37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29</v>
      </c>
      <c r="C146" s="3">
        <v>55</v>
      </c>
      <c r="D146" s="3">
        <v>28</v>
      </c>
      <c r="E146" s="3">
        <v>11</v>
      </c>
      <c r="F146" s="3">
        <v>49</v>
      </c>
      <c r="G146" s="3">
        <v>52</v>
      </c>
      <c r="H146" s="3">
        <v>41</v>
      </c>
      <c r="I146" s="3">
        <v>58</v>
      </c>
      <c r="J146" s="3">
        <v>55</v>
      </c>
      <c r="K146" s="3">
        <v>64</v>
      </c>
      <c r="L146" s="3">
        <v>83</v>
      </c>
      <c r="M146" s="3">
        <v>92</v>
      </c>
      <c r="N146" s="3">
        <v>62</v>
      </c>
      <c r="O146" s="3">
        <v>63</v>
      </c>
    </row>
    <row r="147" spans="1:15" x14ac:dyDescent="0.2">
      <c r="A147" s="4">
        <v>4.1666666666666664E-2</v>
      </c>
      <c r="B147" s="3">
        <v>22</v>
      </c>
      <c r="C147" s="3">
        <v>21</v>
      </c>
      <c r="D147" s="3">
        <v>28</v>
      </c>
      <c r="E147" s="3">
        <v>36</v>
      </c>
      <c r="F147" s="3">
        <v>20</v>
      </c>
      <c r="G147" s="3">
        <v>39</v>
      </c>
      <c r="H147" s="3">
        <v>41</v>
      </c>
      <c r="I147" s="3">
        <v>32</v>
      </c>
      <c r="J147" s="3">
        <v>40</v>
      </c>
      <c r="K147" s="3">
        <v>61</v>
      </c>
      <c r="L147" s="3">
        <v>28</v>
      </c>
      <c r="M147" s="3">
        <v>58</v>
      </c>
      <c r="N147" s="3">
        <v>21</v>
      </c>
      <c r="O147" s="3">
        <v>46</v>
      </c>
    </row>
    <row r="148" spans="1:15" x14ac:dyDescent="0.2">
      <c r="A148" s="4">
        <v>8.3333333333333329E-2</v>
      </c>
      <c r="B148" s="3">
        <v>10</v>
      </c>
      <c r="C148" s="3">
        <v>32</v>
      </c>
      <c r="D148" s="3">
        <v>23</v>
      </c>
      <c r="E148" s="3">
        <v>18</v>
      </c>
      <c r="F148" s="3">
        <v>21</v>
      </c>
      <c r="G148" s="3">
        <v>35</v>
      </c>
      <c r="H148" s="3">
        <v>40</v>
      </c>
      <c r="I148" s="3">
        <v>19</v>
      </c>
      <c r="J148" s="3">
        <v>21</v>
      </c>
      <c r="K148" s="3">
        <v>45</v>
      </c>
      <c r="L148" s="3">
        <v>28</v>
      </c>
      <c r="M148" s="3">
        <v>91</v>
      </c>
      <c r="N148" s="3">
        <v>17</v>
      </c>
      <c r="O148" s="3">
        <v>41</v>
      </c>
    </row>
    <row r="149" spans="1:15" x14ac:dyDescent="0.2">
      <c r="A149" s="4">
        <v>0.125</v>
      </c>
      <c r="B149" s="3">
        <v>34</v>
      </c>
      <c r="C149" s="3">
        <v>24</v>
      </c>
      <c r="D149" s="3">
        <v>32</v>
      </c>
      <c r="E149" s="3">
        <v>52</v>
      </c>
      <c r="F149" s="3">
        <v>39</v>
      </c>
      <c r="G149" s="3">
        <v>36</v>
      </c>
      <c r="H149" s="3">
        <v>46</v>
      </c>
      <c r="I149" s="3">
        <v>31</v>
      </c>
      <c r="J149" s="3">
        <v>29</v>
      </c>
      <c r="K149" s="3">
        <v>20</v>
      </c>
      <c r="L149" s="3">
        <v>69</v>
      </c>
      <c r="M149" s="3">
        <v>65</v>
      </c>
      <c r="N149" s="3">
        <v>15</v>
      </c>
      <c r="O149" s="3">
        <v>68</v>
      </c>
    </row>
    <row r="150" spans="1:15" x14ac:dyDescent="0.2">
      <c r="A150" s="4">
        <v>0.16666666666666666</v>
      </c>
      <c r="B150" s="3">
        <v>26</v>
      </c>
      <c r="C150" s="3">
        <v>34</v>
      </c>
      <c r="D150" s="3">
        <v>17</v>
      </c>
      <c r="E150" s="3">
        <v>23</v>
      </c>
      <c r="F150" s="3">
        <v>62</v>
      </c>
      <c r="G150" s="3">
        <v>60</v>
      </c>
      <c r="H150" s="3">
        <v>59</v>
      </c>
      <c r="I150" s="3">
        <v>16</v>
      </c>
      <c r="J150" s="3">
        <v>35</v>
      </c>
      <c r="K150" s="3">
        <v>27</v>
      </c>
      <c r="L150" s="3">
        <v>71</v>
      </c>
      <c r="M150" s="3">
        <v>56</v>
      </c>
      <c r="N150" s="3">
        <v>31</v>
      </c>
      <c r="O150" s="3">
        <v>56</v>
      </c>
    </row>
    <row r="151" spans="1:15" x14ac:dyDescent="0.2">
      <c r="A151" s="4">
        <v>0.20833333333333334</v>
      </c>
      <c r="B151" s="3">
        <v>170</v>
      </c>
      <c r="C151" s="3">
        <v>55</v>
      </c>
      <c r="D151" s="3">
        <v>165</v>
      </c>
      <c r="E151" s="3">
        <v>39</v>
      </c>
      <c r="F151" s="3">
        <v>223</v>
      </c>
      <c r="G151" s="3">
        <v>51</v>
      </c>
      <c r="H151" s="3">
        <v>194</v>
      </c>
      <c r="I151" s="3">
        <v>42</v>
      </c>
      <c r="J151" s="3">
        <v>196</v>
      </c>
      <c r="K151" s="3">
        <v>41</v>
      </c>
      <c r="L151" s="3">
        <v>159</v>
      </c>
      <c r="M151" s="3">
        <v>54</v>
      </c>
      <c r="N151" s="3">
        <v>26</v>
      </c>
      <c r="O151" s="3">
        <v>37</v>
      </c>
    </row>
    <row r="152" spans="1:15" x14ac:dyDescent="0.2">
      <c r="A152" s="4">
        <v>0.25</v>
      </c>
      <c r="B152" s="3">
        <v>248</v>
      </c>
      <c r="C152" s="3">
        <v>67</v>
      </c>
      <c r="D152" s="3">
        <v>242</v>
      </c>
      <c r="E152" s="3">
        <v>69</v>
      </c>
      <c r="F152" s="3">
        <v>217</v>
      </c>
      <c r="G152" s="3">
        <v>49</v>
      </c>
      <c r="H152" s="3">
        <v>268</v>
      </c>
      <c r="I152" s="3">
        <v>80</v>
      </c>
      <c r="J152" s="3">
        <v>261</v>
      </c>
      <c r="K152" s="3">
        <v>59</v>
      </c>
      <c r="L152" s="3">
        <v>137</v>
      </c>
      <c r="M152" s="3">
        <v>68</v>
      </c>
      <c r="N152" s="3">
        <v>137</v>
      </c>
      <c r="O152" s="3">
        <v>107</v>
      </c>
    </row>
    <row r="153" spans="1:15" x14ac:dyDescent="0.2">
      <c r="A153" s="4">
        <v>0.29166666666666669</v>
      </c>
      <c r="B153" s="3">
        <v>277</v>
      </c>
      <c r="C153" s="3">
        <v>137</v>
      </c>
      <c r="D153" s="3">
        <v>309</v>
      </c>
      <c r="E153" s="3">
        <v>184</v>
      </c>
      <c r="F153" s="3">
        <v>257</v>
      </c>
      <c r="G153" s="3">
        <v>145</v>
      </c>
      <c r="H153" s="3">
        <v>266</v>
      </c>
      <c r="I153" s="3">
        <v>155</v>
      </c>
      <c r="J153" s="3">
        <v>315</v>
      </c>
      <c r="K153" s="3">
        <v>193</v>
      </c>
      <c r="L153" s="3">
        <v>181</v>
      </c>
      <c r="M153" s="3">
        <v>71</v>
      </c>
      <c r="N153" s="3">
        <v>109</v>
      </c>
      <c r="O153" s="3">
        <v>77</v>
      </c>
    </row>
    <row r="154" spans="1:15" x14ac:dyDescent="0.2">
      <c r="A154" s="4">
        <v>0.33333333333333331</v>
      </c>
      <c r="B154" s="3">
        <v>502</v>
      </c>
      <c r="C154" s="3">
        <v>331</v>
      </c>
      <c r="D154" s="3">
        <v>455</v>
      </c>
      <c r="E154" s="3">
        <v>329</v>
      </c>
      <c r="F154" s="3">
        <v>427</v>
      </c>
      <c r="G154" s="3">
        <v>346</v>
      </c>
      <c r="H154" s="3">
        <v>544</v>
      </c>
      <c r="I154" s="3">
        <v>329</v>
      </c>
      <c r="J154" s="3">
        <v>443</v>
      </c>
      <c r="K154" s="3">
        <v>269</v>
      </c>
      <c r="L154" s="3">
        <v>232</v>
      </c>
      <c r="M154" s="3">
        <v>180</v>
      </c>
      <c r="N154" s="3">
        <v>242</v>
      </c>
      <c r="O154" s="3">
        <v>178</v>
      </c>
    </row>
    <row r="155" spans="1:15" x14ac:dyDescent="0.2">
      <c r="A155" s="4">
        <v>0.375</v>
      </c>
      <c r="B155" s="3">
        <v>533</v>
      </c>
      <c r="C155" s="3">
        <v>411</v>
      </c>
      <c r="D155" s="3">
        <v>472</v>
      </c>
      <c r="E155" s="3">
        <v>396</v>
      </c>
      <c r="F155" s="3">
        <v>582</v>
      </c>
      <c r="G155" s="3">
        <v>473</v>
      </c>
      <c r="H155" s="3">
        <v>595</v>
      </c>
      <c r="I155" s="3">
        <v>510</v>
      </c>
      <c r="J155" s="3">
        <v>582</v>
      </c>
      <c r="K155" s="3">
        <v>534</v>
      </c>
      <c r="L155" s="3">
        <v>446</v>
      </c>
      <c r="M155" s="3">
        <v>408</v>
      </c>
      <c r="N155" s="3">
        <v>263</v>
      </c>
      <c r="O155" s="3">
        <v>249</v>
      </c>
    </row>
    <row r="156" spans="1:15" x14ac:dyDescent="0.2">
      <c r="A156" s="4">
        <v>0.41666666666666669</v>
      </c>
      <c r="B156" s="3">
        <v>816</v>
      </c>
      <c r="C156" s="3">
        <v>786</v>
      </c>
      <c r="D156" s="3">
        <v>856</v>
      </c>
      <c r="E156" s="3">
        <v>793</v>
      </c>
      <c r="F156" s="3">
        <v>806</v>
      </c>
      <c r="G156" s="3">
        <v>814</v>
      </c>
      <c r="H156" s="3">
        <v>1057</v>
      </c>
      <c r="I156" s="3">
        <v>1120</v>
      </c>
      <c r="J156" s="3">
        <v>1072</v>
      </c>
      <c r="K156" s="3">
        <v>1020</v>
      </c>
      <c r="L156" s="3">
        <v>1006</v>
      </c>
      <c r="M156" s="3">
        <v>911</v>
      </c>
      <c r="N156" s="3">
        <v>541</v>
      </c>
      <c r="O156" s="3">
        <v>531</v>
      </c>
    </row>
    <row r="157" spans="1:15" x14ac:dyDescent="0.2">
      <c r="A157" s="4">
        <v>0.45833333333333331</v>
      </c>
      <c r="B157" s="3">
        <v>1197</v>
      </c>
      <c r="C157" s="3">
        <v>1189</v>
      </c>
      <c r="D157" s="3">
        <v>1329</v>
      </c>
      <c r="E157" s="3">
        <v>1396</v>
      </c>
      <c r="F157" s="3">
        <v>1178</v>
      </c>
      <c r="G157" s="3">
        <v>1159</v>
      </c>
      <c r="H157" s="3">
        <v>1402</v>
      </c>
      <c r="I157" s="3">
        <v>1479</v>
      </c>
      <c r="J157" s="3">
        <v>1368</v>
      </c>
      <c r="K157" s="3">
        <v>1303</v>
      </c>
      <c r="L157" s="3">
        <v>1243</v>
      </c>
      <c r="M157" s="3">
        <v>1370</v>
      </c>
      <c r="N157" s="3">
        <v>821</v>
      </c>
      <c r="O157" s="3">
        <v>830</v>
      </c>
    </row>
    <row r="158" spans="1:15" x14ac:dyDescent="0.2">
      <c r="A158" s="4">
        <v>0.5</v>
      </c>
      <c r="B158" s="3">
        <v>1344</v>
      </c>
      <c r="C158" s="3">
        <v>1534</v>
      </c>
      <c r="D158" s="3">
        <v>1609</v>
      </c>
      <c r="E158" s="3">
        <v>1605</v>
      </c>
      <c r="F158" s="3">
        <v>1426</v>
      </c>
      <c r="G158" s="3">
        <v>1575</v>
      </c>
      <c r="H158" s="3">
        <v>1615</v>
      </c>
      <c r="I158" s="3">
        <v>1661</v>
      </c>
      <c r="J158" s="3">
        <v>1464</v>
      </c>
      <c r="K158" s="3">
        <v>1569</v>
      </c>
      <c r="L158" s="3">
        <v>1514</v>
      </c>
      <c r="M158" s="3">
        <v>1692</v>
      </c>
      <c r="N158" s="3">
        <v>1186</v>
      </c>
      <c r="O158" s="3">
        <v>1196</v>
      </c>
    </row>
    <row r="159" spans="1:15" x14ac:dyDescent="0.2">
      <c r="A159" s="4">
        <v>0.54166666666666663</v>
      </c>
      <c r="B159" s="3">
        <v>1645</v>
      </c>
      <c r="C159" s="3">
        <v>1834</v>
      </c>
      <c r="D159" s="3">
        <v>1869</v>
      </c>
      <c r="E159" s="3">
        <v>2027</v>
      </c>
      <c r="F159" s="3">
        <v>1828</v>
      </c>
      <c r="G159" s="3">
        <v>1784</v>
      </c>
      <c r="H159" s="3">
        <v>1762</v>
      </c>
      <c r="I159" s="3">
        <v>1814</v>
      </c>
      <c r="J159" s="3">
        <v>1786</v>
      </c>
      <c r="K159" s="3">
        <v>1687</v>
      </c>
      <c r="L159" s="3">
        <v>1544</v>
      </c>
      <c r="M159" s="3">
        <v>2014</v>
      </c>
      <c r="N159" s="3">
        <v>1315</v>
      </c>
      <c r="O159" s="3">
        <v>1372</v>
      </c>
    </row>
    <row r="160" spans="1:15" x14ac:dyDescent="0.2">
      <c r="A160" s="4">
        <v>0.58333333333333337</v>
      </c>
      <c r="B160" s="3">
        <v>1696</v>
      </c>
      <c r="C160" s="3">
        <v>1623</v>
      </c>
      <c r="D160" s="3">
        <v>1843</v>
      </c>
      <c r="E160" s="3">
        <v>1777</v>
      </c>
      <c r="F160" s="3">
        <v>1628</v>
      </c>
      <c r="G160" s="3">
        <v>1667</v>
      </c>
      <c r="H160" s="3">
        <v>1592</v>
      </c>
      <c r="I160" s="3">
        <v>1653</v>
      </c>
      <c r="J160" s="3">
        <v>1651</v>
      </c>
      <c r="K160" s="3">
        <v>1812</v>
      </c>
      <c r="L160" s="3">
        <v>1825</v>
      </c>
      <c r="M160" s="3">
        <v>2123</v>
      </c>
      <c r="N160" s="3">
        <v>1368</v>
      </c>
      <c r="O160" s="3">
        <v>1386</v>
      </c>
    </row>
    <row r="161" spans="1:15" x14ac:dyDescent="0.2">
      <c r="A161" s="4">
        <v>0.625</v>
      </c>
      <c r="B161" s="3">
        <v>1707</v>
      </c>
      <c r="C161" s="3">
        <v>1702</v>
      </c>
      <c r="D161" s="3">
        <v>1784</v>
      </c>
      <c r="E161" s="3">
        <v>1960</v>
      </c>
      <c r="F161" s="3">
        <v>1665</v>
      </c>
      <c r="G161" s="3">
        <v>1784</v>
      </c>
      <c r="H161" s="3">
        <v>1842</v>
      </c>
      <c r="I161" s="3">
        <v>1736</v>
      </c>
      <c r="J161" s="3">
        <v>1596</v>
      </c>
      <c r="K161" s="3">
        <v>1819</v>
      </c>
      <c r="L161" s="3">
        <v>1816</v>
      </c>
      <c r="M161" s="3">
        <v>1907</v>
      </c>
      <c r="N161" s="3">
        <v>1491</v>
      </c>
      <c r="O161" s="3">
        <v>1494</v>
      </c>
    </row>
    <row r="162" spans="1:15" x14ac:dyDescent="0.2">
      <c r="A162" s="4">
        <v>0.66666666666666663</v>
      </c>
      <c r="B162" s="3">
        <v>1710</v>
      </c>
      <c r="C162" s="3">
        <v>1753</v>
      </c>
      <c r="D162" s="3">
        <v>1802</v>
      </c>
      <c r="E162" s="3">
        <v>1819</v>
      </c>
      <c r="F162" s="3">
        <v>1587</v>
      </c>
      <c r="G162" s="3">
        <v>1773</v>
      </c>
      <c r="H162" s="3">
        <v>1731</v>
      </c>
      <c r="I162" s="3">
        <v>1905</v>
      </c>
      <c r="J162" s="3">
        <v>1548</v>
      </c>
      <c r="K162" s="3">
        <v>1635</v>
      </c>
      <c r="L162" s="3">
        <v>1880</v>
      </c>
      <c r="M162" s="3">
        <v>1926</v>
      </c>
      <c r="N162" s="3">
        <v>1457</v>
      </c>
      <c r="O162" s="3">
        <v>1466</v>
      </c>
    </row>
    <row r="163" spans="1:15" x14ac:dyDescent="0.2">
      <c r="A163" s="4">
        <v>0.70833333333333337</v>
      </c>
      <c r="B163" s="3">
        <v>1546</v>
      </c>
      <c r="C163" s="3">
        <v>1772</v>
      </c>
      <c r="D163" s="3">
        <v>1456</v>
      </c>
      <c r="E163" s="3">
        <v>1608</v>
      </c>
      <c r="F163" s="3">
        <v>1483</v>
      </c>
      <c r="G163" s="3">
        <v>1726</v>
      </c>
      <c r="H163" s="3">
        <v>1538</v>
      </c>
      <c r="I163" s="3">
        <v>1695</v>
      </c>
      <c r="J163" s="3">
        <v>1375</v>
      </c>
      <c r="K163" s="3">
        <v>1588</v>
      </c>
      <c r="L163" s="3">
        <v>1745</v>
      </c>
      <c r="M163" s="3">
        <v>1810</v>
      </c>
      <c r="N163" s="3">
        <v>1314</v>
      </c>
      <c r="O163" s="3">
        <v>1337</v>
      </c>
    </row>
    <row r="164" spans="1:15" x14ac:dyDescent="0.2">
      <c r="A164" s="4">
        <v>0.75</v>
      </c>
      <c r="B164" s="3">
        <v>1110</v>
      </c>
      <c r="C164" s="3">
        <v>1242</v>
      </c>
      <c r="D164" s="3">
        <v>1119</v>
      </c>
      <c r="E164" s="3">
        <v>1203</v>
      </c>
      <c r="F164" s="3">
        <v>1108</v>
      </c>
      <c r="G164" s="3">
        <v>1254</v>
      </c>
      <c r="H164" s="3">
        <v>1235</v>
      </c>
      <c r="I164" s="3">
        <v>1408</v>
      </c>
      <c r="J164" s="3">
        <v>1059</v>
      </c>
      <c r="K164" s="3">
        <v>1187</v>
      </c>
      <c r="L164" s="3">
        <v>1233</v>
      </c>
      <c r="M164" s="3">
        <v>1261</v>
      </c>
      <c r="N164" s="3">
        <v>1145</v>
      </c>
      <c r="O164" s="3">
        <v>1024</v>
      </c>
    </row>
    <row r="165" spans="1:15" x14ac:dyDescent="0.2">
      <c r="A165" s="4">
        <v>0.79166666666666663</v>
      </c>
      <c r="B165" s="3">
        <v>734</v>
      </c>
      <c r="C165" s="3">
        <v>817</v>
      </c>
      <c r="D165" s="3">
        <v>675</v>
      </c>
      <c r="E165" s="3">
        <v>778</v>
      </c>
      <c r="F165" s="3">
        <v>714</v>
      </c>
      <c r="G165" s="3">
        <v>835</v>
      </c>
      <c r="H165" s="3">
        <v>851</v>
      </c>
      <c r="I165" s="3">
        <v>880</v>
      </c>
      <c r="J165" s="3">
        <v>669</v>
      </c>
      <c r="K165" s="3">
        <v>721</v>
      </c>
      <c r="L165" s="3">
        <v>678</v>
      </c>
      <c r="M165" s="3">
        <v>766</v>
      </c>
      <c r="N165" s="3">
        <v>647</v>
      </c>
      <c r="O165" s="3">
        <v>646</v>
      </c>
    </row>
    <row r="166" spans="1:15" x14ac:dyDescent="0.2">
      <c r="A166" s="4">
        <v>0.83333333333333337</v>
      </c>
      <c r="B166" s="3">
        <v>366</v>
      </c>
      <c r="C166" s="3">
        <v>431</v>
      </c>
      <c r="D166" s="3">
        <v>395</v>
      </c>
      <c r="E166" s="3">
        <v>467</v>
      </c>
      <c r="F166" s="3">
        <v>471</v>
      </c>
      <c r="G166" s="3">
        <v>494</v>
      </c>
      <c r="H166" s="3">
        <v>627</v>
      </c>
      <c r="I166" s="3">
        <v>626</v>
      </c>
      <c r="J166" s="3">
        <v>495</v>
      </c>
      <c r="K166" s="3">
        <v>508</v>
      </c>
      <c r="L166" s="3">
        <v>572</v>
      </c>
      <c r="M166" s="3">
        <v>468</v>
      </c>
      <c r="N166" s="3">
        <v>488</v>
      </c>
      <c r="O166" s="3">
        <v>471</v>
      </c>
    </row>
    <row r="167" spans="1:15" x14ac:dyDescent="0.2">
      <c r="A167" s="4">
        <v>0.875</v>
      </c>
      <c r="B167" s="3">
        <v>203</v>
      </c>
      <c r="C167" s="3">
        <v>256</v>
      </c>
      <c r="D167" s="3">
        <v>193</v>
      </c>
      <c r="E167" s="3">
        <v>205</v>
      </c>
      <c r="F167" s="3">
        <v>200</v>
      </c>
      <c r="G167" s="3">
        <v>197</v>
      </c>
      <c r="H167" s="3">
        <v>334</v>
      </c>
      <c r="I167" s="3">
        <v>394</v>
      </c>
      <c r="J167" s="3">
        <v>237</v>
      </c>
      <c r="K167" s="3">
        <v>221</v>
      </c>
      <c r="L167" s="3">
        <v>302</v>
      </c>
      <c r="M167" s="3">
        <v>213</v>
      </c>
      <c r="N167" s="3">
        <v>181</v>
      </c>
      <c r="O167" s="3">
        <v>182</v>
      </c>
    </row>
    <row r="168" spans="1:15" x14ac:dyDescent="0.2">
      <c r="A168" s="4">
        <v>0.91666666666666663</v>
      </c>
      <c r="B168" s="3">
        <v>121</v>
      </c>
      <c r="C168" s="3">
        <v>148</v>
      </c>
      <c r="D168" s="3">
        <v>97</v>
      </c>
      <c r="E168" s="3">
        <v>170</v>
      </c>
      <c r="F168" s="3">
        <v>158</v>
      </c>
      <c r="G168" s="3">
        <v>165</v>
      </c>
      <c r="H168" s="3">
        <v>120</v>
      </c>
      <c r="I168" s="3">
        <v>181</v>
      </c>
      <c r="J168" s="3">
        <v>183</v>
      </c>
      <c r="K168" s="3">
        <v>150</v>
      </c>
      <c r="L168" s="3">
        <v>264</v>
      </c>
      <c r="M168" s="3">
        <v>212</v>
      </c>
      <c r="N168" s="3">
        <v>86</v>
      </c>
      <c r="O168" s="3">
        <v>111</v>
      </c>
    </row>
    <row r="169" spans="1:15" x14ac:dyDescent="0.2">
      <c r="A169" s="4">
        <v>0.95833333333333337</v>
      </c>
      <c r="B169" s="3">
        <v>69</v>
      </c>
      <c r="C169" s="3">
        <v>97</v>
      </c>
      <c r="D169" s="3">
        <v>62</v>
      </c>
      <c r="E169" s="3">
        <v>123</v>
      </c>
      <c r="F169" s="3">
        <v>100</v>
      </c>
      <c r="G169" s="3">
        <v>127</v>
      </c>
      <c r="H169" s="3">
        <v>68</v>
      </c>
      <c r="I169" s="3">
        <v>114</v>
      </c>
      <c r="J169" s="3">
        <v>130</v>
      </c>
      <c r="K169" s="3">
        <v>135</v>
      </c>
      <c r="L169" s="3">
        <v>274</v>
      </c>
      <c r="M169" s="3">
        <v>237</v>
      </c>
      <c r="N169" s="3">
        <v>71</v>
      </c>
      <c r="O169" s="3">
        <v>94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28</v>
      </c>
      <c r="C174" s="3">
        <v>30</v>
      </c>
      <c r="D174" s="3">
        <v>20</v>
      </c>
      <c r="E174" s="3">
        <v>35</v>
      </c>
      <c r="F174" s="3">
        <v>20</v>
      </c>
      <c r="G174" s="3">
        <v>35</v>
      </c>
      <c r="H174" s="3">
        <v>25</v>
      </c>
      <c r="I174" s="3">
        <v>52</v>
      </c>
      <c r="J174" s="3">
        <v>24</v>
      </c>
      <c r="K174" s="3">
        <v>51</v>
      </c>
      <c r="L174" s="3">
        <v>60</v>
      </c>
      <c r="M174" s="3">
        <v>48</v>
      </c>
      <c r="N174" s="3">
        <v>61</v>
      </c>
      <c r="O174" s="3">
        <v>45</v>
      </c>
    </row>
    <row r="175" spans="1:15" x14ac:dyDescent="0.2">
      <c r="A175" s="4">
        <v>4.1666666666666664E-2</v>
      </c>
      <c r="B175" s="3">
        <v>9</v>
      </c>
      <c r="C175" s="3">
        <v>31</v>
      </c>
      <c r="D175" s="3">
        <v>10</v>
      </c>
      <c r="E175" s="3">
        <v>16</v>
      </c>
      <c r="F175" s="3">
        <v>2</v>
      </c>
      <c r="G175" s="3">
        <v>15</v>
      </c>
      <c r="H175" s="3">
        <v>7</v>
      </c>
      <c r="I175" s="3">
        <v>20</v>
      </c>
      <c r="J175" s="3">
        <v>15</v>
      </c>
      <c r="K175" s="3">
        <v>34</v>
      </c>
      <c r="L175" s="3">
        <v>27</v>
      </c>
      <c r="M175" s="3">
        <v>70</v>
      </c>
      <c r="N175" s="3">
        <v>34</v>
      </c>
      <c r="O175" s="3">
        <v>58</v>
      </c>
    </row>
    <row r="176" spans="1:15" x14ac:dyDescent="0.2">
      <c r="A176" s="4">
        <v>8.3333333333333329E-2</v>
      </c>
      <c r="B176" s="3">
        <v>3</v>
      </c>
      <c r="C176" s="3">
        <v>17</v>
      </c>
      <c r="D176" s="3">
        <v>6</v>
      </c>
      <c r="E176" s="3">
        <v>7</v>
      </c>
      <c r="F176" s="3">
        <v>4</v>
      </c>
      <c r="G176" s="3">
        <v>9</v>
      </c>
      <c r="H176" s="3">
        <v>5</v>
      </c>
      <c r="I176" s="3">
        <v>7</v>
      </c>
      <c r="J176" s="3">
        <v>2</v>
      </c>
      <c r="K176" s="3">
        <v>29</v>
      </c>
      <c r="L176" s="3">
        <v>25</v>
      </c>
      <c r="M176" s="3">
        <v>26</v>
      </c>
      <c r="N176" s="3">
        <v>6</v>
      </c>
      <c r="O176" s="3">
        <v>52</v>
      </c>
    </row>
    <row r="177" spans="1:15" x14ac:dyDescent="0.2">
      <c r="A177" s="4">
        <v>0.125</v>
      </c>
      <c r="B177" s="3">
        <v>1</v>
      </c>
      <c r="C177" s="3">
        <v>6</v>
      </c>
      <c r="D177" s="3">
        <v>1</v>
      </c>
      <c r="E177" s="3">
        <v>9</v>
      </c>
      <c r="F177" s="3">
        <v>1</v>
      </c>
      <c r="G177" s="3">
        <v>10</v>
      </c>
      <c r="H177" s="3">
        <v>2</v>
      </c>
      <c r="I177" s="3">
        <v>18</v>
      </c>
      <c r="J177" s="3">
        <v>3</v>
      </c>
      <c r="K177" s="3">
        <v>21</v>
      </c>
      <c r="L177" s="3">
        <v>6</v>
      </c>
      <c r="M177" s="3">
        <v>18</v>
      </c>
      <c r="N177" s="3">
        <v>14</v>
      </c>
      <c r="O177" s="3">
        <v>59</v>
      </c>
    </row>
    <row r="178" spans="1:15" x14ac:dyDescent="0.2">
      <c r="A178" s="4">
        <v>0.16666666666666666</v>
      </c>
      <c r="B178" s="3">
        <v>6</v>
      </c>
      <c r="C178" s="3">
        <v>6</v>
      </c>
      <c r="D178" s="3">
        <v>4</v>
      </c>
      <c r="E178" s="3">
        <v>4</v>
      </c>
      <c r="F178" s="3">
        <v>3</v>
      </c>
      <c r="G178" s="3">
        <v>3</v>
      </c>
      <c r="H178" s="3">
        <v>6</v>
      </c>
      <c r="I178" s="3">
        <v>6</v>
      </c>
      <c r="J178" s="3">
        <v>2</v>
      </c>
      <c r="K178" s="3">
        <v>11</v>
      </c>
      <c r="L178" s="3">
        <v>9</v>
      </c>
      <c r="M178" s="3">
        <v>32</v>
      </c>
      <c r="N178" s="3">
        <v>8</v>
      </c>
      <c r="O178" s="3">
        <v>37</v>
      </c>
    </row>
    <row r="179" spans="1:15" x14ac:dyDescent="0.2">
      <c r="A179" s="4">
        <v>0.20833333333333334</v>
      </c>
      <c r="B179" s="3">
        <v>10</v>
      </c>
      <c r="C179" s="3">
        <v>4</v>
      </c>
      <c r="D179" s="3">
        <v>11</v>
      </c>
      <c r="E179" s="3">
        <v>2</v>
      </c>
      <c r="F179" s="3">
        <v>12</v>
      </c>
      <c r="G179" s="3">
        <v>2</v>
      </c>
      <c r="H179" s="3">
        <v>5</v>
      </c>
      <c r="I179" s="3">
        <v>6</v>
      </c>
      <c r="J179" s="3">
        <v>11</v>
      </c>
      <c r="K179" s="3">
        <v>4</v>
      </c>
      <c r="L179" s="3">
        <v>9</v>
      </c>
      <c r="M179" s="3">
        <v>8</v>
      </c>
      <c r="N179" s="3">
        <v>9</v>
      </c>
      <c r="O179" s="3">
        <v>11</v>
      </c>
    </row>
    <row r="180" spans="1:15" x14ac:dyDescent="0.2">
      <c r="A180" s="4">
        <v>0.25</v>
      </c>
      <c r="B180" s="3">
        <v>24</v>
      </c>
      <c r="C180" s="3">
        <v>17</v>
      </c>
      <c r="D180" s="3">
        <v>14</v>
      </c>
      <c r="E180" s="3">
        <v>11</v>
      </c>
      <c r="F180" s="3">
        <v>16</v>
      </c>
      <c r="G180" s="3">
        <v>14</v>
      </c>
      <c r="H180" s="3">
        <v>17</v>
      </c>
      <c r="I180" s="3">
        <v>17</v>
      </c>
      <c r="J180" s="3">
        <v>15</v>
      </c>
      <c r="K180" s="3">
        <v>12</v>
      </c>
      <c r="L180" s="3">
        <v>10</v>
      </c>
      <c r="M180" s="3">
        <v>11</v>
      </c>
      <c r="N180" s="3">
        <v>9</v>
      </c>
      <c r="O180" s="3">
        <v>13</v>
      </c>
    </row>
    <row r="181" spans="1:15" x14ac:dyDescent="0.2">
      <c r="A181" s="4">
        <v>0.29166666666666669</v>
      </c>
      <c r="B181" s="3">
        <v>44</v>
      </c>
      <c r="C181" s="3">
        <v>43</v>
      </c>
      <c r="D181" s="3">
        <v>49</v>
      </c>
      <c r="E181" s="3">
        <v>36</v>
      </c>
      <c r="F181" s="3">
        <v>47</v>
      </c>
      <c r="G181" s="3">
        <v>41</v>
      </c>
      <c r="H181" s="3">
        <v>51</v>
      </c>
      <c r="I181" s="3">
        <v>49</v>
      </c>
      <c r="J181" s="3">
        <v>43</v>
      </c>
      <c r="K181" s="3">
        <v>35</v>
      </c>
      <c r="L181" s="3">
        <v>16</v>
      </c>
      <c r="M181" s="3">
        <v>22</v>
      </c>
      <c r="N181" s="3">
        <v>14</v>
      </c>
      <c r="O181" s="3">
        <v>16</v>
      </c>
    </row>
    <row r="182" spans="1:15" x14ac:dyDescent="0.2">
      <c r="A182" s="4">
        <v>0.33333333333333331</v>
      </c>
      <c r="B182" s="3">
        <v>133</v>
      </c>
      <c r="C182" s="3">
        <v>87</v>
      </c>
      <c r="D182" s="3">
        <v>134</v>
      </c>
      <c r="E182" s="3">
        <v>81</v>
      </c>
      <c r="F182" s="3">
        <v>138</v>
      </c>
      <c r="G182" s="3">
        <v>80</v>
      </c>
      <c r="H182" s="3">
        <v>109</v>
      </c>
      <c r="I182" s="3">
        <v>105</v>
      </c>
      <c r="J182" s="3">
        <v>121</v>
      </c>
      <c r="K182" s="3">
        <v>107</v>
      </c>
      <c r="L182" s="3">
        <v>41</v>
      </c>
      <c r="M182" s="3">
        <v>49</v>
      </c>
      <c r="N182" s="3">
        <v>17</v>
      </c>
      <c r="O182" s="3">
        <v>16</v>
      </c>
    </row>
    <row r="183" spans="1:15" x14ac:dyDescent="0.2">
      <c r="A183" s="4">
        <v>0.375</v>
      </c>
      <c r="B183" s="3">
        <v>126</v>
      </c>
      <c r="C183" s="3">
        <v>168</v>
      </c>
      <c r="D183" s="3">
        <v>151</v>
      </c>
      <c r="E183" s="3">
        <v>145</v>
      </c>
      <c r="F183" s="3">
        <v>150</v>
      </c>
      <c r="G183" s="3">
        <v>161</v>
      </c>
      <c r="H183" s="3">
        <v>149</v>
      </c>
      <c r="I183" s="3">
        <v>154</v>
      </c>
      <c r="J183" s="3">
        <v>150</v>
      </c>
      <c r="K183" s="3">
        <v>144</v>
      </c>
      <c r="L183" s="3">
        <v>88</v>
      </c>
      <c r="M183" s="3">
        <v>96</v>
      </c>
      <c r="N183" s="3">
        <v>27</v>
      </c>
      <c r="O183" s="3">
        <v>36</v>
      </c>
    </row>
    <row r="184" spans="1:15" x14ac:dyDescent="0.2">
      <c r="A184" s="4">
        <v>0.41666666666666669</v>
      </c>
      <c r="B184" s="3">
        <v>166</v>
      </c>
      <c r="C184" s="3">
        <v>190</v>
      </c>
      <c r="D184" s="3">
        <v>170</v>
      </c>
      <c r="E184" s="3">
        <v>164</v>
      </c>
      <c r="F184" s="3">
        <v>184</v>
      </c>
      <c r="G184" s="3">
        <v>208</v>
      </c>
      <c r="H184" s="3">
        <v>205</v>
      </c>
      <c r="I184" s="3">
        <v>216</v>
      </c>
      <c r="J184" s="3">
        <v>227</v>
      </c>
      <c r="K184" s="3">
        <v>214</v>
      </c>
      <c r="L184" s="3">
        <v>194</v>
      </c>
      <c r="M184" s="3">
        <v>189</v>
      </c>
      <c r="N184" s="3">
        <v>90</v>
      </c>
      <c r="O184" s="3">
        <v>85</v>
      </c>
    </row>
    <row r="185" spans="1:15" x14ac:dyDescent="0.2">
      <c r="A185" s="4">
        <v>0.45833333333333331</v>
      </c>
      <c r="B185" s="3">
        <v>249</v>
      </c>
      <c r="C185" s="3">
        <v>232</v>
      </c>
      <c r="D185" s="3">
        <v>277</v>
      </c>
      <c r="E185" s="3">
        <v>280</v>
      </c>
      <c r="F185" s="3">
        <v>302</v>
      </c>
      <c r="G185" s="3">
        <v>260</v>
      </c>
      <c r="H185" s="3">
        <v>214</v>
      </c>
      <c r="I185" s="3">
        <v>254</v>
      </c>
      <c r="J185" s="3">
        <v>288</v>
      </c>
      <c r="K185" s="3">
        <v>284</v>
      </c>
      <c r="L185" s="3">
        <v>295</v>
      </c>
      <c r="M185" s="3">
        <v>324</v>
      </c>
      <c r="N185" s="3">
        <v>148</v>
      </c>
      <c r="O185" s="3">
        <v>152</v>
      </c>
    </row>
    <row r="186" spans="1:15" x14ac:dyDescent="0.2">
      <c r="A186" s="4">
        <v>0.5</v>
      </c>
      <c r="B186" s="3">
        <v>387</v>
      </c>
      <c r="C186" s="3">
        <v>346</v>
      </c>
      <c r="D186" s="3">
        <v>346</v>
      </c>
      <c r="E186" s="3">
        <v>367</v>
      </c>
      <c r="F186" s="3">
        <v>357</v>
      </c>
      <c r="G186" s="3">
        <v>363</v>
      </c>
      <c r="H186" s="3">
        <v>322</v>
      </c>
      <c r="I186" s="3">
        <v>324</v>
      </c>
      <c r="J186" s="3">
        <v>356</v>
      </c>
      <c r="K186" s="3">
        <v>339</v>
      </c>
      <c r="L186" s="3">
        <v>361</v>
      </c>
      <c r="M186" s="3">
        <v>331</v>
      </c>
      <c r="N186" s="3">
        <v>228</v>
      </c>
      <c r="O186" s="3">
        <v>256</v>
      </c>
    </row>
    <row r="187" spans="1:15" x14ac:dyDescent="0.2">
      <c r="A187" s="4">
        <v>0.54166666666666663</v>
      </c>
      <c r="B187" s="3">
        <v>494</v>
      </c>
      <c r="C187" s="3">
        <v>472</v>
      </c>
      <c r="D187" s="3">
        <v>452</v>
      </c>
      <c r="E187" s="3">
        <v>451</v>
      </c>
      <c r="F187" s="3">
        <v>434</v>
      </c>
      <c r="G187" s="3">
        <v>406</v>
      </c>
      <c r="H187" s="3">
        <v>501</v>
      </c>
      <c r="I187" s="3">
        <v>427</v>
      </c>
      <c r="J187" s="3">
        <v>410</v>
      </c>
      <c r="K187" s="3">
        <v>414</v>
      </c>
      <c r="L187" s="3">
        <v>429</v>
      </c>
      <c r="M187" s="3">
        <v>393</v>
      </c>
      <c r="N187" s="3">
        <v>241</v>
      </c>
      <c r="O187" s="3">
        <v>287</v>
      </c>
    </row>
    <row r="188" spans="1:15" x14ac:dyDescent="0.2">
      <c r="A188" s="4">
        <v>0.58333333333333337</v>
      </c>
      <c r="B188" s="3">
        <v>433</v>
      </c>
      <c r="C188" s="3">
        <v>325</v>
      </c>
      <c r="D188" s="3">
        <v>386</v>
      </c>
      <c r="E188" s="3">
        <v>331</v>
      </c>
      <c r="F188" s="3">
        <v>352</v>
      </c>
      <c r="G188" s="3">
        <v>384</v>
      </c>
      <c r="H188" s="3">
        <v>380</v>
      </c>
      <c r="I188" s="3">
        <v>384</v>
      </c>
      <c r="J188" s="3">
        <v>328</v>
      </c>
      <c r="K188" s="3">
        <v>298</v>
      </c>
      <c r="L188" s="3">
        <v>444</v>
      </c>
      <c r="M188" s="3">
        <v>445</v>
      </c>
      <c r="N188" s="3">
        <v>240</v>
      </c>
      <c r="O188" s="3">
        <v>261</v>
      </c>
    </row>
    <row r="189" spans="1:15" x14ac:dyDescent="0.2">
      <c r="A189" s="4">
        <v>0.625</v>
      </c>
      <c r="B189" s="3">
        <v>361</v>
      </c>
      <c r="C189" s="3">
        <v>321</v>
      </c>
      <c r="D189" s="3">
        <v>318</v>
      </c>
      <c r="E189" s="3">
        <v>345</v>
      </c>
      <c r="F189" s="3">
        <v>410</v>
      </c>
      <c r="G189" s="3">
        <v>334</v>
      </c>
      <c r="H189" s="3">
        <v>343</v>
      </c>
      <c r="I189" s="3">
        <v>331</v>
      </c>
      <c r="J189" s="3">
        <v>330</v>
      </c>
      <c r="K189" s="3">
        <v>317</v>
      </c>
      <c r="L189" s="3">
        <v>491</v>
      </c>
      <c r="M189" s="3">
        <v>360</v>
      </c>
      <c r="N189" s="3">
        <v>287</v>
      </c>
      <c r="O189" s="3">
        <v>268</v>
      </c>
    </row>
    <row r="190" spans="1:15" x14ac:dyDescent="0.2">
      <c r="A190" s="4">
        <v>0.66666666666666663</v>
      </c>
      <c r="B190" s="3">
        <v>331</v>
      </c>
      <c r="C190" s="3">
        <v>342</v>
      </c>
      <c r="D190" s="3">
        <v>356</v>
      </c>
      <c r="E190" s="3">
        <v>316</v>
      </c>
      <c r="F190" s="3">
        <v>473</v>
      </c>
      <c r="G190" s="3">
        <v>409</v>
      </c>
      <c r="H190" s="3">
        <v>428</v>
      </c>
      <c r="I190" s="3">
        <v>381</v>
      </c>
      <c r="J190" s="3">
        <v>319</v>
      </c>
      <c r="K190" s="3">
        <v>363</v>
      </c>
      <c r="L190" s="3">
        <v>422</v>
      </c>
      <c r="M190" s="3">
        <v>402</v>
      </c>
      <c r="N190" s="3">
        <v>233</v>
      </c>
      <c r="O190" s="3">
        <v>265</v>
      </c>
    </row>
    <row r="191" spans="1:15" x14ac:dyDescent="0.2">
      <c r="A191" s="4">
        <v>0.70833333333333337</v>
      </c>
      <c r="B191" s="3">
        <v>328</v>
      </c>
      <c r="C191" s="3">
        <v>350</v>
      </c>
      <c r="D191" s="3">
        <v>331</v>
      </c>
      <c r="E191" s="3">
        <v>323</v>
      </c>
      <c r="F191" s="3">
        <v>757</v>
      </c>
      <c r="G191" s="3">
        <v>422</v>
      </c>
      <c r="H191" s="3">
        <v>717</v>
      </c>
      <c r="I191" s="3">
        <v>451</v>
      </c>
      <c r="J191" s="3">
        <v>380</v>
      </c>
      <c r="K191" s="3">
        <v>320</v>
      </c>
      <c r="L191" s="3">
        <v>651</v>
      </c>
      <c r="M191" s="3">
        <v>424</v>
      </c>
      <c r="N191" s="3">
        <v>391</v>
      </c>
      <c r="O191" s="3">
        <v>240</v>
      </c>
    </row>
    <row r="192" spans="1:15" x14ac:dyDescent="0.2">
      <c r="A192" s="4">
        <v>0.75</v>
      </c>
      <c r="B192" s="3">
        <v>312</v>
      </c>
      <c r="C192" s="3">
        <v>277</v>
      </c>
      <c r="D192" s="3">
        <v>366</v>
      </c>
      <c r="E192" s="3">
        <v>280</v>
      </c>
      <c r="F192" s="3">
        <v>455</v>
      </c>
      <c r="G192" s="3">
        <v>283</v>
      </c>
      <c r="H192" s="3">
        <v>690</v>
      </c>
      <c r="I192" s="3">
        <v>373</v>
      </c>
      <c r="J192" s="3">
        <v>284</v>
      </c>
      <c r="K192" s="3">
        <v>224</v>
      </c>
      <c r="L192" s="3">
        <v>387</v>
      </c>
      <c r="M192" s="3">
        <v>223</v>
      </c>
      <c r="N192" s="3">
        <v>553</v>
      </c>
      <c r="O192" s="3">
        <v>194</v>
      </c>
    </row>
    <row r="193" spans="1:15" x14ac:dyDescent="0.2">
      <c r="A193" s="4">
        <v>0.79166666666666663</v>
      </c>
      <c r="B193" s="3">
        <v>202</v>
      </c>
      <c r="C193" s="3">
        <v>169</v>
      </c>
      <c r="D193" s="3">
        <v>218</v>
      </c>
      <c r="E193" s="3">
        <v>182</v>
      </c>
      <c r="F193" s="3">
        <v>222</v>
      </c>
      <c r="G193" s="3">
        <v>220</v>
      </c>
      <c r="H193" s="3">
        <v>314</v>
      </c>
      <c r="I193" s="3">
        <v>248</v>
      </c>
      <c r="J193" s="3">
        <v>204</v>
      </c>
      <c r="K193" s="3">
        <v>174</v>
      </c>
      <c r="L193" s="3">
        <v>231</v>
      </c>
      <c r="M193" s="3">
        <v>168</v>
      </c>
      <c r="N193" s="3">
        <v>198</v>
      </c>
      <c r="O193" s="3">
        <v>138</v>
      </c>
    </row>
    <row r="194" spans="1:15" x14ac:dyDescent="0.2">
      <c r="A194" s="4">
        <v>0.83333333333333337</v>
      </c>
      <c r="B194" s="3">
        <v>122</v>
      </c>
      <c r="C194" s="3">
        <v>131</v>
      </c>
      <c r="D194" s="3">
        <v>137</v>
      </c>
      <c r="E194" s="3">
        <v>139</v>
      </c>
      <c r="F194" s="3">
        <v>154</v>
      </c>
      <c r="G194" s="3">
        <v>161</v>
      </c>
      <c r="H194" s="3">
        <v>193</v>
      </c>
      <c r="I194" s="3">
        <v>198</v>
      </c>
      <c r="J194" s="3">
        <v>126</v>
      </c>
      <c r="K194" s="3">
        <v>144</v>
      </c>
      <c r="L194" s="3">
        <v>173</v>
      </c>
      <c r="M194" s="3">
        <v>154</v>
      </c>
      <c r="N194" s="3">
        <v>142</v>
      </c>
      <c r="O194" s="3">
        <v>108</v>
      </c>
    </row>
    <row r="195" spans="1:15" x14ac:dyDescent="0.2">
      <c r="A195" s="4">
        <v>0.875</v>
      </c>
      <c r="B195" s="3">
        <v>80</v>
      </c>
      <c r="C195" s="3">
        <v>77</v>
      </c>
      <c r="D195" s="3">
        <v>97</v>
      </c>
      <c r="E195" s="3">
        <v>101</v>
      </c>
      <c r="F195" s="3">
        <v>95</v>
      </c>
      <c r="G195" s="3">
        <v>129</v>
      </c>
      <c r="H195" s="3">
        <v>144</v>
      </c>
      <c r="I195" s="3">
        <v>92</v>
      </c>
      <c r="J195" s="3">
        <v>118</v>
      </c>
      <c r="K195" s="3">
        <v>162</v>
      </c>
      <c r="L195" s="3">
        <v>118</v>
      </c>
      <c r="M195" s="3">
        <v>115</v>
      </c>
      <c r="N195" s="3">
        <v>71</v>
      </c>
      <c r="O195" s="3">
        <v>90</v>
      </c>
    </row>
    <row r="196" spans="1:15" x14ac:dyDescent="0.2">
      <c r="A196" s="4">
        <v>0.91666666666666663</v>
      </c>
      <c r="B196" s="3">
        <v>69</v>
      </c>
      <c r="C196" s="3">
        <v>75</v>
      </c>
      <c r="D196" s="3">
        <v>77</v>
      </c>
      <c r="E196" s="3">
        <v>70</v>
      </c>
      <c r="F196" s="3">
        <v>85</v>
      </c>
      <c r="G196" s="3">
        <v>67</v>
      </c>
      <c r="H196" s="3">
        <v>88</v>
      </c>
      <c r="I196" s="3">
        <v>77</v>
      </c>
      <c r="J196" s="3">
        <v>105</v>
      </c>
      <c r="K196" s="3">
        <v>85</v>
      </c>
      <c r="L196" s="3">
        <v>128</v>
      </c>
      <c r="M196" s="3">
        <v>89</v>
      </c>
      <c r="N196" s="3">
        <v>38</v>
      </c>
      <c r="O196" s="3">
        <v>65</v>
      </c>
    </row>
    <row r="197" spans="1:15" x14ac:dyDescent="0.2">
      <c r="A197" s="4">
        <v>0.95833333333333337</v>
      </c>
      <c r="B197" s="3">
        <v>61</v>
      </c>
      <c r="C197" s="3">
        <v>37</v>
      </c>
      <c r="D197" s="3">
        <v>71</v>
      </c>
      <c r="E197" s="3">
        <v>59</v>
      </c>
      <c r="F197" s="3">
        <v>68</v>
      </c>
      <c r="G197" s="3">
        <v>64</v>
      </c>
      <c r="H197" s="3">
        <v>68</v>
      </c>
      <c r="I197" s="3">
        <v>84</v>
      </c>
      <c r="J197" s="3">
        <v>95</v>
      </c>
      <c r="K197" s="3">
        <v>76</v>
      </c>
      <c r="L197" s="3">
        <v>109</v>
      </c>
      <c r="M197" s="3">
        <v>71</v>
      </c>
      <c r="N197" s="3">
        <v>46</v>
      </c>
      <c r="O197" s="3">
        <v>56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114</v>
      </c>
      <c r="C202" s="3">
        <v>147</v>
      </c>
      <c r="D202" s="3">
        <v>72</v>
      </c>
      <c r="E202" s="3">
        <v>76</v>
      </c>
      <c r="F202" s="3">
        <v>81</v>
      </c>
      <c r="G202" s="3">
        <v>95</v>
      </c>
      <c r="H202" s="3">
        <v>138</v>
      </c>
      <c r="I202" s="3">
        <v>150</v>
      </c>
      <c r="J202" s="3">
        <v>127</v>
      </c>
      <c r="K202" s="3">
        <v>216</v>
      </c>
      <c r="L202" s="3">
        <v>352</v>
      </c>
      <c r="M202" s="3">
        <v>361</v>
      </c>
      <c r="N202" s="3">
        <v>250</v>
      </c>
      <c r="O202" s="3">
        <v>340</v>
      </c>
    </row>
    <row r="203" spans="1:15" x14ac:dyDescent="0.2">
      <c r="A203" s="4">
        <v>4.1666666666666664E-2</v>
      </c>
      <c r="B203" s="3">
        <v>67</v>
      </c>
      <c r="C203" s="3">
        <v>101</v>
      </c>
      <c r="D203" s="3">
        <v>40</v>
      </c>
      <c r="E203" s="3">
        <v>38</v>
      </c>
      <c r="F203" s="3">
        <v>53</v>
      </c>
      <c r="G203" s="3">
        <v>68</v>
      </c>
      <c r="H203" s="3">
        <v>84</v>
      </c>
      <c r="I203" s="3">
        <v>108</v>
      </c>
      <c r="J203" s="3">
        <v>154</v>
      </c>
      <c r="K203" s="3">
        <v>175</v>
      </c>
      <c r="L203" s="3">
        <v>264</v>
      </c>
      <c r="M203" s="3">
        <v>332</v>
      </c>
      <c r="N203" s="3">
        <v>285</v>
      </c>
      <c r="O203" s="3">
        <v>419</v>
      </c>
    </row>
    <row r="204" spans="1:15" x14ac:dyDescent="0.2">
      <c r="A204" s="4">
        <v>8.3333333333333329E-2</v>
      </c>
      <c r="B204" s="3">
        <v>128</v>
      </c>
      <c r="C204" s="3">
        <v>140</v>
      </c>
      <c r="D204" s="3">
        <v>29</v>
      </c>
      <c r="E204" s="3">
        <v>30</v>
      </c>
      <c r="F204" s="3">
        <v>29</v>
      </c>
      <c r="G204" s="3">
        <v>34</v>
      </c>
      <c r="H204" s="3">
        <v>48</v>
      </c>
      <c r="I204" s="3">
        <v>33</v>
      </c>
      <c r="J204" s="3">
        <v>132</v>
      </c>
      <c r="K204" s="3">
        <v>151</v>
      </c>
      <c r="L204" s="3">
        <v>198</v>
      </c>
      <c r="M204" s="3">
        <v>288</v>
      </c>
      <c r="N204" s="3">
        <v>249</v>
      </c>
      <c r="O204" s="3">
        <v>312</v>
      </c>
    </row>
    <row r="205" spans="1:15" x14ac:dyDescent="0.2">
      <c r="A205" s="4">
        <v>0.125</v>
      </c>
      <c r="B205" s="3">
        <v>76</v>
      </c>
      <c r="C205" s="3">
        <v>46</v>
      </c>
      <c r="D205" s="3">
        <v>33</v>
      </c>
      <c r="E205" s="3">
        <v>33</v>
      </c>
      <c r="F205" s="3">
        <v>9</v>
      </c>
      <c r="G205" s="3">
        <v>16</v>
      </c>
      <c r="H205" s="3">
        <v>16</v>
      </c>
      <c r="I205" s="3">
        <v>40</v>
      </c>
      <c r="J205" s="3">
        <v>51</v>
      </c>
      <c r="K205" s="3">
        <v>57</v>
      </c>
      <c r="L205" s="3">
        <v>179</v>
      </c>
      <c r="M205" s="3">
        <v>183</v>
      </c>
      <c r="N205" s="3">
        <v>170</v>
      </c>
      <c r="O205" s="3">
        <v>225</v>
      </c>
    </row>
    <row r="206" spans="1:15" x14ac:dyDescent="0.2">
      <c r="A206" s="4">
        <v>0.16666666666666666</v>
      </c>
      <c r="B206" s="3">
        <v>35</v>
      </c>
      <c r="C206" s="3">
        <v>39</v>
      </c>
      <c r="D206" s="3">
        <v>15</v>
      </c>
      <c r="E206" s="3">
        <v>8</v>
      </c>
      <c r="F206" s="3">
        <v>15</v>
      </c>
      <c r="G206" s="3">
        <v>30</v>
      </c>
      <c r="H206" s="3">
        <v>21</v>
      </c>
      <c r="I206" s="3">
        <v>6</v>
      </c>
      <c r="J206" s="3">
        <v>11</v>
      </c>
      <c r="K206" s="3">
        <v>9</v>
      </c>
      <c r="L206" s="3">
        <v>24</v>
      </c>
      <c r="M206" s="3">
        <v>50</v>
      </c>
      <c r="N206" s="3">
        <v>32</v>
      </c>
      <c r="O206" s="3">
        <v>31</v>
      </c>
    </row>
    <row r="207" spans="1:15" x14ac:dyDescent="0.2">
      <c r="A207" s="4">
        <v>0.20833333333333334</v>
      </c>
      <c r="B207" s="3">
        <v>17</v>
      </c>
      <c r="C207" s="3">
        <v>17</v>
      </c>
      <c r="D207" s="3">
        <v>10</v>
      </c>
      <c r="E207" s="3">
        <v>9</v>
      </c>
      <c r="F207" s="3">
        <v>9</v>
      </c>
      <c r="G207" s="3">
        <v>6</v>
      </c>
      <c r="H207" s="3">
        <v>12</v>
      </c>
      <c r="I207" s="3">
        <v>13</v>
      </c>
      <c r="J207" s="3">
        <v>15</v>
      </c>
      <c r="K207" s="3">
        <v>18</v>
      </c>
      <c r="L207" s="3">
        <v>29</v>
      </c>
      <c r="M207" s="3">
        <v>14</v>
      </c>
      <c r="N207" s="3">
        <v>31</v>
      </c>
      <c r="O207" s="3">
        <v>16</v>
      </c>
    </row>
    <row r="208" spans="1:15" x14ac:dyDescent="0.2">
      <c r="A208" s="4">
        <v>0.25</v>
      </c>
      <c r="B208" s="3">
        <v>20</v>
      </c>
      <c r="C208" s="3">
        <v>20</v>
      </c>
      <c r="D208" s="3">
        <v>14</v>
      </c>
      <c r="E208" s="3">
        <v>15</v>
      </c>
      <c r="F208" s="3">
        <v>13</v>
      </c>
      <c r="G208" s="3">
        <v>14</v>
      </c>
      <c r="H208" s="3">
        <v>16</v>
      </c>
      <c r="I208" s="3">
        <v>13</v>
      </c>
      <c r="J208" s="3">
        <v>22</v>
      </c>
      <c r="K208" s="3">
        <v>19</v>
      </c>
      <c r="L208" s="3">
        <v>9</v>
      </c>
      <c r="M208" s="3">
        <v>9</v>
      </c>
      <c r="N208" s="3">
        <v>7</v>
      </c>
      <c r="O208" s="3">
        <v>11</v>
      </c>
    </row>
    <row r="209" spans="1:15" x14ac:dyDescent="0.2">
      <c r="A209" s="4">
        <v>0.29166666666666669</v>
      </c>
      <c r="B209" s="3">
        <v>39</v>
      </c>
      <c r="C209" s="3">
        <v>19</v>
      </c>
      <c r="D209" s="3">
        <v>44</v>
      </c>
      <c r="E209" s="3">
        <v>22</v>
      </c>
      <c r="F209" s="3">
        <v>41</v>
      </c>
      <c r="G209" s="3">
        <v>43</v>
      </c>
      <c r="H209" s="3">
        <v>35</v>
      </c>
      <c r="I209" s="3">
        <v>29</v>
      </c>
      <c r="J209" s="3">
        <v>36</v>
      </c>
      <c r="K209" s="3">
        <v>15</v>
      </c>
      <c r="L209" s="3">
        <v>20</v>
      </c>
      <c r="M209" s="3">
        <v>18</v>
      </c>
      <c r="N209" s="3">
        <v>12</v>
      </c>
      <c r="O209" s="3">
        <v>17</v>
      </c>
    </row>
    <row r="210" spans="1:15" x14ac:dyDescent="0.2">
      <c r="A210" s="4">
        <v>0.33333333333333331</v>
      </c>
      <c r="B210" s="3">
        <v>194</v>
      </c>
      <c r="C210" s="3">
        <v>112</v>
      </c>
      <c r="D210" s="3">
        <v>193</v>
      </c>
      <c r="E210" s="3">
        <v>131</v>
      </c>
      <c r="F210" s="3">
        <v>232</v>
      </c>
      <c r="G210" s="3">
        <v>170</v>
      </c>
      <c r="H210" s="3">
        <v>210</v>
      </c>
      <c r="I210" s="3">
        <v>97</v>
      </c>
      <c r="J210" s="3">
        <v>202</v>
      </c>
      <c r="K210" s="3">
        <v>100</v>
      </c>
      <c r="L210" s="3">
        <v>31</v>
      </c>
      <c r="M210" s="3">
        <v>18</v>
      </c>
      <c r="N210" s="3">
        <v>35</v>
      </c>
      <c r="O210" s="3">
        <v>31</v>
      </c>
    </row>
    <row r="211" spans="1:15" x14ac:dyDescent="0.2">
      <c r="A211" s="4">
        <v>0.375</v>
      </c>
      <c r="B211" s="3">
        <v>132</v>
      </c>
      <c r="C211" s="3">
        <v>120</v>
      </c>
      <c r="D211" s="3">
        <v>133</v>
      </c>
      <c r="E211" s="3">
        <v>74</v>
      </c>
      <c r="F211" s="3">
        <v>243</v>
      </c>
      <c r="G211" s="3">
        <v>184</v>
      </c>
      <c r="H211" s="3">
        <v>142</v>
      </c>
      <c r="I211" s="3">
        <v>139</v>
      </c>
      <c r="J211" s="3">
        <v>142</v>
      </c>
      <c r="K211" s="3">
        <v>103</v>
      </c>
      <c r="L211" s="3">
        <v>33</v>
      </c>
      <c r="M211" s="3">
        <v>42</v>
      </c>
      <c r="N211" s="3">
        <v>14</v>
      </c>
      <c r="O211" s="3">
        <v>17</v>
      </c>
    </row>
    <row r="212" spans="1:15" x14ac:dyDescent="0.2">
      <c r="A212" s="4">
        <v>0.41666666666666669</v>
      </c>
      <c r="B212" s="3">
        <v>113</v>
      </c>
      <c r="C212" s="3">
        <v>82</v>
      </c>
      <c r="D212" s="3">
        <v>97</v>
      </c>
      <c r="E212" s="3">
        <v>117</v>
      </c>
      <c r="F212" s="3">
        <v>176</v>
      </c>
      <c r="G212" s="3">
        <v>175</v>
      </c>
      <c r="H212" s="3">
        <v>120</v>
      </c>
      <c r="I212" s="3">
        <v>108</v>
      </c>
      <c r="J212" s="3">
        <v>108</v>
      </c>
      <c r="K212" s="3">
        <v>125</v>
      </c>
      <c r="L212" s="3">
        <v>57</v>
      </c>
      <c r="M212" s="3">
        <v>40</v>
      </c>
      <c r="N212" s="3">
        <v>57</v>
      </c>
      <c r="O212" s="3">
        <v>64</v>
      </c>
    </row>
    <row r="213" spans="1:15" x14ac:dyDescent="0.2">
      <c r="A213" s="4">
        <v>0.45833333333333331</v>
      </c>
      <c r="B213" s="3">
        <v>102</v>
      </c>
      <c r="C213" s="3">
        <v>113</v>
      </c>
      <c r="D213" s="3">
        <v>137</v>
      </c>
      <c r="E213" s="3">
        <v>155</v>
      </c>
      <c r="F213" s="3">
        <v>143</v>
      </c>
      <c r="G213" s="3">
        <v>136</v>
      </c>
      <c r="H213" s="3">
        <v>112</v>
      </c>
      <c r="I213" s="3">
        <v>125</v>
      </c>
      <c r="J213" s="3">
        <v>139</v>
      </c>
      <c r="K213" s="3">
        <v>167</v>
      </c>
      <c r="L213" s="3">
        <v>72</v>
      </c>
      <c r="M213" s="3">
        <v>88</v>
      </c>
      <c r="N213" s="3">
        <v>69</v>
      </c>
      <c r="O213" s="3">
        <v>66</v>
      </c>
    </row>
    <row r="214" spans="1:15" x14ac:dyDescent="0.2">
      <c r="A214" s="4">
        <v>0.5</v>
      </c>
      <c r="B214" s="3">
        <v>111</v>
      </c>
      <c r="C214" s="3">
        <v>159</v>
      </c>
      <c r="D214" s="3">
        <v>145</v>
      </c>
      <c r="E214" s="3">
        <v>154</v>
      </c>
      <c r="F214" s="3">
        <v>179</v>
      </c>
      <c r="G214" s="3">
        <v>179</v>
      </c>
      <c r="H214" s="3">
        <v>133</v>
      </c>
      <c r="I214" s="3">
        <v>163</v>
      </c>
      <c r="J214" s="3">
        <v>183</v>
      </c>
      <c r="K214" s="3">
        <v>193</v>
      </c>
      <c r="L214" s="3">
        <v>99</v>
      </c>
      <c r="M214" s="3">
        <v>100</v>
      </c>
      <c r="N214" s="3">
        <v>105</v>
      </c>
      <c r="O214" s="3">
        <v>126</v>
      </c>
    </row>
    <row r="215" spans="1:15" x14ac:dyDescent="0.2">
      <c r="A215" s="4">
        <v>0.54166666666666663</v>
      </c>
      <c r="B215" s="3">
        <v>232</v>
      </c>
      <c r="C215" s="3">
        <v>259</v>
      </c>
      <c r="D215" s="3">
        <v>258</v>
      </c>
      <c r="E215" s="3">
        <v>317</v>
      </c>
      <c r="F215" s="3">
        <v>286</v>
      </c>
      <c r="G215" s="3">
        <v>365</v>
      </c>
      <c r="H215" s="3">
        <v>323</v>
      </c>
      <c r="I215" s="3">
        <v>360</v>
      </c>
      <c r="J215" s="3">
        <v>332</v>
      </c>
      <c r="K215" s="3">
        <v>421</v>
      </c>
      <c r="L215" s="3">
        <v>139</v>
      </c>
      <c r="M215" s="3">
        <v>175</v>
      </c>
      <c r="N215" s="3">
        <v>81</v>
      </c>
      <c r="O215" s="3">
        <v>100</v>
      </c>
    </row>
    <row r="216" spans="1:15" x14ac:dyDescent="0.2">
      <c r="A216" s="4">
        <v>0.58333333333333337</v>
      </c>
      <c r="B216" s="3">
        <v>145</v>
      </c>
      <c r="C216" s="3">
        <v>187</v>
      </c>
      <c r="D216" s="3">
        <v>172</v>
      </c>
      <c r="E216" s="3">
        <v>220</v>
      </c>
      <c r="F216" s="3">
        <v>164</v>
      </c>
      <c r="G216" s="3">
        <v>252</v>
      </c>
      <c r="H216" s="3">
        <v>236</v>
      </c>
      <c r="I216" s="3">
        <v>269</v>
      </c>
      <c r="J216" s="3">
        <v>280</v>
      </c>
      <c r="K216" s="3">
        <v>356</v>
      </c>
      <c r="L216" s="3">
        <v>182</v>
      </c>
      <c r="M216" s="3">
        <v>180</v>
      </c>
      <c r="N216" s="3">
        <v>142</v>
      </c>
      <c r="O216" s="3">
        <v>143</v>
      </c>
    </row>
    <row r="217" spans="1:15" x14ac:dyDescent="0.2">
      <c r="A217" s="4">
        <v>0.625</v>
      </c>
      <c r="B217" s="3">
        <v>208</v>
      </c>
      <c r="C217" s="3">
        <v>198</v>
      </c>
      <c r="D217" s="3">
        <v>144</v>
      </c>
      <c r="E217" s="3">
        <v>174</v>
      </c>
      <c r="F217" s="3">
        <v>148</v>
      </c>
      <c r="G217" s="3">
        <v>198</v>
      </c>
      <c r="H217" s="3">
        <v>139</v>
      </c>
      <c r="I217" s="3">
        <v>208</v>
      </c>
      <c r="J217" s="3">
        <v>250</v>
      </c>
      <c r="K217" s="3">
        <v>289</v>
      </c>
      <c r="L217" s="3">
        <v>187</v>
      </c>
      <c r="M217" s="3">
        <v>214</v>
      </c>
      <c r="N217" s="3">
        <v>116</v>
      </c>
      <c r="O217" s="3">
        <v>120</v>
      </c>
    </row>
    <row r="218" spans="1:15" x14ac:dyDescent="0.2">
      <c r="A218" s="4">
        <v>0.66666666666666663</v>
      </c>
      <c r="B218" s="3">
        <v>142</v>
      </c>
      <c r="C218" s="3">
        <v>208</v>
      </c>
      <c r="D218" s="3">
        <v>220</v>
      </c>
      <c r="E218" s="3">
        <v>272</v>
      </c>
      <c r="F218" s="3">
        <v>189</v>
      </c>
      <c r="G218" s="3">
        <v>237</v>
      </c>
      <c r="H218" s="3">
        <v>216</v>
      </c>
      <c r="I218" s="3">
        <v>273</v>
      </c>
      <c r="J218" s="3">
        <v>209</v>
      </c>
      <c r="K218" s="3">
        <v>248</v>
      </c>
      <c r="L218" s="3">
        <v>208</v>
      </c>
      <c r="M218" s="3">
        <v>223</v>
      </c>
      <c r="N218" s="3">
        <v>93</v>
      </c>
      <c r="O218" s="3">
        <v>88</v>
      </c>
    </row>
    <row r="219" spans="1:15" x14ac:dyDescent="0.2">
      <c r="A219" s="4">
        <v>0.70833333333333337</v>
      </c>
      <c r="B219" s="3">
        <v>164</v>
      </c>
      <c r="C219" s="3">
        <v>170</v>
      </c>
      <c r="D219" s="3">
        <v>202</v>
      </c>
      <c r="E219" s="3">
        <v>240</v>
      </c>
      <c r="F219" s="3">
        <v>164</v>
      </c>
      <c r="G219" s="3">
        <v>229</v>
      </c>
      <c r="H219" s="3">
        <v>191</v>
      </c>
      <c r="I219" s="3">
        <v>270</v>
      </c>
      <c r="J219" s="3">
        <v>229</v>
      </c>
      <c r="K219" s="3">
        <v>317</v>
      </c>
      <c r="L219" s="3">
        <v>183</v>
      </c>
      <c r="M219" s="3">
        <v>221</v>
      </c>
      <c r="N219" s="3">
        <v>172</v>
      </c>
      <c r="O219" s="3">
        <v>157</v>
      </c>
    </row>
    <row r="220" spans="1:15" x14ac:dyDescent="0.2">
      <c r="A220" s="4">
        <v>0.75</v>
      </c>
      <c r="B220" s="3">
        <v>174</v>
      </c>
      <c r="C220" s="3">
        <v>239</v>
      </c>
      <c r="D220" s="3">
        <v>206</v>
      </c>
      <c r="E220" s="3">
        <v>235</v>
      </c>
      <c r="F220" s="3">
        <v>240</v>
      </c>
      <c r="G220" s="3">
        <v>274</v>
      </c>
      <c r="H220" s="3">
        <v>324</v>
      </c>
      <c r="I220" s="3">
        <v>361</v>
      </c>
      <c r="J220" s="3">
        <v>309</v>
      </c>
      <c r="K220" s="3">
        <v>337</v>
      </c>
      <c r="L220" s="3">
        <v>210</v>
      </c>
      <c r="M220" s="3">
        <v>247</v>
      </c>
      <c r="N220" s="3">
        <v>143</v>
      </c>
      <c r="O220" s="3">
        <v>173</v>
      </c>
    </row>
    <row r="221" spans="1:15" x14ac:dyDescent="0.2">
      <c r="A221" s="4">
        <v>0.79166666666666663</v>
      </c>
      <c r="B221" s="3">
        <v>168</v>
      </c>
      <c r="C221" s="3">
        <v>175</v>
      </c>
      <c r="D221" s="3">
        <v>134</v>
      </c>
      <c r="E221" s="3">
        <v>185</v>
      </c>
      <c r="F221" s="3">
        <v>151</v>
      </c>
      <c r="G221" s="3">
        <v>238</v>
      </c>
      <c r="H221" s="3">
        <v>228</v>
      </c>
      <c r="I221" s="3">
        <v>326</v>
      </c>
      <c r="J221" s="3">
        <v>271</v>
      </c>
      <c r="K221" s="3">
        <v>319</v>
      </c>
      <c r="L221" s="3">
        <v>232</v>
      </c>
      <c r="M221" s="3">
        <v>279</v>
      </c>
      <c r="N221" s="3">
        <v>158</v>
      </c>
      <c r="O221" s="3">
        <v>157</v>
      </c>
    </row>
    <row r="222" spans="1:15" x14ac:dyDescent="0.2">
      <c r="A222" s="4">
        <v>0.83333333333333337</v>
      </c>
      <c r="B222" s="3">
        <v>159</v>
      </c>
      <c r="C222" s="3">
        <v>171</v>
      </c>
      <c r="D222" s="3">
        <v>139</v>
      </c>
      <c r="E222" s="3">
        <v>157</v>
      </c>
      <c r="F222" s="3">
        <v>151</v>
      </c>
      <c r="G222" s="3">
        <v>216</v>
      </c>
      <c r="H222" s="3">
        <v>234</v>
      </c>
      <c r="I222" s="3">
        <v>317</v>
      </c>
      <c r="J222" s="3">
        <v>216</v>
      </c>
      <c r="K222" s="3">
        <v>234</v>
      </c>
      <c r="L222" s="3">
        <v>262</v>
      </c>
      <c r="M222" s="3">
        <v>286</v>
      </c>
      <c r="N222" s="3">
        <v>187</v>
      </c>
      <c r="O222" s="3">
        <v>212</v>
      </c>
    </row>
    <row r="223" spans="1:15" x14ac:dyDescent="0.2">
      <c r="A223" s="4">
        <v>0.875</v>
      </c>
      <c r="B223" s="3">
        <v>113</v>
      </c>
      <c r="C223" s="3">
        <v>149</v>
      </c>
      <c r="D223" s="3">
        <v>130</v>
      </c>
      <c r="E223" s="3">
        <v>205</v>
      </c>
      <c r="F223" s="3">
        <v>178</v>
      </c>
      <c r="G223" s="3">
        <v>259</v>
      </c>
      <c r="H223" s="3">
        <v>204</v>
      </c>
      <c r="I223" s="3">
        <v>228</v>
      </c>
      <c r="J223" s="3">
        <v>288</v>
      </c>
      <c r="K223" s="3">
        <v>350</v>
      </c>
      <c r="L223" s="3">
        <v>296</v>
      </c>
      <c r="M223" s="3">
        <v>291</v>
      </c>
      <c r="N223" s="3">
        <v>203</v>
      </c>
      <c r="O223" s="3">
        <v>240</v>
      </c>
    </row>
    <row r="224" spans="1:15" x14ac:dyDescent="0.2">
      <c r="A224" s="4">
        <v>0.91666666666666663</v>
      </c>
      <c r="B224" s="3">
        <v>101</v>
      </c>
      <c r="C224" s="3">
        <v>154</v>
      </c>
      <c r="D224" s="3">
        <v>143</v>
      </c>
      <c r="E224" s="3">
        <v>223</v>
      </c>
      <c r="F224" s="3">
        <v>150</v>
      </c>
      <c r="G224" s="3">
        <v>225</v>
      </c>
      <c r="H224" s="3">
        <v>164</v>
      </c>
      <c r="I224" s="3">
        <v>195</v>
      </c>
      <c r="J224" s="3">
        <v>423</v>
      </c>
      <c r="K224" s="3">
        <v>449</v>
      </c>
      <c r="L224" s="3">
        <v>405</v>
      </c>
      <c r="M224" s="3">
        <v>423</v>
      </c>
      <c r="N224" s="3">
        <v>157</v>
      </c>
      <c r="O224" s="3">
        <v>186</v>
      </c>
    </row>
    <row r="225" spans="1:15" x14ac:dyDescent="0.2">
      <c r="A225" s="4">
        <v>0.95833333333333337</v>
      </c>
      <c r="B225" s="3">
        <v>104</v>
      </c>
      <c r="C225" s="3">
        <v>149</v>
      </c>
      <c r="D225" s="3">
        <v>95</v>
      </c>
      <c r="E225" s="3">
        <v>112</v>
      </c>
      <c r="F225" s="3">
        <v>134</v>
      </c>
      <c r="G225" s="3">
        <v>208</v>
      </c>
      <c r="H225" s="3">
        <v>153</v>
      </c>
      <c r="I225" s="3">
        <v>258</v>
      </c>
      <c r="J225" s="3">
        <v>298</v>
      </c>
      <c r="K225" s="3">
        <v>400</v>
      </c>
      <c r="L225" s="3">
        <v>357</v>
      </c>
      <c r="M225" s="3">
        <v>489</v>
      </c>
      <c r="N225" s="3">
        <v>102</v>
      </c>
      <c r="O225" s="3">
        <v>168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591</v>
      </c>
      <c r="C230" s="3">
        <v>676</v>
      </c>
      <c r="D230" s="3">
        <v>381</v>
      </c>
      <c r="E230" s="3">
        <v>592</v>
      </c>
      <c r="F230" s="3">
        <v>535</v>
      </c>
      <c r="G230" s="3">
        <v>536</v>
      </c>
      <c r="H230" s="3">
        <v>424</v>
      </c>
      <c r="I230" s="3">
        <v>534</v>
      </c>
      <c r="J230" s="3">
        <v>585</v>
      </c>
      <c r="K230" s="3">
        <v>696</v>
      </c>
      <c r="L230" s="3">
        <v>969</v>
      </c>
      <c r="M230" s="3">
        <v>982</v>
      </c>
      <c r="N230" s="3">
        <v>972</v>
      </c>
      <c r="O230" s="3">
        <v>1105</v>
      </c>
    </row>
    <row r="231" spans="1:15" x14ac:dyDescent="0.2">
      <c r="A231" s="4">
        <v>4.1666666666666664E-2</v>
      </c>
      <c r="B231" s="3">
        <v>264</v>
      </c>
      <c r="C231" s="3">
        <v>178</v>
      </c>
      <c r="D231" s="3">
        <v>315</v>
      </c>
      <c r="E231" s="3">
        <v>213</v>
      </c>
      <c r="F231" s="3">
        <v>445</v>
      </c>
      <c r="G231" s="3">
        <v>255</v>
      </c>
      <c r="H231" s="3">
        <v>317</v>
      </c>
      <c r="I231" s="3">
        <v>243</v>
      </c>
      <c r="J231" s="3">
        <v>481</v>
      </c>
      <c r="K231" s="3">
        <v>374</v>
      </c>
      <c r="L231" s="3">
        <v>798</v>
      </c>
      <c r="M231" s="3">
        <v>586</v>
      </c>
      <c r="N231" s="3">
        <v>955</v>
      </c>
      <c r="O231" s="3">
        <v>633</v>
      </c>
    </row>
    <row r="232" spans="1:15" x14ac:dyDescent="0.2">
      <c r="A232" s="4">
        <v>8.3333333333333329E-2</v>
      </c>
      <c r="B232" s="3">
        <v>331</v>
      </c>
      <c r="C232" s="3">
        <v>207</v>
      </c>
      <c r="D232" s="3">
        <v>353</v>
      </c>
      <c r="E232" s="3">
        <v>245</v>
      </c>
      <c r="F232" s="3">
        <v>298</v>
      </c>
      <c r="G232" s="3">
        <v>123</v>
      </c>
      <c r="H232" s="3">
        <v>563</v>
      </c>
      <c r="I232" s="3">
        <v>279</v>
      </c>
      <c r="J232" s="3">
        <v>339</v>
      </c>
      <c r="K232" s="3">
        <v>297</v>
      </c>
      <c r="L232" s="3">
        <v>735</v>
      </c>
      <c r="M232" s="3">
        <v>524</v>
      </c>
      <c r="N232" s="3">
        <v>868</v>
      </c>
      <c r="O232" s="3">
        <v>484</v>
      </c>
    </row>
    <row r="233" spans="1:15" x14ac:dyDescent="0.2">
      <c r="A233" s="4">
        <v>0.125</v>
      </c>
      <c r="B233" s="3">
        <v>269</v>
      </c>
      <c r="C233" s="3">
        <v>150</v>
      </c>
      <c r="D233" s="3">
        <v>350</v>
      </c>
      <c r="E233" s="3">
        <v>171</v>
      </c>
      <c r="F233" s="3">
        <v>496</v>
      </c>
      <c r="G233" s="3">
        <v>161</v>
      </c>
      <c r="H233" s="3">
        <v>394</v>
      </c>
      <c r="I233" s="3">
        <v>363</v>
      </c>
      <c r="J233" s="3">
        <v>475</v>
      </c>
      <c r="K233" s="3">
        <v>301</v>
      </c>
      <c r="L233" s="3">
        <v>698</v>
      </c>
      <c r="M233" s="3">
        <v>405</v>
      </c>
      <c r="N233" s="3">
        <v>1096</v>
      </c>
      <c r="O233" s="3">
        <v>592</v>
      </c>
    </row>
    <row r="234" spans="1:15" x14ac:dyDescent="0.2">
      <c r="A234" s="4">
        <v>0.16666666666666666</v>
      </c>
      <c r="B234" s="3">
        <v>321</v>
      </c>
      <c r="C234" s="3">
        <v>107</v>
      </c>
      <c r="D234" s="3">
        <v>228</v>
      </c>
      <c r="E234" s="3">
        <v>88</v>
      </c>
      <c r="F234" s="3">
        <v>348</v>
      </c>
      <c r="G234" s="3">
        <v>168</v>
      </c>
      <c r="H234" s="3">
        <v>157</v>
      </c>
      <c r="I234" s="3">
        <v>97</v>
      </c>
      <c r="J234" s="3">
        <v>279</v>
      </c>
      <c r="K234" s="3">
        <v>163</v>
      </c>
      <c r="L234" s="3">
        <v>423</v>
      </c>
      <c r="M234" s="3">
        <v>316</v>
      </c>
      <c r="N234" s="3">
        <v>642</v>
      </c>
      <c r="O234" s="3">
        <v>361</v>
      </c>
    </row>
    <row r="235" spans="1:15" x14ac:dyDescent="0.2">
      <c r="A235" s="4">
        <v>0.20833333333333334</v>
      </c>
      <c r="B235" s="3">
        <v>161</v>
      </c>
      <c r="C235" s="3">
        <v>189</v>
      </c>
      <c r="D235" s="3">
        <v>71</v>
      </c>
      <c r="E235" s="3">
        <v>144</v>
      </c>
      <c r="F235" s="3">
        <v>87</v>
      </c>
      <c r="G235" s="3">
        <v>149</v>
      </c>
      <c r="H235" s="3">
        <v>83</v>
      </c>
      <c r="I235" s="3">
        <v>155</v>
      </c>
      <c r="J235" s="3">
        <v>130</v>
      </c>
      <c r="K235" s="3">
        <v>222</v>
      </c>
      <c r="L235" s="3">
        <v>190</v>
      </c>
      <c r="M235" s="3">
        <v>160</v>
      </c>
      <c r="N235" s="3">
        <v>337</v>
      </c>
      <c r="O235" s="3">
        <v>162</v>
      </c>
    </row>
    <row r="236" spans="1:15" x14ac:dyDescent="0.2">
      <c r="A236" s="4">
        <v>0.25</v>
      </c>
      <c r="B236" s="3">
        <v>185</v>
      </c>
      <c r="C236" s="3">
        <v>423</v>
      </c>
      <c r="D236" s="3">
        <v>206</v>
      </c>
      <c r="E236" s="3">
        <v>408</v>
      </c>
      <c r="F236" s="3">
        <v>163</v>
      </c>
      <c r="G236" s="3">
        <v>344</v>
      </c>
      <c r="H236" s="3">
        <v>174</v>
      </c>
      <c r="I236" s="3">
        <v>388</v>
      </c>
      <c r="J236" s="3">
        <v>200</v>
      </c>
      <c r="K236" s="3">
        <v>394</v>
      </c>
      <c r="L236" s="3">
        <v>163</v>
      </c>
      <c r="M236" s="3">
        <v>282</v>
      </c>
      <c r="N236" s="3">
        <v>151</v>
      </c>
      <c r="O236" s="3">
        <v>116</v>
      </c>
    </row>
    <row r="237" spans="1:15" x14ac:dyDescent="0.2">
      <c r="A237" s="4">
        <v>0.29166666666666669</v>
      </c>
      <c r="B237" s="3">
        <v>477</v>
      </c>
      <c r="C237" s="3">
        <v>916</v>
      </c>
      <c r="D237" s="3">
        <v>417</v>
      </c>
      <c r="E237" s="3">
        <v>1020</v>
      </c>
      <c r="F237" s="3">
        <v>437</v>
      </c>
      <c r="G237" s="3">
        <v>995</v>
      </c>
      <c r="H237" s="3">
        <v>447</v>
      </c>
      <c r="I237" s="3">
        <v>1065</v>
      </c>
      <c r="J237" s="3">
        <v>453</v>
      </c>
      <c r="K237" s="3">
        <v>997</v>
      </c>
      <c r="L237" s="3">
        <v>168</v>
      </c>
      <c r="M237" s="3">
        <v>311</v>
      </c>
      <c r="N237" s="3">
        <v>158</v>
      </c>
      <c r="O237" s="3">
        <v>162</v>
      </c>
    </row>
    <row r="238" spans="1:15" x14ac:dyDescent="0.2">
      <c r="A238" s="4">
        <v>0.33333333333333331</v>
      </c>
      <c r="B238" s="3">
        <v>1172</v>
      </c>
      <c r="C238" s="3">
        <v>1983</v>
      </c>
      <c r="D238" s="3">
        <v>1256</v>
      </c>
      <c r="E238" s="3">
        <v>1977</v>
      </c>
      <c r="F238" s="3">
        <v>1273</v>
      </c>
      <c r="G238" s="3">
        <v>2162</v>
      </c>
      <c r="H238" s="3">
        <v>1174</v>
      </c>
      <c r="I238" s="3">
        <v>1931</v>
      </c>
      <c r="J238" s="3">
        <v>1221</v>
      </c>
      <c r="K238" s="3">
        <v>1908</v>
      </c>
      <c r="L238" s="3">
        <v>359</v>
      </c>
      <c r="M238" s="3">
        <v>551</v>
      </c>
      <c r="N238" s="3">
        <v>254</v>
      </c>
      <c r="O238" s="3">
        <v>306</v>
      </c>
    </row>
    <row r="239" spans="1:15" x14ac:dyDescent="0.2">
      <c r="A239" s="4">
        <v>0.375</v>
      </c>
      <c r="B239" s="3">
        <v>1153</v>
      </c>
      <c r="C239" s="3">
        <v>1549</v>
      </c>
      <c r="D239" s="3">
        <v>1163</v>
      </c>
      <c r="E239" s="3">
        <v>1615</v>
      </c>
      <c r="F239" s="3">
        <v>1151</v>
      </c>
      <c r="G239" s="3">
        <v>1501</v>
      </c>
      <c r="H239" s="3">
        <v>930</v>
      </c>
      <c r="I239" s="3">
        <v>1243</v>
      </c>
      <c r="J239" s="3">
        <v>1174</v>
      </c>
      <c r="K239" s="3">
        <v>1690</v>
      </c>
      <c r="L239" s="3">
        <v>873</v>
      </c>
      <c r="M239" s="3">
        <v>953</v>
      </c>
      <c r="N239" s="3">
        <v>508</v>
      </c>
      <c r="O239" s="3">
        <v>449</v>
      </c>
    </row>
    <row r="240" spans="1:15" x14ac:dyDescent="0.2">
      <c r="A240" s="4">
        <v>0.41666666666666669</v>
      </c>
      <c r="B240" s="3">
        <v>1526</v>
      </c>
      <c r="C240" s="3">
        <v>1839</v>
      </c>
      <c r="D240" s="3">
        <v>1571</v>
      </c>
      <c r="E240" s="3">
        <v>1740</v>
      </c>
      <c r="F240" s="3">
        <v>1470</v>
      </c>
      <c r="G240" s="3">
        <v>1738</v>
      </c>
      <c r="H240" s="3">
        <v>1273</v>
      </c>
      <c r="I240" s="3">
        <v>1476</v>
      </c>
      <c r="J240" s="3">
        <v>1838</v>
      </c>
      <c r="K240" s="3">
        <v>2071</v>
      </c>
      <c r="L240" s="3">
        <v>1720</v>
      </c>
      <c r="M240" s="3">
        <v>1691</v>
      </c>
      <c r="N240" s="3">
        <v>1135</v>
      </c>
      <c r="O240" s="3">
        <v>1030</v>
      </c>
    </row>
    <row r="241" spans="1:15" x14ac:dyDescent="0.2">
      <c r="A241" s="4">
        <v>0.45833333333333331</v>
      </c>
      <c r="B241" s="3">
        <v>2412</v>
      </c>
      <c r="C241" s="3">
        <v>2417</v>
      </c>
      <c r="D241" s="3">
        <v>1911</v>
      </c>
      <c r="E241" s="3">
        <v>2294</v>
      </c>
      <c r="F241" s="3">
        <v>2202</v>
      </c>
      <c r="G241" s="3">
        <v>2297</v>
      </c>
      <c r="H241" s="3">
        <v>2125</v>
      </c>
      <c r="I241" s="3">
        <v>2415</v>
      </c>
      <c r="J241" s="3">
        <v>2266</v>
      </c>
      <c r="K241" s="3">
        <v>2559</v>
      </c>
      <c r="L241" s="3">
        <v>2724</v>
      </c>
      <c r="M241" s="3">
        <v>2396</v>
      </c>
      <c r="N241" s="3">
        <v>1910</v>
      </c>
      <c r="O241" s="3">
        <v>1657</v>
      </c>
    </row>
    <row r="242" spans="1:15" x14ac:dyDescent="0.2">
      <c r="A242" s="4">
        <v>0.5</v>
      </c>
      <c r="B242" s="3">
        <v>3301</v>
      </c>
      <c r="C242" s="3">
        <v>2994</v>
      </c>
      <c r="D242" s="3">
        <v>2951</v>
      </c>
      <c r="E242" s="3">
        <v>2930</v>
      </c>
      <c r="F242" s="3">
        <v>2985</v>
      </c>
      <c r="G242" s="3">
        <v>3067</v>
      </c>
      <c r="H242" s="3">
        <v>3039</v>
      </c>
      <c r="I242" s="3">
        <v>3002</v>
      </c>
      <c r="J242" s="3">
        <v>3053</v>
      </c>
      <c r="K242" s="3">
        <v>2669</v>
      </c>
      <c r="L242" s="3">
        <v>3210</v>
      </c>
      <c r="M242" s="3">
        <v>3132</v>
      </c>
      <c r="N242" s="3">
        <v>2659</v>
      </c>
      <c r="O242" s="3">
        <v>2198</v>
      </c>
    </row>
    <row r="243" spans="1:15" x14ac:dyDescent="0.2">
      <c r="A243" s="4">
        <v>0.54166666666666663</v>
      </c>
      <c r="B243" s="3">
        <v>3456</v>
      </c>
      <c r="C243" s="3">
        <v>3602</v>
      </c>
      <c r="D243" s="3">
        <v>3566</v>
      </c>
      <c r="E243" s="3">
        <v>3806</v>
      </c>
      <c r="F243" s="3">
        <v>3377</v>
      </c>
      <c r="G243" s="3">
        <v>3872</v>
      </c>
      <c r="H243" s="3">
        <v>3573</v>
      </c>
      <c r="I243" s="3">
        <v>3614</v>
      </c>
      <c r="J243" s="3">
        <v>3543</v>
      </c>
      <c r="K243" s="3">
        <v>3682</v>
      </c>
      <c r="L243" s="3">
        <v>3402</v>
      </c>
      <c r="M243" s="3">
        <v>3376</v>
      </c>
      <c r="N243" s="3">
        <v>2884</v>
      </c>
      <c r="O243" s="3">
        <v>2525</v>
      </c>
    </row>
    <row r="244" spans="1:15" x14ac:dyDescent="0.2">
      <c r="A244" s="4">
        <v>0.58333333333333337</v>
      </c>
      <c r="B244" s="3">
        <v>3184</v>
      </c>
      <c r="C244" s="3">
        <v>3292</v>
      </c>
      <c r="D244" s="3">
        <v>3407</v>
      </c>
      <c r="E244" s="3">
        <v>3147</v>
      </c>
      <c r="F244" s="3">
        <v>3238</v>
      </c>
      <c r="G244" s="3">
        <v>3211</v>
      </c>
      <c r="H244" s="3">
        <v>3249</v>
      </c>
      <c r="I244" s="3">
        <v>3250</v>
      </c>
      <c r="J244" s="3">
        <v>3233</v>
      </c>
      <c r="K244" s="3">
        <v>3128</v>
      </c>
      <c r="L244" s="3">
        <v>3366</v>
      </c>
      <c r="M244" s="3">
        <v>3588</v>
      </c>
      <c r="N244" s="3">
        <v>2751</v>
      </c>
      <c r="O244" s="3">
        <v>2920</v>
      </c>
    </row>
    <row r="245" spans="1:15" x14ac:dyDescent="0.2">
      <c r="A245" s="4">
        <v>0.625</v>
      </c>
      <c r="B245" s="3">
        <v>3210</v>
      </c>
      <c r="C245" s="3">
        <v>3151</v>
      </c>
      <c r="D245" s="3">
        <v>3274</v>
      </c>
      <c r="E245" s="3">
        <v>3144</v>
      </c>
      <c r="F245" s="3">
        <v>3526</v>
      </c>
      <c r="G245" s="3">
        <v>3366</v>
      </c>
      <c r="H245" s="3">
        <v>3311</v>
      </c>
      <c r="I245" s="3">
        <v>3324</v>
      </c>
      <c r="J245" s="3">
        <v>3486</v>
      </c>
      <c r="K245" s="3">
        <v>3178</v>
      </c>
      <c r="L245" s="3">
        <v>3462</v>
      </c>
      <c r="M245" s="3">
        <v>3421</v>
      </c>
      <c r="N245" s="3">
        <v>2849</v>
      </c>
      <c r="O245" s="3">
        <v>2988</v>
      </c>
    </row>
    <row r="246" spans="1:15" x14ac:dyDescent="0.2">
      <c r="A246" s="4">
        <v>0.66666666666666663</v>
      </c>
      <c r="B246" s="3">
        <v>3387</v>
      </c>
      <c r="C246" s="3">
        <v>3201</v>
      </c>
      <c r="D246" s="3">
        <v>3513</v>
      </c>
      <c r="E246" s="3">
        <v>3141</v>
      </c>
      <c r="F246" s="3">
        <v>3492</v>
      </c>
      <c r="G246" s="3">
        <v>3279</v>
      </c>
      <c r="H246" s="3">
        <v>3429</v>
      </c>
      <c r="I246" s="3">
        <v>3212</v>
      </c>
      <c r="J246" s="3">
        <v>3590</v>
      </c>
      <c r="K246" s="3">
        <v>3390</v>
      </c>
      <c r="L246" s="3">
        <v>3709</v>
      </c>
      <c r="M246" s="3">
        <v>3667</v>
      </c>
      <c r="N246" s="3">
        <v>3122</v>
      </c>
      <c r="O246" s="3">
        <v>2897</v>
      </c>
    </row>
    <row r="247" spans="1:15" x14ac:dyDescent="0.2">
      <c r="A247" s="4">
        <v>0.70833333333333337</v>
      </c>
      <c r="B247" s="3">
        <v>3645</v>
      </c>
      <c r="C247" s="3">
        <v>3021</v>
      </c>
      <c r="D247" s="3">
        <v>3758</v>
      </c>
      <c r="E247" s="3">
        <v>2984</v>
      </c>
      <c r="F247" s="3">
        <v>4141</v>
      </c>
      <c r="G247" s="3">
        <v>3456</v>
      </c>
      <c r="H247" s="3">
        <v>4163</v>
      </c>
      <c r="I247" s="3">
        <v>3546</v>
      </c>
      <c r="J247" s="3">
        <v>4229</v>
      </c>
      <c r="K247" s="3">
        <v>3391</v>
      </c>
      <c r="L247" s="3">
        <v>3896</v>
      </c>
      <c r="M247" s="3">
        <v>3934</v>
      </c>
      <c r="N247" s="3">
        <v>2849</v>
      </c>
      <c r="O247" s="3">
        <v>2849</v>
      </c>
    </row>
    <row r="248" spans="1:15" x14ac:dyDescent="0.2">
      <c r="A248" s="4">
        <v>0.75</v>
      </c>
      <c r="B248" s="3">
        <v>3159</v>
      </c>
      <c r="C248" s="3">
        <v>2504</v>
      </c>
      <c r="D248" s="3">
        <v>3211</v>
      </c>
      <c r="E248" s="3">
        <v>3053</v>
      </c>
      <c r="F248" s="3">
        <v>3652</v>
      </c>
      <c r="G248" s="3">
        <v>2905</v>
      </c>
      <c r="H248" s="3">
        <v>3976</v>
      </c>
      <c r="I248" s="3">
        <v>3511</v>
      </c>
      <c r="J248" s="3">
        <v>3233</v>
      </c>
      <c r="K248" s="3">
        <v>3145</v>
      </c>
      <c r="L248" s="3">
        <v>2989</v>
      </c>
      <c r="M248" s="3">
        <v>2782</v>
      </c>
      <c r="N248" s="3">
        <v>1971</v>
      </c>
      <c r="O248" s="3">
        <v>2451</v>
      </c>
    </row>
    <row r="249" spans="1:15" x14ac:dyDescent="0.2">
      <c r="A249" s="4">
        <v>0.79166666666666663</v>
      </c>
      <c r="B249" s="3">
        <v>1802</v>
      </c>
      <c r="C249" s="3">
        <v>1478</v>
      </c>
      <c r="D249" s="3">
        <v>1870</v>
      </c>
      <c r="E249" s="3">
        <v>1744</v>
      </c>
      <c r="F249" s="3">
        <v>2053</v>
      </c>
      <c r="G249" s="3">
        <v>1914</v>
      </c>
      <c r="H249" s="3">
        <v>3132</v>
      </c>
      <c r="I249" s="3">
        <v>2679</v>
      </c>
      <c r="J249" s="3">
        <v>2238</v>
      </c>
      <c r="K249" s="3">
        <v>2027</v>
      </c>
      <c r="L249" s="3">
        <v>2190</v>
      </c>
      <c r="M249" s="3">
        <v>1880</v>
      </c>
      <c r="N249" s="3">
        <v>1452</v>
      </c>
      <c r="O249" s="3">
        <v>1568</v>
      </c>
    </row>
    <row r="250" spans="1:15" x14ac:dyDescent="0.2">
      <c r="A250" s="4">
        <v>0.83333333333333337</v>
      </c>
      <c r="B250" s="3">
        <v>1109</v>
      </c>
      <c r="C250" s="3">
        <v>1112</v>
      </c>
      <c r="D250" s="3">
        <v>1302</v>
      </c>
      <c r="E250" s="3">
        <v>1416</v>
      </c>
      <c r="F250" s="3">
        <v>1501</v>
      </c>
      <c r="G250" s="3">
        <v>1392</v>
      </c>
      <c r="H250" s="3">
        <v>2145</v>
      </c>
      <c r="I250" s="3">
        <v>2041</v>
      </c>
      <c r="J250" s="3">
        <v>1705</v>
      </c>
      <c r="K250" s="3">
        <v>1575</v>
      </c>
      <c r="L250" s="3">
        <v>1628</v>
      </c>
      <c r="M250" s="3">
        <v>1751</v>
      </c>
      <c r="N250" s="3">
        <v>1109</v>
      </c>
      <c r="O250" s="3">
        <v>1227</v>
      </c>
    </row>
    <row r="251" spans="1:15" x14ac:dyDescent="0.2">
      <c r="A251" s="4">
        <v>0.875</v>
      </c>
      <c r="B251" s="3">
        <v>921</v>
      </c>
      <c r="C251" s="3">
        <v>1105</v>
      </c>
      <c r="D251" s="3">
        <v>1577</v>
      </c>
      <c r="E251" s="3">
        <v>1362</v>
      </c>
      <c r="F251" s="3">
        <v>1428</v>
      </c>
      <c r="G251" s="3">
        <v>1384</v>
      </c>
      <c r="H251" s="3">
        <v>1693</v>
      </c>
      <c r="I251" s="3">
        <v>1516</v>
      </c>
      <c r="J251" s="3">
        <v>1784</v>
      </c>
      <c r="K251" s="3">
        <v>1564</v>
      </c>
      <c r="L251" s="3">
        <v>1833</v>
      </c>
      <c r="M251" s="3">
        <v>1426</v>
      </c>
      <c r="N251" s="3">
        <v>779</v>
      </c>
      <c r="O251" s="3">
        <v>1168</v>
      </c>
    </row>
    <row r="252" spans="1:15" x14ac:dyDescent="0.2">
      <c r="A252" s="4">
        <v>0.91666666666666663</v>
      </c>
      <c r="B252" s="3">
        <v>773</v>
      </c>
      <c r="C252" s="3">
        <v>1132</v>
      </c>
      <c r="D252" s="3">
        <v>957</v>
      </c>
      <c r="E252" s="3">
        <v>1098</v>
      </c>
      <c r="F252" s="3">
        <v>1005</v>
      </c>
      <c r="G252" s="3">
        <v>1064</v>
      </c>
      <c r="H252" s="3">
        <v>1262</v>
      </c>
      <c r="I252" s="3">
        <v>1140</v>
      </c>
      <c r="J252" s="3">
        <v>1197</v>
      </c>
      <c r="K252" s="3">
        <v>1470</v>
      </c>
      <c r="L252" s="3">
        <v>1199</v>
      </c>
      <c r="M252" s="3">
        <v>1466</v>
      </c>
      <c r="N252" s="3">
        <v>657</v>
      </c>
      <c r="O252" s="3">
        <v>869</v>
      </c>
    </row>
    <row r="253" spans="1:15" x14ac:dyDescent="0.2">
      <c r="A253" s="4">
        <v>0.95833333333333337</v>
      </c>
      <c r="B253" s="3">
        <v>536</v>
      </c>
      <c r="C253" s="3">
        <v>859</v>
      </c>
      <c r="D253" s="3">
        <v>847</v>
      </c>
      <c r="E253" s="3">
        <v>786</v>
      </c>
      <c r="F253" s="3">
        <v>646</v>
      </c>
      <c r="G253" s="3">
        <v>853</v>
      </c>
      <c r="H253" s="3">
        <v>1048</v>
      </c>
      <c r="I253" s="3">
        <v>1121</v>
      </c>
      <c r="J253" s="3">
        <v>1305</v>
      </c>
      <c r="K253" s="3">
        <v>1260</v>
      </c>
      <c r="L253" s="3">
        <v>1235</v>
      </c>
      <c r="M253" s="3">
        <v>1396</v>
      </c>
      <c r="N253" s="3">
        <v>522</v>
      </c>
      <c r="O253" s="3">
        <v>612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630</v>
      </c>
      <c r="C258" s="3">
        <v>563</v>
      </c>
      <c r="D258" s="3">
        <v>337</v>
      </c>
      <c r="E258" s="3">
        <v>470</v>
      </c>
      <c r="F258" s="3">
        <v>512</v>
      </c>
      <c r="G258" s="3">
        <v>424</v>
      </c>
      <c r="H258" s="3">
        <v>454</v>
      </c>
      <c r="I258" s="3">
        <v>414</v>
      </c>
      <c r="J258" s="3">
        <v>643</v>
      </c>
      <c r="K258" s="3">
        <v>575</v>
      </c>
      <c r="L258" s="3">
        <v>948</v>
      </c>
      <c r="M258" s="3">
        <v>861</v>
      </c>
      <c r="N258" s="3">
        <v>939</v>
      </c>
      <c r="O258" s="3">
        <v>979</v>
      </c>
    </row>
    <row r="259" spans="1:15" x14ac:dyDescent="0.2">
      <c r="A259" s="4">
        <v>4.1666666666666664E-2</v>
      </c>
      <c r="B259" s="3">
        <v>332</v>
      </c>
      <c r="C259" s="3">
        <v>197</v>
      </c>
      <c r="D259" s="3">
        <v>285</v>
      </c>
      <c r="E259" s="3">
        <v>172</v>
      </c>
      <c r="F259" s="3">
        <v>471</v>
      </c>
      <c r="G259" s="3">
        <v>205</v>
      </c>
      <c r="H259" s="3">
        <v>300</v>
      </c>
      <c r="I259" s="3">
        <v>194</v>
      </c>
      <c r="J259" s="3">
        <v>478</v>
      </c>
      <c r="K259" s="3">
        <v>308</v>
      </c>
      <c r="L259" s="3">
        <v>847</v>
      </c>
      <c r="M259" s="3">
        <v>566</v>
      </c>
      <c r="N259" s="3">
        <v>909</v>
      </c>
      <c r="O259" s="3">
        <v>549</v>
      </c>
    </row>
    <row r="260" spans="1:15" x14ac:dyDescent="0.2">
      <c r="A260" s="4">
        <v>8.3333333333333329E-2</v>
      </c>
      <c r="B260" s="3">
        <v>347</v>
      </c>
      <c r="C260" s="3">
        <v>218</v>
      </c>
      <c r="D260" s="3">
        <v>339</v>
      </c>
      <c r="E260" s="3">
        <v>204</v>
      </c>
      <c r="F260" s="3">
        <v>284</v>
      </c>
      <c r="G260" s="3">
        <v>115</v>
      </c>
      <c r="H260" s="3">
        <v>450</v>
      </c>
      <c r="I260" s="3">
        <v>220</v>
      </c>
      <c r="J260" s="3">
        <v>345</v>
      </c>
      <c r="K260" s="3">
        <v>260</v>
      </c>
      <c r="L260" s="3">
        <v>793</v>
      </c>
      <c r="M260" s="3">
        <v>462</v>
      </c>
      <c r="N260" s="3">
        <v>879</v>
      </c>
      <c r="O260" s="3">
        <v>469</v>
      </c>
    </row>
    <row r="261" spans="1:15" x14ac:dyDescent="0.2">
      <c r="A261" s="4">
        <v>0.125</v>
      </c>
      <c r="B261" s="3">
        <v>304</v>
      </c>
      <c r="C261" s="3">
        <v>151</v>
      </c>
      <c r="D261" s="3">
        <v>314</v>
      </c>
      <c r="E261" s="3">
        <v>171</v>
      </c>
      <c r="F261" s="3">
        <v>406</v>
      </c>
      <c r="G261" s="3">
        <v>138</v>
      </c>
      <c r="H261" s="3">
        <v>356</v>
      </c>
      <c r="I261" s="3">
        <v>315</v>
      </c>
      <c r="J261" s="3">
        <v>455</v>
      </c>
      <c r="K261" s="3">
        <v>272</v>
      </c>
      <c r="L261" s="3">
        <v>718</v>
      </c>
      <c r="M261" s="3">
        <v>380</v>
      </c>
      <c r="N261" s="3">
        <v>1031</v>
      </c>
      <c r="O261" s="3">
        <v>500</v>
      </c>
    </row>
    <row r="262" spans="1:15" x14ac:dyDescent="0.2">
      <c r="A262" s="4">
        <v>0.16666666666666666</v>
      </c>
      <c r="B262" s="3">
        <v>259</v>
      </c>
      <c r="C262" s="3">
        <v>106</v>
      </c>
      <c r="D262" s="3">
        <v>188</v>
      </c>
      <c r="E262" s="3">
        <v>81</v>
      </c>
      <c r="F262" s="3">
        <v>322</v>
      </c>
      <c r="G262" s="3">
        <v>133</v>
      </c>
      <c r="H262" s="3">
        <v>167</v>
      </c>
      <c r="I262" s="3">
        <v>82</v>
      </c>
      <c r="J262" s="3">
        <v>277</v>
      </c>
      <c r="K262" s="3">
        <v>148</v>
      </c>
      <c r="L262" s="3">
        <v>389</v>
      </c>
      <c r="M262" s="3">
        <v>272</v>
      </c>
      <c r="N262" s="3">
        <v>588</v>
      </c>
      <c r="O262" s="3">
        <v>343</v>
      </c>
    </row>
    <row r="263" spans="1:15" x14ac:dyDescent="0.2">
      <c r="A263" s="4">
        <v>0.20833333333333334</v>
      </c>
      <c r="B263" s="3">
        <v>150</v>
      </c>
      <c r="C263" s="3">
        <v>173</v>
      </c>
      <c r="D263" s="3">
        <v>63</v>
      </c>
      <c r="E263" s="3">
        <v>143</v>
      </c>
      <c r="F263" s="3">
        <v>87</v>
      </c>
      <c r="G263" s="3">
        <v>150</v>
      </c>
      <c r="H263" s="3">
        <v>84</v>
      </c>
      <c r="I263" s="3">
        <v>151</v>
      </c>
      <c r="J263" s="3">
        <v>98</v>
      </c>
      <c r="K263" s="3">
        <v>200</v>
      </c>
      <c r="L263" s="3">
        <v>199</v>
      </c>
      <c r="M263" s="3">
        <v>123</v>
      </c>
      <c r="N263" s="3">
        <v>324</v>
      </c>
      <c r="O263" s="3">
        <v>134</v>
      </c>
    </row>
    <row r="264" spans="1:15" x14ac:dyDescent="0.2">
      <c r="A264" s="4">
        <v>0.25</v>
      </c>
      <c r="B264" s="3">
        <v>185</v>
      </c>
      <c r="C264" s="3">
        <v>409</v>
      </c>
      <c r="D264" s="3">
        <v>161</v>
      </c>
      <c r="E264" s="3">
        <v>402</v>
      </c>
      <c r="F264" s="3">
        <v>173</v>
      </c>
      <c r="G264" s="3">
        <v>404</v>
      </c>
      <c r="H264" s="3">
        <v>175</v>
      </c>
      <c r="I264" s="3">
        <v>421</v>
      </c>
      <c r="J264" s="3">
        <v>169</v>
      </c>
      <c r="K264" s="3">
        <v>426</v>
      </c>
      <c r="L264" s="3">
        <v>165</v>
      </c>
      <c r="M264" s="3">
        <v>326</v>
      </c>
      <c r="N264" s="3">
        <v>135</v>
      </c>
      <c r="O264" s="3">
        <v>117</v>
      </c>
    </row>
    <row r="265" spans="1:15" x14ac:dyDescent="0.2">
      <c r="A265" s="4">
        <v>0.29166666666666669</v>
      </c>
      <c r="B265" s="3">
        <v>426</v>
      </c>
      <c r="C265" s="3">
        <v>995</v>
      </c>
      <c r="D265" s="3">
        <v>393</v>
      </c>
      <c r="E265" s="3">
        <v>1062</v>
      </c>
      <c r="F265" s="3">
        <v>395</v>
      </c>
      <c r="G265" s="3">
        <v>1051</v>
      </c>
      <c r="H265" s="3">
        <v>342</v>
      </c>
      <c r="I265" s="3">
        <v>967</v>
      </c>
      <c r="J265" s="3">
        <v>376</v>
      </c>
      <c r="K265" s="3">
        <v>966</v>
      </c>
      <c r="L265" s="3">
        <v>177</v>
      </c>
      <c r="M265" s="3">
        <v>339</v>
      </c>
      <c r="N265" s="3">
        <v>141</v>
      </c>
      <c r="O265" s="3">
        <v>171</v>
      </c>
    </row>
    <row r="266" spans="1:15" x14ac:dyDescent="0.2">
      <c r="A266" s="4">
        <v>0.33333333333333331</v>
      </c>
      <c r="B266" s="3">
        <v>1035</v>
      </c>
      <c r="C266" s="3">
        <v>2026</v>
      </c>
      <c r="D266" s="3">
        <v>1107</v>
      </c>
      <c r="E266" s="3">
        <v>1925</v>
      </c>
      <c r="F266" s="3">
        <v>1011</v>
      </c>
      <c r="G266" s="3">
        <v>1957</v>
      </c>
      <c r="H266" s="3">
        <v>1117</v>
      </c>
      <c r="I266" s="3">
        <v>2081</v>
      </c>
      <c r="J266" s="3">
        <v>947</v>
      </c>
      <c r="K266" s="3">
        <v>1865</v>
      </c>
      <c r="L266" s="3">
        <v>328</v>
      </c>
      <c r="M266" s="3">
        <v>585</v>
      </c>
      <c r="N266" s="3">
        <v>202</v>
      </c>
      <c r="O266" s="3">
        <v>293</v>
      </c>
    </row>
    <row r="267" spans="1:15" x14ac:dyDescent="0.2">
      <c r="A267" s="4">
        <v>0.375</v>
      </c>
      <c r="B267" s="3">
        <v>1077</v>
      </c>
      <c r="C267" s="3">
        <v>1649</v>
      </c>
      <c r="D267" s="3">
        <v>1042</v>
      </c>
      <c r="E267" s="3">
        <v>1625</v>
      </c>
      <c r="F267" s="3">
        <v>1051</v>
      </c>
      <c r="G267" s="3">
        <v>1615</v>
      </c>
      <c r="H267" s="3">
        <v>1118</v>
      </c>
      <c r="I267" s="3">
        <v>1682</v>
      </c>
      <c r="J267" s="3">
        <v>1031</v>
      </c>
      <c r="K267" s="3">
        <v>1634</v>
      </c>
      <c r="L267" s="3">
        <v>810</v>
      </c>
      <c r="M267" s="3">
        <v>1031</v>
      </c>
      <c r="N267" s="3">
        <v>413</v>
      </c>
      <c r="O267" s="3">
        <v>501</v>
      </c>
    </row>
    <row r="268" spans="1:15" x14ac:dyDescent="0.2">
      <c r="A268" s="4">
        <v>0.41666666666666669</v>
      </c>
      <c r="B268" s="3">
        <v>1319</v>
      </c>
      <c r="C268" s="3">
        <v>1719</v>
      </c>
      <c r="D268" s="3">
        <v>1422</v>
      </c>
      <c r="E268" s="3">
        <v>1871</v>
      </c>
      <c r="F268" s="3">
        <v>1416</v>
      </c>
      <c r="G268" s="3">
        <v>1840</v>
      </c>
      <c r="H268" s="3">
        <v>1480</v>
      </c>
      <c r="I268" s="3">
        <v>1962</v>
      </c>
      <c r="J268" s="3">
        <v>1307</v>
      </c>
      <c r="K268" s="3">
        <v>1802</v>
      </c>
      <c r="L268" s="3">
        <v>1814</v>
      </c>
      <c r="M268" s="3">
        <v>2063</v>
      </c>
      <c r="N268" s="3">
        <v>993</v>
      </c>
      <c r="O268" s="3">
        <v>1066</v>
      </c>
    </row>
    <row r="269" spans="1:15" x14ac:dyDescent="0.2">
      <c r="A269" s="4">
        <v>0.45833333333333331</v>
      </c>
      <c r="B269" s="3">
        <v>2236</v>
      </c>
      <c r="C269" s="3">
        <v>2350</v>
      </c>
      <c r="D269" s="3">
        <v>2114</v>
      </c>
      <c r="E269" s="3">
        <v>2451</v>
      </c>
      <c r="F269" s="3">
        <v>2116</v>
      </c>
      <c r="G269" s="3">
        <v>2384</v>
      </c>
      <c r="H269" s="3">
        <v>2066</v>
      </c>
      <c r="I269" s="3">
        <v>2441</v>
      </c>
      <c r="J269" s="3">
        <v>2351</v>
      </c>
      <c r="K269" s="3">
        <v>2538</v>
      </c>
      <c r="L269" s="3">
        <v>2562</v>
      </c>
      <c r="M269" s="3">
        <v>2436</v>
      </c>
      <c r="N269" s="3">
        <v>1803</v>
      </c>
      <c r="O269" s="3">
        <v>1709</v>
      </c>
    </row>
    <row r="270" spans="1:15" x14ac:dyDescent="0.2">
      <c r="A270" s="4">
        <v>0.5</v>
      </c>
      <c r="B270" s="3">
        <v>3206</v>
      </c>
      <c r="C270" s="3">
        <v>3164</v>
      </c>
      <c r="D270" s="3">
        <v>3142</v>
      </c>
      <c r="E270" s="3">
        <v>3128</v>
      </c>
      <c r="F270" s="3">
        <v>3038</v>
      </c>
      <c r="G270" s="3">
        <v>3125</v>
      </c>
      <c r="H270" s="3">
        <v>3003</v>
      </c>
      <c r="I270" s="3">
        <v>2944</v>
      </c>
      <c r="J270" s="3">
        <v>3149</v>
      </c>
      <c r="K270" s="3">
        <v>3035</v>
      </c>
      <c r="L270" s="3">
        <v>3130</v>
      </c>
      <c r="M270" s="3">
        <v>2858</v>
      </c>
      <c r="N270" s="3">
        <v>2581</v>
      </c>
      <c r="O270" s="3">
        <v>2238</v>
      </c>
    </row>
    <row r="271" spans="1:15" x14ac:dyDescent="0.2">
      <c r="A271" s="4">
        <v>0.54166666666666663</v>
      </c>
      <c r="B271" s="3">
        <v>4347</v>
      </c>
      <c r="C271" s="3">
        <v>4147</v>
      </c>
      <c r="D271" s="3">
        <v>4143</v>
      </c>
      <c r="E271" s="3">
        <v>3953</v>
      </c>
      <c r="F271" s="3">
        <v>4018</v>
      </c>
      <c r="G271" s="3">
        <v>3996</v>
      </c>
      <c r="H271" s="3">
        <v>3645</v>
      </c>
      <c r="I271" s="3">
        <v>3511</v>
      </c>
      <c r="J271" s="3">
        <v>3899</v>
      </c>
      <c r="K271" s="3">
        <v>3881</v>
      </c>
      <c r="L271" s="3">
        <v>3293</v>
      </c>
      <c r="M271" s="3">
        <v>3090</v>
      </c>
      <c r="N271" s="3">
        <v>2823</v>
      </c>
      <c r="O271" s="3">
        <v>2487</v>
      </c>
    </row>
    <row r="272" spans="1:15" x14ac:dyDescent="0.2">
      <c r="A272" s="4">
        <v>0.58333333333333337</v>
      </c>
      <c r="B272" s="3">
        <v>3663</v>
      </c>
      <c r="C272" s="3">
        <v>3304</v>
      </c>
      <c r="D272" s="3">
        <v>3692</v>
      </c>
      <c r="E272" s="3">
        <v>3254</v>
      </c>
      <c r="F272" s="3">
        <v>3498</v>
      </c>
      <c r="G272" s="3">
        <v>3304</v>
      </c>
      <c r="H272" s="3">
        <v>3152</v>
      </c>
      <c r="I272" s="3">
        <v>3023</v>
      </c>
      <c r="J272" s="3">
        <v>3466</v>
      </c>
      <c r="K272" s="3">
        <v>3252</v>
      </c>
      <c r="L272" s="3">
        <v>3831</v>
      </c>
      <c r="M272" s="3">
        <v>3865</v>
      </c>
      <c r="N272" s="3">
        <v>2807</v>
      </c>
      <c r="O272" s="3">
        <v>2817</v>
      </c>
    </row>
    <row r="273" spans="1:15" x14ac:dyDescent="0.2">
      <c r="A273" s="4">
        <v>0.625</v>
      </c>
      <c r="B273" s="3">
        <v>3583</v>
      </c>
      <c r="C273" s="3">
        <v>3436</v>
      </c>
      <c r="D273" s="3">
        <v>3714</v>
      </c>
      <c r="E273" s="3">
        <v>3243</v>
      </c>
      <c r="F273" s="3">
        <v>3520</v>
      </c>
      <c r="G273" s="3">
        <v>3152</v>
      </c>
      <c r="H273" s="3">
        <v>3435</v>
      </c>
      <c r="I273" s="3">
        <v>3125</v>
      </c>
      <c r="J273" s="3">
        <v>3523</v>
      </c>
      <c r="K273" s="3">
        <v>3144</v>
      </c>
      <c r="L273" s="3">
        <v>4109</v>
      </c>
      <c r="M273" s="3">
        <v>3811</v>
      </c>
      <c r="N273" s="3">
        <v>2773</v>
      </c>
      <c r="O273" s="3">
        <v>2869</v>
      </c>
    </row>
    <row r="274" spans="1:15" x14ac:dyDescent="0.2">
      <c r="A274" s="4">
        <v>0.66666666666666663</v>
      </c>
      <c r="B274" s="3">
        <v>3514</v>
      </c>
      <c r="C274" s="3">
        <v>2996</v>
      </c>
      <c r="D274" s="3">
        <v>3721</v>
      </c>
      <c r="E274" s="3">
        <v>3037</v>
      </c>
      <c r="F274" s="3">
        <v>3342</v>
      </c>
      <c r="G274" s="3">
        <v>2894</v>
      </c>
      <c r="H274" s="3">
        <v>3457</v>
      </c>
      <c r="I274" s="3">
        <v>3026</v>
      </c>
      <c r="J274" s="3">
        <v>3748</v>
      </c>
      <c r="K274" s="3">
        <v>3156</v>
      </c>
      <c r="L274" s="3">
        <v>4124</v>
      </c>
      <c r="M274" s="3">
        <v>3879</v>
      </c>
      <c r="N274" s="3">
        <v>3157</v>
      </c>
      <c r="O274" s="3">
        <v>3045</v>
      </c>
    </row>
    <row r="275" spans="1:15" x14ac:dyDescent="0.2">
      <c r="A275" s="4">
        <v>0.70833333333333337</v>
      </c>
      <c r="B275" s="3">
        <v>4064</v>
      </c>
      <c r="C275" s="3">
        <v>3236</v>
      </c>
      <c r="D275" s="3">
        <v>4036</v>
      </c>
      <c r="E275" s="3">
        <v>3104</v>
      </c>
      <c r="F275" s="3">
        <v>4001</v>
      </c>
      <c r="G275" s="3">
        <v>3293</v>
      </c>
      <c r="H275" s="3">
        <v>4264</v>
      </c>
      <c r="I275" s="3">
        <v>3444</v>
      </c>
      <c r="J275" s="3">
        <v>4203</v>
      </c>
      <c r="K275" s="3">
        <v>3209</v>
      </c>
      <c r="L275" s="3">
        <v>3857</v>
      </c>
      <c r="M275" s="3">
        <v>3347</v>
      </c>
      <c r="N275" s="3">
        <v>2477</v>
      </c>
      <c r="O275" s="3">
        <v>2349</v>
      </c>
    </row>
    <row r="276" spans="1:15" x14ac:dyDescent="0.2">
      <c r="A276" s="4">
        <v>0.75</v>
      </c>
      <c r="B276" s="3">
        <v>3200</v>
      </c>
      <c r="C276" s="3">
        <v>2330</v>
      </c>
      <c r="D276" s="3">
        <v>3289</v>
      </c>
      <c r="E276" s="3">
        <v>2723</v>
      </c>
      <c r="F276" s="3">
        <v>3746</v>
      </c>
      <c r="G276" s="3">
        <v>2777</v>
      </c>
      <c r="H276" s="3">
        <v>3906</v>
      </c>
      <c r="I276" s="3">
        <v>3370</v>
      </c>
      <c r="J276" s="3">
        <v>3254</v>
      </c>
      <c r="K276" s="3">
        <v>2858</v>
      </c>
      <c r="L276" s="3">
        <v>2993</v>
      </c>
      <c r="M276" s="3">
        <v>2635</v>
      </c>
      <c r="N276" s="3">
        <v>2160</v>
      </c>
      <c r="O276" s="3">
        <v>2277</v>
      </c>
    </row>
    <row r="277" spans="1:15" x14ac:dyDescent="0.2">
      <c r="A277" s="4">
        <v>0.79166666666666663</v>
      </c>
      <c r="B277" s="3">
        <v>1869</v>
      </c>
      <c r="C277" s="3">
        <v>1384</v>
      </c>
      <c r="D277" s="3">
        <v>1791</v>
      </c>
      <c r="E277" s="3">
        <v>1604</v>
      </c>
      <c r="F277" s="3">
        <v>2240</v>
      </c>
      <c r="G277" s="3">
        <v>1847</v>
      </c>
      <c r="H277" s="3">
        <v>2979</v>
      </c>
      <c r="I277" s="3">
        <v>2423</v>
      </c>
      <c r="J277" s="3">
        <v>2195</v>
      </c>
      <c r="K277" s="3">
        <v>1870</v>
      </c>
      <c r="L277" s="3">
        <v>2193</v>
      </c>
      <c r="M277" s="3">
        <v>1765</v>
      </c>
      <c r="N277" s="3">
        <v>1500</v>
      </c>
      <c r="O277" s="3">
        <v>1450</v>
      </c>
    </row>
    <row r="278" spans="1:15" x14ac:dyDescent="0.2">
      <c r="A278" s="4">
        <v>0.83333333333333337</v>
      </c>
      <c r="B278" s="3">
        <v>1087</v>
      </c>
      <c r="C278" s="3">
        <v>1016</v>
      </c>
      <c r="D278" s="3">
        <v>1168</v>
      </c>
      <c r="E278" s="3">
        <v>1136</v>
      </c>
      <c r="F278" s="3">
        <v>1448</v>
      </c>
      <c r="G278" s="3">
        <v>1182</v>
      </c>
      <c r="H278" s="3">
        <v>2127</v>
      </c>
      <c r="I278" s="3">
        <v>1730</v>
      </c>
      <c r="J278" s="3">
        <v>1478</v>
      </c>
      <c r="K278" s="3">
        <v>1355</v>
      </c>
      <c r="L278" s="3">
        <v>1520</v>
      </c>
      <c r="M278" s="3">
        <v>1524</v>
      </c>
      <c r="N278" s="3">
        <v>961</v>
      </c>
      <c r="O278" s="3">
        <v>1066</v>
      </c>
    </row>
    <row r="279" spans="1:15" x14ac:dyDescent="0.2">
      <c r="A279" s="4">
        <v>0.875</v>
      </c>
      <c r="B279" s="3">
        <v>743</v>
      </c>
      <c r="C279" s="3">
        <v>808</v>
      </c>
      <c r="D279" s="3">
        <v>1162</v>
      </c>
      <c r="E279" s="3">
        <v>999</v>
      </c>
      <c r="F279" s="3">
        <v>1140</v>
      </c>
      <c r="G279" s="3">
        <v>1021</v>
      </c>
      <c r="H279" s="3">
        <v>1541</v>
      </c>
      <c r="I279" s="3">
        <v>1222</v>
      </c>
      <c r="J279" s="3">
        <v>1405</v>
      </c>
      <c r="K279" s="3">
        <v>1343</v>
      </c>
      <c r="L279" s="3">
        <v>1394</v>
      </c>
      <c r="M279" s="3">
        <v>1173</v>
      </c>
      <c r="N279" s="3">
        <v>689</v>
      </c>
      <c r="O279" s="3">
        <v>937</v>
      </c>
    </row>
    <row r="280" spans="1:15" x14ac:dyDescent="0.2">
      <c r="A280" s="4">
        <v>0.91666666666666663</v>
      </c>
      <c r="B280" s="3">
        <v>668</v>
      </c>
      <c r="C280" s="3">
        <v>815</v>
      </c>
      <c r="D280" s="3">
        <v>914</v>
      </c>
      <c r="E280" s="3">
        <v>857</v>
      </c>
      <c r="F280" s="3">
        <v>830</v>
      </c>
      <c r="G280" s="3">
        <v>843</v>
      </c>
      <c r="H280" s="3">
        <v>1147</v>
      </c>
      <c r="I280" s="3">
        <v>912</v>
      </c>
      <c r="J280" s="3">
        <v>1039</v>
      </c>
      <c r="K280" s="3">
        <v>1166</v>
      </c>
      <c r="L280" s="3">
        <v>966</v>
      </c>
      <c r="M280" s="3">
        <v>1254</v>
      </c>
      <c r="N280" s="3">
        <v>625</v>
      </c>
      <c r="O280" s="3">
        <v>761</v>
      </c>
    </row>
    <row r="281" spans="1:15" x14ac:dyDescent="0.2">
      <c r="A281" s="4">
        <v>0.95833333333333337</v>
      </c>
      <c r="B281" s="3">
        <v>527</v>
      </c>
      <c r="C281" s="3">
        <v>618</v>
      </c>
      <c r="D281" s="3">
        <v>801</v>
      </c>
      <c r="E281" s="3">
        <v>630</v>
      </c>
      <c r="F281" s="3">
        <v>710</v>
      </c>
      <c r="G281" s="3">
        <v>812</v>
      </c>
      <c r="H281" s="3">
        <v>1074</v>
      </c>
      <c r="I281" s="3">
        <v>917</v>
      </c>
      <c r="J281" s="3">
        <v>1197</v>
      </c>
      <c r="K281" s="3">
        <v>1060</v>
      </c>
      <c r="L281" s="3">
        <v>1125</v>
      </c>
      <c r="M281" s="3">
        <v>1322</v>
      </c>
      <c r="N281" s="3">
        <v>562</v>
      </c>
      <c r="O281" s="3">
        <v>568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82</v>
      </c>
      <c r="C286" s="3">
        <v>362</v>
      </c>
      <c r="D286" s="3">
        <v>68</v>
      </c>
      <c r="E286" s="3">
        <v>265</v>
      </c>
      <c r="F286" s="3">
        <v>68</v>
      </c>
      <c r="G286" s="3">
        <v>328</v>
      </c>
      <c r="H286" s="3">
        <v>135</v>
      </c>
      <c r="I286" s="3">
        <v>302</v>
      </c>
      <c r="J286" s="3">
        <v>164</v>
      </c>
      <c r="K286" s="3">
        <v>403</v>
      </c>
      <c r="L286" s="3">
        <v>215</v>
      </c>
      <c r="M286" s="3">
        <v>500</v>
      </c>
      <c r="N286" s="3">
        <v>274</v>
      </c>
      <c r="O286" s="3">
        <v>506</v>
      </c>
    </row>
    <row r="287" spans="1:15" x14ac:dyDescent="0.2">
      <c r="A287" s="4">
        <v>4.1666666666666664E-2</v>
      </c>
      <c r="B287" s="3">
        <v>46</v>
      </c>
      <c r="C287" s="3">
        <v>198</v>
      </c>
      <c r="D287" s="3">
        <v>36</v>
      </c>
      <c r="E287" s="3">
        <v>108</v>
      </c>
      <c r="F287" s="3">
        <v>38</v>
      </c>
      <c r="G287" s="3">
        <v>190</v>
      </c>
      <c r="H287" s="3">
        <v>45</v>
      </c>
      <c r="I287" s="3">
        <v>190</v>
      </c>
      <c r="J287" s="3">
        <v>62</v>
      </c>
      <c r="K287" s="3">
        <v>243</v>
      </c>
      <c r="L287" s="3">
        <v>129</v>
      </c>
      <c r="M287" s="3">
        <v>394</v>
      </c>
      <c r="N287" s="3">
        <v>107</v>
      </c>
      <c r="O287" s="3">
        <v>411</v>
      </c>
    </row>
    <row r="288" spans="1:15" x14ac:dyDescent="0.2">
      <c r="A288" s="4">
        <v>8.3333333333333329E-2</v>
      </c>
      <c r="B288" s="3">
        <v>23</v>
      </c>
      <c r="C288" s="3">
        <v>158</v>
      </c>
      <c r="D288" s="3">
        <v>16</v>
      </c>
      <c r="E288" s="3">
        <v>98</v>
      </c>
      <c r="F288" s="3">
        <v>25</v>
      </c>
      <c r="G288" s="3">
        <v>182</v>
      </c>
      <c r="H288" s="3">
        <v>27</v>
      </c>
      <c r="I288" s="3">
        <v>128</v>
      </c>
      <c r="J288" s="3">
        <v>36</v>
      </c>
      <c r="K288" s="3">
        <v>219</v>
      </c>
      <c r="L288" s="3">
        <v>85</v>
      </c>
      <c r="M288" s="3">
        <v>399</v>
      </c>
      <c r="N288" s="3">
        <v>89</v>
      </c>
      <c r="O288" s="3">
        <v>416</v>
      </c>
    </row>
    <row r="289" spans="1:15" x14ac:dyDescent="0.2">
      <c r="A289" s="4">
        <v>0.125</v>
      </c>
      <c r="B289" s="3">
        <v>30</v>
      </c>
      <c r="C289" s="3">
        <v>166</v>
      </c>
      <c r="D289" s="3">
        <v>13</v>
      </c>
      <c r="E289" s="3">
        <v>115</v>
      </c>
      <c r="F289" s="3">
        <v>23</v>
      </c>
      <c r="G289" s="3">
        <v>122</v>
      </c>
      <c r="H289" s="3">
        <v>36</v>
      </c>
      <c r="I289" s="3">
        <v>146</v>
      </c>
      <c r="J289" s="3">
        <v>40</v>
      </c>
      <c r="K289" s="3">
        <v>217</v>
      </c>
      <c r="L289" s="3">
        <v>84</v>
      </c>
      <c r="M289" s="3">
        <v>486</v>
      </c>
      <c r="N289" s="3">
        <v>96</v>
      </c>
      <c r="O289" s="3">
        <v>656</v>
      </c>
    </row>
    <row r="290" spans="1:15" x14ac:dyDescent="0.2">
      <c r="A290" s="4">
        <v>0.16666666666666666</v>
      </c>
      <c r="B290" s="3">
        <v>27</v>
      </c>
      <c r="C290" s="3">
        <v>108</v>
      </c>
      <c r="D290" s="3">
        <v>19</v>
      </c>
      <c r="E290" s="3">
        <v>65</v>
      </c>
      <c r="F290" s="3">
        <v>33</v>
      </c>
      <c r="G290" s="3">
        <v>138</v>
      </c>
      <c r="H290" s="3">
        <v>27</v>
      </c>
      <c r="I290" s="3">
        <v>77</v>
      </c>
      <c r="J290" s="3">
        <v>30</v>
      </c>
      <c r="K290" s="3">
        <v>126</v>
      </c>
      <c r="L290" s="3">
        <v>45</v>
      </c>
      <c r="M290" s="3">
        <v>281</v>
      </c>
      <c r="N290" s="3">
        <v>42</v>
      </c>
      <c r="O290" s="3">
        <v>265</v>
      </c>
    </row>
    <row r="291" spans="1:15" x14ac:dyDescent="0.2">
      <c r="A291" s="4">
        <v>0.20833333333333334</v>
      </c>
      <c r="B291" s="3">
        <v>65</v>
      </c>
      <c r="C291" s="3">
        <v>73</v>
      </c>
      <c r="D291" s="3">
        <v>86</v>
      </c>
      <c r="E291" s="3">
        <v>41</v>
      </c>
      <c r="F291" s="3">
        <v>74</v>
      </c>
      <c r="G291" s="3">
        <v>37</v>
      </c>
      <c r="H291" s="3">
        <v>62</v>
      </c>
      <c r="I291" s="3">
        <v>39</v>
      </c>
      <c r="J291" s="3">
        <v>75</v>
      </c>
      <c r="K291" s="3">
        <v>62</v>
      </c>
      <c r="L291" s="3">
        <v>73</v>
      </c>
      <c r="M291" s="3">
        <v>123</v>
      </c>
      <c r="N291" s="3">
        <v>47</v>
      </c>
      <c r="O291" s="3">
        <v>109</v>
      </c>
    </row>
    <row r="292" spans="1:15" x14ac:dyDescent="0.2">
      <c r="A292" s="4">
        <v>0.25</v>
      </c>
      <c r="B292" s="3">
        <v>211</v>
      </c>
      <c r="C292" s="3">
        <v>105</v>
      </c>
      <c r="D292" s="3">
        <v>183</v>
      </c>
      <c r="E292" s="3">
        <v>93</v>
      </c>
      <c r="F292" s="3">
        <v>170</v>
      </c>
      <c r="G292" s="3">
        <v>99</v>
      </c>
      <c r="H292" s="3">
        <v>212</v>
      </c>
      <c r="I292" s="3">
        <v>115</v>
      </c>
      <c r="J292" s="3">
        <v>172</v>
      </c>
      <c r="K292" s="3">
        <v>102</v>
      </c>
      <c r="L292" s="3">
        <v>134</v>
      </c>
      <c r="M292" s="3">
        <v>84</v>
      </c>
      <c r="N292" s="3">
        <v>77</v>
      </c>
      <c r="O292" s="3">
        <v>96</v>
      </c>
    </row>
    <row r="293" spans="1:15" x14ac:dyDescent="0.2">
      <c r="A293" s="4">
        <v>0.29166666666666669</v>
      </c>
      <c r="B293" s="3">
        <v>338</v>
      </c>
      <c r="C293" s="3">
        <v>293</v>
      </c>
      <c r="D293" s="3">
        <v>350</v>
      </c>
      <c r="E293" s="3">
        <v>306</v>
      </c>
      <c r="F293" s="3">
        <v>360</v>
      </c>
      <c r="G293" s="3">
        <v>302</v>
      </c>
      <c r="H293" s="3">
        <v>319</v>
      </c>
      <c r="I293" s="3">
        <v>287</v>
      </c>
      <c r="J293" s="3">
        <v>334</v>
      </c>
      <c r="K293" s="3">
        <v>308</v>
      </c>
      <c r="L293" s="3">
        <v>200</v>
      </c>
      <c r="M293" s="3">
        <v>174</v>
      </c>
      <c r="N293" s="3">
        <v>98</v>
      </c>
      <c r="O293" s="3">
        <v>92</v>
      </c>
    </row>
    <row r="294" spans="1:15" x14ac:dyDescent="0.2">
      <c r="A294" s="4">
        <v>0.33333333333333331</v>
      </c>
      <c r="B294" s="3">
        <v>641</v>
      </c>
      <c r="C294" s="3">
        <v>577</v>
      </c>
      <c r="D294" s="3">
        <v>626</v>
      </c>
      <c r="E294" s="3">
        <v>550</v>
      </c>
      <c r="F294" s="3">
        <v>671</v>
      </c>
      <c r="G294" s="3">
        <v>694</v>
      </c>
      <c r="H294" s="3">
        <v>687</v>
      </c>
      <c r="I294" s="3">
        <v>715</v>
      </c>
      <c r="J294" s="3">
        <v>596</v>
      </c>
      <c r="K294" s="3">
        <v>616</v>
      </c>
      <c r="L294" s="3">
        <v>301</v>
      </c>
      <c r="M294" s="3">
        <v>428</v>
      </c>
      <c r="N294" s="3">
        <v>152</v>
      </c>
      <c r="O294" s="3">
        <v>125</v>
      </c>
    </row>
    <row r="295" spans="1:15" x14ac:dyDescent="0.2">
      <c r="A295" s="4">
        <v>0.375</v>
      </c>
      <c r="B295" s="3">
        <v>674</v>
      </c>
      <c r="C295" s="3">
        <v>762</v>
      </c>
      <c r="D295" s="3">
        <v>698</v>
      </c>
      <c r="E295" s="3">
        <v>741</v>
      </c>
      <c r="F295" s="3">
        <v>717</v>
      </c>
      <c r="G295" s="3">
        <v>801</v>
      </c>
      <c r="H295" s="3">
        <v>796</v>
      </c>
      <c r="I295" s="3">
        <v>1116</v>
      </c>
      <c r="J295" s="3">
        <v>680</v>
      </c>
      <c r="K295" s="3">
        <v>787</v>
      </c>
      <c r="L295" s="3">
        <v>535</v>
      </c>
      <c r="M295" s="3">
        <v>688</v>
      </c>
      <c r="N295" s="3">
        <v>288</v>
      </c>
      <c r="O295" s="3">
        <v>265</v>
      </c>
    </row>
    <row r="296" spans="1:15" x14ac:dyDescent="0.2">
      <c r="A296" s="4">
        <v>0.41666666666666669</v>
      </c>
      <c r="B296" s="3">
        <v>914</v>
      </c>
      <c r="C296" s="3">
        <v>995</v>
      </c>
      <c r="D296" s="3">
        <v>781</v>
      </c>
      <c r="E296" s="3">
        <v>912</v>
      </c>
      <c r="F296" s="3">
        <v>855</v>
      </c>
      <c r="G296" s="3">
        <v>969</v>
      </c>
      <c r="H296" s="3">
        <v>905</v>
      </c>
      <c r="I296" s="3">
        <v>1069</v>
      </c>
      <c r="J296" s="3">
        <v>977</v>
      </c>
      <c r="K296" s="3">
        <v>1095</v>
      </c>
      <c r="L296" s="3">
        <v>1151</v>
      </c>
      <c r="M296" s="3">
        <v>1165</v>
      </c>
      <c r="N296" s="3">
        <v>600</v>
      </c>
      <c r="O296" s="3">
        <v>689</v>
      </c>
    </row>
    <row r="297" spans="1:15" x14ac:dyDescent="0.2">
      <c r="A297" s="4">
        <v>0.45833333333333331</v>
      </c>
      <c r="B297" s="3">
        <v>1121</v>
      </c>
      <c r="C297" s="3">
        <v>1302</v>
      </c>
      <c r="D297" s="3">
        <v>1135</v>
      </c>
      <c r="E297" s="3">
        <v>1360</v>
      </c>
      <c r="F297" s="3">
        <v>1104</v>
      </c>
      <c r="G297" s="3">
        <v>1283</v>
      </c>
      <c r="H297" s="3">
        <v>1142</v>
      </c>
      <c r="I297" s="3">
        <v>1364</v>
      </c>
      <c r="J297" s="3">
        <v>1193</v>
      </c>
      <c r="K297" s="3">
        <v>1366</v>
      </c>
      <c r="L297" s="3">
        <v>885</v>
      </c>
      <c r="M297" s="3">
        <v>1646</v>
      </c>
      <c r="N297" s="3">
        <v>783</v>
      </c>
      <c r="O297" s="3">
        <v>1190</v>
      </c>
    </row>
    <row r="298" spans="1:15" x14ac:dyDescent="0.2">
      <c r="A298" s="4">
        <v>0.5</v>
      </c>
      <c r="B298" s="3">
        <v>1450</v>
      </c>
      <c r="C298" s="3">
        <v>1641</v>
      </c>
      <c r="D298" s="3">
        <v>1306</v>
      </c>
      <c r="E298" s="3">
        <v>1524</v>
      </c>
      <c r="F298" s="3">
        <v>1425</v>
      </c>
      <c r="G298" s="3">
        <v>1604</v>
      </c>
      <c r="H298" s="3">
        <v>1325</v>
      </c>
      <c r="I298" s="3">
        <v>1517</v>
      </c>
      <c r="J298" s="3">
        <v>1303</v>
      </c>
      <c r="K298" s="3">
        <v>1493</v>
      </c>
      <c r="L298" s="3">
        <v>1130</v>
      </c>
      <c r="M298" s="3">
        <v>1913</v>
      </c>
      <c r="N298" s="3">
        <v>1063</v>
      </c>
      <c r="O298" s="3">
        <v>1715</v>
      </c>
    </row>
    <row r="299" spans="1:15" x14ac:dyDescent="0.2">
      <c r="A299" s="4">
        <v>0.54166666666666663</v>
      </c>
      <c r="B299" s="3">
        <v>1834</v>
      </c>
      <c r="C299" s="3">
        <v>2100</v>
      </c>
      <c r="D299" s="3">
        <v>1793</v>
      </c>
      <c r="E299" s="3">
        <v>1993</v>
      </c>
      <c r="F299" s="3">
        <v>1703</v>
      </c>
      <c r="G299" s="3">
        <v>1986</v>
      </c>
      <c r="H299" s="3">
        <v>1609</v>
      </c>
      <c r="I299" s="3">
        <v>1883</v>
      </c>
      <c r="J299" s="3">
        <v>1705</v>
      </c>
      <c r="K299" s="3">
        <v>1861</v>
      </c>
      <c r="L299" s="3">
        <v>1472</v>
      </c>
      <c r="M299" s="3">
        <v>2163</v>
      </c>
      <c r="N299" s="3">
        <v>1119</v>
      </c>
      <c r="O299" s="3">
        <v>2022</v>
      </c>
    </row>
    <row r="300" spans="1:15" x14ac:dyDescent="0.2">
      <c r="A300" s="4">
        <v>0.58333333333333337</v>
      </c>
      <c r="B300" s="3">
        <v>1694</v>
      </c>
      <c r="C300" s="3">
        <v>1922</v>
      </c>
      <c r="D300" s="3">
        <v>1653</v>
      </c>
      <c r="E300" s="3">
        <v>1878</v>
      </c>
      <c r="F300" s="3">
        <v>1571</v>
      </c>
      <c r="G300" s="3">
        <v>1761</v>
      </c>
      <c r="H300" s="3">
        <v>1560</v>
      </c>
      <c r="I300" s="3">
        <v>1809</v>
      </c>
      <c r="J300" s="3">
        <v>1566</v>
      </c>
      <c r="K300" s="3">
        <v>1820</v>
      </c>
      <c r="L300" s="3">
        <v>1904</v>
      </c>
      <c r="M300" s="3">
        <v>2083</v>
      </c>
      <c r="N300" s="3">
        <v>1158</v>
      </c>
      <c r="O300" s="3">
        <v>1808</v>
      </c>
    </row>
    <row r="301" spans="1:15" x14ac:dyDescent="0.2">
      <c r="A301" s="4">
        <v>0.625</v>
      </c>
      <c r="B301" s="3">
        <v>1634</v>
      </c>
      <c r="C301" s="3">
        <v>1950</v>
      </c>
      <c r="D301" s="3">
        <v>1569</v>
      </c>
      <c r="E301" s="3">
        <v>1902</v>
      </c>
      <c r="F301" s="3">
        <v>1580</v>
      </c>
      <c r="G301" s="3">
        <v>1828</v>
      </c>
      <c r="H301" s="3">
        <v>1639</v>
      </c>
      <c r="I301" s="3">
        <v>1879</v>
      </c>
      <c r="J301" s="3">
        <v>1573</v>
      </c>
      <c r="K301" s="3">
        <v>1878</v>
      </c>
      <c r="L301" s="3">
        <v>1869</v>
      </c>
      <c r="M301" s="3">
        <v>2086</v>
      </c>
      <c r="N301" s="3">
        <v>1267</v>
      </c>
      <c r="O301" s="3">
        <v>1474</v>
      </c>
    </row>
    <row r="302" spans="1:15" x14ac:dyDescent="0.2">
      <c r="A302" s="4">
        <v>0.66666666666666663</v>
      </c>
      <c r="B302" s="3">
        <v>1779</v>
      </c>
      <c r="C302" s="3">
        <v>1986</v>
      </c>
      <c r="D302" s="3">
        <v>1706</v>
      </c>
      <c r="E302" s="3">
        <v>1897</v>
      </c>
      <c r="F302" s="3">
        <v>1710</v>
      </c>
      <c r="G302" s="3">
        <v>1846</v>
      </c>
      <c r="H302" s="3">
        <v>1757</v>
      </c>
      <c r="I302" s="3">
        <v>1960</v>
      </c>
      <c r="J302" s="3">
        <v>1687</v>
      </c>
      <c r="K302" s="3">
        <v>1936</v>
      </c>
      <c r="L302" s="3">
        <v>1780</v>
      </c>
      <c r="M302" s="3">
        <v>1893</v>
      </c>
      <c r="N302" s="3">
        <v>1239</v>
      </c>
      <c r="O302" s="3">
        <v>1468</v>
      </c>
    </row>
    <row r="303" spans="1:15" x14ac:dyDescent="0.2">
      <c r="A303" s="4">
        <v>0.70833333333333337</v>
      </c>
      <c r="B303" s="3">
        <v>1804</v>
      </c>
      <c r="C303" s="3">
        <v>1963</v>
      </c>
      <c r="D303" s="3">
        <v>1799</v>
      </c>
      <c r="E303" s="3">
        <v>1879</v>
      </c>
      <c r="F303" s="3">
        <v>1864</v>
      </c>
      <c r="G303" s="3">
        <v>2013</v>
      </c>
      <c r="H303" s="3">
        <v>1819</v>
      </c>
      <c r="I303" s="3">
        <v>1998</v>
      </c>
      <c r="J303" s="3">
        <v>1627</v>
      </c>
      <c r="K303" s="3">
        <v>1817</v>
      </c>
      <c r="L303" s="3">
        <v>1805</v>
      </c>
      <c r="M303" s="3">
        <v>1628</v>
      </c>
      <c r="N303" s="3">
        <v>2019</v>
      </c>
      <c r="O303" s="3">
        <v>1252</v>
      </c>
    </row>
    <row r="304" spans="1:15" x14ac:dyDescent="0.2">
      <c r="A304" s="4">
        <v>0.75</v>
      </c>
      <c r="B304" s="3">
        <v>1423</v>
      </c>
      <c r="C304" s="3">
        <v>1548</v>
      </c>
      <c r="D304" s="3">
        <v>1554</v>
      </c>
      <c r="E304" s="3">
        <v>1521</v>
      </c>
      <c r="F304" s="3">
        <v>1533</v>
      </c>
      <c r="G304" s="3">
        <v>1626</v>
      </c>
      <c r="H304" s="3">
        <v>1538</v>
      </c>
      <c r="I304" s="3">
        <v>1869</v>
      </c>
      <c r="J304" s="3">
        <v>1417</v>
      </c>
      <c r="K304" s="3">
        <v>1521</v>
      </c>
      <c r="L304" s="3">
        <v>1425</v>
      </c>
      <c r="M304" s="3">
        <v>1382</v>
      </c>
      <c r="N304" s="3">
        <v>1566</v>
      </c>
      <c r="O304" s="3">
        <v>1032</v>
      </c>
    </row>
    <row r="305" spans="1:15" x14ac:dyDescent="0.2">
      <c r="A305" s="4">
        <v>0.79166666666666663</v>
      </c>
      <c r="B305" s="3">
        <v>936</v>
      </c>
      <c r="C305" s="3">
        <v>1044</v>
      </c>
      <c r="D305" s="3">
        <v>1027</v>
      </c>
      <c r="E305" s="3">
        <v>1006</v>
      </c>
      <c r="F305" s="3">
        <v>1093</v>
      </c>
      <c r="G305" s="3">
        <v>1010</v>
      </c>
      <c r="H305" s="3">
        <v>1097</v>
      </c>
      <c r="I305" s="3">
        <v>1164</v>
      </c>
      <c r="J305" s="3">
        <v>1099</v>
      </c>
      <c r="K305" s="3">
        <v>1046</v>
      </c>
      <c r="L305" s="3">
        <v>1001</v>
      </c>
      <c r="M305" s="3">
        <v>1048</v>
      </c>
      <c r="N305" s="3">
        <v>944</v>
      </c>
      <c r="O305" s="3">
        <v>800</v>
      </c>
    </row>
    <row r="306" spans="1:15" x14ac:dyDescent="0.2">
      <c r="A306" s="4">
        <v>0.83333333333333337</v>
      </c>
      <c r="B306" s="3">
        <v>586</v>
      </c>
      <c r="C306" s="3">
        <v>826</v>
      </c>
      <c r="D306" s="3">
        <v>649</v>
      </c>
      <c r="E306" s="3">
        <v>827</v>
      </c>
      <c r="F306" s="3">
        <v>661</v>
      </c>
      <c r="G306" s="3">
        <v>857</v>
      </c>
      <c r="H306" s="3">
        <v>984</v>
      </c>
      <c r="I306" s="3">
        <v>1054</v>
      </c>
      <c r="J306" s="3">
        <v>836</v>
      </c>
      <c r="K306" s="3">
        <v>915</v>
      </c>
      <c r="L306" s="3">
        <v>728</v>
      </c>
      <c r="M306" s="3">
        <v>923</v>
      </c>
      <c r="N306" s="3">
        <v>709</v>
      </c>
      <c r="O306" s="3">
        <v>874</v>
      </c>
    </row>
    <row r="307" spans="1:15" x14ac:dyDescent="0.2">
      <c r="A307" s="4">
        <v>0.875</v>
      </c>
      <c r="B307" s="3">
        <v>536</v>
      </c>
      <c r="C307" s="3">
        <v>920</v>
      </c>
      <c r="D307" s="3">
        <v>544</v>
      </c>
      <c r="E307" s="3">
        <v>953</v>
      </c>
      <c r="F307" s="3">
        <v>546</v>
      </c>
      <c r="G307" s="3">
        <v>921</v>
      </c>
      <c r="H307" s="3">
        <v>823</v>
      </c>
      <c r="I307" s="3">
        <v>991</v>
      </c>
      <c r="J307" s="3">
        <v>708</v>
      </c>
      <c r="K307" s="3">
        <v>875</v>
      </c>
      <c r="L307" s="3">
        <v>729</v>
      </c>
      <c r="M307" s="3">
        <v>900</v>
      </c>
      <c r="N307" s="3">
        <v>530</v>
      </c>
      <c r="O307" s="3">
        <v>885</v>
      </c>
    </row>
    <row r="308" spans="1:15" x14ac:dyDescent="0.2">
      <c r="A308" s="4">
        <v>0.91666666666666663</v>
      </c>
      <c r="B308" s="3">
        <v>416</v>
      </c>
      <c r="C308" s="3">
        <v>859</v>
      </c>
      <c r="D308" s="3">
        <v>402</v>
      </c>
      <c r="E308" s="3">
        <v>844</v>
      </c>
      <c r="F308" s="3">
        <v>422</v>
      </c>
      <c r="G308" s="3">
        <v>886</v>
      </c>
      <c r="H308" s="3">
        <v>491</v>
      </c>
      <c r="I308" s="3">
        <v>965</v>
      </c>
      <c r="J308" s="3">
        <v>569</v>
      </c>
      <c r="K308" s="3">
        <v>846</v>
      </c>
      <c r="L308" s="3">
        <v>629</v>
      </c>
      <c r="M308" s="3">
        <v>871</v>
      </c>
      <c r="N308" s="3">
        <v>392</v>
      </c>
      <c r="O308" s="3">
        <v>723</v>
      </c>
    </row>
    <row r="309" spans="1:15" x14ac:dyDescent="0.2">
      <c r="A309" s="4">
        <v>0.95833333333333337</v>
      </c>
      <c r="B309" s="3">
        <v>277</v>
      </c>
      <c r="C309" s="3">
        <v>565</v>
      </c>
      <c r="D309" s="3">
        <v>250</v>
      </c>
      <c r="E309" s="3">
        <v>587</v>
      </c>
      <c r="F309" s="3">
        <v>327</v>
      </c>
      <c r="G309" s="3">
        <v>623</v>
      </c>
      <c r="H309" s="3">
        <v>274</v>
      </c>
      <c r="I309" s="3">
        <v>670</v>
      </c>
      <c r="J309" s="3">
        <v>470</v>
      </c>
      <c r="K309" s="3">
        <v>774</v>
      </c>
      <c r="L309" s="3">
        <v>514</v>
      </c>
      <c r="M309" s="3">
        <v>747</v>
      </c>
      <c r="N309" s="3">
        <v>250</v>
      </c>
      <c r="O309" s="3">
        <v>546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60</v>
      </c>
      <c r="C314" s="3">
        <v>77</v>
      </c>
      <c r="D314" s="3">
        <v>68</v>
      </c>
      <c r="E314" s="3">
        <v>55</v>
      </c>
      <c r="F314" s="3">
        <v>121</v>
      </c>
      <c r="G314" s="3">
        <v>89</v>
      </c>
      <c r="H314" s="3">
        <v>98</v>
      </c>
      <c r="I314" s="3">
        <v>82</v>
      </c>
      <c r="J314" s="3">
        <v>64</v>
      </c>
      <c r="K314" s="3">
        <v>80</v>
      </c>
      <c r="L314" s="3">
        <v>92</v>
      </c>
      <c r="M314" s="3">
        <v>74</v>
      </c>
      <c r="N314" s="3">
        <v>88</v>
      </c>
      <c r="O314" s="3">
        <v>63</v>
      </c>
    </row>
    <row r="315" spans="1:15" x14ac:dyDescent="0.2">
      <c r="A315" s="4">
        <v>4.1666666666666664E-2</v>
      </c>
      <c r="B315" s="3">
        <v>30</v>
      </c>
      <c r="C315" s="3">
        <v>28</v>
      </c>
      <c r="D315" s="3">
        <v>36</v>
      </c>
      <c r="E315" s="3">
        <v>48</v>
      </c>
      <c r="F315" s="3">
        <v>34</v>
      </c>
      <c r="G315" s="3">
        <v>46</v>
      </c>
      <c r="H315" s="3">
        <v>53</v>
      </c>
      <c r="I315" s="3">
        <v>48</v>
      </c>
      <c r="J315" s="3">
        <v>68</v>
      </c>
      <c r="K315" s="3">
        <v>47</v>
      </c>
      <c r="L315" s="3">
        <v>59</v>
      </c>
      <c r="M315" s="3">
        <v>61</v>
      </c>
      <c r="N315" s="3">
        <v>64</v>
      </c>
      <c r="O315" s="3">
        <v>52</v>
      </c>
    </row>
    <row r="316" spans="1:15" x14ac:dyDescent="0.2">
      <c r="A316" s="4">
        <v>8.3333333333333329E-2</v>
      </c>
      <c r="B316" s="3">
        <v>17</v>
      </c>
      <c r="C316" s="3">
        <v>17</v>
      </c>
      <c r="D316" s="3">
        <v>39</v>
      </c>
      <c r="E316" s="3">
        <v>24</v>
      </c>
      <c r="F316" s="3">
        <v>44</v>
      </c>
      <c r="G316" s="3">
        <v>34</v>
      </c>
      <c r="H316" s="3">
        <v>38</v>
      </c>
      <c r="I316" s="3">
        <v>35</v>
      </c>
      <c r="J316" s="3">
        <v>23</v>
      </c>
      <c r="K316" s="3">
        <v>22</v>
      </c>
      <c r="L316" s="3">
        <v>52</v>
      </c>
      <c r="M316" s="3">
        <v>46</v>
      </c>
      <c r="N316" s="3">
        <v>37</v>
      </c>
      <c r="O316" s="3">
        <v>29</v>
      </c>
    </row>
    <row r="317" spans="1:15" x14ac:dyDescent="0.2">
      <c r="A317" s="4">
        <v>0.125</v>
      </c>
      <c r="B317" s="3">
        <v>40</v>
      </c>
      <c r="C317" s="3">
        <v>36</v>
      </c>
      <c r="D317" s="3">
        <v>40</v>
      </c>
      <c r="E317" s="3">
        <v>27</v>
      </c>
      <c r="F317" s="3">
        <v>40</v>
      </c>
      <c r="G317" s="3">
        <v>56</v>
      </c>
      <c r="H317" s="3">
        <v>91</v>
      </c>
      <c r="I317" s="3">
        <v>64</v>
      </c>
      <c r="J317" s="3">
        <v>52</v>
      </c>
      <c r="K317" s="3">
        <v>44</v>
      </c>
      <c r="L317" s="3">
        <v>73</v>
      </c>
      <c r="M317" s="3">
        <v>41</v>
      </c>
      <c r="N317" s="3">
        <v>59</v>
      </c>
      <c r="O317" s="3">
        <v>58</v>
      </c>
    </row>
    <row r="318" spans="1:15" x14ac:dyDescent="0.2">
      <c r="A318" s="4">
        <v>0.16666666666666666</v>
      </c>
      <c r="B318" s="3">
        <v>22</v>
      </c>
      <c r="C318" s="3">
        <v>59</v>
      </c>
      <c r="D318" s="3">
        <v>31</v>
      </c>
      <c r="E318" s="3">
        <v>46</v>
      </c>
      <c r="F318" s="3">
        <v>36</v>
      </c>
      <c r="G318" s="3">
        <v>84</v>
      </c>
      <c r="H318" s="3">
        <v>40</v>
      </c>
      <c r="I318" s="3">
        <v>63</v>
      </c>
      <c r="J318" s="3">
        <v>29</v>
      </c>
      <c r="K318" s="3">
        <v>68</v>
      </c>
      <c r="L318" s="3">
        <v>76</v>
      </c>
      <c r="M318" s="3">
        <v>67</v>
      </c>
      <c r="N318" s="3">
        <v>48</v>
      </c>
      <c r="O318" s="3">
        <v>36</v>
      </c>
    </row>
    <row r="319" spans="1:15" x14ac:dyDescent="0.2">
      <c r="A319" s="4">
        <v>0.20833333333333334</v>
      </c>
      <c r="B319" s="3">
        <v>77</v>
      </c>
      <c r="C319" s="3">
        <v>61</v>
      </c>
      <c r="D319" s="3">
        <v>95</v>
      </c>
      <c r="E319" s="3">
        <v>67</v>
      </c>
      <c r="F319" s="3">
        <v>98</v>
      </c>
      <c r="G319" s="3">
        <v>56</v>
      </c>
      <c r="H319" s="3">
        <v>78</v>
      </c>
      <c r="I319" s="3">
        <v>41</v>
      </c>
      <c r="J319" s="3">
        <v>101</v>
      </c>
      <c r="K319" s="3">
        <v>33</v>
      </c>
      <c r="L319" s="3">
        <v>56</v>
      </c>
      <c r="M319" s="3">
        <v>61</v>
      </c>
      <c r="N319" s="3">
        <v>14</v>
      </c>
      <c r="O319" s="3">
        <v>26</v>
      </c>
    </row>
    <row r="320" spans="1:15" x14ac:dyDescent="0.2">
      <c r="A320" s="4">
        <v>0.25</v>
      </c>
      <c r="B320" s="3">
        <v>148</v>
      </c>
      <c r="C320" s="3">
        <v>171</v>
      </c>
      <c r="D320" s="3">
        <v>180</v>
      </c>
      <c r="E320" s="3">
        <v>182</v>
      </c>
      <c r="F320" s="3">
        <v>192</v>
      </c>
      <c r="G320" s="3">
        <v>148</v>
      </c>
      <c r="H320" s="3">
        <v>172</v>
      </c>
      <c r="I320" s="3">
        <v>164</v>
      </c>
      <c r="J320" s="3">
        <v>140</v>
      </c>
      <c r="K320" s="3">
        <v>139</v>
      </c>
      <c r="L320" s="3">
        <v>113</v>
      </c>
      <c r="M320" s="3">
        <v>96</v>
      </c>
      <c r="N320" s="3">
        <v>67</v>
      </c>
      <c r="O320" s="3">
        <v>46</v>
      </c>
    </row>
    <row r="321" spans="1:15" x14ac:dyDescent="0.2">
      <c r="A321" s="4">
        <v>0.29166666666666669</v>
      </c>
      <c r="B321" s="3">
        <v>204</v>
      </c>
      <c r="C321" s="3">
        <v>382</v>
      </c>
      <c r="D321" s="3">
        <v>217</v>
      </c>
      <c r="E321" s="3">
        <v>422</v>
      </c>
      <c r="F321" s="3">
        <v>253</v>
      </c>
      <c r="G321" s="3">
        <v>513</v>
      </c>
      <c r="H321" s="3">
        <v>257</v>
      </c>
      <c r="I321" s="3">
        <v>443</v>
      </c>
      <c r="J321" s="3">
        <v>242</v>
      </c>
      <c r="K321" s="3">
        <v>419</v>
      </c>
      <c r="L321" s="3">
        <v>120</v>
      </c>
      <c r="M321" s="3">
        <v>158</v>
      </c>
      <c r="N321" s="3">
        <v>58</v>
      </c>
      <c r="O321" s="3">
        <v>58</v>
      </c>
    </row>
    <row r="322" spans="1:15" x14ac:dyDescent="0.2">
      <c r="A322" s="4">
        <v>0.33333333333333331</v>
      </c>
      <c r="B322" s="3">
        <v>411</v>
      </c>
      <c r="C322" s="3">
        <v>984</v>
      </c>
      <c r="D322" s="3">
        <v>445</v>
      </c>
      <c r="E322" s="3">
        <v>929</v>
      </c>
      <c r="F322" s="3">
        <v>622</v>
      </c>
      <c r="G322" s="3">
        <v>1723</v>
      </c>
      <c r="H322" s="3">
        <v>550</v>
      </c>
      <c r="I322" s="3">
        <v>1422</v>
      </c>
      <c r="J322" s="3">
        <v>421</v>
      </c>
      <c r="K322" s="3">
        <v>896</v>
      </c>
      <c r="L322" s="3">
        <v>450</v>
      </c>
      <c r="M322" s="3">
        <v>894</v>
      </c>
      <c r="N322" s="3">
        <v>77</v>
      </c>
      <c r="O322" s="3">
        <v>95</v>
      </c>
    </row>
    <row r="323" spans="1:15" x14ac:dyDescent="0.2">
      <c r="A323" s="4">
        <v>0.375</v>
      </c>
      <c r="B323" s="3">
        <v>694</v>
      </c>
      <c r="C323" s="3">
        <v>1544</v>
      </c>
      <c r="D323" s="3">
        <v>627</v>
      </c>
      <c r="E323" s="3">
        <v>1420</v>
      </c>
      <c r="F323" s="3">
        <v>605</v>
      </c>
      <c r="G323" s="3">
        <v>1497</v>
      </c>
      <c r="H323" s="3">
        <v>843</v>
      </c>
      <c r="I323" s="3">
        <v>2141</v>
      </c>
      <c r="J323" s="3">
        <v>676</v>
      </c>
      <c r="K323" s="3">
        <v>1627</v>
      </c>
      <c r="L323" s="3">
        <v>699</v>
      </c>
      <c r="M323" s="3">
        <v>1664</v>
      </c>
      <c r="N323" s="3">
        <v>177</v>
      </c>
      <c r="O323" s="3">
        <v>230</v>
      </c>
    </row>
    <row r="324" spans="1:15" x14ac:dyDescent="0.2">
      <c r="A324" s="4">
        <v>0.41666666666666669</v>
      </c>
      <c r="B324" s="3">
        <v>1099</v>
      </c>
      <c r="C324" s="3">
        <v>2032</v>
      </c>
      <c r="D324" s="3">
        <v>1017</v>
      </c>
      <c r="E324" s="3">
        <v>1906</v>
      </c>
      <c r="F324" s="3">
        <v>1205</v>
      </c>
      <c r="G324" s="3">
        <v>2163</v>
      </c>
      <c r="H324" s="3">
        <v>1300</v>
      </c>
      <c r="I324" s="3">
        <v>2883</v>
      </c>
      <c r="J324" s="3">
        <v>1236</v>
      </c>
      <c r="K324" s="3">
        <v>2565</v>
      </c>
      <c r="L324" s="3">
        <v>1254</v>
      </c>
      <c r="M324" s="3">
        <v>2451</v>
      </c>
      <c r="N324" s="3">
        <v>460</v>
      </c>
      <c r="O324" s="3">
        <v>950</v>
      </c>
    </row>
    <row r="325" spans="1:15" x14ac:dyDescent="0.2">
      <c r="A325" s="4">
        <v>0.45833333333333331</v>
      </c>
      <c r="B325" s="3">
        <v>1916</v>
      </c>
      <c r="C325" s="3">
        <v>3168</v>
      </c>
      <c r="D325" s="3">
        <v>1960</v>
      </c>
      <c r="E325" s="3">
        <v>3190</v>
      </c>
      <c r="F325" s="3">
        <v>1576</v>
      </c>
      <c r="G325" s="3">
        <v>2425</v>
      </c>
      <c r="H325" s="3">
        <v>2094</v>
      </c>
      <c r="I325" s="3">
        <v>3186</v>
      </c>
      <c r="J325" s="3">
        <v>1923</v>
      </c>
      <c r="K325" s="3">
        <v>2944</v>
      </c>
      <c r="L325" s="3">
        <v>2327</v>
      </c>
      <c r="M325" s="3">
        <v>2940</v>
      </c>
      <c r="N325" s="3">
        <v>1093</v>
      </c>
      <c r="O325" s="3">
        <v>1973</v>
      </c>
    </row>
    <row r="326" spans="1:15" x14ac:dyDescent="0.2">
      <c r="A326" s="4">
        <v>0.5</v>
      </c>
      <c r="B326" s="3">
        <v>2481</v>
      </c>
      <c r="C326" s="3">
        <v>3440</v>
      </c>
      <c r="D326" s="3">
        <v>2370</v>
      </c>
      <c r="E326" s="3">
        <v>3334</v>
      </c>
      <c r="F326" s="3">
        <v>2436</v>
      </c>
      <c r="G326" s="3">
        <v>3160</v>
      </c>
      <c r="H326" s="3">
        <v>2617</v>
      </c>
      <c r="I326" s="3">
        <v>3258</v>
      </c>
      <c r="J326" s="3">
        <v>2139</v>
      </c>
      <c r="K326" s="3">
        <v>2968</v>
      </c>
      <c r="L326" s="3">
        <v>2647</v>
      </c>
      <c r="M326" s="3">
        <v>2882</v>
      </c>
      <c r="N326" s="3">
        <v>2047</v>
      </c>
      <c r="O326" s="3">
        <v>2220</v>
      </c>
    </row>
    <row r="327" spans="1:15" x14ac:dyDescent="0.2">
      <c r="A327" s="4">
        <v>0.54166666666666663</v>
      </c>
      <c r="B327" s="3">
        <v>3311</v>
      </c>
      <c r="C327" s="3">
        <v>3649</v>
      </c>
      <c r="D327" s="3">
        <v>3136</v>
      </c>
      <c r="E327" s="3">
        <v>3706</v>
      </c>
      <c r="F327" s="3">
        <v>2939</v>
      </c>
      <c r="G327" s="3">
        <v>3396</v>
      </c>
      <c r="H327" s="3">
        <v>3138</v>
      </c>
      <c r="I327" s="3">
        <v>3577</v>
      </c>
      <c r="J327" s="3">
        <v>2503</v>
      </c>
      <c r="K327" s="3">
        <v>2738</v>
      </c>
      <c r="L327" s="3">
        <v>2812</v>
      </c>
      <c r="M327" s="3">
        <v>3021</v>
      </c>
      <c r="N327" s="3">
        <v>2166</v>
      </c>
      <c r="O327" s="3">
        <v>2389</v>
      </c>
    </row>
    <row r="328" spans="1:15" x14ac:dyDescent="0.2">
      <c r="A328" s="4">
        <v>0.58333333333333337</v>
      </c>
      <c r="B328" s="3">
        <v>3147</v>
      </c>
      <c r="C328" s="3">
        <v>3374</v>
      </c>
      <c r="D328" s="3">
        <v>3082</v>
      </c>
      <c r="E328" s="3">
        <v>3179</v>
      </c>
      <c r="F328" s="3">
        <v>2896</v>
      </c>
      <c r="G328" s="3">
        <v>3167</v>
      </c>
      <c r="H328" s="3">
        <v>3003</v>
      </c>
      <c r="I328" s="3">
        <v>3127</v>
      </c>
      <c r="J328" s="3">
        <v>2621</v>
      </c>
      <c r="K328" s="3">
        <v>2921</v>
      </c>
      <c r="L328" s="3">
        <v>2822</v>
      </c>
      <c r="M328" s="3">
        <v>3198</v>
      </c>
      <c r="N328" s="3">
        <v>2121</v>
      </c>
      <c r="O328" s="3">
        <v>2307</v>
      </c>
    </row>
    <row r="329" spans="1:15" x14ac:dyDescent="0.2">
      <c r="A329" s="4">
        <v>0.625</v>
      </c>
      <c r="B329" s="3">
        <v>2995</v>
      </c>
      <c r="C329" s="3">
        <v>3340</v>
      </c>
      <c r="D329" s="3">
        <v>2929</v>
      </c>
      <c r="E329" s="3">
        <v>3016</v>
      </c>
      <c r="F329" s="3">
        <v>3153</v>
      </c>
      <c r="G329" s="3">
        <v>3344</v>
      </c>
      <c r="H329" s="3">
        <v>2925</v>
      </c>
      <c r="I329" s="3">
        <v>3178</v>
      </c>
      <c r="J329" s="3">
        <v>2717</v>
      </c>
      <c r="K329" s="3">
        <v>3130</v>
      </c>
      <c r="L329" s="3">
        <v>2570</v>
      </c>
      <c r="M329" s="3">
        <v>2988</v>
      </c>
      <c r="N329" s="3">
        <v>1985</v>
      </c>
      <c r="O329" s="3">
        <v>2229</v>
      </c>
    </row>
    <row r="330" spans="1:15" x14ac:dyDescent="0.2">
      <c r="A330" s="4">
        <v>0.66666666666666663</v>
      </c>
      <c r="B330" s="3">
        <v>3136</v>
      </c>
      <c r="C330" s="3">
        <v>3063</v>
      </c>
      <c r="D330" s="3">
        <v>3009</v>
      </c>
      <c r="E330" s="3">
        <v>2882</v>
      </c>
      <c r="F330" s="3">
        <v>3349</v>
      </c>
      <c r="G330" s="3">
        <v>3161</v>
      </c>
      <c r="H330" s="3">
        <v>3225</v>
      </c>
      <c r="I330" s="3">
        <v>3170</v>
      </c>
      <c r="J330" s="3">
        <v>2928</v>
      </c>
      <c r="K330" s="3">
        <v>2725</v>
      </c>
      <c r="L330" s="3">
        <v>2807</v>
      </c>
      <c r="M330" s="3">
        <v>2688</v>
      </c>
      <c r="N330" s="3">
        <v>2210</v>
      </c>
      <c r="O330" s="3">
        <v>1950</v>
      </c>
    </row>
    <row r="331" spans="1:15" x14ac:dyDescent="0.2">
      <c r="A331" s="4">
        <v>0.70833333333333337</v>
      </c>
      <c r="B331" s="3">
        <v>3325</v>
      </c>
      <c r="C331" s="3">
        <v>2666</v>
      </c>
      <c r="D331" s="3">
        <v>2965</v>
      </c>
      <c r="E331" s="3">
        <v>2565</v>
      </c>
      <c r="F331" s="3">
        <v>3445</v>
      </c>
      <c r="G331" s="3">
        <v>3137</v>
      </c>
      <c r="H331" s="3">
        <v>3566</v>
      </c>
      <c r="I331" s="3">
        <v>3525</v>
      </c>
      <c r="J331" s="3">
        <v>2766</v>
      </c>
      <c r="K331" s="3">
        <v>2486</v>
      </c>
      <c r="L331" s="3">
        <v>3248</v>
      </c>
      <c r="M331" s="3">
        <v>2282</v>
      </c>
      <c r="N331" s="3">
        <v>2144</v>
      </c>
      <c r="O331" s="3">
        <v>2111</v>
      </c>
    </row>
    <row r="332" spans="1:15" x14ac:dyDescent="0.2">
      <c r="A332" s="4">
        <v>0.75</v>
      </c>
      <c r="B332" s="3">
        <v>2715</v>
      </c>
      <c r="C332" s="3">
        <v>1818</v>
      </c>
      <c r="D332" s="3">
        <v>2696</v>
      </c>
      <c r="E332" s="3">
        <v>1808</v>
      </c>
      <c r="F332" s="3">
        <v>2707</v>
      </c>
      <c r="G332" s="3">
        <v>1908</v>
      </c>
      <c r="H332" s="3">
        <v>2830</v>
      </c>
      <c r="I332" s="3">
        <v>2721</v>
      </c>
      <c r="J332" s="3">
        <v>2197</v>
      </c>
      <c r="K332" s="3">
        <v>1767</v>
      </c>
      <c r="L332" s="3">
        <v>2327</v>
      </c>
      <c r="M332" s="3">
        <v>1426</v>
      </c>
      <c r="N332" s="3">
        <v>1889</v>
      </c>
      <c r="O332" s="3">
        <v>1356</v>
      </c>
    </row>
    <row r="333" spans="1:15" x14ac:dyDescent="0.2">
      <c r="A333" s="4">
        <v>0.79166666666666663</v>
      </c>
      <c r="B333" s="3">
        <v>1322</v>
      </c>
      <c r="C333" s="3">
        <v>862</v>
      </c>
      <c r="D333" s="3">
        <v>1454</v>
      </c>
      <c r="E333" s="3">
        <v>929</v>
      </c>
      <c r="F333" s="3">
        <v>1525</v>
      </c>
      <c r="G333" s="3">
        <v>966</v>
      </c>
      <c r="H333" s="3">
        <v>2051</v>
      </c>
      <c r="I333" s="3">
        <v>1666</v>
      </c>
      <c r="J333" s="3">
        <v>1481</v>
      </c>
      <c r="K333" s="3">
        <v>876</v>
      </c>
      <c r="L333" s="3">
        <v>1347</v>
      </c>
      <c r="M333" s="3">
        <v>832</v>
      </c>
      <c r="N333" s="3">
        <v>850</v>
      </c>
      <c r="O333" s="3">
        <v>619</v>
      </c>
    </row>
    <row r="334" spans="1:15" x14ac:dyDescent="0.2">
      <c r="A334" s="4">
        <v>0.83333333333333337</v>
      </c>
      <c r="B334" s="3">
        <v>537</v>
      </c>
      <c r="C334" s="3">
        <v>502</v>
      </c>
      <c r="D334" s="3">
        <v>643</v>
      </c>
      <c r="E334" s="3">
        <v>503</v>
      </c>
      <c r="F334" s="3">
        <v>704</v>
      </c>
      <c r="G334" s="3">
        <v>529</v>
      </c>
      <c r="H334" s="3">
        <v>1793</v>
      </c>
      <c r="I334" s="3">
        <v>949</v>
      </c>
      <c r="J334" s="3">
        <v>788</v>
      </c>
      <c r="K334" s="3">
        <v>570</v>
      </c>
      <c r="L334" s="3">
        <v>594</v>
      </c>
      <c r="M334" s="3">
        <v>476</v>
      </c>
      <c r="N334" s="3">
        <v>438</v>
      </c>
      <c r="O334" s="3">
        <v>365</v>
      </c>
    </row>
    <row r="335" spans="1:15" x14ac:dyDescent="0.2">
      <c r="A335" s="4">
        <v>0.875</v>
      </c>
      <c r="B335" s="3">
        <v>372</v>
      </c>
      <c r="C335" s="3">
        <v>298</v>
      </c>
      <c r="D335" s="3">
        <v>321</v>
      </c>
      <c r="E335" s="3">
        <v>290</v>
      </c>
      <c r="F335" s="3">
        <v>432</v>
      </c>
      <c r="G335" s="3">
        <v>312</v>
      </c>
      <c r="H335" s="3">
        <v>747</v>
      </c>
      <c r="I335" s="3">
        <v>378</v>
      </c>
      <c r="J335" s="3">
        <v>458</v>
      </c>
      <c r="K335" s="3">
        <v>294</v>
      </c>
      <c r="L335" s="3">
        <v>342</v>
      </c>
      <c r="M335" s="3">
        <v>281</v>
      </c>
      <c r="N335" s="3">
        <v>302</v>
      </c>
      <c r="O335" s="3">
        <v>212</v>
      </c>
    </row>
    <row r="336" spans="1:15" x14ac:dyDescent="0.2">
      <c r="A336" s="4">
        <v>0.91666666666666663</v>
      </c>
      <c r="B336" s="3">
        <v>239</v>
      </c>
      <c r="C336" s="3">
        <v>211</v>
      </c>
      <c r="D336" s="3">
        <v>277</v>
      </c>
      <c r="E336" s="3">
        <v>224</v>
      </c>
      <c r="F336" s="3">
        <v>303</v>
      </c>
      <c r="G336" s="3">
        <v>229</v>
      </c>
      <c r="H336" s="3">
        <v>321</v>
      </c>
      <c r="I336" s="3">
        <v>238</v>
      </c>
      <c r="J336" s="3">
        <v>226</v>
      </c>
      <c r="K336" s="3">
        <v>243</v>
      </c>
      <c r="L336" s="3">
        <v>263</v>
      </c>
      <c r="M336" s="3">
        <v>228</v>
      </c>
      <c r="N336" s="3">
        <v>170</v>
      </c>
      <c r="O336" s="3">
        <v>170</v>
      </c>
    </row>
    <row r="337" spans="1:15" x14ac:dyDescent="0.2">
      <c r="A337" s="4">
        <v>0.95833333333333337</v>
      </c>
      <c r="B337" s="3">
        <v>137</v>
      </c>
      <c r="C337" s="3">
        <v>116</v>
      </c>
      <c r="D337" s="3">
        <v>136</v>
      </c>
      <c r="E337" s="3">
        <v>108</v>
      </c>
      <c r="F337" s="3">
        <v>166</v>
      </c>
      <c r="G337" s="3">
        <v>130</v>
      </c>
      <c r="H337" s="3">
        <v>179</v>
      </c>
      <c r="I337" s="3">
        <v>153</v>
      </c>
      <c r="J337" s="3">
        <v>236</v>
      </c>
      <c r="K337" s="3">
        <v>142</v>
      </c>
      <c r="L337" s="3">
        <v>149</v>
      </c>
      <c r="M337" s="3">
        <v>122</v>
      </c>
      <c r="N337" s="3">
        <v>112</v>
      </c>
      <c r="O337" s="3">
        <v>122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114</v>
      </c>
      <c r="C342" s="3">
        <v>61</v>
      </c>
      <c r="D342" s="3">
        <v>37</v>
      </c>
      <c r="E342" s="3">
        <v>36</v>
      </c>
      <c r="F342" s="3">
        <v>60</v>
      </c>
      <c r="G342" s="3">
        <v>110</v>
      </c>
      <c r="H342" s="3">
        <v>113</v>
      </c>
      <c r="I342" s="3">
        <v>158</v>
      </c>
      <c r="J342" s="3">
        <v>126</v>
      </c>
      <c r="K342" s="3">
        <v>95</v>
      </c>
      <c r="L342" s="3">
        <v>203</v>
      </c>
      <c r="M342" s="3">
        <v>297</v>
      </c>
      <c r="N342" s="3">
        <v>326</v>
      </c>
      <c r="O342" s="3">
        <v>276</v>
      </c>
    </row>
    <row r="343" spans="1:15" x14ac:dyDescent="0.2">
      <c r="A343" s="4">
        <v>4.1666666666666664E-2</v>
      </c>
      <c r="B343" s="3">
        <v>72</v>
      </c>
      <c r="C343" s="3">
        <v>22</v>
      </c>
      <c r="D343" s="3">
        <v>27</v>
      </c>
      <c r="E343" s="3">
        <v>11</v>
      </c>
      <c r="F343" s="3">
        <v>46</v>
      </c>
      <c r="G343" s="3">
        <v>44</v>
      </c>
      <c r="H343" s="3">
        <v>90</v>
      </c>
      <c r="I343" s="3">
        <v>53</v>
      </c>
      <c r="J343" s="3">
        <v>71</v>
      </c>
      <c r="K343" s="3">
        <v>56</v>
      </c>
      <c r="L343" s="3">
        <v>203</v>
      </c>
      <c r="M343" s="3">
        <v>135</v>
      </c>
      <c r="N343" s="3">
        <v>222</v>
      </c>
      <c r="O343" s="3">
        <v>179</v>
      </c>
    </row>
    <row r="344" spans="1:15" x14ac:dyDescent="0.2">
      <c r="A344" s="4">
        <v>8.3333333333333329E-2</v>
      </c>
      <c r="B344" s="3">
        <v>39</v>
      </c>
      <c r="C344" s="3">
        <v>13</v>
      </c>
      <c r="D344" s="3">
        <v>5</v>
      </c>
      <c r="E344" s="3">
        <v>6</v>
      </c>
      <c r="F344" s="3">
        <v>99</v>
      </c>
      <c r="G344" s="3">
        <v>18</v>
      </c>
      <c r="H344" s="3">
        <v>171</v>
      </c>
      <c r="I344" s="3">
        <v>44</v>
      </c>
      <c r="J344" s="3">
        <v>43</v>
      </c>
      <c r="K344" s="3">
        <v>16</v>
      </c>
      <c r="L344" s="3">
        <v>217</v>
      </c>
      <c r="M344" s="3">
        <v>112</v>
      </c>
      <c r="N344" s="3">
        <v>180</v>
      </c>
      <c r="O344" s="3">
        <v>75</v>
      </c>
    </row>
    <row r="345" spans="1:15" x14ac:dyDescent="0.2">
      <c r="A345" s="4">
        <v>0.125</v>
      </c>
      <c r="B345" s="3">
        <v>4</v>
      </c>
      <c r="C345" s="3">
        <v>6</v>
      </c>
      <c r="D345" s="3">
        <v>2</v>
      </c>
      <c r="E345" s="3">
        <v>9</v>
      </c>
      <c r="F345" s="3">
        <v>52</v>
      </c>
      <c r="G345" s="3">
        <v>17</v>
      </c>
      <c r="H345" s="3">
        <v>55</v>
      </c>
      <c r="I345" s="3">
        <v>25</v>
      </c>
      <c r="J345" s="3">
        <v>43</v>
      </c>
      <c r="K345" s="3">
        <v>14</v>
      </c>
      <c r="L345" s="3">
        <v>163</v>
      </c>
      <c r="M345" s="3">
        <v>58</v>
      </c>
      <c r="N345" s="3">
        <v>162</v>
      </c>
      <c r="O345" s="3">
        <v>58</v>
      </c>
    </row>
    <row r="346" spans="1:15" x14ac:dyDescent="0.2">
      <c r="A346" s="4">
        <v>0.16666666666666666</v>
      </c>
      <c r="B346" s="3">
        <v>4</v>
      </c>
      <c r="C346" s="3">
        <v>8</v>
      </c>
      <c r="D346" s="3">
        <v>5</v>
      </c>
      <c r="E346" s="3">
        <v>2</v>
      </c>
      <c r="F346" s="3">
        <v>7</v>
      </c>
      <c r="G346" s="3">
        <v>12</v>
      </c>
      <c r="H346" s="3">
        <v>3</v>
      </c>
      <c r="I346" s="3">
        <v>6</v>
      </c>
      <c r="J346" s="3">
        <v>6</v>
      </c>
      <c r="K346" s="3">
        <v>9</v>
      </c>
      <c r="L346" s="3">
        <v>67</v>
      </c>
      <c r="M346" s="3">
        <v>23</v>
      </c>
      <c r="N346" s="3">
        <v>50</v>
      </c>
      <c r="O346" s="3">
        <v>17</v>
      </c>
    </row>
    <row r="347" spans="1:15" x14ac:dyDescent="0.2">
      <c r="A347" s="4">
        <v>0.20833333333333334</v>
      </c>
      <c r="B347" s="3">
        <v>4</v>
      </c>
      <c r="C347" s="3">
        <v>10</v>
      </c>
      <c r="D347" s="3">
        <v>1</v>
      </c>
      <c r="E347" s="3">
        <v>8</v>
      </c>
      <c r="F347" s="3">
        <v>4</v>
      </c>
      <c r="G347" s="3">
        <v>3</v>
      </c>
      <c r="H347" s="3">
        <v>3</v>
      </c>
      <c r="I347" s="3">
        <v>5</v>
      </c>
      <c r="J347" s="3">
        <v>10</v>
      </c>
      <c r="K347" s="3">
        <v>8</v>
      </c>
      <c r="L347" s="3">
        <v>20</v>
      </c>
      <c r="M347" s="3">
        <v>11</v>
      </c>
      <c r="N347" s="3">
        <v>17</v>
      </c>
      <c r="O347" s="3">
        <v>13</v>
      </c>
    </row>
    <row r="348" spans="1:15" x14ac:dyDescent="0.2">
      <c r="A348" s="4">
        <v>0.25</v>
      </c>
      <c r="B348" s="3">
        <v>13</v>
      </c>
      <c r="C348" s="3">
        <v>24</v>
      </c>
      <c r="D348" s="3">
        <v>10</v>
      </c>
      <c r="E348" s="3">
        <v>32</v>
      </c>
      <c r="F348" s="3">
        <v>15</v>
      </c>
      <c r="G348" s="3">
        <v>26</v>
      </c>
      <c r="H348" s="3">
        <v>20</v>
      </c>
      <c r="I348" s="3">
        <v>30</v>
      </c>
      <c r="J348" s="3">
        <v>9</v>
      </c>
      <c r="K348" s="3">
        <v>24</v>
      </c>
      <c r="L348" s="3">
        <v>22</v>
      </c>
      <c r="M348" s="3">
        <v>17</v>
      </c>
      <c r="N348" s="3">
        <v>10</v>
      </c>
      <c r="O348" s="3">
        <v>8</v>
      </c>
    </row>
    <row r="349" spans="1:15" x14ac:dyDescent="0.2">
      <c r="A349" s="4">
        <v>0.29166666666666669</v>
      </c>
      <c r="B349" s="3">
        <v>32</v>
      </c>
      <c r="C349" s="3">
        <v>80</v>
      </c>
      <c r="D349" s="3">
        <v>42</v>
      </c>
      <c r="E349" s="3">
        <v>81</v>
      </c>
      <c r="F349" s="3">
        <v>33</v>
      </c>
      <c r="G349" s="3">
        <v>79</v>
      </c>
      <c r="H349" s="3">
        <v>34</v>
      </c>
      <c r="I349" s="3">
        <v>81</v>
      </c>
      <c r="J349" s="3">
        <v>28</v>
      </c>
      <c r="K349" s="3">
        <v>69</v>
      </c>
      <c r="L349" s="3">
        <v>16</v>
      </c>
      <c r="M349" s="3">
        <v>22</v>
      </c>
      <c r="N349" s="3">
        <v>6</v>
      </c>
      <c r="O349" s="3">
        <v>8</v>
      </c>
    </row>
    <row r="350" spans="1:15" x14ac:dyDescent="0.2">
      <c r="A350" s="4">
        <v>0.33333333333333331</v>
      </c>
      <c r="B350" s="3">
        <v>66</v>
      </c>
      <c r="C350" s="3">
        <v>176</v>
      </c>
      <c r="D350" s="3">
        <v>80</v>
      </c>
      <c r="E350" s="3">
        <v>167</v>
      </c>
      <c r="F350" s="3">
        <v>93</v>
      </c>
      <c r="G350" s="3">
        <v>187</v>
      </c>
      <c r="H350" s="3">
        <v>85</v>
      </c>
      <c r="I350" s="3">
        <v>155</v>
      </c>
      <c r="J350" s="3">
        <v>76</v>
      </c>
      <c r="K350" s="3">
        <v>168</v>
      </c>
      <c r="L350" s="3">
        <v>44</v>
      </c>
      <c r="M350" s="3">
        <v>82</v>
      </c>
      <c r="N350" s="3">
        <v>19</v>
      </c>
      <c r="O350" s="3">
        <v>21</v>
      </c>
    </row>
    <row r="351" spans="1:15" x14ac:dyDescent="0.2">
      <c r="A351" s="4">
        <v>0.375</v>
      </c>
      <c r="B351" s="3">
        <v>120</v>
      </c>
      <c r="C351" s="3">
        <v>204</v>
      </c>
      <c r="D351" s="3">
        <v>102</v>
      </c>
      <c r="E351" s="3">
        <v>149</v>
      </c>
      <c r="F351" s="3">
        <v>96</v>
      </c>
      <c r="G351" s="3">
        <v>189</v>
      </c>
      <c r="H351" s="3">
        <v>106</v>
      </c>
      <c r="I351" s="3">
        <v>168</v>
      </c>
      <c r="J351" s="3">
        <v>110</v>
      </c>
      <c r="K351" s="3">
        <v>205</v>
      </c>
      <c r="L351" s="3">
        <v>80</v>
      </c>
      <c r="M351" s="3">
        <v>114</v>
      </c>
      <c r="N351" s="3">
        <v>43</v>
      </c>
      <c r="O351" s="3">
        <v>51</v>
      </c>
    </row>
    <row r="352" spans="1:15" x14ac:dyDescent="0.2">
      <c r="A352" s="4">
        <v>0.41666666666666669</v>
      </c>
      <c r="B352" s="3">
        <v>162</v>
      </c>
      <c r="C352" s="3">
        <v>176</v>
      </c>
      <c r="D352" s="3">
        <v>134</v>
      </c>
      <c r="E352" s="3">
        <v>177</v>
      </c>
      <c r="F352" s="3">
        <v>141</v>
      </c>
      <c r="G352" s="3">
        <v>177</v>
      </c>
      <c r="H352" s="3">
        <v>123</v>
      </c>
      <c r="I352" s="3">
        <v>199</v>
      </c>
      <c r="J352" s="3">
        <v>187</v>
      </c>
      <c r="K352" s="3">
        <v>241</v>
      </c>
      <c r="L352" s="3">
        <v>104</v>
      </c>
      <c r="M352" s="3">
        <v>184</v>
      </c>
      <c r="N352" s="3">
        <v>87</v>
      </c>
      <c r="O352" s="3">
        <v>98</v>
      </c>
    </row>
    <row r="353" spans="1:15" x14ac:dyDescent="0.2">
      <c r="A353" s="4">
        <v>0.45833333333333331</v>
      </c>
      <c r="B353" s="3">
        <v>192</v>
      </c>
      <c r="C353" s="3">
        <v>209</v>
      </c>
      <c r="D353" s="3">
        <v>179</v>
      </c>
      <c r="E353" s="3">
        <v>249</v>
      </c>
      <c r="F353" s="3">
        <v>185</v>
      </c>
      <c r="G353" s="3">
        <v>228</v>
      </c>
      <c r="H353" s="3">
        <v>188</v>
      </c>
      <c r="I353" s="3">
        <v>257</v>
      </c>
      <c r="J353" s="3">
        <v>202</v>
      </c>
      <c r="K353" s="3">
        <v>277</v>
      </c>
      <c r="L353" s="3">
        <v>219</v>
      </c>
      <c r="M353" s="3">
        <v>260</v>
      </c>
      <c r="N353" s="3">
        <v>112</v>
      </c>
      <c r="O353" s="3">
        <v>102</v>
      </c>
    </row>
    <row r="354" spans="1:15" x14ac:dyDescent="0.2">
      <c r="A354" s="4">
        <v>0.5</v>
      </c>
      <c r="B354" s="3">
        <v>287</v>
      </c>
      <c r="C354" s="3">
        <v>355</v>
      </c>
      <c r="D354" s="3">
        <v>234</v>
      </c>
      <c r="E354" s="3">
        <v>359</v>
      </c>
      <c r="F354" s="3">
        <v>269</v>
      </c>
      <c r="G354" s="3">
        <v>330</v>
      </c>
      <c r="H354" s="3">
        <v>239</v>
      </c>
      <c r="I354" s="3">
        <v>378</v>
      </c>
      <c r="J354" s="3">
        <v>276</v>
      </c>
      <c r="K354" s="3">
        <v>370</v>
      </c>
      <c r="L354" s="3">
        <v>253</v>
      </c>
      <c r="M354" s="3">
        <v>286</v>
      </c>
      <c r="N354" s="3">
        <v>186</v>
      </c>
      <c r="O354" s="3">
        <v>219</v>
      </c>
    </row>
    <row r="355" spans="1:15" x14ac:dyDescent="0.2">
      <c r="A355" s="4">
        <v>0.54166666666666663</v>
      </c>
      <c r="B355" s="3">
        <v>344</v>
      </c>
      <c r="C355" s="3">
        <v>433</v>
      </c>
      <c r="D355" s="3">
        <v>353</v>
      </c>
      <c r="E355" s="3">
        <v>431</v>
      </c>
      <c r="F355" s="3">
        <v>329</v>
      </c>
      <c r="G355" s="3">
        <v>421</v>
      </c>
      <c r="H355" s="3">
        <v>313</v>
      </c>
      <c r="I355" s="3">
        <v>396</v>
      </c>
      <c r="J355" s="3">
        <v>378</v>
      </c>
      <c r="K355" s="3">
        <v>439</v>
      </c>
      <c r="L355" s="3">
        <v>314</v>
      </c>
      <c r="M355" s="3">
        <v>405</v>
      </c>
      <c r="N355" s="3">
        <v>210</v>
      </c>
      <c r="O355" s="3">
        <v>245</v>
      </c>
    </row>
    <row r="356" spans="1:15" x14ac:dyDescent="0.2">
      <c r="A356" s="4">
        <v>0.58333333333333337</v>
      </c>
      <c r="B356" s="3">
        <v>336</v>
      </c>
      <c r="C356" s="3">
        <v>341</v>
      </c>
      <c r="D356" s="3">
        <v>299</v>
      </c>
      <c r="E356" s="3">
        <v>346</v>
      </c>
      <c r="F356" s="3">
        <v>365</v>
      </c>
      <c r="G356" s="3">
        <v>396</v>
      </c>
      <c r="H356" s="3">
        <v>331</v>
      </c>
      <c r="I356" s="3">
        <v>366</v>
      </c>
      <c r="J356" s="3">
        <v>362</v>
      </c>
      <c r="K356" s="3">
        <v>403</v>
      </c>
      <c r="L356" s="3">
        <v>365</v>
      </c>
      <c r="M356" s="3">
        <v>463</v>
      </c>
      <c r="N356" s="3">
        <v>207</v>
      </c>
      <c r="O356" s="3">
        <v>248</v>
      </c>
    </row>
    <row r="357" spans="1:15" x14ac:dyDescent="0.2">
      <c r="A357" s="4">
        <v>0.625</v>
      </c>
      <c r="B357" s="3">
        <v>329</v>
      </c>
      <c r="C357" s="3">
        <v>340</v>
      </c>
      <c r="D357" s="3">
        <v>327</v>
      </c>
      <c r="E357" s="3">
        <v>317</v>
      </c>
      <c r="F357" s="3">
        <v>402</v>
      </c>
      <c r="G357" s="3">
        <v>404</v>
      </c>
      <c r="H357" s="3">
        <v>424</v>
      </c>
      <c r="I357" s="3">
        <v>360</v>
      </c>
      <c r="J357" s="3">
        <v>305</v>
      </c>
      <c r="K357" s="3">
        <v>345</v>
      </c>
      <c r="L357" s="3">
        <v>354</v>
      </c>
      <c r="M357" s="3">
        <v>475</v>
      </c>
      <c r="N357" s="3">
        <v>224</v>
      </c>
      <c r="O357" s="3">
        <v>251</v>
      </c>
    </row>
    <row r="358" spans="1:15" x14ac:dyDescent="0.2">
      <c r="A358" s="4">
        <v>0.66666666666666663</v>
      </c>
      <c r="B358" s="3">
        <v>306</v>
      </c>
      <c r="C358" s="3">
        <v>311</v>
      </c>
      <c r="D358" s="3">
        <v>305</v>
      </c>
      <c r="E358" s="3">
        <v>315</v>
      </c>
      <c r="F358" s="3">
        <v>268</v>
      </c>
      <c r="G358" s="3">
        <v>346</v>
      </c>
      <c r="H358" s="3">
        <v>351</v>
      </c>
      <c r="I358" s="3">
        <v>379</v>
      </c>
      <c r="J358" s="3">
        <v>308</v>
      </c>
      <c r="K358" s="3">
        <v>381</v>
      </c>
      <c r="L358" s="3">
        <v>348</v>
      </c>
      <c r="M358" s="3">
        <v>423</v>
      </c>
      <c r="N358" s="3">
        <v>247</v>
      </c>
      <c r="O358" s="3">
        <v>245</v>
      </c>
    </row>
    <row r="359" spans="1:15" x14ac:dyDescent="0.2">
      <c r="A359" s="4">
        <v>0.70833333333333337</v>
      </c>
      <c r="B359" s="3">
        <v>311</v>
      </c>
      <c r="C359" s="3">
        <v>360</v>
      </c>
      <c r="D359" s="3">
        <v>319</v>
      </c>
      <c r="E359" s="3">
        <v>323</v>
      </c>
      <c r="F359" s="3">
        <v>343</v>
      </c>
      <c r="G359" s="3">
        <v>320</v>
      </c>
      <c r="H359" s="3">
        <v>404</v>
      </c>
      <c r="I359" s="3">
        <v>469</v>
      </c>
      <c r="J359" s="3">
        <v>332</v>
      </c>
      <c r="K359" s="3">
        <v>362</v>
      </c>
      <c r="L359" s="3">
        <v>408</v>
      </c>
      <c r="M359" s="3">
        <v>396</v>
      </c>
      <c r="N359" s="3">
        <v>223</v>
      </c>
      <c r="O359" s="3">
        <v>226</v>
      </c>
    </row>
    <row r="360" spans="1:15" x14ac:dyDescent="0.2">
      <c r="A360" s="4">
        <v>0.75</v>
      </c>
      <c r="B360" s="3">
        <v>277</v>
      </c>
      <c r="C360" s="3">
        <v>205</v>
      </c>
      <c r="D360" s="3">
        <v>295</v>
      </c>
      <c r="E360" s="3">
        <v>324</v>
      </c>
      <c r="F360" s="3">
        <v>309</v>
      </c>
      <c r="G360" s="3">
        <v>349</v>
      </c>
      <c r="H360" s="3">
        <v>379</v>
      </c>
      <c r="I360" s="3">
        <v>436</v>
      </c>
      <c r="J360" s="3">
        <v>296</v>
      </c>
      <c r="K360" s="3">
        <v>323</v>
      </c>
      <c r="L360" s="3">
        <v>330</v>
      </c>
      <c r="M360" s="3">
        <v>341</v>
      </c>
      <c r="N360" s="3">
        <v>162</v>
      </c>
      <c r="O360" s="3">
        <v>233</v>
      </c>
    </row>
    <row r="361" spans="1:15" x14ac:dyDescent="0.2">
      <c r="A361" s="4">
        <v>0.79166666666666663</v>
      </c>
      <c r="B361" s="3">
        <v>205</v>
      </c>
      <c r="C361" s="3">
        <v>181</v>
      </c>
      <c r="D361" s="3">
        <v>263</v>
      </c>
      <c r="E361" s="3">
        <v>232</v>
      </c>
      <c r="F361" s="3">
        <v>283</v>
      </c>
      <c r="G361" s="3">
        <v>264</v>
      </c>
      <c r="H361" s="3">
        <v>328</v>
      </c>
      <c r="I361" s="3">
        <v>316</v>
      </c>
      <c r="J361" s="3">
        <v>264</v>
      </c>
      <c r="K361" s="3">
        <v>288</v>
      </c>
      <c r="L361" s="3">
        <v>271</v>
      </c>
      <c r="M361" s="3">
        <v>323</v>
      </c>
      <c r="N361" s="3">
        <v>230</v>
      </c>
      <c r="O361" s="3">
        <v>239</v>
      </c>
    </row>
    <row r="362" spans="1:15" x14ac:dyDescent="0.2">
      <c r="A362" s="4">
        <v>0.83333333333333337</v>
      </c>
      <c r="B362" s="3">
        <v>178</v>
      </c>
      <c r="C362" s="3">
        <v>159</v>
      </c>
      <c r="D362" s="3">
        <v>204</v>
      </c>
      <c r="E362" s="3">
        <v>221</v>
      </c>
      <c r="F362" s="3">
        <v>194</v>
      </c>
      <c r="G362" s="3">
        <v>225</v>
      </c>
      <c r="H362" s="3">
        <v>348</v>
      </c>
      <c r="I362" s="3">
        <v>344</v>
      </c>
      <c r="J362" s="3">
        <v>327</v>
      </c>
      <c r="K362" s="3">
        <v>292</v>
      </c>
      <c r="L362" s="3">
        <v>286</v>
      </c>
      <c r="M362" s="3">
        <v>360</v>
      </c>
      <c r="N362" s="3">
        <v>183</v>
      </c>
      <c r="O362" s="3">
        <v>197</v>
      </c>
    </row>
    <row r="363" spans="1:15" x14ac:dyDescent="0.2">
      <c r="A363" s="4">
        <v>0.875</v>
      </c>
      <c r="B363" s="3">
        <v>123</v>
      </c>
      <c r="C363" s="3">
        <v>141</v>
      </c>
      <c r="D363" s="3">
        <v>220</v>
      </c>
      <c r="E363" s="3">
        <v>158</v>
      </c>
      <c r="F363" s="3">
        <v>226</v>
      </c>
      <c r="G363" s="3">
        <v>146</v>
      </c>
      <c r="H363" s="3">
        <v>390</v>
      </c>
      <c r="I363" s="3">
        <v>332</v>
      </c>
      <c r="J363" s="3">
        <v>244</v>
      </c>
      <c r="K363" s="3">
        <v>290</v>
      </c>
      <c r="L363" s="3">
        <v>350</v>
      </c>
      <c r="M363" s="3">
        <v>411</v>
      </c>
      <c r="N363" s="3">
        <v>118</v>
      </c>
      <c r="O363" s="3">
        <v>96</v>
      </c>
    </row>
    <row r="364" spans="1:15" x14ac:dyDescent="0.2">
      <c r="A364" s="4">
        <v>0.91666666666666663</v>
      </c>
      <c r="B364" s="3">
        <v>84</v>
      </c>
      <c r="C364" s="3">
        <v>114</v>
      </c>
      <c r="D364" s="3">
        <v>93</v>
      </c>
      <c r="E364" s="3">
        <v>128</v>
      </c>
      <c r="F364" s="3">
        <v>191</v>
      </c>
      <c r="G364" s="3">
        <v>128</v>
      </c>
      <c r="H364" s="3">
        <v>246</v>
      </c>
      <c r="I364" s="3">
        <v>200</v>
      </c>
      <c r="J364" s="3">
        <v>272</v>
      </c>
      <c r="K364" s="3">
        <v>261</v>
      </c>
      <c r="L364" s="3">
        <v>330</v>
      </c>
      <c r="M364" s="3">
        <v>341</v>
      </c>
      <c r="N364" s="3">
        <v>103</v>
      </c>
      <c r="O364" s="3">
        <v>109</v>
      </c>
    </row>
    <row r="365" spans="1:15" x14ac:dyDescent="0.2">
      <c r="A365" s="4">
        <v>0.95833333333333337</v>
      </c>
      <c r="B365" s="3">
        <v>63</v>
      </c>
      <c r="C365" s="3">
        <v>57</v>
      </c>
      <c r="D365" s="3">
        <v>75</v>
      </c>
      <c r="E365" s="3">
        <v>235</v>
      </c>
      <c r="F365" s="3">
        <v>137</v>
      </c>
      <c r="G365" s="3">
        <v>268</v>
      </c>
      <c r="H365" s="3">
        <v>167</v>
      </c>
      <c r="I365" s="3">
        <v>138</v>
      </c>
      <c r="J365" s="3">
        <v>246</v>
      </c>
      <c r="K365" s="3">
        <v>373</v>
      </c>
      <c r="L365" s="3">
        <v>361</v>
      </c>
      <c r="M365" s="3">
        <v>477</v>
      </c>
      <c r="N365" s="3">
        <v>69</v>
      </c>
      <c r="O365" s="3">
        <v>65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155</v>
      </c>
      <c r="C6" s="3">
        <v>290</v>
      </c>
      <c r="D6" s="3">
        <v>111</v>
      </c>
      <c r="E6" s="3">
        <v>143</v>
      </c>
      <c r="F6" s="3">
        <v>132</v>
      </c>
      <c r="G6" s="3">
        <v>187</v>
      </c>
      <c r="H6" s="3">
        <v>152</v>
      </c>
      <c r="I6" s="3">
        <v>219</v>
      </c>
      <c r="J6" s="3">
        <v>138</v>
      </c>
      <c r="K6" s="3">
        <v>210</v>
      </c>
      <c r="L6" s="3">
        <v>326</v>
      </c>
      <c r="M6" s="3">
        <v>277</v>
      </c>
      <c r="N6" s="3">
        <v>436</v>
      </c>
      <c r="O6" s="3">
        <v>355</v>
      </c>
    </row>
    <row r="7" spans="1:15" x14ac:dyDescent="0.2">
      <c r="A7" s="4">
        <v>4.1666666666666664E-2</v>
      </c>
      <c r="B7" s="3">
        <v>45</v>
      </c>
      <c r="C7" s="3">
        <v>104</v>
      </c>
      <c r="D7" s="3">
        <v>39</v>
      </c>
      <c r="E7" s="3">
        <v>58</v>
      </c>
      <c r="F7" s="3">
        <v>50</v>
      </c>
      <c r="G7" s="3">
        <v>84</v>
      </c>
      <c r="H7" s="3">
        <v>48</v>
      </c>
      <c r="I7" s="3">
        <v>109</v>
      </c>
      <c r="J7" s="3">
        <v>58</v>
      </c>
      <c r="K7" s="3">
        <v>104</v>
      </c>
      <c r="L7" s="3">
        <v>144</v>
      </c>
      <c r="M7" s="3">
        <v>198</v>
      </c>
      <c r="N7" s="3">
        <v>195</v>
      </c>
      <c r="O7" s="3">
        <v>240</v>
      </c>
    </row>
    <row r="8" spans="1:15" x14ac:dyDescent="0.2">
      <c r="A8" s="4">
        <v>8.3333333333333329E-2</v>
      </c>
      <c r="B8" s="3">
        <v>25</v>
      </c>
      <c r="C8" s="3">
        <v>46</v>
      </c>
      <c r="D8" s="3">
        <v>21</v>
      </c>
      <c r="E8" s="3">
        <v>42</v>
      </c>
      <c r="F8" s="3">
        <v>18</v>
      </c>
      <c r="G8" s="3">
        <v>68</v>
      </c>
      <c r="H8" s="3">
        <v>20</v>
      </c>
      <c r="I8" s="3">
        <v>54</v>
      </c>
      <c r="J8" s="3">
        <v>38</v>
      </c>
      <c r="K8" s="3">
        <v>81</v>
      </c>
      <c r="L8" s="3">
        <v>75</v>
      </c>
      <c r="M8" s="3">
        <v>187</v>
      </c>
      <c r="N8" s="3">
        <v>161</v>
      </c>
      <c r="O8" s="3">
        <v>249</v>
      </c>
    </row>
    <row r="9" spans="1:15" x14ac:dyDescent="0.2">
      <c r="A9" s="4">
        <v>0.125</v>
      </c>
      <c r="B9" s="3">
        <v>11</v>
      </c>
      <c r="C9" s="3">
        <v>35</v>
      </c>
      <c r="D9" s="3">
        <v>14</v>
      </c>
      <c r="E9" s="3">
        <v>29</v>
      </c>
      <c r="F9" s="3">
        <v>19</v>
      </c>
      <c r="G9" s="3">
        <v>46</v>
      </c>
      <c r="H9" s="3">
        <v>24</v>
      </c>
      <c r="I9" s="3">
        <v>56</v>
      </c>
      <c r="J9" s="3">
        <v>35</v>
      </c>
      <c r="K9" s="3">
        <v>68</v>
      </c>
      <c r="L9" s="3">
        <v>74</v>
      </c>
      <c r="M9" s="3">
        <v>179</v>
      </c>
      <c r="N9" s="3">
        <v>77</v>
      </c>
      <c r="O9" s="3">
        <v>265</v>
      </c>
    </row>
    <row r="10" spans="1:15" x14ac:dyDescent="0.2">
      <c r="A10" s="4">
        <v>0.16666666666666666</v>
      </c>
      <c r="B10" s="3">
        <v>12</v>
      </c>
      <c r="C10" s="3">
        <v>27</v>
      </c>
      <c r="D10" s="3">
        <v>11</v>
      </c>
      <c r="E10" s="3">
        <v>18</v>
      </c>
      <c r="F10" s="3">
        <v>19</v>
      </c>
      <c r="G10" s="3">
        <v>40</v>
      </c>
      <c r="H10" s="3">
        <v>14</v>
      </c>
      <c r="I10" s="3">
        <v>30</v>
      </c>
      <c r="J10" s="3">
        <v>16</v>
      </c>
      <c r="K10" s="3">
        <v>37</v>
      </c>
      <c r="L10" s="3">
        <v>31</v>
      </c>
      <c r="M10" s="3">
        <v>89</v>
      </c>
      <c r="N10" s="3">
        <v>49</v>
      </c>
      <c r="O10" s="3">
        <v>125</v>
      </c>
    </row>
    <row r="11" spans="1:15" x14ac:dyDescent="0.2">
      <c r="A11" s="4">
        <v>0.20833333333333334</v>
      </c>
      <c r="B11" s="3">
        <v>39</v>
      </c>
      <c r="C11" s="3">
        <v>17</v>
      </c>
      <c r="D11" s="3">
        <v>40</v>
      </c>
      <c r="E11" s="3">
        <v>18</v>
      </c>
      <c r="F11" s="3">
        <v>47</v>
      </c>
      <c r="G11" s="3">
        <v>26</v>
      </c>
      <c r="H11" s="3">
        <v>42</v>
      </c>
      <c r="I11" s="3">
        <v>23</v>
      </c>
      <c r="J11" s="3">
        <v>45</v>
      </c>
      <c r="K11" s="3">
        <v>26</v>
      </c>
      <c r="L11" s="3">
        <v>26</v>
      </c>
      <c r="M11" s="3">
        <v>32</v>
      </c>
      <c r="N11" s="3">
        <v>32</v>
      </c>
      <c r="O11" s="3">
        <v>45</v>
      </c>
    </row>
    <row r="12" spans="1:15" x14ac:dyDescent="0.2">
      <c r="A12" s="4">
        <v>0.25</v>
      </c>
      <c r="B12" s="3">
        <v>187</v>
      </c>
      <c r="C12" s="3">
        <v>59</v>
      </c>
      <c r="D12" s="3">
        <v>174</v>
      </c>
      <c r="E12" s="3">
        <v>59</v>
      </c>
      <c r="F12" s="3">
        <v>219</v>
      </c>
      <c r="G12" s="3">
        <v>66</v>
      </c>
      <c r="H12" s="3">
        <v>199</v>
      </c>
      <c r="I12" s="3">
        <v>67</v>
      </c>
      <c r="J12" s="3">
        <v>172</v>
      </c>
      <c r="K12" s="3">
        <v>74</v>
      </c>
      <c r="L12" s="3">
        <v>137</v>
      </c>
      <c r="M12" s="3">
        <v>65</v>
      </c>
      <c r="N12" s="3">
        <v>98</v>
      </c>
      <c r="O12" s="3">
        <v>70</v>
      </c>
    </row>
    <row r="13" spans="1:15" x14ac:dyDescent="0.2">
      <c r="A13" s="4">
        <v>0.29166666666666669</v>
      </c>
      <c r="B13" s="3">
        <v>520</v>
      </c>
      <c r="C13" s="3">
        <v>194</v>
      </c>
      <c r="D13" s="3">
        <v>533</v>
      </c>
      <c r="E13" s="3">
        <v>234</v>
      </c>
      <c r="F13" s="3">
        <v>846</v>
      </c>
      <c r="G13" s="3">
        <v>360</v>
      </c>
      <c r="H13" s="3">
        <v>848</v>
      </c>
      <c r="I13" s="3">
        <v>487</v>
      </c>
      <c r="J13" s="3">
        <v>716</v>
      </c>
      <c r="K13" s="3">
        <v>341</v>
      </c>
      <c r="L13" s="3">
        <v>299</v>
      </c>
      <c r="M13" s="3">
        <v>199</v>
      </c>
      <c r="N13" s="3">
        <v>126</v>
      </c>
      <c r="O13" s="3">
        <v>94</v>
      </c>
    </row>
    <row r="14" spans="1:15" x14ac:dyDescent="0.2">
      <c r="A14" s="4">
        <v>0.33333333333333331</v>
      </c>
      <c r="B14" s="3">
        <v>1044</v>
      </c>
      <c r="C14" s="3">
        <v>447</v>
      </c>
      <c r="D14" s="3">
        <v>1022</v>
      </c>
      <c r="E14" s="3">
        <v>428</v>
      </c>
      <c r="F14" s="3">
        <v>1178</v>
      </c>
      <c r="G14" s="3">
        <v>550</v>
      </c>
      <c r="H14" s="3">
        <v>1057</v>
      </c>
      <c r="I14" s="3">
        <v>564</v>
      </c>
      <c r="J14" s="3">
        <v>923</v>
      </c>
      <c r="K14" s="3">
        <v>507</v>
      </c>
      <c r="L14" s="3">
        <v>388</v>
      </c>
      <c r="M14" s="3">
        <v>247</v>
      </c>
      <c r="N14" s="3">
        <v>250</v>
      </c>
      <c r="O14" s="3">
        <v>138</v>
      </c>
    </row>
    <row r="15" spans="1:15" x14ac:dyDescent="0.2">
      <c r="A15" s="4">
        <v>0.375</v>
      </c>
      <c r="B15" s="3">
        <v>1004</v>
      </c>
      <c r="C15" s="3">
        <v>588</v>
      </c>
      <c r="D15" s="3">
        <v>960</v>
      </c>
      <c r="E15" s="3">
        <v>609</v>
      </c>
      <c r="F15" s="3">
        <v>1110</v>
      </c>
      <c r="G15" s="3">
        <v>754</v>
      </c>
      <c r="H15" s="3">
        <v>1056</v>
      </c>
      <c r="I15" s="3">
        <v>799</v>
      </c>
      <c r="J15" s="3">
        <v>923</v>
      </c>
      <c r="K15" s="3">
        <v>624</v>
      </c>
      <c r="L15" s="3">
        <v>652</v>
      </c>
      <c r="M15" s="3">
        <v>461</v>
      </c>
      <c r="N15" s="3">
        <v>531</v>
      </c>
      <c r="O15" s="3">
        <v>319</v>
      </c>
    </row>
    <row r="16" spans="1:15" x14ac:dyDescent="0.2">
      <c r="A16" s="4">
        <v>0.41666666666666669</v>
      </c>
      <c r="B16" s="3">
        <v>1176</v>
      </c>
      <c r="C16" s="3">
        <v>804</v>
      </c>
      <c r="D16" s="3">
        <v>1140</v>
      </c>
      <c r="E16" s="3">
        <v>747</v>
      </c>
      <c r="F16" s="3">
        <v>1295</v>
      </c>
      <c r="G16" s="3">
        <v>911</v>
      </c>
      <c r="H16" s="3">
        <v>1207</v>
      </c>
      <c r="I16" s="3">
        <v>1036</v>
      </c>
      <c r="J16" s="3">
        <v>1086</v>
      </c>
      <c r="K16" s="3">
        <v>801</v>
      </c>
      <c r="L16" s="3">
        <v>1003</v>
      </c>
      <c r="M16" s="3">
        <v>721</v>
      </c>
      <c r="N16" s="3">
        <v>907</v>
      </c>
      <c r="O16" s="3">
        <v>585</v>
      </c>
    </row>
    <row r="17" spans="1:15" x14ac:dyDescent="0.2">
      <c r="A17" s="4">
        <v>0.45833333333333331</v>
      </c>
      <c r="B17" s="3">
        <v>1232</v>
      </c>
      <c r="C17" s="3">
        <v>900</v>
      </c>
      <c r="D17" s="3">
        <v>1202</v>
      </c>
      <c r="E17" s="3">
        <v>836</v>
      </c>
      <c r="F17" s="3">
        <v>1422</v>
      </c>
      <c r="G17" s="3">
        <v>1036</v>
      </c>
      <c r="H17" s="3">
        <v>1399</v>
      </c>
      <c r="I17" s="3">
        <v>1129</v>
      </c>
      <c r="J17" s="3">
        <v>1335</v>
      </c>
      <c r="K17" s="3">
        <v>1011</v>
      </c>
      <c r="L17" s="3">
        <v>1177</v>
      </c>
      <c r="M17" s="3">
        <v>952</v>
      </c>
      <c r="N17" s="3">
        <v>1118</v>
      </c>
      <c r="O17" s="3">
        <v>950</v>
      </c>
    </row>
    <row r="18" spans="1:15" x14ac:dyDescent="0.2">
      <c r="A18" s="4">
        <v>0.5</v>
      </c>
      <c r="B18" s="3">
        <v>1539</v>
      </c>
      <c r="C18" s="3">
        <v>1045</v>
      </c>
      <c r="D18" s="3">
        <v>1372</v>
      </c>
      <c r="E18" s="3">
        <v>959</v>
      </c>
      <c r="F18" s="3">
        <v>1662</v>
      </c>
      <c r="G18" s="3">
        <v>1231</v>
      </c>
      <c r="H18" s="3">
        <v>1463</v>
      </c>
      <c r="I18" s="3">
        <v>1175</v>
      </c>
      <c r="J18" s="3">
        <v>1443</v>
      </c>
      <c r="K18" s="3">
        <v>1045</v>
      </c>
      <c r="L18" s="3">
        <v>1337</v>
      </c>
      <c r="M18" s="3">
        <v>972</v>
      </c>
      <c r="N18" s="3">
        <v>1340</v>
      </c>
      <c r="O18" s="3">
        <v>1262</v>
      </c>
    </row>
    <row r="19" spans="1:15" x14ac:dyDescent="0.2">
      <c r="A19" s="4">
        <v>0.54166666666666663</v>
      </c>
      <c r="B19" s="3">
        <v>1832</v>
      </c>
      <c r="C19" s="3">
        <v>1291</v>
      </c>
      <c r="D19" s="3">
        <v>1697</v>
      </c>
      <c r="E19" s="3">
        <v>1225</v>
      </c>
      <c r="F19" s="3">
        <v>1964</v>
      </c>
      <c r="G19" s="3">
        <v>1419</v>
      </c>
      <c r="H19" s="3">
        <v>1782</v>
      </c>
      <c r="I19" s="3">
        <v>1491</v>
      </c>
      <c r="J19" s="3">
        <v>1697</v>
      </c>
      <c r="K19" s="3">
        <v>1278</v>
      </c>
      <c r="L19" s="3">
        <v>1503</v>
      </c>
      <c r="M19" s="3">
        <v>1134</v>
      </c>
      <c r="N19" s="3">
        <v>1446</v>
      </c>
      <c r="O19" s="3">
        <v>1277</v>
      </c>
    </row>
    <row r="20" spans="1:15" x14ac:dyDescent="0.2">
      <c r="A20" s="4">
        <v>0.58333333333333337</v>
      </c>
      <c r="B20" s="3">
        <v>1729</v>
      </c>
      <c r="C20" s="3">
        <v>1204</v>
      </c>
      <c r="D20" s="3">
        <v>1583</v>
      </c>
      <c r="E20" s="3">
        <v>1090</v>
      </c>
      <c r="F20" s="3">
        <v>1967</v>
      </c>
      <c r="G20" s="3">
        <v>1437</v>
      </c>
      <c r="H20" s="3">
        <v>1850</v>
      </c>
      <c r="I20" s="3">
        <v>1501</v>
      </c>
      <c r="J20" s="3">
        <v>1807</v>
      </c>
      <c r="K20" s="3">
        <v>1274</v>
      </c>
      <c r="L20" s="3">
        <v>1620</v>
      </c>
      <c r="M20" s="3">
        <v>1195</v>
      </c>
      <c r="N20" s="3">
        <v>1584</v>
      </c>
      <c r="O20" s="3">
        <v>1215</v>
      </c>
    </row>
    <row r="21" spans="1:15" x14ac:dyDescent="0.2">
      <c r="A21" s="4">
        <v>0.625</v>
      </c>
      <c r="B21" s="3">
        <v>1745</v>
      </c>
      <c r="C21" s="3">
        <v>1163</v>
      </c>
      <c r="D21" s="3">
        <v>1592</v>
      </c>
      <c r="E21" s="3">
        <v>1086</v>
      </c>
      <c r="F21" s="3">
        <v>1890</v>
      </c>
      <c r="G21" s="3">
        <v>1261</v>
      </c>
      <c r="H21" s="3">
        <v>1986</v>
      </c>
      <c r="I21" s="3">
        <v>1535</v>
      </c>
      <c r="J21" s="3">
        <v>1817</v>
      </c>
      <c r="K21" s="3">
        <v>1362</v>
      </c>
      <c r="L21" s="3">
        <v>1735</v>
      </c>
      <c r="M21" s="3">
        <v>1243</v>
      </c>
      <c r="N21" s="3">
        <v>1721</v>
      </c>
      <c r="O21" s="3">
        <v>1217</v>
      </c>
    </row>
    <row r="22" spans="1:15" x14ac:dyDescent="0.2">
      <c r="A22" s="4">
        <v>0.66666666666666663</v>
      </c>
      <c r="B22" s="3">
        <v>1718</v>
      </c>
      <c r="C22" s="3">
        <v>1095</v>
      </c>
      <c r="D22" s="3">
        <v>1557</v>
      </c>
      <c r="E22" s="3">
        <v>1049</v>
      </c>
      <c r="F22" s="3">
        <v>2067</v>
      </c>
      <c r="G22" s="3">
        <v>1328</v>
      </c>
      <c r="H22" s="3">
        <v>1984</v>
      </c>
      <c r="I22" s="3">
        <v>1477</v>
      </c>
      <c r="J22" s="3">
        <v>1885</v>
      </c>
      <c r="K22" s="3">
        <v>1311</v>
      </c>
      <c r="L22" s="3">
        <v>1516</v>
      </c>
      <c r="M22" s="3">
        <v>1140</v>
      </c>
      <c r="N22" s="3">
        <v>2091</v>
      </c>
      <c r="O22" s="3">
        <v>1197</v>
      </c>
    </row>
    <row r="23" spans="1:15" x14ac:dyDescent="0.2">
      <c r="A23" s="4">
        <v>0.70833333333333337</v>
      </c>
      <c r="B23" s="3">
        <v>1751</v>
      </c>
      <c r="C23" s="3">
        <v>1164</v>
      </c>
      <c r="D23" s="3">
        <v>1742</v>
      </c>
      <c r="E23" s="3">
        <v>1098</v>
      </c>
      <c r="F23" s="3">
        <v>2039</v>
      </c>
      <c r="G23" s="3">
        <v>1401</v>
      </c>
      <c r="H23" s="3">
        <v>2030</v>
      </c>
      <c r="I23" s="3">
        <v>1560</v>
      </c>
      <c r="J23" s="3">
        <v>2039</v>
      </c>
      <c r="K23" s="3">
        <v>1364</v>
      </c>
      <c r="L23" s="3">
        <v>1836</v>
      </c>
      <c r="M23" s="3">
        <v>1180</v>
      </c>
      <c r="N23" s="3">
        <v>2245</v>
      </c>
      <c r="O23" s="3">
        <v>1226</v>
      </c>
    </row>
    <row r="24" spans="1:15" x14ac:dyDescent="0.2">
      <c r="A24" s="4">
        <v>0.75</v>
      </c>
      <c r="B24" s="3">
        <v>1574</v>
      </c>
      <c r="C24" s="3">
        <v>946</v>
      </c>
      <c r="D24" s="3">
        <v>1493</v>
      </c>
      <c r="E24" s="3">
        <v>890</v>
      </c>
      <c r="F24" s="3">
        <v>2243</v>
      </c>
      <c r="G24" s="3">
        <v>1371</v>
      </c>
      <c r="H24" s="3">
        <v>2603</v>
      </c>
      <c r="I24" s="3">
        <v>1673</v>
      </c>
      <c r="J24" s="3">
        <v>2333</v>
      </c>
      <c r="K24" s="3">
        <v>1396</v>
      </c>
      <c r="L24" s="3">
        <v>2049</v>
      </c>
      <c r="M24" s="3">
        <v>1247</v>
      </c>
      <c r="N24" s="3">
        <v>2709</v>
      </c>
      <c r="O24" s="3">
        <v>1382</v>
      </c>
    </row>
    <row r="25" spans="1:15" x14ac:dyDescent="0.2">
      <c r="A25" s="4">
        <v>0.79166666666666663</v>
      </c>
      <c r="B25" s="3">
        <v>1080</v>
      </c>
      <c r="C25" s="3">
        <v>701</v>
      </c>
      <c r="D25" s="3">
        <v>1020</v>
      </c>
      <c r="E25" s="3">
        <v>681</v>
      </c>
      <c r="F25" s="3">
        <v>1356</v>
      </c>
      <c r="G25" s="3">
        <v>941</v>
      </c>
      <c r="H25" s="3">
        <v>1632</v>
      </c>
      <c r="I25" s="3">
        <v>997</v>
      </c>
      <c r="J25" s="3">
        <v>1468</v>
      </c>
      <c r="K25" s="3">
        <v>866</v>
      </c>
      <c r="L25" s="3">
        <v>1411</v>
      </c>
      <c r="M25" s="3">
        <v>987</v>
      </c>
      <c r="N25" s="3">
        <v>1502</v>
      </c>
      <c r="O25" s="3">
        <v>1075</v>
      </c>
    </row>
    <row r="26" spans="1:15" x14ac:dyDescent="0.2">
      <c r="A26" s="4">
        <v>0.83333333333333337</v>
      </c>
      <c r="B26" s="3">
        <v>659</v>
      </c>
      <c r="C26" s="3">
        <v>526</v>
      </c>
      <c r="D26" s="3">
        <v>729</v>
      </c>
      <c r="E26" s="3">
        <v>530</v>
      </c>
      <c r="F26" s="3">
        <v>906</v>
      </c>
      <c r="G26" s="3">
        <v>663</v>
      </c>
      <c r="H26" s="3">
        <v>1038</v>
      </c>
      <c r="I26" s="3">
        <v>796</v>
      </c>
      <c r="J26" s="3">
        <v>871</v>
      </c>
      <c r="K26" s="3">
        <v>640</v>
      </c>
      <c r="L26" s="3">
        <v>839</v>
      </c>
      <c r="M26" s="3">
        <v>658</v>
      </c>
      <c r="N26" s="3">
        <v>855</v>
      </c>
      <c r="O26" s="3">
        <v>701</v>
      </c>
    </row>
    <row r="27" spans="1:15" x14ac:dyDescent="0.2">
      <c r="A27" s="4">
        <v>0.875</v>
      </c>
      <c r="B27" s="3">
        <v>541</v>
      </c>
      <c r="C27" s="3">
        <v>425</v>
      </c>
      <c r="D27" s="3">
        <v>560</v>
      </c>
      <c r="E27" s="3">
        <v>447</v>
      </c>
      <c r="F27" s="3">
        <v>610</v>
      </c>
      <c r="G27" s="3">
        <v>516</v>
      </c>
      <c r="H27" s="3">
        <v>679</v>
      </c>
      <c r="I27" s="3">
        <v>622</v>
      </c>
      <c r="J27" s="3">
        <v>714</v>
      </c>
      <c r="K27" s="3">
        <v>560</v>
      </c>
      <c r="L27" s="3">
        <v>699</v>
      </c>
      <c r="M27" s="3">
        <v>524</v>
      </c>
      <c r="N27" s="3">
        <v>683</v>
      </c>
      <c r="O27" s="3">
        <v>603</v>
      </c>
    </row>
    <row r="28" spans="1:15" x14ac:dyDescent="0.2">
      <c r="A28" s="4">
        <v>0.91666666666666663</v>
      </c>
      <c r="B28" s="3">
        <v>524</v>
      </c>
      <c r="C28" s="3">
        <v>341</v>
      </c>
      <c r="D28" s="3">
        <v>543</v>
      </c>
      <c r="E28" s="3">
        <v>404</v>
      </c>
      <c r="F28" s="3">
        <v>580</v>
      </c>
      <c r="G28" s="3">
        <v>469</v>
      </c>
      <c r="H28" s="3">
        <v>596</v>
      </c>
      <c r="I28" s="3">
        <v>527</v>
      </c>
      <c r="J28" s="3">
        <v>707</v>
      </c>
      <c r="K28" s="3">
        <v>486</v>
      </c>
      <c r="L28" s="3">
        <v>708</v>
      </c>
      <c r="M28" s="3">
        <v>470</v>
      </c>
      <c r="N28" s="3">
        <v>554</v>
      </c>
      <c r="O28" s="3">
        <v>498</v>
      </c>
    </row>
    <row r="29" spans="1:15" x14ac:dyDescent="0.2">
      <c r="A29" s="4">
        <v>0.95833333333333337</v>
      </c>
      <c r="B29" s="3">
        <v>272</v>
      </c>
      <c r="C29" s="3">
        <v>266</v>
      </c>
      <c r="D29" s="3">
        <v>329</v>
      </c>
      <c r="E29" s="3">
        <v>315</v>
      </c>
      <c r="F29" s="3">
        <v>318</v>
      </c>
      <c r="G29" s="3">
        <v>284</v>
      </c>
      <c r="H29" s="3">
        <v>431</v>
      </c>
      <c r="I29" s="3">
        <v>510</v>
      </c>
      <c r="J29" s="3">
        <v>598</v>
      </c>
      <c r="K29" s="3">
        <v>475</v>
      </c>
      <c r="L29" s="3">
        <v>550</v>
      </c>
      <c r="M29" s="3">
        <v>432</v>
      </c>
      <c r="N29" s="3">
        <v>323</v>
      </c>
      <c r="O29" s="3">
        <v>391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64</v>
      </c>
      <c r="C34" s="3">
        <v>57</v>
      </c>
      <c r="D34" s="3">
        <v>75</v>
      </c>
      <c r="E34" s="3">
        <v>87</v>
      </c>
      <c r="F34" s="3">
        <v>54</v>
      </c>
      <c r="G34" s="3">
        <v>89</v>
      </c>
      <c r="H34" s="3">
        <v>100</v>
      </c>
      <c r="I34" s="3">
        <v>131</v>
      </c>
      <c r="J34" s="3">
        <v>129</v>
      </c>
      <c r="K34" s="3">
        <v>115</v>
      </c>
      <c r="L34" s="3">
        <v>278</v>
      </c>
      <c r="M34" s="3">
        <v>287</v>
      </c>
      <c r="N34" s="3">
        <v>295</v>
      </c>
      <c r="O34" s="3">
        <v>331</v>
      </c>
    </row>
    <row r="35" spans="1:15" x14ac:dyDescent="0.2">
      <c r="A35" s="4">
        <v>4.1666666666666664E-2</v>
      </c>
      <c r="B35" s="3">
        <v>47</v>
      </c>
      <c r="C35" s="3">
        <v>41</v>
      </c>
      <c r="D35" s="3">
        <v>20</v>
      </c>
      <c r="E35" s="3">
        <v>23</v>
      </c>
      <c r="F35" s="3">
        <v>44</v>
      </c>
      <c r="G35" s="3">
        <v>58</v>
      </c>
      <c r="H35" s="3">
        <v>54</v>
      </c>
      <c r="I35" s="3">
        <v>59</v>
      </c>
      <c r="J35" s="3">
        <v>67</v>
      </c>
      <c r="K35" s="3">
        <v>64</v>
      </c>
      <c r="L35" s="3">
        <v>202</v>
      </c>
      <c r="M35" s="3">
        <v>196</v>
      </c>
      <c r="N35" s="3">
        <v>225</v>
      </c>
      <c r="O35" s="3">
        <v>234</v>
      </c>
    </row>
    <row r="36" spans="1:15" x14ac:dyDescent="0.2">
      <c r="A36" s="4">
        <v>8.3333333333333329E-2</v>
      </c>
      <c r="B36" s="3">
        <v>17</v>
      </c>
      <c r="C36" s="3">
        <v>37</v>
      </c>
      <c r="D36" s="3">
        <v>15</v>
      </c>
      <c r="E36" s="3">
        <v>16</v>
      </c>
      <c r="F36" s="3">
        <v>9</v>
      </c>
      <c r="G36" s="3">
        <v>45</v>
      </c>
      <c r="H36" s="3">
        <v>38</v>
      </c>
      <c r="I36" s="3">
        <v>45</v>
      </c>
      <c r="J36" s="3">
        <v>32</v>
      </c>
      <c r="K36" s="3">
        <v>38</v>
      </c>
      <c r="L36" s="3">
        <v>139</v>
      </c>
      <c r="M36" s="3">
        <v>104</v>
      </c>
      <c r="N36" s="3">
        <v>191</v>
      </c>
      <c r="O36" s="3">
        <v>132</v>
      </c>
    </row>
    <row r="37" spans="1:15" x14ac:dyDescent="0.2">
      <c r="A37" s="4">
        <v>0.125</v>
      </c>
      <c r="B37" s="3">
        <v>12</v>
      </c>
      <c r="C37" s="3">
        <v>23</v>
      </c>
      <c r="D37" s="3">
        <v>16</v>
      </c>
      <c r="E37" s="3">
        <v>15</v>
      </c>
      <c r="F37" s="3">
        <v>23</v>
      </c>
      <c r="G37" s="3">
        <v>22</v>
      </c>
      <c r="H37" s="3">
        <v>35</v>
      </c>
      <c r="I37" s="3">
        <v>18</v>
      </c>
      <c r="J37" s="3">
        <v>15</v>
      </c>
      <c r="K37" s="3">
        <v>21</v>
      </c>
      <c r="L37" s="3">
        <v>85</v>
      </c>
      <c r="M37" s="3">
        <v>75</v>
      </c>
      <c r="N37" s="3">
        <v>259</v>
      </c>
      <c r="O37" s="3">
        <v>120</v>
      </c>
    </row>
    <row r="38" spans="1:15" x14ac:dyDescent="0.2">
      <c r="A38" s="4">
        <v>0.16666666666666666</v>
      </c>
      <c r="B38" s="3">
        <v>10</v>
      </c>
      <c r="C38" s="3">
        <v>14</v>
      </c>
      <c r="D38" s="3">
        <v>15</v>
      </c>
      <c r="E38" s="3">
        <v>7</v>
      </c>
      <c r="F38" s="3">
        <v>4</v>
      </c>
      <c r="G38" s="3">
        <v>19</v>
      </c>
      <c r="H38" s="3">
        <v>12</v>
      </c>
      <c r="I38" s="3">
        <v>10</v>
      </c>
      <c r="J38" s="3">
        <v>2</v>
      </c>
      <c r="K38" s="3">
        <v>28</v>
      </c>
      <c r="L38" s="3">
        <v>32</v>
      </c>
      <c r="M38" s="3">
        <v>47</v>
      </c>
      <c r="N38" s="3">
        <v>41</v>
      </c>
      <c r="O38" s="3">
        <v>67</v>
      </c>
    </row>
    <row r="39" spans="1:15" x14ac:dyDescent="0.2">
      <c r="A39" s="4">
        <v>0.20833333333333334</v>
      </c>
      <c r="B39" s="3">
        <v>33</v>
      </c>
      <c r="C39" s="3">
        <v>33</v>
      </c>
      <c r="D39" s="3">
        <v>31</v>
      </c>
      <c r="E39" s="3">
        <v>19</v>
      </c>
      <c r="F39" s="3">
        <v>20</v>
      </c>
      <c r="G39" s="3">
        <v>10</v>
      </c>
      <c r="H39" s="3">
        <v>28</v>
      </c>
      <c r="I39" s="3">
        <v>22</v>
      </c>
      <c r="J39" s="3">
        <v>21</v>
      </c>
      <c r="K39" s="3">
        <v>8</v>
      </c>
      <c r="L39" s="3">
        <v>22</v>
      </c>
      <c r="M39" s="3">
        <v>24</v>
      </c>
      <c r="N39" s="3">
        <v>15</v>
      </c>
      <c r="O39" s="3">
        <v>14</v>
      </c>
    </row>
    <row r="40" spans="1:15" x14ac:dyDescent="0.2">
      <c r="A40" s="4">
        <v>0.25</v>
      </c>
      <c r="B40" s="3">
        <v>100</v>
      </c>
      <c r="C40" s="3">
        <v>79</v>
      </c>
      <c r="D40" s="3">
        <v>97</v>
      </c>
      <c r="E40" s="3">
        <v>74</v>
      </c>
      <c r="F40" s="3">
        <v>103</v>
      </c>
      <c r="G40" s="3">
        <v>85</v>
      </c>
      <c r="H40" s="3">
        <v>84</v>
      </c>
      <c r="I40" s="3">
        <v>59</v>
      </c>
      <c r="J40" s="3">
        <v>81</v>
      </c>
      <c r="K40" s="3">
        <v>66</v>
      </c>
      <c r="L40" s="3">
        <v>34</v>
      </c>
      <c r="M40" s="3">
        <v>28</v>
      </c>
      <c r="N40" s="3">
        <v>33</v>
      </c>
      <c r="O40" s="3">
        <v>25</v>
      </c>
    </row>
    <row r="41" spans="1:15" x14ac:dyDescent="0.2">
      <c r="A41" s="4">
        <v>0.29166666666666669</v>
      </c>
      <c r="B41" s="3">
        <v>240</v>
      </c>
      <c r="C41" s="3">
        <v>201</v>
      </c>
      <c r="D41" s="3">
        <v>304</v>
      </c>
      <c r="E41" s="3">
        <v>173</v>
      </c>
      <c r="F41" s="3">
        <v>280</v>
      </c>
      <c r="G41" s="3">
        <v>179</v>
      </c>
      <c r="H41" s="3">
        <v>277</v>
      </c>
      <c r="I41" s="3">
        <v>186</v>
      </c>
      <c r="J41" s="3">
        <v>257</v>
      </c>
      <c r="K41" s="3">
        <v>161</v>
      </c>
      <c r="L41" s="3">
        <v>70</v>
      </c>
      <c r="M41" s="3">
        <v>48</v>
      </c>
      <c r="N41" s="3">
        <v>30</v>
      </c>
      <c r="O41" s="3">
        <v>25</v>
      </c>
    </row>
    <row r="42" spans="1:15" x14ac:dyDescent="0.2">
      <c r="A42" s="4">
        <v>0.33333333333333331</v>
      </c>
      <c r="B42" s="3">
        <v>539</v>
      </c>
      <c r="C42" s="3">
        <v>554</v>
      </c>
      <c r="D42" s="3">
        <v>600</v>
      </c>
      <c r="E42" s="3">
        <v>607</v>
      </c>
      <c r="F42" s="3">
        <v>606</v>
      </c>
      <c r="G42" s="3">
        <v>586</v>
      </c>
      <c r="H42" s="3">
        <v>609</v>
      </c>
      <c r="I42" s="3">
        <v>607</v>
      </c>
      <c r="J42" s="3">
        <v>558</v>
      </c>
      <c r="K42" s="3">
        <v>465</v>
      </c>
      <c r="L42" s="3">
        <v>134</v>
      </c>
      <c r="M42" s="3">
        <v>116</v>
      </c>
      <c r="N42" s="3">
        <v>69</v>
      </c>
      <c r="O42" s="3">
        <v>33</v>
      </c>
    </row>
    <row r="43" spans="1:15" x14ac:dyDescent="0.2">
      <c r="A43" s="4">
        <v>0.375</v>
      </c>
      <c r="B43" s="3">
        <v>369</v>
      </c>
      <c r="C43" s="3">
        <v>432</v>
      </c>
      <c r="D43" s="3">
        <v>424</v>
      </c>
      <c r="E43" s="3">
        <v>586</v>
      </c>
      <c r="F43" s="3">
        <v>428</v>
      </c>
      <c r="G43" s="3">
        <v>463</v>
      </c>
      <c r="H43" s="3">
        <v>460</v>
      </c>
      <c r="I43" s="3">
        <v>498</v>
      </c>
      <c r="J43" s="3">
        <v>421</v>
      </c>
      <c r="K43" s="3">
        <v>441</v>
      </c>
      <c r="L43" s="3">
        <v>198</v>
      </c>
      <c r="M43" s="3">
        <v>219</v>
      </c>
      <c r="N43" s="3">
        <v>132</v>
      </c>
      <c r="O43" s="3">
        <v>109</v>
      </c>
    </row>
    <row r="44" spans="1:15" x14ac:dyDescent="0.2">
      <c r="A44" s="4">
        <v>0.41666666666666669</v>
      </c>
      <c r="B44" s="3">
        <v>438</v>
      </c>
      <c r="C44" s="3">
        <v>456</v>
      </c>
      <c r="D44" s="3">
        <v>424</v>
      </c>
      <c r="E44" s="3">
        <v>460</v>
      </c>
      <c r="F44" s="3">
        <v>456</v>
      </c>
      <c r="G44" s="3">
        <v>438</v>
      </c>
      <c r="H44" s="3">
        <v>445</v>
      </c>
      <c r="I44" s="3">
        <v>515</v>
      </c>
      <c r="J44" s="3">
        <v>449</v>
      </c>
      <c r="K44" s="3">
        <v>497</v>
      </c>
      <c r="L44" s="3">
        <v>308</v>
      </c>
      <c r="M44" s="3">
        <v>283</v>
      </c>
      <c r="N44" s="3">
        <v>234</v>
      </c>
      <c r="O44" s="3">
        <v>279</v>
      </c>
    </row>
    <row r="45" spans="1:15" x14ac:dyDescent="0.2">
      <c r="A45" s="4">
        <v>0.45833333333333331</v>
      </c>
      <c r="B45" s="3">
        <v>635</v>
      </c>
      <c r="C45" s="3">
        <v>647</v>
      </c>
      <c r="D45" s="3">
        <v>572</v>
      </c>
      <c r="E45" s="3">
        <v>671</v>
      </c>
      <c r="F45" s="3">
        <v>583</v>
      </c>
      <c r="G45" s="3">
        <v>650</v>
      </c>
      <c r="H45" s="3">
        <v>623</v>
      </c>
      <c r="I45" s="3">
        <v>636</v>
      </c>
      <c r="J45" s="3">
        <v>691</v>
      </c>
      <c r="K45" s="3">
        <v>733</v>
      </c>
      <c r="L45" s="3">
        <v>462</v>
      </c>
      <c r="M45" s="3">
        <v>568</v>
      </c>
      <c r="N45" s="3">
        <v>373</v>
      </c>
      <c r="O45" s="3">
        <v>396</v>
      </c>
    </row>
    <row r="46" spans="1:15" x14ac:dyDescent="0.2">
      <c r="A46" s="4">
        <v>0.5</v>
      </c>
      <c r="B46" s="3">
        <v>1046</v>
      </c>
      <c r="C46" s="3">
        <v>936</v>
      </c>
      <c r="D46" s="3">
        <v>1357</v>
      </c>
      <c r="E46" s="3">
        <v>1434</v>
      </c>
      <c r="F46" s="3">
        <v>1386</v>
      </c>
      <c r="G46" s="3">
        <v>1467</v>
      </c>
      <c r="H46" s="3">
        <v>1022</v>
      </c>
      <c r="I46" s="3">
        <v>1185</v>
      </c>
      <c r="J46" s="3">
        <v>1192</v>
      </c>
      <c r="K46" s="3">
        <v>1300</v>
      </c>
      <c r="L46" s="3">
        <v>762</v>
      </c>
      <c r="M46" s="3">
        <v>752</v>
      </c>
      <c r="N46" s="3">
        <v>752</v>
      </c>
      <c r="O46" s="3">
        <v>713</v>
      </c>
    </row>
    <row r="47" spans="1:15" x14ac:dyDescent="0.2">
      <c r="A47" s="4">
        <v>0.54166666666666663</v>
      </c>
      <c r="B47" s="3">
        <v>1356</v>
      </c>
      <c r="C47" s="3">
        <v>1435</v>
      </c>
      <c r="D47" s="3">
        <v>2080</v>
      </c>
      <c r="E47" s="3">
        <v>2098</v>
      </c>
      <c r="F47" s="3">
        <v>2323</v>
      </c>
      <c r="G47" s="3">
        <v>2287</v>
      </c>
      <c r="H47" s="3">
        <v>1858</v>
      </c>
      <c r="I47" s="3">
        <v>1838</v>
      </c>
      <c r="J47" s="3">
        <v>2043</v>
      </c>
      <c r="K47" s="3">
        <v>1879</v>
      </c>
      <c r="L47" s="3">
        <v>995</v>
      </c>
      <c r="M47" s="3">
        <v>1087</v>
      </c>
      <c r="N47" s="3">
        <v>838</v>
      </c>
      <c r="O47" s="3">
        <v>891</v>
      </c>
    </row>
    <row r="48" spans="1:15" x14ac:dyDescent="0.2">
      <c r="A48" s="4">
        <v>0.58333333333333337</v>
      </c>
      <c r="B48" s="3">
        <v>1109</v>
      </c>
      <c r="C48" s="3">
        <v>1023</v>
      </c>
      <c r="D48" s="3">
        <v>1857</v>
      </c>
      <c r="E48" s="3">
        <v>1887</v>
      </c>
      <c r="F48" s="3">
        <v>1790</v>
      </c>
      <c r="G48" s="3">
        <v>1876</v>
      </c>
      <c r="H48" s="3">
        <v>1451</v>
      </c>
      <c r="I48" s="3">
        <v>1315</v>
      </c>
      <c r="J48" s="3">
        <v>1329</v>
      </c>
      <c r="K48" s="3">
        <v>1266</v>
      </c>
      <c r="L48" s="3">
        <v>1339</v>
      </c>
      <c r="M48" s="3">
        <v>1112</v>
      </c>
      <c r="N48" s="3">
        <v>1219</v>
      </c>
      <c r="O48" s="3">
        <v>1015</v>
      </c>
    </row>
    <row r="49" spans="1:15" x14ac:dyDescent="0.2">
      <c r="A49" s="4">
        <v>0.625</v>
      </c>
      <c r="B49" s="3">
        <v>940</v>
      </c>
      <c r="C49" s="3">
        <v>1059</v>
      </c>
      <c r="D49" s="3">
        <v>1266</v>
      </c>
      <c r="E49" s="3">
        <v>1482</v>
      </c>
      <c r="F49" s="3">
        <v>1256</v>
      </c>
      <c r="G49" s="3">
        <v>1439</v>
      </c>
      <c r="H49" s="3">
        <v>1068</v>
      </c>
      <c r="I49" s="3">
        <v>1129</v>
      </c>
      <c r="J49" s="3">
        <v>1145</v>
      </c>
      <c r="K49" s="3">
        <v>1258</v>
      </c>
      <c r="L49" s="3">
        <v>1216</v>
      </c>
      <c r="M49" s="3">
        <v>1155</v>
      </c>
      <c r="N49" s="3">
        <v>1057</v>
      </c>
      <c r="O49" s="3">
        <v>1065</v>
      </c>
    </row>
    <row r="50" spans="1:15" x14ac:dyDescent="0.2">
      <c r="A50" s="4">
        <v>0.66666666666666663</v>
      </c>
      <c r="B50" s="3">
        <v>1006</v>
      </c>
      <c r="C50" s="3">
        <v>987</v>
      </c>
      <c r="D50" s="3">
        <v>1100</v>
      </c>
      <c r="E50" s="3">
        <v>1418</v>
      </c>
      <c r="F50" s="3">
        <v>1185</v>
      </c>
      <c r="G50" s="3">
        <v>1381</v>
      </c>
      <c r="H50" s="3">
        <v>1072</v>
      </c>
      <c r="I50" s="3">
        <v>1187</v>
      </c>
      <c r="J50" s="3">
        <v>1203</v>
      </c>
      <c r="K50" s="3">
        <v>1214</v>
      </c>
      <c r="L50" s="3">
        <v>1252</v>
      </c>
      <c r="M50" s="3">
        <v>1307</v>
      </c>
      <c r="N50" s="3">
        <v>962</v>
      </c>
      <c r="O50" s="3">
        <v>974</v>
      </c>
    </row>
    <row r="51" spans="1:15" x14ac:dyDescent="0.2">
      <c r="A51" s="4">
        <v>0.70833333333333337</v>
      </c>
      <c r="B51" s="3">
        <v>1379</v>
      </c>
      <c r="C51" s="3">
        <v>1633</v>
      </c>
      <c r="D51" s="3">
        <v>1418</v>
      </c>
      <c r="E51" s="3">
        <v>1903</v>
      </c>
      <c r="F51" s="3">
        <v>1609</v>
      </c>
      <c r="G51" s="3">
        <v>1852</v>
      </c>
      <c r="H51" s="3">
        <v>1303</v>
      </c>
      <c r="I51" s="3">
        <v>1482</v>
      </c>
      <c r="J51" s="3">
        <v>1416</v>
      </c>
      <c r="K51" s="3">
        <v>1559</v>
      </c>
      <c r="L51" s="3">
        <v>1134</v>
      </c>
      <c r="M51" s="3">
        <v>1222</v>
      </c>
      <c r="N51" s="3">
        <v>944</v>
      </c>
      <c r="O51" s="3">
        <v>1153</v>
      </c>
    </row>
    <row r="52" spans="1:15" x14ac:dyDescent="0.2">
      <c r="A52" s="4">
        <v>0.75</v>
      </c>
      <c r="B52" s="3">
        <v>977</v>
      </c>
      <c r="C52" s="3">
        <v>1054</v>
      </c>
      <c r="D52" s="3">
        <v>1139</v>
      </c>
      <c r="E52" s="3">
        <v>1091</v>
      </c>
      <c r="F52" s="3">
        <v>1213</v>
      </c>
      <c r="G52" s="3">
        <v>1419</v>
      </c>
      <c r="H52" s="3">
        <v>1280</v>
      </c>
      <c r="I52" s="3">
        <v>1407</v>
      </c>
      <c r="J52" s="3">
        <v>1101</v>
      </c>
      <c r="K52" s="3">
        <v>1281</v>
      </c>
      <c r="L52" s="3">
        <v>687</v>
      </c>
      <c r="M52" s="3">
        <v>715</v>
      </c>
      <c r="N52" s="3">
        <v>674</v>
      </c>
      <c r="O52" s="3">
        <v>787</v>
      </c>
    </row>
    <row r="53" spans="1:15" x14ac:dyDescent="0.2">
      <c r="A53" s="4">
        <v>0.79166666666666663</v>
      </c>
      <c r="B53" s="3">
        <v>523</v>
      </c>
      <c r="C53" s="3">
        <v>658</v>
      </c>
      <c r="D53" s="3">
        <v>629</v>
      </c>
      <c r="E53" s="3">
        <v>742</v>
      </c>
      <c r="F53" s="3">
        <v>697</v>
      </c>
      <c r="G53" s="3">
        <v>843</v>
      </c>
      <c r="H53" s="3">
        <v>873</v>
      </c>
      <c r="I53" s="3">
        <v>963</v>
      </c>
      <c r="J53" s="3">
        <v>1083</v>
      </c>
      <c r="K53" s="3">
        <v>861</v>
      </c>
      <c r="L53" s="3">
        <v>764</v>
      </c>
      <c r="M53" s="3">
        <v>582</v>
      </c>
      <c r="N53" s="3">
        <v>769</v>
      </c>
      <c r="O53" s="3">
        <v>495</v>
      </c>
    </row>
    <row r="54" spans="1:15" x14ac:dyDescent="0.2">
      <c r="A54" s="4">
        <v>0.83333333333333337</v>
      </c>
      <c r="B54" s="3">
        <v>314</v>
      </c>
      <c r="C54" s="3">
        <v>405</v>
      </c>
      <c r="D54" s="3">
        <v>442</v>
      </c>
      <c r="E54" s="3">
        <v>486</v>
      </c>
      <c r="F54" s="3">
        <v>441</v>
      </c>
      <c r="G54" s="3">
        <v>565</v>
      </c>
      <c r="H54" s="3">
        <v>652</v>
      </c>
      <c r="I54" s="3">
        <v>668</v>
      </c>
      <c r="J54" s="3">
        <v>526</v>
      </c>
      <c r="K54" s="3">
        <v>661</v>
      </c>
      <c r="L54" s="3">
        <v>425</v>
      </c>
      <c r="M54" s="3">
        <v>541</v>
      </c>
      <c r="N54" s="3">
        <v>359</v>
      </c>
      <c r="O54" s="3">
        <v>334</v>
      </c>
    </row>
    <row r="55" spans="1:15" x14ac:dyDescent="0.2">
      <c r="A55" s="4">
        <v>0.875</v>
      </c>
      <c r="B55" s="3">
        <v>257</v>
      </c>
      <c r="C55" s="3">
        <v>311</v>
      </c>
      <c r="D55" s="3">
        <v>339</v>
      </c>
      <c r="E55" s="3">
        <v>340</v>
      </c>
      <c r="F55" s="3">
        <v>308</v>
      </c>
      <c r="G55" s="3">
        <v>422</v>
      </c>
      <c r="H55" s="3">
        <v>377</v>
      </c>
      <c r="I55" s="3">
        <v>409</v>
      </c>
      <c r="J55" s="3">
        <v>433</v>
      </c>
      <c r="K55" s="3">
        <v>530</v>
      </c>
      <c r="L55" s="3">
        <v>291</v>
      </c>
      <c r="M55" s="3">
        <v>342</v>
      </c>
      <c r="N55" s="3">
        <v>248</v>
      </c>
      <c r="O55" s="3">
        <v>251</v>
      </c>
    </row>
    <row r="56" spans="1:15" x14ac:dyDescent="0.2">
      <c r="A56" s="4">
        <v>0.91666666666666663</v>
      </c>
      <c r="B56" s="3">
        <v>169</v>
      </c>
      <c r="C56" s="3">
        <v>200</v>
      </c>
      <c r="D56" s="3">
        <v>290</v>
      </c>
      <c r="E56" s="3">
        <v>267</v>
      </c>
      <c r="F56" s="3">
        <v>203</v>
      </c>
      <c r="G56" s="3">
        <v>253</v>
      </c>
      <c r="H56" s="3">
        <v>306</v>
      </c>
      <c r="I56" s="3">
        <v>296</v>
      </c>
      <c r="J56" s="3">
        <v>324</v>
      </c>
      <c r="K56" s="3">
        <v>1021</v>
      </c>
      <c r="L56" s="3">
        <v>348</v>
      </c>
      <c r="M56" s="3">
        <v>850</v>
      </c>
      <c r="N56" s="3">
        <v>189</v>
      </c>
      <c r="O56" s="3">
        <v>536</v>
      </c>
    </row>
    <row r="57" spans="1:15" x14ac:dyDescent="0.2">
      <c r="A57" s="4">
        <v>0.95833333333333337</v>
      </c>
      <c r="B57" s="3">
        <v>117</v>
      </c>
      <c r="C57" s="3">
        <v>182</v>
      </c>
      <c r="D57" s="3">
        <v>153</v>
      </c>
      <c r="E57" s="3">
        <v>173</v>
      </c>
      <c r="F57" s="3">
        <v>204</v>
      </c>
      <c r="G57" s="3">
        <v>185</v>
      </c>
      <c r="H57" s="3">
        <v>226</v>
      </c>
      <c r="I57" s="3">
        <v>216</v>
      </c>
      <c r="J57" s="3">
        <v>338</v>
      </c>
      <c r="K57" s="3">
        <v>457</v>
      </c>
      <c r="L57" s="3">
        <v>301</v>
      </c>
      <c r="M57" s="3">
        <v>392</v>
      </c>
      <c r="N57" s="3">
        <v>111</v>
      </c>
      <c r="O57" s="3">
        <v>134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59</v>
      </c>
      <c r="C62" s="3">
        <v>99</v>
      </c>
      <c r="D62" s="3">
        <v>75</v>
      </c>
      <c r="E62" s="3">
        <v>114</v>
      </c>
      <c r="F62" s="3">
        <v>71</v>
      </c>
      <c r="G62" s="3">
        <v>140</v>
      </c>
      <c r="H62" s="3">
        <v>129</v>
      </c>
      <c r="I62" s="3">
        <v>146</v>
      </c>
      <c r="J62" s="3">
        <v>181</v>
      </c>
      <c r="K62" s="3">
        <v>190</v>
      </c>
      <c r="L62" s="3">
        <v>307</v>
      </c>
      <c r="M62" s="3">
        <v>372</v>
      </c>
      <c r="N62" s="3">
        <v>372</v>
      </c>
      <c r="O62" s="3">
        <v>451</v>
      </c>
    </row>
    <row r="63" spans="1:15" x14ac:dyDescent="0.2">
      <c r="A63" s="4">
        <v>4.1666666666666664E-2</v>
      </c>
      <c r="B63" s="3">
        <v>37</v>
      </c>
      <c r="C63" s="3">
        <v>63</v>
      </c>
      <c r="D63" s="3">
        <v>43</v>
      </c>
      <c r="E63" s="3">
        <v>43</v>
      </c>
      <c r="F63" s="3">
        <v>59</v>
      </c>
      <c r="G63" s="3">
        <v>35</v>
      </c>
      <c r="H63" s="3">
        <v>55</v>
      </c>
      <c r="I63" s="3">
        <v>80</v>
      </c>
      <c r="J63" s="3">
        <v>168</v>
      </c>
      <c r="K63" s="3">
        <v>124</v>
      </c>
      <c r="L63" s="3">
        <v>317</v>
      </c>
      <c r="M63" s="3">
        <v>271</v>
      </c>
      <c r="N63" s="3">
        <v>303</v>
      </c>
      <c r="O63" s="3">
        <v>297</v>
      </c>
    </row>
    <row r="64" spans="1:15" x14ac:dyDescent="0.2">
      <c r="A64" s="4">
        <v>8.3333333333333329E-2</v>
      </c>
      <c r="B64" s="3">
        <v>29</v>
      </c>
      <c r="C64" s="3">
        <v>22</v>
      </c>
      <c r="D64" s="3">
        <v>26</v>
      </c>
      <c r="E64" s="3">
        <v>27</v>
      </c>
      <c r="F64" s="3">
        <v>35</v>
      </c>
      <c r="G64" s="3">
        <v>34</v>
      </c>
      <c r="H64" s="3">
        <v>40</v>
      </c>
      <c r="I64" s="3">
        <v>53</v>
      </c>
      <c r="J64" s="3">
        <v>62</v>
      </c>
      <c r="K64" s="3">
        <v>67</v>
      </c>
      <c r="L64" s="3">
        <v>198</v>
      </c>
      <c r="M64" s="3">
        <v>207</v>
      </c>
      <c r="N64" s="3">
        <v>307</v>
      </c>
      <c r="O64" s="3">
        <v>241</v>
      </c>
    </row>
    <row r="65" spans="1:15" x14ac:dyDescent="0.2">
      <c r="A65" s="4">
        <v>0.125</v>
      </c>
      <c r="B65" s="3">
        <v>32</v>
      </c>
      <c r="C65" s="3">
        <v>30</v>
      </c>
      <c r="D65" s="3">
        <v>24</v>
      </c>
      <c r="E65" s="3">
        <v>13</v>
      </c>
      <c r="F65" s="3">
        <v>52</v>
      </c>
      <c r="G65" s="3">
        <v>29</v>
      </c>
      <c r="H65" s="3">
        <v>15</v>
      </c>
      <c r="I65" s="3">
        <v>46</v>
      </c>
      <c r="J65" s="3">
        <v>28</v>
      </c>
      <c r="K65" s="3">
        <v>73</v>
      </c>
      <c r="L65" s="3">
        <v>167</v>
      </c>
      <c r="M65" s="3">
        <v>270</v>
      </c>
      <c r="N65" s="3">
        <v>280</v>
      </c>
      <c r="O65" s="3">
        <v>369</v>
      </c>
    </row>
    <row r="66" spans="1:15" x14ac:dyDescent="0.2">
      <c r="A66" s="4">
        <v>0.16666666666666666</v>
      </c>
      <c r="B66" s="3">
        <v>18</v>
      </c>
      <c r="C66" s="3">
        <v>13</v>
      </c>
      <c r="D66" s="3">
        <v>19</v>
      </c>
      <c r="E66" s="3">
        <v>10</v>
      </c>
      <c r="F66" s="3">
        <v>36</v>
      </c>
      <c r="G66" s="3">
        <v>17</v>
      </c>
      <c r="H66" s="3">
        <v>21</v>
      </c>
      <c r="I66" s="3">
        <v>16</v>
      </c>
      <c r="J66" s="3">
        <v>27</v>
      </c>
      <c r="K66" s="3">
        <v>25</v>
      </c>
      <c r="L66" s="3">
        <v>45</v>
      </c>
      <c r="M66" s="3">
        <v>63</v>
      </c>
      <c r="N66" s="3">
        <v>85</v>
      </c>
      <c r="O66" s="3">
        <v>109</v>
      </c>
    </row>
    <row r="67" spans="1:15" x14ac:dyDescent="0.2">
      <c r="A67" s="4">
        <v>0.20833333333333334</v>
      </c>
      <c r="B67" s="3">
        <v>24</v>
      </c>
      <c r="C67" s="3">
        <v>20</v>
      </c>
      <c r="D67" s="3">
        <v>12</v>
      </c>
      <c r="E67" s="3">
        <v>25</v>
      </c>
      <c r="F67" s="3">
        <v>18</v>
      </c>
      <c r="G67" s="3">
        <v>22</v>
      </c>
      <c r="H67" s="3">
        <v>16</v>
      </c>
      <c r="I67" s="3">
        <v>18</v>
      </c>
      <c r="J67" s="3">
        <v>19</v>
      </c>
      <c r="K67" s="3">
        <v>22</v>
      </c>
      <c r="L67" s="3">
        <v>35</v>
      </c>
      <c r="M67" s="3">
        <v>31</v>
      </c>
      <c r="N67" s="3">
        <v>42</v>
      </c>
      <c r="O67" s="3">
        <v>30</v>
      </c>
    </row>
    <row r="68" spans="1:15" x14ac:dyDescent="0.2">
      <c r="A68" s="4">
        <v>0.25</v>
      </c>
      <c r="B68" s="3">
        <v>29</v>
      </c>
      <c r="C68" s="3">
        <v>40</v>
      </c>
      <c r="D68" s="3">
        <v>28</v>
      </c>
      <c r="E68" s="3">
        <v>34</v>
      </c>
      <c r="F68" s="3">
        <v>34</v>
      </c>
      <c r="G68" s="3">
        <v>21</v>
      </c>
      <c r="H68" s="3">
        <v>34</v>
      </c>
      <c r="I68" s="3">
        <v>43</v>
      </c>
      <c r="J68" s="3">
        <v>34</v>
      </c>
      <c r="K68" s="3">
        <v>32</v>
      </c>
      <c r="L68" s="3">
        <v>25</v>
      </c>
      <c r="M68" s="3">
        <v>34</v>
      </c>
      <c r="N68" s="3">
        <v>31</v>
      </c>
      <c r="O68" s="3">
        <v>26</v>
      </c>
    </row>
    <row r="69" spans="1:15" x14ac:dyDescent="0.2">
      <c r="A69" s="4">
        <v>0.29166666666666669</v>
      </c>
      <c r="B69" s="3">
        <v>90</v>
      </c>
      <c r="C69" s="3">
        <v>162</v>
      </c>
      <c r="D69" s="3">
        <v>79</v>
      </c>
      <c r="E69" s="3">
        <v>145</v>
      </c>
      <c r="F69" s="3">
        <v>113</v>
      </c>
      <c r="G69" s="3">
        <v>163</v>
      </c>
      <c r="H69" s="3">
        <v>110</v>
      </c>
      <c r="I69" s="3">
        <v>148</v>
      </c>
      <c r="J69" s="3">
        <v>109</v>
      </c>
      <c r="K69" s="3">
        <v>130</v>
      </c>
      <c r="L69" s="3">
        <v>46</v>
      </c>
      <c r="M69" s="3">
        <v>50</v>
      </c>
      <c r="N69" s="3">
        <v>39</v>
      </c>
      <c r="O69" s="3">
        <v>22</v>
      </c>
    </row>
    <row r="70" spans="1:15" x14ac:dyDescent="0.2">
      <c r="A70" s="4">
        <v>0.33333333333333331</v>
      </c>
      <c r="B70" s="3">
        <v>283</v>
      </c>
      <c r="C70" s="3">
        <v>395</v>
      </c>
      <c r="D70" s="3">
        <v>275</v>
      </c>
      <c r="E70" s="3">
        <v>437</v>
      </c>
      <c r="F70" s="3">
        <v>286</v>
      </c>
      <c r="G70" s="3">
        <v>448</v>
      </c>
      <c r="H70" s="3">
        <v>289</v>
      </c>
      <c r="I70" s="3">
        <v>433</v>
      </c>
      <c r="J70" s="3">
        <v>253</v>
      </c>
      <c r="K70" s="3">
        <v>380</v>
      </c>
      <c r="L70" s="3">
        <v>61</v>
      </c>
      <c r="M70" s="3">
        <v>89</v>
      </c>
      <c r="N70" s="3">
        <v>45</v>
      </c>
      <c r="O70" s="3">
        <v>44</v>
      </c>
    </row>
    <row r="71" spans="1:15" x14ac:dyDescent="0.2">
      <c r="A71" s="4">
        <v>0.375</v>
      </c>
      <c r="B71" s="3">
        <v>387</v>
      </c>
      <c r="C71" s="3">
        <v>398</v>
      </c>
      <c r="D71" s="3">
        <v>300</v>
      </c>
      <c r="E71" s="3">
        <v>423</v>
      </c>
      <c r="F71" s="3">
        <v>315</v>
      </c>
      <c r="G71" s="3">
        <v>397</v>
      </c>
      <c r="H71" s="3">
        <v>289</v>
      </c>
      <c r="I71" s="3">
        <v>397</v>
      </c>
      <c r="J71" s="3">
        <v>307</v>
      </c>
      <c r="K71" s="3">
        <v>348</v>
      </c>
      <c r="L71" s="3">
        <v>227</v>
      </c>
      <c r="M71" s="3">
        <v>199</v>
      </c>
      <c r="N71" s="3">
        <v>101</v>
      </c>
      <c r="O71" s="3">
        <v>80</v>
      </c>
    </row>
    <row r="72" spans="1:15" x14ac:dyDescent="0.2">
      <c r="A72" s="4">
        <v>0.41666666666666669</v>
      </c>
      <c r="B72" s="3">
        <v>381</v>
      </c>
      <c r="C72" s="3">
        <v>356</v>
      </c>
      <c r="D72" s="3">
        <v>372</v>
      </c>
      <c r="E72" s="3">
        <v>360</v>
      </c>
      <c r="F72" s="3">
        <v>340</v>
      </c>
      <c r="G72" s="3">
        <v>373</v>
      </c>
      <c r="H72" s="3">
        <v>349</v>
      </c>
      <c r="I72" s="3">
        <v>367</v>
      </c>
      <c r="J72" s="3">
        <v>403</v>
      </c>
      <c r="K72" s="3">
        <v>390</v>
      </c>
      <c r="L72" s="3">
        <v>323</v>
      </c>
      <c r="M72" s="3">
        <v>337</v>
      </c>
      <c r="N72" s="3">
        <v>156</v>
      </c>
      <c r="O72" s="3">
        <v>141</v>
      </c>
    </row>
    <row r="73" spans="1:15" x14ac:dyDescent="0.2">
      <c r="A73" s="4">
        <v>0.45833333333333331</v>
      </c>
      <c r="B73" s="3">
        <v>363</v>
      </c>
      <c r="C73" s="3">
        <v>398</v>
      </c>
      <c r="D73" s="3">
        <v>403</v>
      </c>
      <c r="E73" s="3">
        <v>417</v>
      </c>
      <c r="F73" s="3">
        <v>396</v>
      </c>
      <c r="G73" s="3">
        <v>426</v>
      </c>
      <c r="H73" s="3">
        <v>350</v>
      </c>
      <c r="I73" s="3">
        <v>366</v>
      </c>
      <c r="J73" s="3">
        <v>446</v>
      </c>
      <c r="K73" s="3">
        <v>461</v>
      </c>
      <c r="L73" s="3">
        <v>426</v>
      </c>
      <c r="M73" s="3">
        <v>435</v>
      </c>
      <c r="N73" s="3">
        <v>259</v>
      </c>
      <c r="O73" s="3">
        <v>207</v>
      </c>
    </row>
    <row r="74" spans="1:15" x14ac:dyDescent="0.2">
      <c r="A74" s="4">
        <v>0.5</v>
      </c>
      <c r="B74" s="3">
        <v>552</v>
      </c>
      <c r="C74" s="3">
        <v>550</v>
      </c>
      <c r="D74" s="3">
        <v>601</v>
      </c>
      <c r="E74" s="3">
        <v>618</v>
      </c>
      <c r="F74" s="3">
        <v>567</v>
      </c>
      <c r="G74" s="3">
        <v>548</v>
      </c>
      <c r="H74" s="3">
        <v>580</v>
      </c>
      <c r="I74" s="3">
        <v>596</v>
      </c>
      <c r="J74" s="3">
        <v>564</v>
      </c>
      <c r="K74" s="3">
        <v>634</v>
      </c>
      <c r="L74" s="3">
        <v>562</v>
      </c>
      <c r="M74" s="3">
        <v>537</v>
      </c>
      <c r="N74" s="3">
        <v>487</v>
      </c>
      <c r="O74" s="3">
        <v>307</v>
      </c>
    </row>
    <row r="75" spans="1:15" x14ac:dyDescent="0.2">
      <c r="A75" s="4">
        <v>0.54166666666666663</v>
      </c>
      <c r="B75" s="3">
        <v>715</v>
      </c>
      <c r="C75" s="3">
        <v>809</v>
      </c>
      <c r="D75" s="3">
        <v>630</v>
      </c>
      <c r="E75" s="3">
        <v>624</v>
      </c>
      <c r="F75" s="3">
        <v>660</v>
      </c>
      <c r="G75" s="3">
        <v>760</v>
      </c>
      <c r="H75" s="3">
        <v>736</v>
      </c>
      <c r="I75" s="3">
        <v>809</v>
      </c>
      <c r="J75" s="3">
        <v>743</v>
      </c>
      <c r="K75" s="3">
        <v>711</v>
      </c>
      <c r="L75" s="3">
        <v>690</v>
      </c>
      <c r="M75" s="3">
        <v>717</v>
      </c>
      <c r="N75" s="3">
        <v>528</v>
      </c>
      <c r="O75" s="3">
        <v>530</v>
      </c>
    </row>
    <row r="76" spans="1:15" x14ac:dyDescent="0.2">
      <c r="A76" s="4">
        <v>0.58333333333333337</v>
      </c>
      <c r="B76" s="3">
        <v>540</v>
      </c>
      <c r="C76" s="3">
        <v>628</v>
      </c>
      <c r="D76" s="3">
        <v>520</v>
      </c>
      <c r="E76" s="3">
        <v>591</v>
      </c>
      <c r="F76" s="3">
        <v>563</v>
      </c>
      <c r="G76" s="3">
        <v>617</v>
      </c>
      <c r="H76" s="3">
        <v>614</v>
      </c>
      <c r="I76" s="3">
        <v>656</v>
      </c>
      <c r="J76" s="3">
        <v>659</v>
      </c>
      <c r="K76" s="3">
        <v>794</v>
      </c>
      <c r="L76" s="3">
        <v>650</v>
      </c>
      <c r="M76" s="3">
        <v>811</v>
      </c>
      <c r="N76" s="3">
        <v>488</v>
      </c>
      <c r="O76" s="3">
        <v>538</v>
      </c>
    </row>
    <row r="77" spans="1:15" x14ac:dyDescent="0.2">
      <c r="A77" s="4">
        <v>0.625</v>
      </c>
      <c r="B77" s="3">
        <v>592</v>
      </c>
      <c r="C77" s="3">
        <v>648</v>
      </c>
      <c r="D77" s="3">
        <v>614</v>
      </c>
      <c r="E77" s="3">
        <v>648</v>
      </c>
      <c r="F77" s="3">
        <v>623</v>
      </c>
      <c r="G77" s="3">
        <v>667</v>
      </c>
      <c r="H77" s="3">
        <v>545</v>
      </c>
      <c r="I77" s="3">
        <v>595</v>
      </c>
      <c r="J77" s="3">
        <v>626</v>
      </c>
      <c r="K77" s="3">
        <v>735</v>
      </c>
      <c r="L77" s="3">
        <v>756</v>
      </c>
      <c r="M77" s="3">
        <v>776</v>
      </c>
      <c r="N77" s="3">
        <v>511</v>
      </c>
      <c r="O77" s="3">
        <v>620</v>
      </c>
    </row>
    <row r="78" spans="1:15" x14ac:dyDescent="0.2">
      <c r="A78" s="4">
        <v>0.66666666666666663</v>
      </c>
      <c r="B78" s="3">
        <v>626</v>
      </c>
      <c r="C78" s="3">
        <v>707</v>
      </c>
      <c r="D78" s="3">
        <v>729</v>
      </c>
      <c r="E78" s="3">
        <v>778</v>
      </c>
      <c r="F78" s="3">
        <v>622</v>
      </c>
      <c r="G78" s="3">
        <v>746</v>
      </c>
      <c r="H78" s="3">
        <v>636</v>
      </c>
      <c r="I78" s="3">
        <v>701</v>
      </c>
      <c r="J78" s="3">
        <v>673</v>
      </c>
      <c r="K78" s="3">
        <v>777</v>
      </c>
      <c r="L78" s="3">
        <v>685</v>
      </c>
      <c r="M78" s="3">
        <v>837</v>
      </c>
      <c r="N78" s="3">
        <v>523</v>
      </c>
      <c r="O78" s="3">
        <v>568</v>
      </c>
    </row>
    <row r="79" spans="1:15" x14ac:dyDescent="0.2">
      <c r="A79" s="4">
        <v>0.70833333333333337</v>
      </c>
      <c r="B79" s="3">
        <v>667</v>
      </c>
      <c r="C79" s="3">
        <v>707</v>
      </c>
      <c r="D79" s="3">
        <v>817</v>
      </c>
      <c r="E79" s="3">
        <v>711</v>
      </c>
      <c r="F79" s="3">
        <v>787</v>
      </c>
      <c r="G79" s="3">
        <v>785</v>
      </c>
      <c r="H79" s="3">
        <v>820</v>
      </c>
      <c r="I79" s="3">
        <v>811</v>
      </c>
      <c r="J79" s="3">
        <v>788</v>
      </c>
      <c r="K79" s="3">
        <v>835</v>
      </c>
      <c r="L79" s="3">
        <v>789</v>
      </c>
      <c r="M79" s="3">
        <v>785</v>
      </c>
      <c r="N79" s="3">
        <v>553</v>
      </c>
      <c r="O79" s="3">
        <v>633</v>
      </c>
    </row>
    <row r="80" spans="1:15" x14ac:dyDescent="0.2">
      <c r="A80" s="4">
        <v>0.75</v>
      </c>
      <c r="B80" s="3">
        <v>646</v>
      </c>
      <c r="C80" s="3">
        <v>655</v>
      </c>
      <c r="D80" s="3">
        <v>642</v>
      </c>
      <c r="E80" s="3">
        <v>765</v>
      </c>
      <c r="F80" s="3">
        <v>590</v>
      </c>
      <c r="G80" s="3">
        <v>726</v>
      </c>
      <c r="H80" s="3">
        <v>754</v>
      </c>
      <c r="I80" s="3">
        <v>778</v>
      </c>
      <c r="J80" s="3">
        <v>653</v>
      </c>
      <c r="K80" s="3">
        <v>755</v>
      </c>
      <c r="L80" s="3">
        <v>561</v>
      </c>
      <c r="M80" s="3">
        <v>730</v>
      </c>
      <c r="N80" s="3">
        <v>392</v>
      </c>
      <c r="O80" s="3">
        <v>697</v>
      </c>
    </row>
    <row r="81" spans="1:15" x14ac:dyDescent="0.2">
      <c r="A81" s="4">
        <v>0.79166666666666663</v>
      </c>
      <c r="B81" s="3">
        <v>408</v>
      </c>
      <c r="C81" s="3">
        <v>512</v>
      </c>
      <c r="D81" s="3">
        <v>449</v>
      </c>
      <c r="E81" s="3">
        <v>548</v>
      </c>
      <c r="F81" s="3">
        <v>429</v>
      </c>
      <c r="G81" s="3">
        <v>596</v>
      </c>
      <c r="H81" s="3">
        <v>589</v>
      </c>
      <c r="I81" s="3">
        <v>665</v>
      </c>
      <c r="J81" s="3">
        <v>424</v>
      </c>
      <c r="K81" s="3">
        <v>654</v>
      </c>
      <c r="L81" s="3">
        <v>453</v>
      </c>
      <c r="M81" s="3">
        <v>640</v>
      </c>
      <c r="N81" s="3">
        <v>322</v>
      </c>
      <c r="O81" s="3">
        <v>568</v>
      </c>
    </row>
    <row r="82" spans="1:15" x14ac:dyDescent="0.2">
      <c r="A82" s="4">
        <v>0.83333333333333337</v>
      </c>
      <c r="B82" s="3">
        <v>339</v>
      </c>
      <c r="C82" s="3">
        <v>498</v>
      </c>
      <c r="D82" s="3">
        <v>408</v>
      </c>
      <c r="E82" s="3">
        <v>586</v>
      </c>
      <c r="F82" s="3">
        <v>442</v>
      </c>
      <c r="G82" s="3">
        <v>620</v>
      </c>
      <c r="H82" s="3">
        <v>490</v>
      </c>
      <c r="I82" s="3">
        <v>698</v>
      </c>
      <c r="J82" s="3">
        <v>538</v>
      </c>
      <c r="K82" s="3">
        <v>646</v>
      </c>
      <c r="L82" s="3">
        <v>483</v>
      </c>
      <c r="M82" s="3">
        <v>765</v>
      </c>
      <c r="N82" s="3">
        <v>314</v>
      </c>
      <c r="O82" s="3">
        <v>522</v>
      </c>
    </row>
    <row r="83" spans="1:15" x14ac:dyDescent="0.2">
      <c r="A83" s="4">
        <v>0.875</v>
      </c>
      <c r="B83" s="3">
        <v>228</v>
      </c>
      <c r="C83" s="3">
        <v>429</v>
      </c>
      <c r="D83" s="3">
        <v>278</v>
      </c>
      <c r="E83" s="3">
        <v>556</v>
      </c>
      <c r="F83" s="3">
        <v>310</v>
      </c>
      <c r="G83" s="3">
        <v>451</v>
      </c>
      <c r="H83" s="3">
        <v>316</v>
      </c>
      <c r="I83" s="3">
        <v>580</v>
      </c>
      <c r="J83" s="3">
        <v>385</v>
      </c>
      <c r="K83" s="3">
        <v>592</v>
      </c>
      <c r="L83" s="3">
        <v>326</v>
      </c>
      <c r="M83" s="3">
        <v>581</v>
      </c>
      <c r="N83" s="3">
        <v>233</v>
      </c>
      <c r="O83" s="3">
        <v>422</v>
      </c>
    </row>
    <row r="84" spans="1:15" x14ac:dyDescent="0.2">
      <c r="A84" s="4">
        <v>0.91666666666666663</v>
      </c>
      <c r="B84" s="3">
        <v>180</v>
      </c>
      <c r="C84" s="3">
        <v>254</v>
      </c>
      <c r="D84" s="3">
        <v>178</v>
      </c>
      <c r="E84" s="3">
        <v>288</v>
      </c>
      <c r="F84" s="3">
        <v>230</v>
      </c>
      <c r="G84" s="3">
        <v>288</v>
      </c>
      <c r="H84" s="3">
        <v>249</v>
      </c>
      <c r="I84" s="3">
        <v>391</v>
      </c>
      <c r="J84" s="3">
        <v>305</v>
      </c>
      <c r="K84" s="3">
        <v>547</v>
      </c>
      <c r="L84" s="3">
        <v>309</v>
      </c>
      <c r="M84" s="3">
        <v>564</v>
      </c>
      <c r="N84" s="3">
        <v>201</v>
      </c>
      <c r="O84" s="3">
        <v>310</v>
      </c>
    </row>
    <row r="85" spans="1:15" x14ac:dyDescent="0.2">
      <c r="A85" s="4">
        <v>0.95833333333333337</v>
      </c>
      <c r="B85" s="3">
        <v>135</v>
      </c>
      <c r="C85" s="3">
        <v>233</v>
      </c>
      <c r="D85" s="3">
        <v>149</v>
      </c>
      <c r="E85" s="3">
        <v>235</v>
      </c>
      <c r="F85" s="3">
        <v>192</v>
      </c>
      <c r="G85" s="3">
        <v>260</v>
      </c>
      <c r="H85" s="3">
        <v>206</v>
      </c>
      <c r="I85" s="3">
        <v>366</v>
      </c>
      <c r="J85" s="3">
        <v>375</v>
      </c>
      <c r="K85" s="3">
        <v>501</v>
      </c>
      <c r="L85" s="3">
        <v>332</v>
      </c>
      <c r="M85" s="3">
        <v>576</v>
      </c>
      <c r="N85" s="3">
        <v>194</v>
      </c>
      <c r="O85" s="3">
        <v>222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25</v>
      </c>
      <c r="C90" s="3">
        <v>68</v>
      </c>
      <c r="D90" s="3">
        <v>28</v>
      </c>
      <c r="E90" s="3">
        <v>85</v>
      </c>
      <c r="F90" s="3">
        <v>27</v>
      </c>
      <c r="G90" s="3">
        <v>63</v>
      </c>
      <c r="H90" s="3">
        <v>30</v>
      </c>
      <c r="I90" s="3">
        <v>90</v>
      </c>
      <c r="J90" s="3">
        <v>33</v>
      </c>
      <c r="K90" s="3">
        <v>77</v>
      </c>
      <c r="L90" s="3">
        <v>52</v>
      </c>
      <c r="M90" s="3">
        <v>144</v>
      </c>
      <c r="N90" s="3">
        <v>42</v>
      </c>
      <c r="O90" s="3">
        <v>137</v>
      </c>
    </row>
    <row r="91" spans="1:15" x14ac:dyDescent="0.2">
      <c r="A91" s="4">
        <v>4.1666666666666664E-2</v>
      </c>
      <c r="B91" s="3">
        <v>13</v>
      </c>
      <c r="C91" s="3">
        <v>35</v>
      </c>
      <c r="D91" s="3">
        <v>11</v>
      </c>
      <c r="E91" s="3">
        <v>28</v>
      </c>
      <c r="F91" s="3">
        <v>12</v>
      </c>
      <c r="G91" s="3">
        <v>45</v>
      </c>
      <c r="H91" s="3">
        <v>9</v>
      </c>
      <c r="I91" s="3">
        <v>37</v>
      </c>
      <c r="J91" s="3">
        <v>12</v>
      </c>
      <c r="K91" s="3">
        <v>62</v>
      </c>
      <c r="L91" s="3">
        <v>36</v>
      </c>
      <c r="M91" s="3">
        <v>113</v>
      </c>
      <c r="N91" s="3">
        <v>43</v>
      </c>
      <c r="O91" s="3">
        <v>92</v>
      </c>
    </row>
    <row r="92" spans="1:15" x14ac:dyDescent="0.2">
      <c r="A92" s="4">
        <v>8.3333333333333329E-2</v>
      </c>
      <c r="B92" s="3">
        <v>4</v>
      </c>
      <c r="C92" s="3">
        <v>25</v>
      </c>
      <c r="D92" s="3">
        <v>1</v>
      </c>
      <c r="E92" s="3">
        <v>10</v>
      </c>
      <c r="F92" s="3">
        <v>5</v>
      </c>
      <c r="G92" s="3">
        <v>22</v>
      </c>
      <c r="H92" s="3">
        <v>3</v>
      </c>
      <c r="I92" s="3">
        <v>34</v>
      </c>
      <c r="J92" s="3">
        <v>10</v>
      </c>
      <c r="K92" s="3">
        <v>42</v>
      </c>
      <c r="L92" s="3">
        <v>12</v>
      </c>
      <c r="M92" s="3">
        <v>71</v>
      </c>
      <c r="N92" s="3">
        <v>15</v>
      </c>
      <c r="O92" s="3">
        <v>106</v>
      </c>
    </row>
    <row r="93" spans="1:15" x14ac:dyDescent="0.2">
      <c r="A93" s="4">
        <v>0.125</v>
      </c>
      <c r="B93" s="3">
        <v>5</v>
      </c>
      <c r="C93" s="3">
        <v>17</v>
      </c>
      <c r="D93" s="3">
        <v>3</v>
      </c>
      <c r="E93" s="3">
        <v>13</v>
      </c>
      <c r="F93" s="3">
        <v>7</v>
      </c>
      <c r="G93" s="3">
        <v>21</v>
      </c>
      <c r="H93" s="3">
        <v>5</v>
      </c>
      <c r="I93" s="3">
        <v>28</v>
      </c>
      <c r="J93" s="3">
        <v>8</v>
      </c>
      <c r="K93" s="3">
        <v>36</v>
      </c>
      <c r="L93" s="3">
        <v>20</v>
      </c>
      <c r="M93" s="3">
        <v>64</v>
      </c>
      <c r="N93" s="3">
        <v>18</v>
      </c>
      <c r="O93" s="3">
        <v>97</v>
      </c>
    </row>
    <row r="94" spans="1:15" x14ac:dyDescent="0.2">
      <c r="A94" s="4">
        <v>0.16666666666666666</v>
      </c>
      <c r="B94" s="3">
        <v>12</v>
      </c>
      <c r="C94" s="3">
        <v>9</v>
      </c>
      <c r="D94" s="3">
        <v>3</v>
      </c>
      <c r="E94" s="3">
        <v>9</v>
      </c>
      <c r="F94" s="3">
        <v>10</v>
      </c>
      <c r="G94" s="3">
        <v>15</v>
      </c>
      <c r="H94" s="3">
        <v>5</v>
      </c>
      <c r="I94" s="3">
        <v>11</v>
      </c>
      <c r="J94" s="3">
        <v>9</v>
      </c>
      <c r="K94" s="3">
        <v>21</v>
      </c>
      <c r="L94" s="3">
        <v>6</v>
      </c>
      <c r="M94" s="3">
        <v>17</v>
      </c>
      <c r="N94" s="3">
        <v>18</v>
      </c>
      <c r="O94" s="3">
        <v>59</v>
      </c>
    </row>
    <row r="95" spans="1:15" x14ac:dyDescent="0.2">
      <c r="A95" s="4">
        <v>0.20833333333333334</v>
      </c>
      <c r="B95" s="3">
        <v>9</v>
      </c>
      <c r="C95" s="3">
        <v>17</v>
      </c>
      <c r="D95" s="3">
        <v>16</v>
      </c>
      <c r="E95" s="3">
        <v>11</v>
      </c>
      <c r="F95" s="3">
        <v>25</v>
      </c>
      <c r="G95" s="3">
        <v>13</v>
      </c>
      <c r="H95" s="3">
        <v>15</v>
      </c>
      <c r="I95" s="3">
        <v>10</v>
      </c>
      <c r="J95" s="3">
        <v>10</v>
      </c>
      <c r="K95" s="3">
        <v>14</v>
      </c>
      <c r="L95" s="3">
        <v>8</v>
      </c>
      <c r="M95" s="3">
        <v>10</v>
      </c>
      <c r="N95" s="3">
        <v>9</v>
      </c>
      <c r="O95" s="3">
        <v>17</v>
      </c>
    </row>
    <row r="96" spans="1:15" x14ac:dyDescent="0.2">
      <c r="A96" s="4">
        <v>0.25</v>
      </c>
      <c r="B96" s="3">
        <v>84</v>
      </c>
      <c r="C96" s="3">
        <v>59</v>
      </c>
      <c r="D96" s="3">
        <v>81</v>
      </c>
      <c r="E96" s="3">
        <v>56</v>
      </c>
      <c r="F96" s="3">
        <v>78</v>
      </c>
      <c r="G96" s="3">
        <v>38</v>
      </c>
      <c r="H96" s="3">
        <v>102</v>
      </c>
      <c r="I96" s="3">
        <v>45</v>
      </c>
      <c r="J96" s="3">
        <v>77</v>
      </c>
      <c r="K96" s="3">
        <v>55</v>
      </c>
      <c r="L96" s="3">
        <v>37</v>
      </c>
      <c r="M96" s="3">
        <v>25</v>
      </c>
      <c r="N96" s="3">
        <v>22</v>
      </c>
      <c r="O96" s="3">
        <v>15</v>
      </c>
    </row>
    <row r="97" spans="1:15" x14ac:dyDescent="0.2">
      <c r="A97" s="4">
        <v>0.29166666666666669</v>
      </c>
      <c r="B97" s="3">
        <v>221</v>
      </c>
      <c r="C97" s="3">
        <v>147</v>
      </c>
      <c r="D97" s="3">
        <v>225</v>
      </c>
      <c r="E97" s="3">
        <v>148</v>
      </c>
      <c r="F97" s="3">
        <v>251</v>
      </c>
      <c r="G97" s="3">
        <v>172</v>
      </c>
      <c r="H97" s="3">
        <v>199</v>
      </c>
      <c r="I97" s="3">
        <v>151</v>
      </c>
      <c r="J97" s="3">
        <v>180</v>
      </c>
      <c r="K97" s="3">
        <v>185</v>
      </c>
      <c r="L97" s="3">
        <v>72</v>
      </c>
      <c r="M97" s="3">
        <v>59</v>
      </c>
      <c r="N97" s="3">
        <v>32</v>
      </c>
      <c r="O97" s="3">
        <v>24</v>
      </c>
    </row>
    <row r="98" spans="1:15" x14ac:dyDescent="0.2">
      <c r="A98" s="4">
        <v>0.33333333333333331</v>
      </c>
      <c r="B98" s="3">
        <v>479</v>
      </c>
      <c r="C98" s="3">
        <v>347</v>
      </c>
      <c r="D98" s="3">
        <v>525</v>
      </c>
      <c r="E98" s="3">
        <v>363</v>
      </c>
      <c r="F98" s="3">
        <v>567</v>
      </c>
      <c r="G98" s="3">
        <v>389</v>
      </c>
      <c r="H98" s="3">
        <v>518</v>
      </c>
      <c r="I98" s="3">
        <v>360</v>
      </c>
      <c r="J98" s="3">
        <v>461</v>
      </c>
      <c r="K98" s="3">
        <v>375</v>
      </c>
      <c r="L98" s="3">
        <v>140</v>
      </c>
      <c r="M98" s="3">
        <v>111</v>
      </c>
      <c r="N98" s="3">
        <v>66</v>
      </c>
      <c r="O98" s="3">
        <v>56</v>
      </c>
    </row>
    <row r="99" spans="1:15" x14ac:dyDescent="0.2">
      <c r="A99" s="4">
        <v>0.375</v>
      </c>
      <c r="B99" s="3">
        <v>485</v>
      </c>
      <c r="C99" s="3">
        <v>344</v>
      </c>
      <c r="D99" s="3">
        <v>536</v>
      </c>
      <c r="E99" s="3">
        <v>377</v>
      </c>
      <c r="F99" s="3">
        <v>506</v>
      </c>
      <c r="G99" s="3">
        <v>381</v>
      </c>
      <c r="H99" s="3">
        <v>458</v>
      </c>
      <c r="I99" s="3">
        <v>355</v>
      </c>
      <c r="J99" s="3">
        <v>538</v>
      </c>
      <c r="K99" s="3">
        <v>377</v>
      </c>
      <c r="L99" s="3">
        <v>277</v>
      </c>
      <c r="M99" s="3">
        <v>230</v>
      </c>
      <c r="N99" s="3">
        <v>193</v>
      </c>
      <c r="O99" s="3">
        <v>108</v>
      </c>
    </row>
    <row r="100" spans="1:15" x14ac:dyDescent="0.2">
      <c r="A100" s="4">
        <v>0.41666666666666669</v>
      </c>
      <c r="B100" s="3">
        <v>467</v>
      </c>
      <c r="C100" s="3">
        <v>409</v>
      </c>
      <c r="D100" s="3">
        <v>547</v>
      </c>
      <c r="E100" s="3">
        <v>431</v>
      </c>
      <c r="F100" s="3">
        <v>527</v>
      </c>
      <c r="G100" s="3">
        <v>418</v>
      </c>
      <c r="H100" s="3">
        <v>467</v>
      </c>
      <c r="I100" s="3">
        <v>388</v>
      </c>
      <c r="J100" s="3">
        <v>539</v>
      </c>
      <c r="K100" s="3">
        <v>422</v>
      </c>
      <c r="L100" s="3">
        <v>426</v>
      </c>
      <c r="M100" s="3">
        <v>351</v>
      </c>
      <c r="N100" s="3">
        <v>315</v>
      </c>
      <c r="O100" s="3">
        <v>241</v>
      </c>
    </row>
    <row r="101" spans="1:15" x14ac:dyDescent="0.2">
      <c r="A101" s="4">
        <v>0.45833333333333331</v>
      </c>
      <c r="B101" s="3">
        <v>468</v>
      </c>
      <c r="C101" s="3">
        <v>507</v>
      </c>
      <c r="D101" s="3">
        <v>476</v>
      </c>
      <c r="E101" s="3">
        <v>518</v>
      </c>
      <c r="F101" s="3">
        <v>483</v>
      </c>
      <c r="G101" s="3">
        <v>489</v>
      </c>
      <c r="H101" s="3">
        <v>482</v>
      </c>
      <c r="I101" s="3">
        <v>502</v>
      </c>
      <c r="J101" s="3">
        <v>509</v>
      </c>
      <c r="K101" s="3">
        <v>480</v>
      </c>
      <c r="L101" s="3">
        <v>470</v>
      </c>
      <c r="M101" s="3">
        <v>387</v>
      </c>
      <c r="N101" s="3">
        <v>516</v>
      </c>
      <c r="O101" s="3">
        <v>400</v>
      </c>
    </row>
    <row r="102" spans="1:15" x14ac:dyDescent="0.2">
      <c r="A102" s="4">
        <v>0.5</v>
      </c>
      <c r="B102" s="3">
        <v>564</v>
      </c>
      <c r="C102" s="3">
        <v>608</v>
      </c>
      <c r="D102" s="3">
        <v>640</v>
      </c>
      <c r="E102" s="3">
        <v>616</v>
      </c>
      <c r="F102" s="3">
        <v>507</v>
      </c>
      <c r="G102" s="3">
        <v>587</v>
      </c>
      <c r="H102" s="3">
        <v>528</v>
      </c>
      <c r="I102" s="3">
        <v>580</v>
      </c>
      <c r="J102" s="3">
        <v>585</v>
      </c>
      <c r="K102" s="3">
        <v>664</v>
      </c>
      <c r="L102" s="3">
        <v>548</v>
      </c>
      <c r="M102" s="3">
        <v>521</v>
      </c>
      <c r="N102" s="3">
        <v>652</v>
      </c>
      <c r="O102" s="3">
        <v>484</v>
      </c>
    </row>
    <row r="103" spans="1:15" x14ac:dyDescent="0.2">
      <c r="A103" s="4">
        <v>0.54166666666666663</v>
      </c>
      <c r="B103" s="3">
        <v>590</v>
      </c>
      <c r="C103" s="3">
        <v>901</v>
      </c>
      <c r="D103" s="3">
        <v>646</v>
      </c>
      <c r="E103" s="3">
        <v>955</v>
      </c>
      <c r="F103" s="3">
        <v>578</v>
      </c>
      <c r="G103" s="3">
        <v>892</v>
      </c>
      <c r="H103" s="3">
        <v>0</v>
      </c>
      <c r="I103" s="3">
        <v>0</v>
      </c>
      <c r="J103" s="3">
        <v>533</v>
      </c>
      <c r="K103" s="3">
        <v>1120</v>
      </c>
      <c r="L103" s="3">
        <v>514</v>
      </c>
      <c r="M103" s="3">
        <v>610</v>
      </c>
      <c r="N103" s="3">
        <v>521</v>
      </c>
      <c r="O103" s="3">
        <v>616</v>
      </c>
    </row>
    <row r="104" spans="1:15" x14ac:dyDescent="0.2">
      <c r="A104" s="4">
        <v>0.58333333333333337</v>
      </c>
      <c r="B104" s="3">
        <v>503</v>
      </c>
      <c r="C104" s="3">
        <v>720</v>
      </c>
      <c r="D104" s="3">
        <v>595</v>
      </c>
      <c r="E104" s="3">
        <v>948</v>
      </c>
      <c r="F104" s="3">
        <v>566</v>
      </c>
      <c r="G104" s="3">
        <v>946</v>
      </c>
      <c r="H104" s="3">
        <v>1161</v>
      </c>
      <c r="I104" s="3">
        <v>1564</v>
      </c>
      <c r="J104" s="3">
        <v>645</v>
      </c>
      <c r="K104" s="3">
        <v>1034</v>
      </c>
      <c r="L104" s="3">
        <v>555</v>
      </c>
      <c r="M104" s="3">
        <v>668</v>
      </c>
      <c r="N104" s="3">
        <v>420</v>
      </c>
      <c r="O104" s="3">
        <v>612</v>
      </c>
    </row>
    <row r="105" spans="1:15" x14ac:dyDescent="0.2">
      <c r="A105" s="4">
        <v>0.625</v>
      </c>
      <c r="B105" s="3">
        <v>426</v>
      </c>
      <c r="C105" s="3">
        <v>733</v>
      </c>
      <c r="D105" s="3">
        <v>447</v>
      </c>
      <c r="E105" s="3">
        <v>816</v>
      </c>
      <c r="F105" s="3">
        <v>409</v>
      </c>
      <c r="G105" s="3">
        <v>778</v>
      </c>
      <c r="H105" s="3">
        <v>426</v>
      </c>
      <c r="I105" s="3">
        <v>750</v>
      </c>
      <c r="J105" s="3">
        <v>573</v>
      </c>
      <c r="K105" s="3">
        <v>848</v>
      </c>
      <c r="L105" s="3">
        <v>517</v>
      </c>
      <c r="M105" s="3">
        <v>798</v>
      </c>
      <c r="N105" s="3">
        <v>383</v>
      </c>
      <c r="O105" s="3">
        <v>580</v>
      </c>
    </row>
    <row r="106" spans="1:15" x14ac:dyDescent="0.2">
      <c r="A106" s="4">
        <v>0.66666666666666663</v>
      </c>
      <c r="B106" s="3">
        <v>438</v>
      </c>
      <c r="C106" s="3">
        <v>796</v>
      </c>
      <c r="D106" s="3">
        <v>347</v>
      </c>
      <c r="E106" s="3">
        <v>813</v>
      </c>
      <c r="F106" s="3">
        <v>293</v>
      </c>
      <c r="G106" s="3">
        <v>712</v>
      </c>
      <c r="H106" s="3">
        <v>371</v>
      </c>
      <c r="I106" s="3">
        <v>761</v>
      </c>
      <c r="J106" s="3">
        <v>475</v>
      </c>
      <c r="K106" s="3">
        <v>946</v>
      </c>
      <c r="L106" s="3">
        <v>435</v>
      </c>
      <c r="M106" s="3">
        <v>796</v>
      </c>
      <c r="N106" s="3">
        <v>262</v>
      </c>
      <c r="O106" s="3">
        <v>647</v>
      </c>
    </row>
    <row r="107" spans="1:15" x14ac:dyDescent="0.2">
      <c r="A107" s="4">
        <v>0.70833333333333337</v>
      </c>
      <c r="B107" s="3">
        <v>410</v>
      </c>
      <c r="C107" s="3">
        <v>701</v>
      </c>
      <c r="D107" s="3">
        <v>432</v>
      </c>
      <c r="E107" s="3">
        <v>744</v>
      </c>
      <c r="F107" s="3">
        <v>417</v>
      </c>
      <c r="G107" s="3">
        <v>885</v>
      </c>
      <c r="H107" s="3">
        <v>557</v>
      </c>
      <c r="I107" s="3">
        <v>846</v>
      </c>
      <c r="J107" s="3">
        <v>539</v>
      </c>
      <c r="K107" s="3">
        <v>903</v>
      </c>
      <c r="L107" s="3">
        <v>387</v>
      </c>
      <c r="M107" s="3">
        <v>766</v>
      </c>
      <c r="N107" s="3">
        <v>489</v>
      </c>
      <c r="O107" s="3">
        <v>751</v>
      </c>
    </row>
    <row r="108" spans="1:15" x14ac:dyDescent="0.2">
      <c r="A108" s="4">
        <v>0.75</v>
      </c>
      <c r="B108" s="3">
        <v>381</v>
      </c>
      <c r="C108" s="3">
        <v>707</v>
      </c>
      <c r="D108" s="3">
        <v>453</v>
      </c>
      <c r="E108" s="3">
        <v>764</v>
      </c>
      <c r="F108" s="3">
        <v>402</v>
      </c>
      <c r="G108" s="3">
        <v>711</v>
      </c>
      <c r="H108" s="3">
        <v>462</v>
      </c>
      <c r="I108" s="3">
        <v>806</v>
      </c>
      <c r="J108" s="3">
        <v>361</v>
      </c>
      <c r="K108" s="3">
        <v>762</v>
      </c>
      <c r="L108" s="3">
        <v>292</v>
      </c>
      <c r="M108" s="3">
        <v>665</v>
      </c>
      <c r="N108" s="3">
        <v>370</v>
      </c>
      <c r="O108" s="3">
        <v>658</v>
      </c>
    </row>
    <row r="109" spans="1:15" x14ac:dyDescent="0.2">
      <c r="A109" s="4">
        <v>0.79166666666666663</v>
      </c>
      <c r="B109" s="3">
        <v>245</v>
      </c>
      <c r="C109" s="3">
        <v>494</v>
      </c>
      <c r="D109" s="3">
        <v>322</v>
      </c>
      <c r="E109" s="3">
        <v>571</v>
      </c>
      <c r="F109" s="3">
        <v>310</v>
      </c>
      <c r="G109" s="3">
        <v>499</v>
      </c>
      <c r="H109" s="3">
        <v>287</v>
      </c>
      <c r="I109" s="3">
        <v>580</v>
      </c>
      <c r="J109" s="3">
        <v>409</v>
      </c>
      <c r="K109" s="3">
        <v>534</v>
      </c>
      <c r="L109" s="3">
        <v>281</v>
      </c>
      <c r="M109" s="3">
        <v>519</v>
      </c>
      <c r="N109" s="3">
        <v>327</v>
      </c>
      <c r="O109" s="3">
        <v>541</v>
      </c>
    </row>
    <row r="110" spans="1:15" x14ac:dyDescent="0.2">
      <c r="A110" s="4">
        <v>0.83333333333333337</v>
      </c>
      <c r="B110" s="3">
        <v>514</v>
      </c>
      <c r="C110" s="3">
        <v>575</v>
      </c>
      <c r="D110" s="3">
        <v>569</v>
      </c>
      <c r="E110" s="3">
        <v>657</v>
      </c>
      <c r="F110" s="3">
        <v>612</v>
      </c>
      <c r="G110" s="3">
        <v>747</v>
      </c>
      <c r="H110" s="3">
        <v>562</v>
      </c>
      <c r="I110" s="3">
        <v>812</v>
      </c>
      <c r="J110" s="3">
        <v>589</v>
      </c>
      <c r="K110" s="3">
        <v>652</v>
      </c>
      <c r="L110" s="3">
        <v>528</v>
      </c>
      <c r="M110" s="3">
        <v>577</v>
      </c>
      <c r="N110" s="3">
        <v>537</v>
      </c>
      <c r="O110" s="3">
        <v>644</v>
      </c>
    </row>
    <row r="111" spans="1:15" x14ac:dyDescent="0.2">
      <c r="A111" s="4">
        <v>0.875</v>
      </c>
      <c r="B111" s="3">
        <v>427</v>
      </c>
      <c r="C111" s="3">
        <v>466</v>
      </c>
      <c r="D111" s="3">
        <v>519</v>
      </c>
      <c r="E111" s="3">
        <v>509</v>
      </c>
      <c r="F111" s="3">
        <v>465</v>
      </c>
      <c r="G111" s="3">
        <v>581</v>
      </c>
      <c r="H111" s="3">
        <v>399</v>
      </c>
      <c r="I111" s="3">
        <v>637</v>
      </c>
      <c r="J111" s="3">
        <v>399</v>
      </c>
      <c r="K111" s="3">
        <v>449</v>
      </c>
      <c r="L111" s="3">
        <v>366</v>
      </c>
      <c r="M111" s="3">
        <v>404</v>
      </c>
      <c r="N111" s="3">
        <v>138</v>
      </c>
      <c r="O111" s="3">
        <v>282</v>
      </c>
    </row>
    <row r="112" spans="1:15" x14ac:dyDescent="0.2">
      <c r="A112" s="4">
        <v>0.91666666666666663</v>
      </c>
      <c r="B112" s="3">
        <v>89</v>
      </c>
      <c r="C112" s="3">
        <v>202</v>
      </c>
      <c r="D112" s="3">
        <v>128</v>
      </c>
      <c r="E112" s="3">
        <v>213</v>
      </c>
      <c r="F112" s="3">
        <v>86</v>
      </c>
      <c r="G112" s="3">
        <v>231</v>
      </c>
      <c r="H112" s="3">
        <v>116</v>
      </c>
      <c r="I112" s="3">
        <v>256</v>
      </c>
      <c r="J112" s="3">
        <v>124</v>
      </c>
      <c r="K112" s="3">
        <v>275</v>
      </c>
      <c r="L112" s="3">
        <v>142</v>
      </c>
      <c r="M112" s="3">
        <v>194</v>
      </c>
      <c r="N112" s="3">
        <v>116</v>
      </c>
      <c r="O112" s="3">
        <v>232</v>
      </c>
    </row>
    <row r="113" spans="1:15" x14ac:dyDescent="0.2">
      <c r="A113" s="4">
        <v>0.95833333333333337</v>
      </c>
      <c r="B113" s="3">
        <v>80</v>
      </c>
      <c r="C113" s="3">
        <v>120</v>
      </c>
      <c r="D113" s="3">
        <v>53</v>
      </c>
      <c r="E113" s="3">
        <v>148</v>
      </c>
      <c r="F113" s="3">
        <v>63</v>
      </c>
      <c r="G113" s="3">
        <v>157</v>
      </c>
      <c r="H113" s="3">
        <v>65</v>
      </c>
      <c r="I113" s="3">
        <v>161</v>
      </c>
      <c r="J113" s="3">
        <v>108</v>
      </c>
      <c r="K113" s="3">
        <v>231</v>
      </c>
      <c r="L113" s="3">
        <v>72</v>
      </c>
      <c r="M113" s="3">
        <v>144</v>
      </c>
      <c r="N113" s="3">
        <v>80</v>
      </c>
      <c r="O113" s="3">
        <v>155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38</v>
      </c>
      <c r="C118" s="3">
        <v>16</v>
      </c>
      <c r="D118" s="3">
        <v>36</v>
      </c>
      <c r="E118" s="3">
        <v>25</v>
      </c>
      <c r="F118" s="3">
        <v>36</v>
      </c>
      <c r="G118" s="3">
        <v>21</v>
      </c>
      <c r="H118" s="3">
        <v>38</v>
      </c>
      <c r="I118" s="3">
        <v>24</v>
      </c>
      <c r="J118" s="3">
        <v>25</v>
      </c>
      <c r="K118" s="3">
        <v>36</v>
      </c>
      <c r="L118" s="3">
        <v>45</v>
      </c>
      <c r="M118" s="3">
        <v>48</v>
      </c>
      <c r="N118" s="3">
        <v>55</v>
      </c>
      <c r="O118" s="3">
        <v>47</v>
      </c>
    </row>
    <row r="119" spans="1:15" x14ac:dyDescent="0.2">
      <c r="A119" s="4">
        <v>4.1666666666666664E-2</v>
      </c>
      <c r="B119" s="3">
        <v>8</v>
      </c>
      <c r="C119" s="3">
        <v>6</v>
      </c>
      <c r="D119" s="3">
        <v>9</v>
      </c>
      <c r="E119" s="3">
        <v>17</v>
      </c>
      <c r="F119" s="3">
        <v>24</v>
      </c>
      <c r="G119" s="3">
        <v>9</v>
      </c>
      <c r="H119" s="3">
        <v>29</v>
      </c>
      <c r="I119" s="3">
        <v>17</v>
      </c>
      <c r="J119" s="3">
        <v>19</v>
      </c>
      <c r="K119" s="3">
        <v>19</v>
      </c>
      <c r="L119" s="3">
        <v>48</v>
      </c>
      <c r="M119" s="3">
        <v>37</v>
      </c>
      <c r="N119" s="3">
        <v>31</v>
      </c>
      <c r="O119" s="3">
        <v>28</v>
      </c>
    </row>
    <row r="120" spans="1:15" x14ac:dyDescent="0.2">
      <c r="A120" s="4">
        <v>8.3333333333333329E-2</v>
      </c>
      <c r="B120" s="3">
        <v>7</v>
      </c>
      <c r="C120" s="3">
        <v>0</v>
      </c>
      <c r="D120" s="3">
        <v>6</v>
      </c>
      <c r="E120" s="3">
        <v>6</v>
      </c>
      <c r="F120" s="3">
        <v>19</v>
      </c>
      <c r="G120" s="3">
        <v>2</v>
      </c>
      <c r="H120" s="3">
        <v>5</v>
      </c>
      <c r="I120" s="3">
        <v>6</v>
      </c>
      <c r="J120" s="3">
        <v>15</v>
      </c>
      <c r="K120" s="3">
        <v>7</v>
      </c>
      <c r="L120" s="3">
        <v>25</v>
      </c>
      <c r="M120" s="3">
        <v>29</v>
      </c>
      <c r="N120" s="3">
        <v>26</v>
      </c>
      <c r="O120" s="3">
        <v>36</v>
      </c>
    </row>
    <row r="121" spans="1:15" x14ac:dyDescent="0.2">
      <c r="A121" s="4">
        <v>0.125</v>
      </c>
      <c r="B121" s="3">
        <v>2</v>
      </c>
      <c r="C121" s="3">
        <v>6</v>
      </c>
      <c r="D121" s="3">
        <v>3</v>
      </c>
      <c r="E121" s="3">
        <v>12</v>
      </c>
      <c r="F121" s="3">
        <v>25</v>
      </c>
      <c r="G121" s="3">
        <v>17</v>
      </c>
      <c r="H121" s="3">
        <v>11</v>
      </c>
      <c r="I121" s="3">
        <v>7</v>
      </c>
      <c r="J121" s="3">
        <v>11</v>
      </c>
      <c r="K121" s="3">
        <v>2</v>
      </c>
      <c r="L121" s="3">
        <v>16</v>
      </c>
      <c r="M121" s="3">
        <v>5</v>
      </c>
      <c r="N121" s="3">
        <v>21</v>
      </c>
      <c r="O121" s="3">
        <v>12</v>
      </c>
    </row>
    <row r="122" spans="1:15" x14ac:dyDescent="0.2">
      <c r="A122" s="4">
        <v>0.16666666666666666</v>
      </c>
      <c r="B122" s="3">
        <v>10</v>
      </c>
      <c r="C122" s="3">
        <v>4</v>
      </c>
      <c r="D122" s="3">
        <v>19</v>
      </c>
      <c r="E122" s="3">
        <v>7</v>
      </c>
      <c r="F122" s="3">
        <v>24</v>
      </c>
      <c r="G122" s="3">
        <v>15</v>
      </c>
      <c r="H122" s="3">
        <v>18</v>
      </c>
      <c r="I122" s="3">
        <v>8</v>
      </c>
      <c r="J122" s="3">
        <v>19</v>
      </c>
      <c r="K122" s="3">
        <v>6</v>
      </c>
      <c r="L122" s="3">
        <v>28</v>
      </c>
      <c r="M122" s="3">
        <v>9</v>
      </c>
      <c r="N122" s="3">
        <v>17</v>
      </c>
      <c r="O122" s="3">
        <v>5</v>
      </c>
    </row>
    <row r="123" spans="1:15" x14ac:dyDescent="0.2">
      <c r="A123" s="4">
        <v>0.20833333333333334</v>
      </c>
      <c r="B123" s="3">
        <v>32</v>
      </c>
      <c r="C123" s="3">
        <v>24</v>
      </c>
      <c r="D123" s="3">
        <v>28</v>
      </c>
      <c r="E123" s="3">
        <v>38</v>
      </c>
      <c r="F123" s="3">
        <v>39</v>
      </c>
      <c r="G123" s="3">
        <v>32</v>
      </c>
      <c r="H123" s="3">
        <v>34</v>
      </c>
      <c r="I123" s="3">
        <v>30</v>
      </c>
      <c r="J123" s="3">
        <v>27</v>
      </c>
      <c r="K123" s="3">
        <v>24</v>
      </c>
      <c r="L123" s="3">
        <v>32</v>
      </c>
      <c r="M123" s="3">
        <v>16</v>
      </c>
      <c r="N123" s="3">
        <v>16</v>
      </c>
      <c r="O123" s="3">
        <v>12</v>
      </c>
    </row>
    <row r="124" spans="1:15" x14ac:dyDescent="0.2">
      <c r="A124" s="4">
        <v>0.25</v>
      </c>
      <c r="B124" s="3">
        <v>65</v>
      </c>
      <c r="C124" s="3">
        <v>76</v>
      </c>
      <c r="D124" s="3">
        <v>71</v>
      </c>
      <c r="E124" s="3">
        <v>95</v>
      </c>
      <c r="F124" s="3">
        <v>78</v>
      </c>
      <c r="G124" s="3">
        <v>80</v>
      </c>
      <c r="H124" s="3">
        <v>101</v>
      </c>
      <c r="I124" s="3">
        <v>78</v>
      </c>
      <c r="J124" s="3">
        <v>92</v>
      </c>
      <c r="K124" s="3">
        <v>60</v>
      </c>
      <c r="L124" s="3">
        <v>39</v>
      </c>
      <c r="M124" s="3">
        <v>41</v>
      </c>
      <c r="N124" s="3">
        <v>16</v>
      </c>
      <c r="O124" s="3">
        <v>18</v>
      </c>
    </row>
    <row r="125" spans="1:15" x14ac:dyDescent="0.2">
      <c r="A125" s="4">
        <v>0.29166666666666669</v>
      </c>
      <c r="B125" s="3">
        <v>182</v>
      </c>
      <c r="C125" s="3">
        <v>119</v>
      </c>
      <c r="D125" s="3">
        <v>165</v>
      </c>
      <c r="E125" s="3">
        <v>142</v>
      </c>
      <c r="F125" s="3">
        <v>179</v>
      </c>
      <c r="G125" s="3">
        <v>149</v>
      </c>
      <c r="H125" s="3">
        <v>140</v>
      </c>
      <c r="I125" s="3">
        <v>150</v>
      </c>
      <c r="J125" s="3">
        <v>220</v>
      </c>
      <c r="K125" s="3">
        <v>150</v>
      </c>
      <c r="L125" s="3">
        <v>125</v>
      </c>
      <c r="M125" s="3">
        <v>77</v>
      </c>
      <c r="N125" s="3">
        <v>33</v>
      </c>
      <c r="O125" s="3">
        <v>35</v>
      </c>
    </row>
    <row r="126" spans="1:15" x14ac:dyDescent="0.2">
      <c r="A126" s="4">
        <v>0.33333333333333331</v>
      </c>
      <c r="B126" s="3">
        <v>379</v>
      </c>
      <c r="C126" s="3">
        <v>293</v>
      </c>
      <c r="D126" s="3">
        <v>462</v>
      </c>
      <c r="E126" s="3">
        <v>314</v>
      </c>
      <c r="F126" s="3">
        <v>446</v>
      </c>
      <c r="G126" s="3">
        <v>296</v>
      </c>
      <c r="H126" s="3">
        <v>473</v>
      </c>
      <c r="I126" s="3">
        <v>290</v>
      </c>
      <c r="J126" s="3">
        <v>456</v>
      </c>
      <c r="K126" s="3">
        <v>285</v>
      </c>
      <c r="L126" s="3">
        <v>164</v>
      </c>
      <c r="M126" s="3">
        <v>154</v>
      </c>
      <c r="N126" s="3">
        <v>38</v>
      </c>
      <c r="O126" s="3">
        <v>65</v>
      </c>
    </row>
    <row r="127" spans="1:15" x14ac:dyDescent="0.2">
      <c r="A127" s="4">
        <v>0.375</v>
      </c>
      <c r="B127" s="3">
        <v>553</v>
      </c>
      <c r="C127" s="3">
        <v>385</v>
      </c>
      <c r="D127" s="3">
        <v>658</v>
      </c>
      <c r="E127" s="3">
        <v>512</v>
      </c>
      <c r="F127" s="3">
        <v>610</v>
      </c>
      <c r="G127" s="3">
        <v>449</v>
      </c>
      <c r="H127" s="3">
        <v>609</v>
      </c>
      <c r="I127" s="3">
        <v>414</v>
      </c>
      <c r="J127" s="3">
        <v>674</v>
      </c>
      <c r="K127" s="3">
        <v>481</v>
      </c>
      <c r="L127" s="3">
        <v>404</v>
      </c>
      <c r="M127" s="3">
        <v>340</v>
      </c>
      <c r="N127" s="3">
        <v>97</v>
      </c>
      <c r="O127" s="3">
        <v>107</v>
      </c>
    </row>
    <row r="128" spans="1:15" x14ac:dyDescent="0.2">
      <c r="A128" s="4">
        <v>0.41666666666666669</v>
      </c>
      <c r="B128" s="3">
        <v>844</v>
      </c>
      <c r="C128" s="3">
        <v>606</v>
      </c>
      <c r="D128" s="3">
        <v>1117</v>
      </c>
      <c r="E128" s="3">
        <v>906</v>
      </c>
      <c r="F128" s="3">
        <v>933</v>
      </c>
      <c r="G128" s="3">
        <v>706</v>
      </c>
      <c r="H128" s="3">
        <v>929</v>
      </c>
      <c r="I128" s="3">
        <v>702</v>
      </c>
      <c r="J128" s="3">
        <v>1106</v>
      </c>
      <c r="K128" s="3">
        <v>765</v>
      </c>
      <c r="L128" s="3">
        <v>752</v>
      </c>
      <c r="M128" s="3">
        <v>663</v>
      </c>
      <c r="N128" s="3">
        <v>443</v>
      </c>
      <c r="O128" s="3">
        <v>411</v>
      </c>
    </row>
    <row r="129" spans="1:15" x14ac:dyDescent="0.2">
      <c r="A129" s="4">
        <v>0.45833333333333331</v>
      </c>
      <c r="B129" s="3">
        <v>1215</v>
      </c>
      <c r="C129" s="3">
        <v>1030</v>
      </c>
      <c r="D129" s="3">
        <v>1540</v>
      </c>
      <c r="E129" s="3">
        <v>1287</v>
      </c>
      <c r="F129" s="3">
        <v>1349</v>
      </c>
      <c r="G129" s="3">
        <v>1254</v>
      </c>
      <c r="H129" s="3">
        <v>1266</v>
      </c>
      <c r="I129" s="3">
        <v>1081</v>
      </c>
      <c r="J129" s="3">
        <v>1440</v>
      </c>
      <c r="K129" s="3">
        <v>1213</v>
      </c>
      <c r="L129" s="3">
        <v>1424</v>
      </c>
      <c r="M129" s="3">
        <v>1075</v>
      </c>
      <c r="N129" s="3">
        <v>827</v>
      </c>
      <c r="O129" s="3">
        <v>772</v>
      </c>
    </row>
    <row r="130" spans="1:15" x14ac:dyDescent="0.2">
      <c r="A130" s="4">
        <v>0.5</v>
      </c>
      <c r="B130" s="3">
        <v>1347</v>
      </c>
      <c r="C130" s="3">
        <v>1193</v>
      </c>
      <c r="D130" s="3">
        <v>1830</v>
      </c>
      <c r="E130" s="3">
        <v>1803</v>
      </c>
      <c r="F130" s="3">
        <v>1712</v>
      </c>
      <c r="G130" s="3">
        <v>1671</v>
      </c>
      <c r="H130" s="3">
        <v>1772</v>
      </c>
      <c r="I130" s="3">
        <v>1735</v>
      </c>
      <c r="J130" s="3">
        <v>1877</v>
      </c>
      <c r="K130" s="3">
        <v>1657</v>
      </c>
      <c r="L130" s="3">
        <v>1975</v>
      </c>
      <c r="M130" s="3">
        <v>1579</v>
      </c>
      <c r="N130" s="3">
        <v>1338</v>
      </c>
      <c r="O130" s="3">
        <v>1297</v>
      </c>
    </row>
    <row r="131" spans="1:15" x14ac:dyDescent="0.2">
      <c r="A131" s="4">
        <v>0.54166666666666663</v>
      </c>
      <c r="B131" s="3">
        <v>1963</v>
      </c>
      <c r="C131" s="3">
        <v>1713</v>
      </c>
      <c r="D131" s="3">
        <v>2070</v>
      </c>
      <c r="E131" s="3">
        <v>1991</v>
      </c>
      <c r="F131" s="3">
        <v>2273</v>
      </c>
      <c r="G131" s="3">
        <v>2155</v>
      </c>
      <c r="H131" s="3">
        <v>2259</v>
      </c>
      <c r="I131" s="3">
        <v>2169</v>
      </c>
      <c r="J131" s="3">
        <v>2221</v>
      </c>
      <c r="K131" s="3">
        <v>2191</v>
      </c>
      <c r="L131" s="3">
        <v>2237</v>
      </c>
      <c r="M131" s="3">
        <v>2026</v>
      </c>
      <c r="N131" s="3">
        <v>1692</v>
      </c>
      <c r="O131" s="3">
        <v>1505</v>
      </c>
    </row>
    <row r="132" spans="1:15" x14ac:dyDescent="0.2">
      <c r="A132" s="4">
        <v>0.58333333333333337</v>
      </c>
      <c r="B132" s="3">
        <v>1725</v>
      </c>
      <c r="C132" s="3">
        <v>1529</v>
      </c>
      <c r="D132" s="3">
        <v>1640</v>
      </c>
      <c r="E132" s="3">
        <v>1602</v>
      </c>
      <c r="F132" s="3">
        <v>1848</v>
      </c>
      <c r="G132" s="3">
        <v>1724</v>
      </c>
      <c r="H132" s="3">
        <v>1876</v>
      </c>
      <c r="I132" s="3">
        <v>1712</v>
      </c>
      <c r="J132" s="3">
        <v>1944</v>
      </c>
      <c r="K132" s="3">
        <v>1732</v>
      </c>
      <c r="L132" s="3">
        <v>2483</v>
      </c>
      <c r="M132" s="3">
        <v>2191</v>
      </c>
      <c r="N132" s="3">
        <v>2074</v>
      </c>
      <c r="O132" s="3">
        <v>1858</v>
      </c>
    </row>
    <row r="133" spans="1:15" x14ac:dyDescent="0.2">
      <c r="A133" s="4">
        <v>0.625</v>
      </c>
      <c r="B133" s="3">
        <v>1607</v>
      </c>
      <c r="C133" s="3">
        <v>1471</v>
      </c>
      <c r="D133" s="3">
        <v>1643</v>
      </c>
      <c r="E133" s="3">
        <v>1479</v>
      </c>
      <c r="F133" s="3">
        <v>1668</v>
      </c>
      <c r="G133" s="3">
        <v>1552</v>
      </c>
      <c r="H133" s="3">
        <v>1801</v>
      </c>
      <c r="I133" s="3">
        <v>1685</v>
      </c>
      <c r="J133" s="3">
        <v>1788</v>
      </c>
      <c r="K133" s="3">
        <v>1695</v>
      </c>
      <c r="L133" s="3">
        <v>2732</v>
      </c>
      <c r="M133" s="3">
        <v>2585</v>
      </c>
      <c r="N133" s="3">
        <v>2176</v>
      </c>
      <c r="O133" s="3">
        <v>2012</v>
      </c>
    </row>
    <row r="134" spans="1:15" x14ac:dyDescent="0.2">
      <c r="A134" s="4">
        <v>0.66666666666666663</v>
      </c>
      <c r="B134" s="3">
        <v>1626</v>
      </c>
      <c r="C134" s="3">
        <v>1493</v>
      </c>
      <c r="D134" s="3">
        <v>1619</v>
      </c>
      <c r="E134" s="3">
        <v>1638</v>
      </c>
      <c r="F134" s="3">
        <v>1754</v>
      </c>
      <c r="G134" s="3">
        <v>1668</v>
      </c>
      <c r="H134" s="3">
        <v>1621</v>
      </c>
      <c r="I134" s="3">
        <v>1481</v>
      </c>
      <c r="J134" s="3">
        <v>1910</v>
      </c>
      <c r="K134" s="3">
        <v>1814</v>
      </c>
      <c r="L134" s="3">
        <v>2502</v>
      </c>
      <c r="M134" s="3">
        <v>2421</v>
      </c>
      <c r="N134" s="3">
        <v>2037</v>
      </c>
      <c r="O134" s="3">
        <v>1954</v>
      </c>
    </row>
    <row r="135" spans="1:15" x14ac:dyDescent="0.2">
      <c r="A135" s="4">
        <v>0.70833333333333337</v>
      </c>
      <c r="B135" s="3">
        <v>1331</v>
      </c>
      <c r="C135" s="3">
        <v>1357</v>
      </c>
      <c r="D135" s="3">
        <v>1478</v>
      </c>
      <c r="E135" s="3">
        <v>1476</v>
      </c>
      <c r="F135" s="3">
        <v>1416</v>
      </c>
      <c r="G135" s="3">
        <v>1387</v>
      </c>
      <c r="H135" s="3">
        <v>1693</v>
      </c>
      <c r="I135" s="3">
        <v>1657</v>
      </c>
      <c r="J135" s="3">
        <v>1569</v>
      </c>
      <c r="K135" s="3">
        <v>1440</v>
      </c>
      <c r="L135" s="3">
        <v>2025</v>
      </c>
      <c r="M135" s="3">
        <v>2049</v>
      </c>
      <c r="N135" s="3">
        <v>1966</v>
      </c>
      <c r="O135" s="3">
        <v>1684</v>
      </c>
    </row>
    <row r="136" spans="1:15" x14ac:dyDescent="0.2">
      <c r="A136" s="4">
        <v>0.75</v>
      </c>
      <c r="B136" s="3">
        <v>1389</v>
      </c>
      <c r="C136" s="3">
        <v>1061</v>
      </c>
      <c r="D136" s="3">
        <v>1434</v>
      </c>
      <c r="E136" s="3">
        <v>1296</v>
      </c>
      <c r="F136" s="3">
        <v>1454</v>
      </c>
      <c r="G136" s="3">
        <v>1370</v>
      </c>
      <c r="H136" s="3">
        <v>1826</v>
      </c>
      <c r="I136" s="3">
        <v>1578</v>
      </c>
      <c r="J136" s="3">
        <v>1541</v>
      </c>
      <c r="K136" s="3">
        <v>1287</v>
      </c>
      <c r="L136" s="3">
        <v>1290</v>
      </c>
      <c r="M136" s="3">
        <v>1199</v>
      </c>
      <c r="N136" s="3">
        <v>1348</v>
      </c>
      <c r="O136" s="3">
        <v>1014</v>
      </c>
    </row>
    <row r="137" spans="1:15" x14ac:dyDescent="0.2">
      <c r="A137" s="4">
        <v>0.79166666666666663</v>
      </c>
      <c r="B137" s="3">
        <v>676</v>
      </c>
      <c r="C137" s="3">
        <v>503</v>
      </c>
      <c r="D137" s="3">
        <v>767</v>
      </c>
      <c r="E137" s="3">
        <v>570</v>
      </c>
      <c r="F137" s="3">
        <v>792</v>
      </c>
      <c r="G137" s="3">
        <v>593</v>
      </c>
      <c r="H137" s="3">
        <v>1265</v>
      </c>
      <c r="I137" s="3">
        <v>1101</v>
      </c>
      <c r="J137" s="3">
        <v>867</v>
      </c>
      <c r="K137" s="3">
        <v>723</v>
      </c>
      <c r="L137" s="3">
        <v>441</v>
      </c>
      <c r="M137" s="3">
        <v>468</v>
      </c>
      <c r="N137" s="3">
        <v>512</v>
      </c>
      <c r="O137" s="3">
        <v>388</v>
      </c>
    </row>
    <row r="138" spans="1:15" x14ac:dyDescent="0.2">
      <c r="A138" s="4">
        <v>0.83333333333333337</v>
      </c>
      <c r="B138" s="3">
        <v>245</v>
      </c>
      <c r="C138" s="3">
        <v>219</v>
      </c>
      <c r="D138" s="3">
        <v>384</v>
      </c>
      <c r="E138" s="3">
        <v>253</v>
      </c>
      <c r="F138" s="3">
        <v>321</v>
      </c>
      <c r="G138" s="3">
        <v>264</v>
      </c>
      <c r="H138" s="3">
        <v>801</v>
      </c>
      <c r="I138" s="3">
        <v>706</v>
      </c>
      <c r="J138" s="3">
        <v>312</v>
      </c>
      <c r="K138" s="3">
        <v>250</v>
      </c>
      <c r="L138" s="3">
        <v>201</v>
      </c>
      <c r="M138" s="3">
        <v>144</v>
      </c>
      <c r="N138" s="3">
        <v>267</v>
      </c>
      <c r="O138" s="3">
        <v>220</v>
      </c>
    </row>
    <row r="139" spans="1:15" x14ac:dyDescent="0.2">
      <c r="A139" s="4">
        <v>0.875</v>
      </c>
      <c r="B139" s="3">
        <v>149</v>
      </c>
      <c r="C139" s="3">
        <v>137</v>
      </c>
      <c r="D139" s="3">
        <v>147</v>
      </c>
      <c r="E139" s="3">
        <v>202</v>
      </c>
      <c r="F139" s="3">
        <v>185</v>
      </c>
      <c r="G139" s="3">
        <v>167</v>
      </c>
      <c r="H139" s="3">
        <v>237</v>
      </c>
      <c r="I139" s="3">
        <v>213</v>
      </c>
      <c r="J139" s="3">
        <v>127</v>
      </c>
      <c r="K139" s="3">
        <v>150</v>
      </c>
      <c r="L139" s="3">
        <v>110</v>
      </c>
      <c r="M139" s="3">
        <v>125</v>
      </c>
      <c r="N139" s="3">
        <v>122</v>
      </c>
      <c r="O139" s="3">
        <v>108</v>
      </c>
    </row>
    <row r="140" spans="1:15" x14ac:dyDescent="0.2">
      <c r="A140" s="4">
        <v>0.91666666666666663</v>
      </c>
      <c r="B140" s="3">
        <v>93</v>
      </c>
      <c r="C140" s="3">
        <v>110</v>
      </c>
      <c r="D140" s="3">
        <v>127</v>
      </c>
      <c r="E140" s="3">
        <v>160</v>
      </c>
      <c r="F140" s="3">
        <v>122</v>
      </c>
      <c r="G140" s="3">
        <v>111</v>
      </c>
      <c r="H140" s="3">
        <v>155</v>
      </c>
      <c r="I140" s="3">
        <v>110</v>
      </c>
      <c r="J140" s="3">
        <v>126</v>
      </c>
      <c r="K140" s="3">
        <v>98</v>
      </c>
      <c r="L140" s="3">
        <v>72</v>
      </c>
      <c r="M140" s="3">
        <v>83</v>
      </c>
      <c r="N140" s="3">
        <v>86</v>
      </c>
      <c r="O140" s="3">
        <v>76</v>
      </c>
    </row>
    <row r="141" spans="1:15" x14ac:dyDescent="0.2">
      <c r="A141" s="4">
        <v>0.95833333333333337</v>
      </c>
      <c r="B141" s="3">
        <v>85</v>
      </c>
      <c r="C141" s="3">
        <v>45</v>
      </c>
      <c r="D141" s="3">
        <v>60</v>
      </c>
      <c r="E141" s="3">
        <v>72</v>
      </c>
      <c r="F141" s="3">
        <v>93</v>
      </c>
      <c r="G141" s="3">
        <v>73</v>
      </c>
      <c r="H141" s="3">
        <v>143</v>
      </c>
      <c r="I141" s="3">
        <v>137</v>
      </c>
      <c r="J141" s="3">
        <v>74</v>
      </c>
      <c r="K141" s="3">
        <v>88</v>
      </c>
      <c r="L141" s="3">
        <v>74</v>
      </c>
      <c r="M141" s="3">
        <v>72</v>
      </c>
      <c r="N141" s="3">
        <v>67</v>
      </c>
      <c r="O141" s="3">
        <v>75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23</v>
      </c>
      <c r="C146" s="3">
        <v>42</v>
      </c>
      <c r="D146" s="3">
        <v>29</v>
      </c>
      <c r="E146" s="3">
        <v>58</v>
      </c>
      <c r="F146" s="3">
        <v>49</v>
      </c>
      <c r="G146" s="3">
        <v>78</v>
      </c>
      <c r="H146" s="3">
        <v>57</v>
      </c>
      <c r="I146" s="3">
        <v>44</v>
      </c>
      <c r="J146" s="3">
        <v>32</v>
      </c>
      <c r="K146" s="3">
        <v>62</v>
      </c>
      <c r="L146" s="3">
        <v>48</v>
      </c>
      <c r="M146" s="3">
        <v>77</v>
      </c>
      <c r="N146" s="3">
        <v>43</v>
      </c>
      <c r="O146" s="3">
        <v>80</v>
      </c>
    </row>
    <row r="147" spans="1:15" x14ac:dyDescent="0.2">
      <c r="A147" s="4">
        <v>4.1666666666666664E-2</v>
      </c>
      <c r="B147" s="3">
        <v>0</v>
      </c>
      <c r="C147" s="3">
        <v>15</v>
      </c>
      <c r="D147" s="3">
        <v>11</v>
      </c>
      <c r="E147" s="3">
        <v>32</v>
      </c>
      <c r="F147" s="3">
        <v>10</v>
      </c>
      <c r="G147" s="3">
        <v>25</v>
      </c>
      <c r="H147" s="3">
        <v>30</v>
      </c>
      <c r="I147" s="3">
        <v>43</v>
      </c>
      <c r="J147" s="3">
        <v>31</v>
      </c>
      <c r="K147" s="3">
        <v>42</v>
      </c>
      <c r="L147" s="3">
        <v>88</v>
      </c>
      <c r="M147" s="3">
        <v>89</v>
      </c>
      <c r="N147" s="3">
        <v>28</v>
      </c>
      <c r="O147" s="3">
        <v>46</v>
      </c>
    </row>
    <row r="148" spans="1:15" x14ac:dyDescent="0.2">
      <c r="A148" s="4">
        <v>8.3333333333333329E-2</v>
      </c>
      <c r="B148" s="3">
        <v>13</v>
      </c>
      <c r="C148" s="3">
        <v>20</v>
      </c>
      <c r="D148" s="3">
        <v>33</v>
      </c>
      <c r="E148" s="3">
        <v>9</v>
      </c>
      <c r="F148" s="3">
        <v>20</v>
      </c>
      <c r="G148" s="3">
        <v>41</v>
      </c>
      <c r="H148" s="3">
        <v>2</v>
      </c>
      <c r="I148" s="3">
        <v>15</v>
      </c>
      <c r="J148" s="3">
        <v>0</v>
      </c>
      <c r="K148" s="3">
        <v>10</v>
      </c>
      <c r="L148" s="3">
        <v>19</v>
      </c>
      <c r="M148" s="3">
        <v>49</v>
      </c>
      <c r="N148" s="3">
        <v>23</v>
      </c>
      <c r="O148" s="3">
        <v>47</v>
      </c>
    </row>
    <row r="149" spans="1:15" x14ac:dyDescent="0.2">
      <c r="A149" s="4">
        <v>0.125</v>
      </c>
      <c r="B149" s="3">
        <v>38</v>
      </c>
      <c r="C149" s="3">
        <v>15</v>
      </c>
      <c r="D149" s="3">
        <v>26</v>
      </c>
      <c r="E149" s="3">
        <v>42</v>
      </c>
      <c r="F149" s="3">
        <v>33</v>
      </c>
      <c r="G149" s="3">
        <v>30</v>
      </c>
      <c r="H149" s="3">
        <v>44</v>
      </c>
      <c r="I149" s="3">
        <v>11</v>
      </c>
      <c r="J149" s="3">
        <v>38</v>
      </c>
      <c r="K149" s="3">
        <v>18</v>
      </c>
      <c r="L149" s="3">
        <v>26</v>
      </c>
      <c r="M149" s="3">
        <v>68</v>
      </c>
      <c r="N149" s="3">
        <v>25</v>
      </c>
      <c r="O149" s="3">
        <v>92</v>
      </c>
    </row>
    <row r="150" spans="1:15" x14ac:dyDescent="0.2">
      <c r="A150" s="4">
        <v>0.16666666666666666</v>
      </c>
      <c r="B150" s="3">
        <v>34</v>
      </c>
      <c r="C150" s="3">
        <v>26</v>
      </c>
      <c r="D150" s="3">
        <v>38</v>
      </c>
      <c r="E150" s="3">
        <v>41</v>
      </c>
      <c r="F150" s="3">
        <v>68</v>
      </c>
      <c r="G150" s="3">
        <v>51</v>
      </c>
      <c r="H150" s="3">
        <v>63</v>
      </c>
      <c r="I150" s="3">
        <v>36</v>
      </c>
      <c r="J150" s="3">
        <v>34</v>
      </c>
      <c r="K150" s="3">
        <v>21</v>
      </c>
      <c r="L150" s="3">
        <v>31</v>
      </c>
      <c r="M150" s="3">
        <v>26</v>
      </c>
      <c r="N150" s="3">
        <v>15</v>
      </c>
      <c r="O150" s="3">
        <v>62</v>
      </c>
    </row>
    <row r="151" spans="1:15" x14ac:dyDescent="0.2">
      <c r="A151" s="4">
        <v>0.20833333333333334</v>
      </c>
      <c r="B151" s="3">
        <v>249</v>
      </c>
      <c r="C151" s="3">
        <v>44</v>
      </c>
      <c r="D151" s="3">
        <v>196</v>
      </c>
      <c r="E151" s="3">
        <v>39</v>
      </c>
      <c r="F151" s="3">
        <v>244</v>
      </c>
      <c r="G151" s="3">
        <v>45</v>
      </c>
      <c r="H151" s="3">
        <v>175</v>
      </c>
      <c r="I151" s="3">
        <v>41</v>
      </c>
      <c r="J151" s="3">
        <v>182</v>
      </c>
      <c r="K151" s="3">
        <v>40</v>
      </c>
      <c r="L151" s="3">
        <v>102</v>
      </c>
      <c r="M151" s="3">
        <v>48</v>
      </c>
      <c r="N151" s="3">
        <v>26</v>
      </c>
      <c r="O151" s="3">
        <v>20</v>
      </c>
    </row>
    <row r="152" spans="1:15" x14ac:dyDescent="0.2">
      <c r="A152" s="4">
        <v>0.25</v>
      </c>
      <c r="B152" s="3">
        <v>248</v>
      </c>
      <c r="C152" s="3">
        <v>67</v>
      </c>
      <c r="D152" s="3">
        <v>280</v>
      </c>
      <c r="E152" s="3">
        <v>77</v>
      </c>
      <c r="F152" s="3">
        <v>237</v>
      </c>
      <c r="G152" s="3">
        <v>78</v>
      </c>
      <c r="H152" s="3">
        <v>343</v>
      </c>
      <c r="I152" s="3">
        <v>73</v>
      </c>
      <c r="J152" s="3">
        <v>230</v>
      </c>
      <c r="K152" s="3">
        <v>90</v>
      </c>
      <c r="L152" s="3">
        <v>127</v>
      </c>
      <c r="M152" s="3">
        <v>66</v>
      </c>
      <c r="N152" s="3">
        <v>51</v>
      </c>
      <c r="O152" s="3">
        <v>41</v>
      </c>
    </row>
    <row r="153" spans="1:15" x14ac:dyDescent="0.2">
      <c r="A153" s="4">
        <v>0.29166666666666669</v>
      </c>
      <c r="B153" s="3">
        <v>310</v>
      </c>
      <c r="C153" s="3">
        <v>197</v>
      </c>
      <c r="D153" s="3">
        <v>298</v>
      </c>
      <c r="E153" s="3">
        <v>155</v>
      </c>
      <c r="F153" s="3">
        <v>280</v>
      </c>
      <c r="G153" s="3">
        <v>179</v>
      </c>
      <c r="H153" s="3">
        <v>307</v>
      </c>
      <c r="I153" s="3">
        <v>160</v>
      </c>
      <c r="J153" s="3">
        <v>266</v>
      </c>
      <c r="K153" s="3">
        <v>147</v>
      </c>
      <c r="L153" s="3">
        <v>157</v>
      </c>
      <c r="M153" s="3">
        <v>94</v>
      </c>
      <c r="N153" s="3">
        <v>80</v>
      </c>
      <c r="O153" s="3">
        <v>54</v>
      </c>
    </row>
    <row r="154" spans="1:15" x14ac:dyDescent="0.2">
      <c r="A154" s="4">
        <v>0.33333333333333331</v>
      </c>
      <c r="B154" s="3">
        <v>558</v>
      </c>
      <c r="C154" s="3">
        <v>352</v>
      </c>
      <c r="D154" s="3">
        <v>501</v>
      </c>
      <c r="E154" s="3">
        <v>333</v>
      </c>
      <c r="F154" s="3">
        <v>458</v>
      </c>
      <c r="G154" s="3">
        <v>276</v>
      </c>
      <c r="H154" s="3">
        <v>406</v>
      </c>
      <c r="I154" s="3">
        <v>275</v>
      </c>
      <c r="J154" s="3">
        <v>488</v>
      </c>
      <c r="K154" s="3">
        <v>270</v>
      </c>
      <c r="L154" s="3">
        <v>196</v>
      </c>
      <c r="M154" s="3">
        <v>131</v>
      </c>
      <c r="N154" s="3">
        <v>71</v>
      </c>
      <c r="O154" s="3">
        <v>67</v>
      </c>
    </row>
    <row r="155" spans="1:15" x14ac:dyDescent="0.2">
      <c r="A155" s="4">
        <v>0.375</v>
      </c>
      <c r="B155" s="3">
        <v>523</v>
      </c>
      <c r="C155" s="3">
        <v>554</v>
      </c>
      <c r="D155" s="3">
        <v>482</v>
      </c>
      <c r="E155" s="3">
        <v>511</v>
      </c>
      <c r="F155" s="3">
        <v>603</v>
      </c>
      <c r="G155" s="3">
        <v>595</v>
      </c>
      <c r="H155" s="3">
        <v>497</v>
      </c>
      <c r="I155" s="3">
        <v>449</v>
      </c>
      <c r="J155" s="3">
        <v>605</v>
      </c>
      <c r="K155" s="3">
        <v>550</v>
      </c>
      <c r="L155" s="3">
        <v>481</v>
      </c>
      <c r="M155" s="3">
        <v>392</v>
      </c>
      <c r="N155" s="3">
        <v>139</v>
      </c>
      <c r="O155" s="3">
        <v>104</v>
      </c>
    </row>
    <row r="156" spans="1:15" x14ac:dyDescent="0.2">
      <c r="A156" s="4">
        <v>0.41666666666666669</v>
      </c>
      <c r="B156" s="3">
        <v>1119</v>
      </c>
      <c r="C156" s="3">
        <v>1086</v>
      </c>
      <c r="D156" s="3">
        <v>1124</v>
      </c>
      <c r="E156" s="3">
        <v>1132</v>
      </c>
      <c r="F156" s="3">
        <v>969</v>
      </c>
      <c r="G156" s="3">
        <v>986</v>
      </c>
      <c r="H156" s="3">
        <v>894</v>
      </c>
      <c r="I156" s="3">
        <v>953</v>
      </c>
      <c r="J156" s="3">
        <v>1035</v>
      </c>
      <c r="K156" s="3">
        <v>951</v>
      </c>
      <c r="L156" s="3">
        <v>777</v>
      </c>
      <c r="M156" s="3">
        <v>718</v>
      </c>
      <c r="N156" s="3">
        <v>432</v>
      </c>
      <c r="O156" s="3">
        <v>299</v>
      </c>
    </row>
    <row r="157" spans="1:15" x14ac:dyDescent="0.2">
      <c r="A157" s="4">
        <v>0.45833333333333331</v>
      </c>
      <c r="B157" s="3">
        <v>1273</v>
      </c>
      <c r="C157" s="3">
        <v>1251</v>
      </c>
      <c r="D157" s="3">
        <v>1391</v>
      </c>
      <c r="E157" s="3">
        <v>1408</v>
      </c>
      <c r="F157" s="3">
        <v>1090</v>
      </c>
      <c r="G157" s="3">
        <v>1251</v>
      </c>
      <c r="H157" s="3">
        <v>1224</v>
      </c>
      <c r="I157" s="3">
        <v>1330</v>
      </c>
      <c r="J157" s="3">
        <v>1355</v>
      </c>
      <c r="K157" s="3">
        <v>1294</v>
      </c>
      <c r="L157" s="3">
        <v>1078</v>
      </c>
      <c r="M157" s="3">
        <v>1145</v>
      </c>
      <c r="N157" s="3">
        <v>647</v>
      </c>
      <c r="O157" s="3">
        <v>529</v>
      </c>
    </row>
    <row r="158" spans="1:15" x14ac:dyDescent="0.2">
      <c r="A158" s="4">
        <v>0.5</v>
      </c>
      <c r="B158" s="3">
        <v>1470</v>
      </c>
      <c r="C158" s="3">
        <v>1412</v>
      </c>
      <c r="D158" s="3">
        <v>1520</v>
      </c>
      <c r="E158" s="3">
        <v>1578</v>
      </c>
      <c r="F158" s="3">
        <v>1491</v>
      </c>
      <c r="G158" s="3">
        <v>1473</v>
      </c>
      <c r="H158" s="3">
        <v>1325</v>
      </c>
      <c r="I158" s="3">
        <v>1419</v>
      </c>
      <c r="J158" s="3">
        <v>1457</v>
      </c>
      <c r="K158" s="3">
        <v>1554</v>
      </c>
      <c r="L158" s="3">
        <v>1455</v>
      </c>
      <c r="M158" s="3">
        <v>1503</v>
      </c>
      <c r="N158" s="3">
        <v>916</v>
      </c>
      <c r="O158" s="3">
        <v>921</v>
      </c>
    </row>
    <row r="159" spans="1:15" x14ac:dyDescent="0.2">
      <c r="A159" s="4">
        <v>0.54166666666666663</v>
      </c>
      <c r="B159" s="3">
        <v>0</v>
      </c>
      <c r="C159" s="3">
        <v>0</v>
      </c>
      <c r="D159" s="3">
        <v>1685</v>
      </c>
      <c r="E159" s="3">
        <v>1710</v>
      </c>
      <c r="F159" s="3">
        <v>1471</v>
      </c>
      <c r="G159" s="3">
        <v>1629</v>
      </c>
      <c r="H159" s="3">
        <v>1622</v>
      </c>
      <c r="I159" s="3">
        <v>1749</v>
      </c>
      <c r="J159" s="3">
        <v>1717</v>
      </c>
      <c r="K159" s="3">
        <v>1680</v>
      </c>
      <c r="L159" s="3">
        <v>1637</v>
      </c>
      <c r="M159" s="3">
        <v>1661</v>
      </c>
      <c r="N159" s="3">
        <v>1093</v>
      </c>
      <c r="O159" s="3">
        <v>1154</v>
      </c>
    </row>
    <row r="160" spans="1:15" x14ac:dyDescent="0.2">
      <c r="A160" s="4">
        <v>0.58333333333333337</v>
      </c>
      <c r="B160" s="3">
        <v>3084</v>
      </c>
      <c r="C160" s="3">
        <v>2816</v>
      </c>
      <c r="D160" s="3">
        <v>1552</v>
      </c>
      <c r="E160" s="3">
        <v>1673</v>
      </c>
      <c r="F160" s="3">
        <v>1455</v>
      </c>
      <c r="G160" s="3">
        <v>1545</v>
      </c>
      <c r="H160" s="3">
        <v>1502</v>
      </c>
      <c r="I160" s="3">
        <v>1598</v>
      </c>
      <c r="J160" s="3">
        <v>1729</v>
      </c>
      <c r="K160" s="3">
        <v>1725</v>
      </c>
      <c r="L160" s="3">
        <v>1698</v>
      </c>
      <c r="M160" s="3">
        <v>1905</v>
      </c>
      <c r="N160" s="3">
        <v>1340</v>
      </c>
      <c r="O160" s="3">
        <v>1282</v>
      </c>
    </row>
    <row r="161" spans="1:15" x14ac:dyDescent="0.2">
      <c r="A161" s="4">
        <v>0.625</v>
      </c>
      <c r="B161" s="3">
        <v>1546</v>
      </c>
      <c r="C161" s="3">
        <v>1637</v>
      </c>
      <c r="D161" s="3">
        <v>1703</v>
      </c>
      <c r="E161" s="3">
        <v>1630</v>
      </c>
      <c r="F161" s="3">
        <v>1605</v>
      </c>
      <c r="G161" s="3">
        <v>1621</v>
      </c>
      <c r="H161" s="3">
        <v>1627</v>
      </c>
      <c r="I161" s="3">
        <v>1637</v>
      </c>
      <c r="J161" s="3">
        <v>1747</v>
      </c>
      <c r="K161" s="3">
        <v>1751</v>
      </c>
      <c r="L161" s="3">
        <v>1993</v>
      </c>
      <c r="M161" s="3">
        <v>1986</v>
      </c>
      <c r="N161" s="3">
        <v>1290</v>
      </c>
      <c r="O161" s="3">
        <v>1389</v>
      </c>
    </row>
    <row r="162" spans="1:15" x14ac:dyDescent="0.2">
      <c r="A162" s="4">
        <v>0.66666666666666663</v>
      </c>
      <c r="B162" s="3">
        <v>1592</v>
      </c>
      <c r="C162" s="3">
        <v>1685</v>
      </c>
      <c r="D162" s="3">
        <v>1594</v>
      </c>
      <c r="E162" s="3">
        <v>1695</v>
      </c>
      <c r="F162" s="3">
        <v>1570</v>
      </c>
      <c r="G162" s="3">
        <v>1696</v>
      </c>
      <c r="H162" s="3">
        <v>1558</v>
      </c>
      <c r="I162" s="3">
        <v>1711</v>
      </c>
      <c r="J162" s="3">
        <v>1676</v>
      </c>
      <c r="K162" s="3">
        <v>1769</v>
      </c>
      <c r="L162" s="3">
        <v>1917</v>
      </c>
      <c r="M162" s="3">
        <v>1987</v>
      </c>
      <c r="N162" s="3">
        <v>1315</v>
      </c>
      <c r="O162" s="3">
        <v>1406</v>
      </c>
    </row>
    <row r="163" spans="1:15" x14ac:dyDescent="0.2">
      <c r="A163" s="4">
        <v>0.70833333333333337</v>
      </c>
      <c r="B163" s="3">
        <v>1397</v>
      </c>
      <c r="C163" s="3">
        <v>1677</v>
      </c>
      <c r="D163" s="3">
        <v>1626</v>
      </c>
      <c r="E163" s="3">
        <v>1807</v>
      </c>
      <c r="F163" s="3">
        <v>1381</v>
      </c>
      <c r="G163" s="3">
        <v>1626</v>
      </c>
      <c r="H163" s="3">
        <v>1462</v>
      </c>
      <c r="I163" s="3">
        <v>1642</v>
      </c>
      <c r="J163" s="3">
        <v>1600</v>
      </c>
      <c r="K163" s="3">
        <v>1706</v>
      </c>
      <c r="L163" s="3">
        <v>1378</v>
      </c>
      <c r="M163" s="3">
        <v>1523</v>
      </c>
      <c r="N163" s="3">
        <v>1184</v>
      </c>
      <c r="O163" s="3">
        <v>1167</v>
      </c>
    </row>
    <row r="164" spans="1:15" x14ac:dyDescent="0.2">
      <c r="A164" s="4">
        <v>0.75</v>
      </c>
      <c r="B164" s="3">
        <v>1273</v>
      </c>
      <c r="C164" s="3">
        <v>1375</v>
      </c>
      <c r="D164" s="3">
        <v>1259</v>
      </c>
      <c r="E164" s="3">
        <v>1355</v>
      </c>
      <c r="F164" s="3">
        <v>1158</v>
      </c>
      <c r="G164" s="3">
        <v>1247</v>
      </c>
      <c r="H164" s="3">
        <v>1190</v>
      </c>
      <c r="I164" s="3">
        <v>1377</v>
      </c>
      <c r="J164" s="3">
        <v>1023</v>
      </c>
      <c r="K164" s="3">
        <v>1074</v>
      </c>
      <c r="L164" s="3">
        <v>969</v>
      </c>
      <c r="M164" s="3">
        <v>911</v>
      </c>
      <c r="N164" s="3">
        <v>870</v>
      </c>
      <c r="O164" s="3">
        <v>831</v>
      </c>
    </row>
    <row r="165" spans="1:15" x14ac:dyDescent="0.2">
      <c r="A165" s="4">
        <v>0.79166666666666663</v>
      </c>
      <c r="B165" s="3">
        <v>752</v>
      </c>
      <c r="C165" s="3">
        <v>848</v>
      </c>
      <c r="D165" s="3">
        <v>795</v>
      </c>
      <c r="E165" s="3">
        <v>916</v>
      </c>
      <c r="F165" s="3">
        <v>729</v>
      </c>
      <c r="G165" s="3">
        <v>792</v>
      </c>
      <c r="H165" s="3">
        <v>853</v>
      </c>
      <c r="I165" s="3">
        <v>876</v>
      </c>
      <c r="J165" s="3">
        <v>729</v>
      </c>
      <c r="K165" s="3">
        <v>782</v>
      </c>
      <c r="L165" s="3">
        <v>741</v>
      </c>
      <c r="M165" s="3">
        <v>769</v>
      </c>
      <c r="N165" s="3">
        <v>562</v>
      </c>
      <c r="O165" s="3">
        <v>595</v>
      </c>
    </row>
    <row r="166" spans="1:15" x14ac:dyDescent="0.2">
      <c r="A166" s="4">
        <v>0.83333333333333337</v>
      </c>
      <c r="B166" s="3">
        <v>467</v>
      </c>
      <c r="C166" s="3">
        <v>488</v>
      </c>
      <c r="D166" s="3">
        <v>494</v>
      </c>
      <c r="E166" s="3">
        <v>511</v>
      </c>
      <c r="F166" s="3">
        <v>472</v>
      </c>
      <c r="G166" s="3">
        <v>588</v>
      </c>
      <c r="H166" s="3">
        <v>608</v>
      </c>
      <c r="I166" s="3">
        <v>632</v>
      </c>
      <c r="J166" s="3">
        <v>493</v>
      </c>
      <c r="K166" s="3">
        <v>514</v>
      </c>
      <c r="L166" s="3">
        <v>385</v>
      </c>
      <c r="M166" s="3">
        <v>322</v>
      </c>
      <c r="N166" s="3">
        <v>337</v>
      </c>
      <c r="O166" s="3">
        <v>320</v>
      </c>
    </row>
    <row r="167" spans="1:15" x14ac:dyDescent="0.2">
      <c r="A167" s="4">
        <v>0.875</v>
      </c>
      <c r="B167" s="3">
        <v>202</v>
      </c>
      <c r="C167" s="3">
        <v>251</v>
      </c>
      <c r="D167" s="3">
        <v>206</v>
      </c>
      <c r="E167" s="3">
        <v>231</v>
      </c>
      <c r="F167" s="3">
        <v>255</v>
      </c>
      <c r="G167" s="3">
        <v>260</v>
      </c>
      <c r="H167" s="3">
        <v>258</v>
      </c>
      <c r="I167" s="3">
        <v>348</v>
      </c>
      <c r="J167" s="3">
        <v>255</v>
      </c>
      <c r="K167" s="3">
        <v>203</v>
      </c>
      <c r="L167" s="3">
        <v>195</v>
      </c>
      <c r="M167" s="3">
        <v>170</v>
      </c>
      <c r="N167" s="3">
        <v>144</v>
      </c>
      <c r="O167" s="3">
        <v>156</v>
      </c>
    </row>
    <row r="168" spans="1:15" x14ac:dyDescent="0.2">
      <c r="A168" s="4">
        <v>0.91666666666666663</v>
      </c>
      <c r="B168" s="3">
        <v>126</v>
      </c>
      <c r="C168" s="3">
        <v>126</v>
      </c>
      <c r="D168" s="3">
        <v>126</v>
      </c>
      <c r="E168" s="3">
        <v>150</v>
      </c>
      <c r="F168" s="3">
        <v>105</v>
      </c>
      <c r="G168" s="3">
        <v>115</v>
      </c>
      <c r="H168" s="3">
        <v>94</v>
      </c>
      <c r="I168" s="3">
        <v>124</v>
      </c>
      <c r="J168" s="3">
        <v>130</v>
      </c>
      <c r="K168" s="3">
        <v>168</v>
      </c>
      <c r="L168" s="3">
        <v>118</v>
      </c>
      <c r="M168" s="3">
        <v>89</v>
      </c>
      <c r="N168" s="3">
        <v>81</v>
      </c>
      <c r="O168" s="3">
        <v>112</v>
      </c>
    </row>
    <row r="169" spans="1:15" x14ac:dyDescent="0.2">
      <c r="A169" s="4">
        <v>0.95833333333333337</v>
      </c>
      <c r="B169" s="3">
        <v>75</v>
      </c>
      <c r="C169" s="3">
        <v>99</v>
      </c>
      <c r="D169" s="3">
        <v>79</v>
      </c>
      <c r="E169" s="3">
        <v>79</v>
      </c>
      <c r="F169" s="3">
        <v>63</v>
      </c>
      <c r="G169" s="3">
        <v>123</v>
      </c>
      <c r="H169" s="3">
        <v>70</v>
      </c>
      <c r="I169" s="3">
        <v>96</v>
      </c>
      <c r="J169" s="3">
        <v>86</v>
      </c>
      <c r="K169" s="3">
        <v>98</v>
      </c>
      <c r="L169" s="3">
        <v>67</v>
      </c>
      <c r="M169" s="3">
        <v>76</v>
      </c>
      <c r="N169" s="3">
        <v>63</v>
      </c>
      <c r="O169" s="3">
        <v>84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17</v>
      </c>
      <c r="C174" s="3">
        <v>24</v>
      </c>
      <c r="D174" s="3">
        <v>27</v>
      </c>
      <c r="E174" s="3">
        <v>51</v>
      </c>
      <c r="F174" s="3">
        <v>23</v>
      </c>
      <c r="G174" s="3">
        <v>27</v>
      </c>
      <c r="H174" s="3">
        <v>25</v>
      </c>
      <c r="I174" s="3">
        <v>50</v>
      </c>
      <c r="J174" s="3">
        <v>29</v>
      </c>
      <c r="K174" s="3">
        <v>39</v>
      </c>
      <c r="L174" s="3">
        <v>54</v>
      </c>
      <c r="M174" s="3">
        <v>48</v>
      </c>
      <c r="N174" s="3">
        <v>69</v>
      </c>
      <c r="O174" s="3">
        <v>28</v>
      </c>
    </row>
    <row r="175" spans="1:15" x14ac:dyDescent="0.2">
      <c r="A175" s="4">
        <v>4.1666666666666664E-2</v>
      </c>
      <c r="B175" s="3">
        <v>7</v>
      </c>
      <c r="C175" s="3">
        <v>9</v>
      </c>
      <c r="D175" s="3">
        <v>3</v>
      </c>
      <c r="E175" s="3">
        <v>15</v>
      </c>
      <c r="F175" s="3">
        <v>3</v>
      </c>
      <c r="G175" s="3">
        <v>15</v>
      </c>
      <c r="H175" s="3">
        <v>6</v>
      </c>
      <c r="I175" s="3">
        <v>22</v>
      </c>
      <c r="J175" s="3">
        <v>12</v>
      </c>
      <c r="K175" s="3">
        <v>33</v>
      </c>
      <c r="L175" s="3">
        <v>74</v>
      </c>
      <c r="M175" s="3">
        <v>56</v>
      </c>
      <c r="N175" s="3">
        <v>55</v>
      </c>
      <c r="O175" s="3">
        <v>45</v>
      </c>
    </row>
    <row r="176" spans="1:15" x14ac:dyDescent="0.2">
      <c r="A176" s="4">
        <v>8.3333333333333329E-2</v>
      </c>
      <c r="B176" s="3">
        <v>5</v>
      </c>
      <c r="C176" s="3">
        <v>6</v>
      </c>
      <c r="D176" s="3">
        <v>3</v>
      </c>
      <c r="E176" s="3">
        <v>6</v>
      </c>
      <c r="F176" s="3">
        <v>7</v>
      </c>
      <c r="G176" s="3">
        <v>7</v>
      </c>
      <c r="H176" s="3">
        <v>2</v>
      </c>
      <c r="I176" s="3">
        <v>10</v>
      </c>
      <c r="J176" s="3">
        <v>6</v>
      </c>
      <c r="K176" s="3">
        <v>22</v>
      </c>
      <c r="L176" s="3">
        <v>10</v>
      </c>
      <c r="M176" s="3">
        <v>31</v>
      </c>
      <c r="N176" s="3">
        <v>6</v>
      </c>
      <c r="O176" s="3">
        <v>42</v>
      </c>
    </row>
    <row r="177" spans="1:15" x14ac:dyDescent="0.2">
      <c r="A177" s="4">
        <v>0.125</v>
      </c>
      <c r="B177" s="3">
        <v>1</v>
      </c>
      <c r="C177" s="3">
        <v>12</v>
      </c>
      <c r="D177" s="3">
        <v>6</v>
      </c>
      <c r="E177" s="3">
        <v>5</v>
      </c>
      <c r="F177" s="3">
        <v>5</v>
      </c>
      <c r="G177" s="3">
        <v>11</v>
      </c>
      <c r="H177" s="3">
        <v>4</v>
      </c>
      <c r="I177" s="3">
        <v>22</v>
      </c>
      <c r="J177" s="3">
        <v>6</v>
      </c>
      <c r="K177" s="3">
        <v>25</v>
      </c>
      <c r="L177" s="3">
        <v>5</v>
      </c>
      <c r="M177" s="3">
        <v>41</v>
      </c>
      <c r="N177" s="3">
        <v>11</v>
      </c>
      <c r="O177" s="3">
        <v>38</v>
      </c>
    </row>
    <row r="178" spans="1:15" x14ac:dyDescent="0.2">
      <c r="A178" s="4">
        <v>0.16666666666666666</v>
      </c>
      <c r="B178" s="3">
        <v>6</v>
      </c>
      <c r="C178" s="3">
        <v>4</v>
      </c>
      <c r="D178" s="3">
        <v>0</v>
      </c>
      <c r="E178" s="3">
        <v>6</v>
      </c>
      <c r="F178" s="3">
        <v>2</v>
      </c>
      <c r="G178" s="3">
        <v>8</v>
      </c>
      <c r="H178" s="3">
        <v>2</v>
      </c>
      <c r="I178" s="3">
        <v>5</v>
      </c>
      <c r="J178" s="3">
        <v>4</v>
      </c>
      <c r="K178" s="3">
        <v>11</v>
      </c>
      <c r="L178" s="3">
        <v>7</v>
      </c>
      <c r="M178" s="3">
        <v>23</v>
      </c>
      <c r="N178" s="3">
        <v>10</v>
      </c>
      <c r="O178" s="3">
        <v>30</v>
      </c>
    </row>
    <row r="179" spans="1:15" x14ac:dyDescent="0.2">
      <c r="A179" s="4">
        <v>0.20833333333333334</v>
      </c>
      <c r="B179" s="3">
        <v>7</v>
      </c>
      <c r="C179" s="3">
        <v>5</v>
      </c>
      <c r="D179" s="3">
        <v>7</v>
      </c>
      <c r="E179" s="3">
        <v>6</v>
      </c>
      <c r="F179" s="3">
        <v>7</v>
      </c>
      <c r="G179" s="3">
        <v>10</v>
      </c>
      <c r="H179" s="3">
        <v>4</v>
      </c>
      <c r="I179" s="3">
        <v>8</v>
      </c>
      <c r="J179" s="3">
        <v>6</v>
      </c>
      <c r="K179" s="3">
        <v>11</v>
      </c>
      <c r="L179" s="3">
        <v>9</v>
      </c>
      <c r="M179" s="3">
        <v>28</v>
      </c>
      <c r="N179" s="3">
        <v>4</v>
      </c>
      <c r="O179" s="3">
        <v>21</v>
      </c>
    </row>
    <row r="180" spans="1:15" x14ac:dyDescent="0.2">
      <c r="A180" s="4">
        <v>0.25</v>
      </c>
      <c r="B180" s="3">
        <v>22</v>
      </c>
      <c r="C180" s="3">
        <v>13</v>
      </c>
      <c r="D180" s="3">
        <v>30</v>
      </c>
      <c r="E180" s="3">
        <v>15</v>
      </c>
      <c r="F180" s="3">
        <v>16</v>
      </c>
      <c r="G180" s="3">
        <v>12</v>
      </c>
      <c r="H180" s="3">
        <v>21</v>
      </c>
      <c r="I180" s="3">
        <v>15</v>
      </c>
      <c r="J180" s="3">
        <v>28</v>
      </c>
      <c r="K180" s="3">
        <v>16</v>
      </c>
      <c r="L180" s="3">
        <v>15</v>
      </c>
      <c r="M180" s="3">
        <v>13</v>
      </c>
      <c r="N180" s="3">
        <v>7</v>
      </c>
      <c r="O180" s="3">
        <v>10</v>
      </c>
    </row>
    <row r="181" spans="1:15" x14ac:dyDescent="0.2">
      <c r="A181" s="4">
        <v>0.29166666666666669</v>
      </c>
      <c r="B181" s="3">
        <v>54</v>
      </c>
      <c r="C181" s="3">
        <v>38</v>
      </c>
      <c r="D181" s="3">
        <v>39</v>
      </c>
      <c r="E181" s="3">
        <v>39</v>
      </c>
      <c r="F181" s="3">
        <v>49</v>
      </c>
      <c r="G181" s="3">
        <v>47</v>
      </c>
      <c r="H181" s="3">
        <v>43</v>
      </c>
      <c r="I181" s="3">
        <v>47</v>
      </c>
      <c r="J181" s="3">
        <v>45</v>
      </c>
      <c r="K181" s="3">
        <v>39</v>
      </c>
      <c r="L181" s="3">
        <v>15</v>
      </c>
      <c r="M181" s="3">
        <v>18</v>
      </c>
      <c r="N181" s="3">
        <v>12</v>
      </c>
      <c r="O181" s="3">
        <v>9</v>
      </c>
    </row>
    <row r="182" spans="1:15" x14ac:dyDescent="0.2">
      <c r="A182" s="4">
        <v>0.33333333333333331</v>
      </c>
      <c r="B182" s="3">
        <v>136</v>
      </c>
      <c r="C182" s="3">
        <v>103</v>
      </c>
      <c r="D182" s="3">
        <v>147</v>
      </c>
      <c r="E182" s="3">
        <v>103</v>
      </c>
      <c r="F182" s="3">
        <v>168</v>
      </c>
      <c r="G182" s="3">
        <v>100</v>
      </c>
      <c r="H182" s="3">
        <v>130</v>
      </c>
      <c r="I182" s="3">
        <v>105</v>
      </c>
      <c r="J182" s="3">
        <v>133</v>
      </c>
      <c r="K182" s="3">
        <v>102</v>
      </c>
      <c r="L182" s="3">
        <v>26</v>
      </c>
      <c r="M182" s="3">
        <v>49</v>
      </c>
      <c r="N182" s="3">
        <v>19</v>
      </c>
      <c r="O182" s="3">
        <v>18</v>
      </c>
    </row>
    <row r="183" spans="1:15" x14ac:dyDescent="0.2">
      <c r="A183" s="4">
        <v>0.375</v>
      </c>
      <c r="B183" s="3">
        <v>187</v>
      </c>
      <c r="C183" s="3">
        <v>137</v>
      </c>
      <c r="D183" s="3">
        <v>145</v>
      </c>
      <c r="E183" s="3">
        <v>166</v>
      </c>
      <c r="F183" s="3">
        <v>163</v>
      </c>
      <c r="G183" s="3">
        <v>176</v>
      </c>
      <c r="H183" s="3">
        <v>144</v>
      </c>
      <c r="I183" s="3">
        <v>155</v>
      </c>
      <c r="J183" s="3">
        <v>159</v>
      </c>
      <c r="K183" s="3">
        <v>130</v>
      </c>
      <c r="L183" s="3">
        <v>84</v>
      </c>
      <c r="M183" s="3">
        <v>81</v>
      </c>
      <c r="N183" s="3">
        <v>37</v>
      </c>
      <c r="O183" s="3">
        <v>26</v>
      </c>
    </row>
    <row r="184" spans="1:15" x14ac:dyDescent="0.2">
      <c r="A184" s="4">
        <v>0.41666666666666669</v>
      </c>
      <c r="B184" s="3">
        <v>185</v>
      </c>
      <c r="C184" s="3">
        <v>196</v>
      </c>
      <c r="D184" s="3">
        <v>207</v>
      </c>
      <c r="E184" s="3">
        <v>227</v>
      </c>
      <c r="F184" s="3">
        <v>229</v>
      </c>
      <c r="G184" s="3">
        <v>229</v>
      </c>
      <c r="H184" s="3">
        <v>190</v>
      </c>
      <c r="I184" s="3">
        <v>216</v>
      </c>
      <c r="J184" s="3">
        <v>244</v>
      </c>
      <c r="K184" s="3">
        <v>198</v>
      </c>
      <c r="L184" s="3">
        <v>160</v>
      </c>
      <c r="M184" s="3">
        <v>181</v>
      </c>
      <c r="N184" s="3">
        <v>114</v>
      </c>
      <c r="O184" s="3">
        <v>92</v>
      </c>
    </row>
    <row r="185" spans="1:15" x14ac:dyDescent="0.2">
      <c r="A185" s="4">
        <v>0.45833333333333331</v>
      </c>
      <c r="B185" s="3">
        <v>241</v>
      </c>
      <c r="C185" s="3">
        <v>249</v>
      </c>
      <c r="D185" s="3">
        <v>292</v>
      </c>
      <c r="E185" s="3">
        <v>274</v>
      </c>
      <c r="F185" s="3">
        <v>259</v>
      </c>
      <c r="G185" s="3">
        <v>332</v>
      </c>
      <c r="H185" s="3">
        <v>229</v>
      </c>
      <c r="I185" s="3">
        <v>266</v>
      </c>
      <c r="J185" s="3">
        <v>302</v>
      </c>
      <c r="K185" s="3">
        <v>271</v>
      </c>
      <c r="L185" s="3">
        <v>263</v>
      </c>
      <c r="M185" s="3">
        <v>217</v>
      </c>
      <c r="N185" s="3">
        <v>121</v>
      </c>
      <c r="O185" s="3">
        <v>129</v>
      </c>
    </row>
    <row r="186" spans="1:15" x14ac:dyDescent="0.2">
      <c r="A186" s="4">
        <v>0.5</v>
      </c>
      <c r="B186" s="3">
        <v>301</v>
      </c>
      <c r="C186" s="3">
        <v>329</v>
      </c>
      <c r="D186" s="3">
        <v>320</v>
      </c>
      <c r="E186" s="3">
        <v>301</v>
      </c>
      <c r="F186" s="3">
        <v>307</v>
      </c>
      <c r="G186" s="3">
        <v>311</v>
      </c>
      <c r="H186" s="3">
        <v>321</v>
      </c>
      <c r="I186" s="3">
        <v>303</v>
      </c>
      <c r="J186" s="3">
        <v>375</v>
      </c>
      <c r="K186" s="3">
        <v>363</v>
      </c>
      <c r="L186" s="3">
        <v>324</v>
      </c>
      <c r="M186" s="3">
        <v>379</v>
      </c>
      <c r="N186" s="3">
        <v>222</v>
      </c>
      <c r="O186" s="3">
        <v>229</v>
      </c>
    </row>
    <row r="187" spans="1:15" x14ac:dyDescent="0.2">
      <c r="A187" s="4">
        <v>0.54166666666666663</v>
      </c>
      <c r="B187" s="3">
        <v>443</v>
      </c>
      <c r="C187" s="3">
        <v>423</v>
      </c>
      <c r="D187" s="3">
        <v>403</v>
      </c>
      <c r="E187" s="3">
        <v>433</v>
      </c>
      <c r="F187" s="3">
        <v>435</v>
      </c>
      <c r="G187" s="3">
        <v>343</v>
      </c>
      <c r="H187" s="3">
        <v>419</v>
      </c>
      <c r="I187" s="3">
        <v>397</v>
      </c>
      <c r="J187" s="3">
        <v>484</v>
      </c>
      <c r="K187" s="3">
        <v>446</v>
      </c>
      <c r="L187" s="3">
        <v>376</v>
      </c>
      <c r="M187" s="3">
        <v>352</v>
      </c>
      <c r="N187" s="3">
        <v>299</v>
      </c>
      <c r="O187" s="3">
        <v>270</v>
      </c>
    </row>
    <row r="188" spans="1:15" x14ac:dyDescent="0.2">
      <c r="A188" s="4">
        <v>0.58333333333333337</v>
      </c>
      <c r="B188" s="3">
        <v>335</v>
      </c>
      <c r="C188" s="3">
        <v>341</v>
      </c>
      <c r="D188" s="3">
        <v>340</v>
      </c>
      <c r="E188" s="3">
        <v>348</v>
      </c>
      <c r="F188" s="3">
        <v>355</v>
      </c>
      <c r="G188" s="3">
        <v>340</v>
      </c>
      <c r="H188" s="3">
        <v>435</v>
      </c>
      <c r="I188" s="3">
        <v>336</v>
      </c>
      <c r="J188" s="3">
        <v>359</v>
      </c>
      <c r="K188" s="3">
        <v>324</v>
      </c>
      <c r="L188" s="3">
        <v>410</v>
      </c>
      <c r="M188" s="3">
        <v>397</v>
      </c>
      <c r="N188" s="3">
        <v>301</v>
      </c>
      <c r="O188" s="3">
        <v>306</v>
      </c>
    </row>
    <row r="189" spans="1:15" x14ac:dyDescent="0.2">
      <c r="A189" s="4">
        <v>0.625</v>
      </c>
      <c r="B189" s="3">
        <v>367</v>
      </c>
      <c r="C189" s="3">
        <v>298</v>
      </c>
      <c r="D189" s="3">
        <v>384</v>
      </c>
      <c r="E189" s="3">
        <v>301</v>
      </c>
      <c r="F189" s="3">
        <v>351</v>
      </c>
      <c r="G189" s="3">
        <v>324</v>
      </c>
      <c r="H189" s="3">
        <v>347</v>
      </c>
      <c r="I189" s="3">
        <v>317</v>
      </c>
      <c r="J189" s="3">
        <v>359</v>
      </c>
      <c r="K189" s="3">
        <v>371</v>
      </c>
      <c r="L189" s="3">
        <v>450</v>
      </c>
      <c r="M189" s="3">
        <v>423</v>
      </c>
      <c r="N189" s="3">
        <v>319</v>
      </c>
      <c r="O189" s="3">
        <v>273</v>
      </c>
    </row>
    <row r="190" spans="1:15" x14ac:dyDescent="0.2">
      <c r="A190" s="4">
        <v>0.66666666666666663</v>
      </c>
      <c r="B190" s="3">
        <v>356</v>
      </c>
      <c r="C190" s="3">
        <v>332</v>
      </c>
      <c r="D190" s="3">
        <v>276</v>
      </c>
      <c r="E190" s="3">
        <v>324</v>
      </c>
      <c r="F190" s="3">
        <v>332</v>
      </c>
      <c r="G190" s="3">
        <v>339</v>
      </c>
      <c r="H190" s="3">
        <v>340</v>
      </c>
      <c r="I190" s="3">
        <v>339</v>
      </c>
      <c r="J190" s="3">
        <v>348</v>
      </c>
      <c r="K190" s="3">
        <v>328</v>
      </c>
      <c r="L190" s="3">
        <v>449</v>
      </c>
      <c r="M190" s="3">
        <v>373</v>
      </c>
      <c r="N190" s="3">
        <v>311</v>
      </c>
      <c r="O190" s="3">
        <v>255</v>
      </c>
    </row>
    <row r="191" spans="1:15" x14ac:dyDescent="0.2">
      <c r="A191" s="4">
        <v>0.70833333333333337</v>
      </c>
      <c r="B191" s="3">
        <v>966</v>
      </c>
      <c r="C191" s="3">
        <v>396</v>
      </c>
      <c r="D191" s="3">
        <v>1080</v>
      </c>
      <c r="E191" s="3">
        <v>448</v>
      </c>
      <c r="F191" s="3">
        <v>1007</v>
      </c>
      <c r="G191" s="3">
        <v>485</v>
      </c>
      <c r="H191" s="3">
        <v>340</v>
      </c>
      <c r="I191" s="3">
        <v>351</v>
      </c>
      <c r="J191" s="3">
        <v>375</v>
      </c>
      <c r="K191" s="3">
        <v>307</v>
      </c>
      <c r="L191" s="3">
        <v>302</v>
      </c>
      <c r="M191" s="3">
        <v>296</v>
      </c>
      <c r="N191" s="3">
        <v>379</v>
      </c>
      <c r="O191" s="3">
        <v>242</v>
      </c>
    </row>
    <row r="192" spans="1:15" x14ac:dyDescent="0.2">
      <c r="A192" s="4">
        <v>0.75</v>
      </c>
      <c r="B192" s="3">
        <v>476</v>
      </c>
      <c r="C192" s="3">
        <v>291</v>
      </c>
      <c r="D192" s="3">
        <v>861</v>
      </c>
      <c r="E192" s="3">
        <v>342</v>
      </c>
      <c r="F192" s="3">
        <v>857</v>
      </c>
      <c r="G192" s="3">
        <v>343</v>
      </c>
      <c r="H192" s="3">
        <v>357</v>
      </c>
      <c r="I192" s="3">
        <v>291</v>
      </c>
      <c r="J192" s="3">
        <v>235</v>
      </c>
      <c r="K192" s="3">
        <v>224</v>
      </c>
      <c r="L192" s="3">
        <v>229</v>
      </c>
      <c r="M192" s="3">
        <v>217</v>
      </c>
      <c r="N192" s="3">
        <v>353</v>
      </c>
      <c r="O192" s="3">
        <v>183</v>
      </c>
    </row>
    <row r="193" spans="1:15" x14ac:dyDescent="0.2">
      <c r="A193" s="4">
        <v>0.79166666666666663</v>
      </c>
      <c r="B193" s="3">
        <v>241</v>
      </c>
      <c r="C193" s="3">
        <v>178</v>
      </c>
      <c r="D193" s="3">
        <v>206</v>
      </c>
      <c r="E193" s="3">
        <v>156</v>
      </c>
      <c r="F193" s="3">
        <v>210</v>
      </c>
      <c r="G193" s="3">
        <v>162</v>
      </c>
      <c r="H193" s="3">
        <v>193</v>
      </c>
      <c r="I193" s="3">
        <v>190</v>
      </c>
      <c r="J193" s="3">
        <v>227</v>
      </c>
      <c r="K193" s="3">
        <v>185</v>
      </c>
      <c r="L193" s="3">
        <v>139</v>
      </c>
      <c r="M193" s="3">
        <v>125</v>
      </c>
      <c r="N193" s="3">
        <v>243</v>
      </c>
      <c r="O193" s="3">
        <v>164</v>
      </c>
    </row>
    <row r="194" spans="1:15" x14ac:dyDescent="0.2">
      <c r="A194" s="4">
        <v>0.83333333333333337</v>
      </c>
      <c r="B194" s="3">
        <v>104</v>
      </c>
      <c r="C194" s="3">
        <v>124</v>
      </c>
      <c r="D194" s="3">
        <v>141</v>
      </c>
      <c r="E194" s="3">
        <v>149</v>
      </c>
      <c r="F194" s="3">
        <v>146</v>
      </c>
      <c r="G194" s="3">
        <v>139</v>
      </c>
      <c r="H194" s="3">
        <v>185</v>
      </c>
      <c r="I194" s="3">
        <v>174</v>
      </c>
      <c r="J194" s="3">
        <v>148</v>
      </c>
      <c r="K194" s="3">
        <v>143</v>
      </c>
      <c r="L194" s="3">
        <v>119</v>
      </c>
      <c r="M194" s="3">
        <v>122</v>
      </c>
      <c r="N194" s="3">
        <v>151</v>
      </c>
      <c r="O194" s="3">
        <v>128</v>
      </c>
    </row>
    <row r="195" spans="1:15" x14ac:dyDescent="0.2">
      <c r="A195" s="4">
        <v>0.875</v>
      </c>
      <c r="B195" s="3">
        <v>68</v>
      </c>
      <c r="C195" s="3">
        <v>101</v>
      </c>
      <c r="D195" s="3">
        <v>111</v>
      </c>
      <c r="E195" s="3">
        <v>120</v>
      </c>
      <c r="F195" s="3">
        <v>81</v>
      </c>
      <c r="G195" s="3">
        <v>89</v>
      </c>
      <c r="H195" s="3">
        <v>121</v>
      </c>
      <c r="I195" s="3">
        <v>108</v>
      </c>
      <c r="J195" s="3">
        <v>113</v>
      </c>
      <c r="K195" s="3">
        <v>91</v>
      </c>
      <c r="L195" s="3">
        <v>106</v>
      </c>
      <c r="M195" s="3">
        <v>83</v>
      </c>
      <c r="N195" s="3">
        <v>75</v>
      </c>
      <c r="O195" s="3">
        <v>93</v>
      </c>
    </row>
    <row r="196" spans="1:15" x14ac:dyDescent="0.2">
      <c r="A196" s="4">
        <v>0.91666666666666663</v>
      </c>
      <c r="B196" s="3">
        <v>45</v>
      </c>
      <c r="C196" s="3">
        <v>72</v>
      </c>
      <c r="D196" s="3">
        <v>73</v>
      </c>
      <c r="E196" s="3">
        <v>52</v>
      </c>
      <c r="F196" s="3">
        <v>85</v>
      </c>
      <c r="G196" s="3">
        <v>73</v>
      </c>
      <c r="H196" s="3">
        <v>101</v>
      </c>
      <c r="I196" s="3">
        <v>66</v>
      </c>
      <c r="J196" s="3">
        <v>103</v>
      </c>
      <c r="K196" s="3">
        <v>97</v>
      </c>
      <c r="L196" s="3">
        <v>61</v>
      </c>
      <c r="M196" s="3">
        <v>64</v>
      </c>
      <c r="N196" s="3">
        <v>57</v>
      </c>
      <c r="O196" s="3">
        <v>74</v>
      </c>
    </row>
    <row r="197" spans="1:15" x14ac:dyDescent="0.2">
      <c r="A197" s="4">
        <v>0.95833333333333337</v>
      </c>
      <c r="B197" s="3">
        <v>35</v>
      </c>
      <c r="C197" s="3">
        <v>60</v>
      </c>
      <c r="D197" s="3">
        <v>46</v>
      </c>
      <c r="E197" s="3">
        <v>60</v>
      </c>
      <c r="F197" s="3">
        <v>54</v>
      </c>
      <c r="G197" s="3">
        <v>47</v>
      </c>
      <c r="H197" s="3">
        <v>92</v>
      </c>
      <c r="I197" s="3">
        <v>57</v>
      </c>
      <c r="J197" s="3">
        <v>66</v>
      </c>
      <c r="K197" s="3">
        <v>53</v>
      </c>
      <c r="L197" s="3">
        <v>91</v>
      </c>
      <c r="M197" s="3">
        <v>50</v>
      </c>
      <c r="N197" s="3">
        <v>46</v>
      </c>
      <c r="O197" s="3">
        <v>58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100</v>
      </c>
      <c r="C202" s="3">
        <v>118</v>
      </c>
      <c r="D202" s="3">
        <v>57</v>
      </c>
      <c r="E202" s="3">
        <v>43</v>
      </c>
      <c r="F202" s="3">
        <v>82</v>
      </c>
      <c r="G202" s="3">
        <v>65</v>
      </c>
      <c r="H202" s="3">
        <v>129</v>
      </c>
      <c r="I202" s="3">
        <v>181</v>
      </c>
      <c r="J202" s="3">
        <v>159</v>
      </c>
      <c r="K202" s="3">
        <v>243</v>
      </c>
      <c r="L202" s="3">
        <v>336</v>
      </c>
      <c r="M202" s="3">
        <v>423</v>
      </c>
      <c r="N202" s="3">
        <v>348</v>
      </c>
      <c r="O202" s="3">
        <v>396</v>
      </c>
    </row>
    <row r="203" spans="1:15" x14ac:dyDescent="0.2">
      <c r="A203" s="4">
        <v>4.1666666666666664E-2</v>
      </c>
      <c r="B203" s="3">
        <v>70</v>
      </c>
      <c r="C203" s="3">
        <v>124</v>
      </c>
      <c r="D203" s="3">
        <v>29</v>
      </c>
      <c r="E203" s="3">
        <v>20</v>
      </c>
      <c r="F203" s="3">
        <v>29</v>
      </c>
      <c r="G203" s="3">
        <v>35</v>
      </c>
      <c r="H203" s="3">
        <v>95</v>
      </c>
      <c r="I203" s="3">
        <v>130</v>
      </c>
      <c r="J203" s="3">
        <v>157</v>
      </c>
      <c r="K203" s="3">
        <v>162</v>
      </c>
      <c r="L203" s="3">
        <v>268</v>
      </c>
      <c r="M203" s="3">
        <v>385</v>
      </c>
      <c r="N203" s="3">
        <v>288</v>
      </c>
      <c r="O203" s="3">
        <v>474</v>
      </c>
    </row>
    <row r="204" spans="1:15" x14ac:dyDescent="0.2">
      <c r="A204" s="4">
        <v>8.3333333333333329E-2</v>
      </c>
      <c r="B204" s="3">
        <v>46</v>
      </c>
      <c r="C204" s="3">
        <v>81</v>
      </c>
      <c r="D204" s="3">
        <v>10</v>
      </c>
      <c r="E204" s="3">
        <v>6</v>
      </c>
      <c r="F204" s="3">
        <v>4</v>
      </c>
      <c r="G204" s="3">
        <v>14</v>
      </c>
      <c r="H204" s="3">
        <v>58</v>
      </c>
      <c r="I204" s="3">
        <v>31</v>
      </c>
      <c r="J204" s="3">
        <v>92</v>
      </c>
      <c r="K204" s="3">
        <v>84</v>
      </c>
      <c r="L204" s="3">
        <v>255</v>
      </c>
      <c r="M204" s="3">
        <v>362</v>
      </c>
      <c r="N204" s="3">
        <v>305</v>
      </c>
      <c r="O204" s="3">
        <v>344</v>
      </c>
    </row>
    <row r="205" spans="1:15" x14ac:dyDescent="0.2">
      <c r="A205" s="4">
        <v>0.125</v>
      </c>
      <c r="B205" s="3">
        <v>86</v>
      </c>
      <c r="C205" s="3">
        <v>56</v>
      </c>
      <c r="D205" s="3">
        <v>6</v>
      </c>
      <c r="E205" s="3">
        <v>9</v>
      </c>
      <c r="F205" s="3">
        <v>20</v>
      </c>
      <c r="G205" s="3">
        <v>8</v>
      </c>
      <c r="H205" s="3">
        <v>33</v>
      </c>
      <c r="I205" s="3">
        <v>42</v>
      </c>
      <c r="J205" s="3">
        <v>38</v>
      </c>
      <c r="K205" s="3">
        <v>52</v>
      </c>
      <c r="L205" s="3">
        <v>249</v>
      </c>
      <c r="M205" s="3">
        <v>205</v>
      </c>
      <c r="N205" s="3">
        <v>161</v>
      </c>
      <c r="O205" s="3">
        <v>295</v>
      </c>
    </row>
    <row r="206" spans="1:15" x14ac:dyDescent="0.2">
      <c r="A206" s="4">
        <v>0.16666666666666666</v>
      </c>
      <c r="B206" s="3">
        <v>18</v>
      </c>
      <c r="C206" s="3">
        <v>21</v>
      </c>
      <c r="D206" s="3">
        <v>9</v>
      </c>
      <c r="E206" s="3">
        <v>8</v>
      </c>
      <c r="F206" s="3">
        <v>10</v>
      </c>
      <c r="G206" s="3">
        <v>11</v>
      </c>
      <c r="H206" s="3">
        <v>7</v>
      </c>
      <c r="I206" s="3">
        <v>9</v>
      </c>
      <c r="J206" s="3">
        <v>3</v>
      </c>
      <c r="K206" s="3">
        <v>7</v>
      </c>
      <c r="L206" s="3">
        <v>19</v>
      </c>
      <c r="M206" s="3">
        <v>34</v>
      </c>
      <c r="N206" s="3">
        <v>45</v>
      </c>
      <c r="O206" s="3">
        <v>70</v>
      </c>
    </row>
    <row r="207" spans="1:15" x14ac:dyDescent="0.2">
      <c r="A207" s="4">
        <v>0.20833333333333334</v>
      </c>
      <c r="B207" s="3">
        <v>12</v>
      </c>
      <c r="C207" s="3">
        <v>7</v>
      </c>
      <c r="D207" s="3">
        <v>8</v>
      </c>
      <c r="E207" s="3">
        <v>4</v>
      </c>
      <c r="F207" s="3">
        <v>12</v>
      </c>
      <c r="G207" s="3">
        <v>10</v>
      </c>
      <c r="H207" s="3">
        <v>11</v>
      </c>
      <c r="I207" s="3">
        <v>4</v>
      </c>
      <c r="J207" s="3">
        <v>24</v>
      </c>
      <c r="K207" s="3">
        <v>14</v>
      </c>
      <c r="L207" s="3">
        <v>32</v>
      </c>
      <c r="M207" s="3">
        <v>20</v>
      </c>
      <c r="N207" s="3">
        <v>20</v>
      </c>
      <c r="O207" s="3">
        <v>10</v>
      </c>
    </row>
    <row r="208" spans="1:15" x14ac:dyDescent="0.2">
      <c r="A208" s="4">
        <v>0.25</v>
      </c>
      <c r="B208" s="3">
        <v>22</v>
      </c>
      <c r="C208" s="3">
        <v>18</v>
      </c>
      <c r="D208" s="3">
        <v>12</v>
      </c>
      <c r="E208" s="3">
        <v>16</v>
      </c>
      <c r="F208" s="3">
        <v>15</v>
      </c>
      <c r="G208" s="3">
        <v>11</v>
      </c>
      <c r="H208" s="3">
        <v>16</v>
      </c>
      <c r="I208" s="3">
        <v>19</v>
      </c>
      <c r="J208" s="3">
        <v>21</v>
      </c>
      <c r="K208" s="3">
        <v>9</v>
      </c>
      <c r="L208" s="3">
        <v>35</v>
      </c>
      <c r="M208" s="3">
        <v>23</v>
      </c>
      <c r="N208" s="3">
        <v>7</v>
      </c>
      <c r="O208" s="3">
        <v>18</v>
      </c>
    </row>
    <row r="209" spans="1:15" x14ac:dyDescent="0.2">
      <c r="A209" s="4">
        <v>0.29166666666666669</v>
      </c>
      <c r="B209" s="3">
        <v>50</v>
      </c>
      <c r="C209" s="3">
        <v>30</v>
      </c>
      <c r="D209" s="3">
        <v>36</v>
      </c>
      <c r="E209" s="3">
        <v>20</v>
      </c>
      <c r="F209" s="3">
        <v>57</v>
      </c>
      <c r="G209" s="3">
        <v>46</v>
      </c>
      <c r="H209" s="3">
        <v>46</v>
      </c>
      <c r="I209" s="3">
        <v>33</v>
      </c>
      <c r="J209" s="3">
        <v>41</v>
      </c>
      <c r="K209" s="3">
        <v>37</v>
      </c>
      <c r="L209" s="3">
        <v>23</v>
      </c>
      <c r="M209" s="3">
        <v>16</v>
      </c>
      <c r="N209" s="3">
        <v>10</v>
      </c>
      <c r="O209" s="3">
        <v>12</v>
      </c>
    </row>
    <row r="210" spans="1:15" x14ac:dyDescent="0.2">
      <c r="A210" s="4">
        <v>0.33333333333333331</v>
      </c>
      <c r="B210" s="3">
        <v>180</v>
      </c>
      <c r="C210" s="3">
        <v>120</v>
      </c>
      <c r="D210" s="3">
        <v>130</v>
      </c>
      <c r="E210" s="3">
        <v>89</v>
      </c>
      <c r="F210" s="3">
        <v>191</v>
      </c>
      <c r="G210" s="3">
        <v>131</v>
      </c>
      <c r="H210" s="3">
        <v>173</v>
      </c>
      <c r="I210" s="3">
        <v>115</v>
      </c>
      <c r="J210" s="3">
        <v>166</v>
      </c>
      <c r="K210" s="3">
        <v>104</v>
      </c>
      <c r="L210" s="3">
        <v>45</v>
      </c>
      <c r="M210" s="3">
        <v>45</v>
      </c>
      <c r="N210" s="3">
        <v>15</v>
      </c>
      <c r="O210" s="3">
        <v>20</v>
      </c>
    </row>
    <row r="211" spans="1:15" x14ac:dyDescent="0.2">
      <c r="A211" s="4">
        <v>0.375</v>
      </c>
      <c r="B211" s="3">
        <v>130</v>
      </c>
      <c r="C211" s="3">
        <v>87</v>
      </c>
      <c r="D211" s="3">
        <v>124</v>
      </c>
      <c r="E211" s="3">
        <v>82</v>
      </c>
      <c r="F211" s="3">
        <v>134</v>
      </c>
      <c r="G211" s="3">
        <v>111</v>
      </c>
      <c r="H211" s="3">
        <v>149</v>
      </c>
      <c r="I211" s="3">
        <v>99</v>
      </c>
      <c r="J211" s="3">
        <v>129</v>
      </c>
      <c r="K211" s="3">
        <v>85</v>
      </c>
      <c r="L211" s="3">
        <v>49</v>
      </c>
      <c r="M211" s="3">
        <v>61</v>
      </c>
      <c r="N211" s="3">
        <v>21</v>
      </c>
      <c r="O211" s="3">
        <v>25</v>
      </c>
    </row>
    <row r="212" spans="1:15" x14ac:dyDescent="0.2">
      <c r="A212" s="4">
        <v>0.41666666666666669</v>
      </c>
      <c r="B212" s="3">
        <v>93</v>
      </c>
      <c r="C212" s="3">
        <v>90</v>
      </c>
      <c r="D212" s="3">
        <v>125</v>
      </c>
      <c r="E212" s="3">
        <v>115</v>
      </c>
      <c r="F212" s="3">
        <v>110</v>
      </c>
      <c r="G212" s="3">
        <v>122</v>
      </c>
      <c r="H212" s="3">
        <v>93</v>
      </c>
      <c r="I212" s="3">
        <v>90</v>
      </c>
      <c r="J212" s="3">
        <v>113</v>
      </c>
      <c r="K212" s="3">
        <v>110</v>
      </c>
      <c r="L212" s="3">
        <v>69</v>
      </c>
      <c r="M212" s="3">
        <v>81</v>
      </c>
      <c r="N212" s="3">
        <v>22</v>
      </c>
      <c r="O212" s="3">
        <v>43</v>
      </c>
    </row>
    <row r="213" spans="1:15" x14ac:dyDescent="0.2">
      <c r="A213" s="4">
        <v>0.45833333333333331</v>
      </c>
      <c r="B213" s="3">
        <v>118</v>
      </c>
      <c r="C213" s="3">
        <v>108</v>
      </c>
      <c r="D213" s="3">
        <v>135</v>
      </c>
      <c r="E213" s="3">
        <v>150</v>
      </c>
      <c r="F213" s="3">
        <v>132</v>
      </c>
      <c r="G213" s="3">
        <v>142</v>
      </c>
      <c r="H213" s="3">
        <v>121</v>
      </c>
      <c r="I213" s="3">
        <v>141</v>
      </c>
      <c r="J213" s="3">
        <v>190</v>
      </c>
      <c r="K213" s="3">
        <v>176</v>
      </c>
      <c r="L213" s="3">
        <v>133</v>
      </c>
      <c r="M213" s="3">
        <v>131</v>
      </c>
      <c r="N213" s="3">
        <v>49</v>
      </c>
      <c r="O213" s="3">
        <v>62</v>
      </c>
    </row>
    <row r="214" spans="1:15" x14ac:dyDescent="0.2">
      <c r="A214" s="4">
        <v>0.5</v>
      </c>
      <c r="B214" s="3">
        <v>140</v>
      </c>
      <c r="C214" s="3">
        <v>169</v>
      </c>
      <c r="D214" s="3">
        <v>179</v>
      </c>
      <c r="E214" s="3">
        <v>169</v>
      </c>
      <c r="F214" s="3">
        <v>153</v>
      </c>
      <c r="G214" s="3">
        <v>112</v>
      </c>
      <c r="H214" s="3">
        <v>137</v>
      </c>
      <c r="I214" s="3">
        <v>98</v>
      </c>
      <c r="J214" s="3">
        <v>178</v>
      </c>
      <c r="K214" s="3">
        <v>207</v>
      </c>
      <c r="L214" s="3">
        <v>128</v>
      </c>
      <c r="M214" s="3">
        <v>150</v>
      </c>
      <c r="N214" s="3">
        <v>80</v>
      </c>
      <c r="O214" s="3">
        <v>115</v>
      </c>
    </row>
    <row r="215" spans="1:15" x14ac:dyDescent="0.2">
      <c r="A215" s="4">
        <v>0.54166666666666663</v>
      </c>
      <c r="B215" s="3">
        <v>246</v>
      </c>
      <c r="C215" s="3">
        <v>318</v>
      </c>
      <c r="D215" s="3">
        <v>383</v>
      </c>
      <c r="E215" s="3">
        <v>443</v>
      </c>
      <c r="F215" s="3">
        <v>343</v>
      </c>
      <c r="G215" s="3">
        <v>441</v>
      </c>
      <c r="H215" s="3">
        <v>340</v>
      </c>
      <c r="I215" s="3">
        <v>360</v>
      </c>
      <c r="J215" s="3">
        <v>316</v>
      </c>
      <c r="K215" s="3">
        <v>450</v>
      </c>
      <c r="L215" s="3">
        <v>162</v>
      </c>
      <c r="M215" s="3">
        <v>182</v>
      </c>
      <c r="N215" s="3">
        <v>82</v>
      </c>
      <c r="O215" s="3">
        <v>151</v>
      </c>
    </row>
    <row r="216" spans="1:15" x14ac:dyDescent="0.2">
      <c r="A216" s="4">
        <v>0.58333333333333337</v>
      </c>
      <c r="B216" s="3">
        <v>206</v>
      </c>
      <c r="C216" s="3">
        <v>233</v>
      </c>
      <c r="D216" s="3">
        <v>223</v>
      </c>
      <c r="E216" s="3">
        <v>248</v>
      </c>
      <c r="F216" s="3">
        <v>254</v>
      </c>
      <c r="G216" s="3">
        <v>297</v>
      </c>
      <c r="H216" s="3">
        <v>238</v>
      </c>
      <c r="I216" s="3">
        <v>238</v>
      </c>
      <c r="J216" s="3">
        <v>271</v>
      </c>
      <c r="K216" s="3">
        <v>326</v>
      </c>
      <c r="L216" s="3">
        <v>186</v>
      </c>
      <c r="M216" s="3">
        <v>219</v>
      </c>
      <c r="N216" s="3">
        <v>101</v>
      </c>
      <c r="O216" s="3">
        <v>162</v>
      </c>
    </row>
    <row r="217" spans="1:15" x14ac:dyDescent="0.2">
      <c r="A217" s="4">
        <v>0.625</v>
      </c>
      <c r="B217" s="3">
        <v>214</v>
      </c>
      <c r="C217" s="3">
        <v>223</v>
      </c>
      <c r="D217" s="3">
        <v>189</v>
      </c>
      <c r="E217" s="3">
        <v>218</v>
      </c>
      <c r="F217" s="3">
        <v>152</v>
      </c>
      <c r="G217" s="3">
        <v>190</v>
      </c>
      <c r="H217" s="3">
        <v>160</v>
      </c>
      <c r="I217" s="3">
        <v>220</v>
      </c>
      <c r="J217" s="3">
        <v>187</v>
      </c>
      <c r="K217" s="3">
        <v>218</v>
      </c>
      <c r="L217" s="3">
        <v>170</v>
      </c>
      <c r="M217" s="3">
        <v>254</v>
      </c>
      <c r="N217" s="3">
        <v>125</v>
      </c>
      <c r="O217" s="3">
        <v>174</v>
      </c>
    </row>
    <row r="218" spans="1:15" x14ac:dyDescent="0.2">
      <c r="A218" s="4">
        <v>0.66666666666666663</v>
      </c>
      <c r="B218" s="3">
        <v>149</v>
      </c>
      <c r="C218" s="3">
        <v>219</v>
      </c>
      <c r="D218" s="3">
        <v>153</v>
      </c>
      <c r="E218" s="3">
        <v>236</v>
      </c>
      <c r="F218" s="3">
        <v>138</v>
      </c>
      <c r="G218" s="3">
        <v>199</v>
      </c>
      <c r="H218" s="3">
        <v>202</v>
      </c>
      <c r="I218" s="3">
        <v>278</v>
      </c>
      <c r="J218" s="3">
        <v>205</v>
      </c>
      <c r="K218" s="3">
        <v>252</v>
      </c>
      <c r="L218" s="3">
        <v>168</v>
      </c>
      <c r="M218" s="3">
        <v>230</v>
      </c>
      <c r="N218" s="3">
        <v>120</v>
      </c>
      <c r="O218" s="3">
        <v>155</v>
      </c>
    </row>
    <row r="219" spans="1:15" x14ac:dyDescent="0.2">
      <c r="A219" s="4">
        <v>0.70833333333333337</v>
      </c>
      <c r="B219" s="3">
        <v>217</v>
      </c>
      <c r="C219" s="3">
        <v>219</v>
      </c>
      <c r="D219" s="3">
        <v>195</v>
      </c>
      <c r="E219" s="3">
        <v>237</v>
      </c>
      <c r="F219" s="3">
        <v>167</v>
      </c>
      <c r="G219" s="3">
        <v>179</v>
      </c>
      <c r="H219" s="3">
        <v>229</v>
      </c>
      <c r="I219" s="3">
        <v>302</v>
      </c>
      <c r="J219" s="3">
        <v>223</v>
      </c>
      <c r="K219" s="3">
        <v>249</v>
      </c>
      <c r="L219" s="3">
        <v>180</v>
      </c>
      <c r="M219" s="3">
        <v>232</v>
      </c>
      <c r="N219" s="3">
        <v>122</v>
      </c>
      <c r="O219" s="3">
        <v>163</v>
      </c>
    </row>
    <row r="220" spans="1:15" x14ac:dyDescent="0.2">
      <c r="A220" s="4">
        <v>0.75</v>
      </c>
      <c r="B220" s="3">
        <v>183</v>
      </c>
      <c r="C220" s="3">
        <v>222</v>
      </c>
      <c r="D220" s="3">
        <v>251</v>
      </c>
      <c r="E220" s="3">
        <v>240</v>
      </c>
      <c r="F220" s="3">
        <v>257</v>
      </c>
      <c r="G220" s="3">
        <v>312</v>
      </c>
      <c r="H220" s="3">
        <v>220</v>
      </c>
      <c r="I220" s="3">
        <v>255</v>
      </c>
      <c r="J220" s="3">
        <v>249</v>
      </c>
      <c r="K220" s="3">
        <v>304</v>
      </c>
      <c r="L220" s="3">
        <v>212</v>
      </c>
      <c r="M220" s="3">
        <v>204</v>
      </c>
      <c r="N220" s="3">
        <v>135</v>
      </c>
      <c r="O220" s="3">
        <v>135</v>
      </c>
    </row>
    <row r="221" spans="1:15" x14ac:dyDescent="0.2">
      <c r="A221" s="4">
        <v>0.79166666666666663</v>
      </c>
      <c r="B221" s="3">
        <v>144</v>
      </c>
      <c r="C221" s="3">
        <v>217</v>
      </c>
      <c r="D221" s="3">
        <v>243</v>
      </c>
      <c r="E221" s="3">
        <v>251</v>
      </c>
      <c r="F221" s="3">
        <v>205</v>
      </c>
      <c r="G221" s="3">
        <v>280</v>
      </c>
      <c r="H221" s="3">
        <v>214</v>
      </c>
      <c r="I221" s="3">
        <v>223</v>
      </c>
      <c r="J221" s="3">
        <v>227</v>
      </c>
      <c r="K221" s="3">
        <v>260</v>
      </c>
      <c r="L221" s="3">
        <v>254</v>
      </c>
      <c r="M221" s="3">
        <v>268</v>
      </c>
      <c r="N221" s="3">
        <v>134</v>
      </c>
      <c r="O221" s="3">
        <v>111</v>
      </c>
    </row>
    <row r="222" spans="1:15" x14ac:dyDescent="0.2">
      <c r="A222" s="4">
        <v>0.83333333333333337</v>
      </c>
      <c r="B222" s="3">
        <v>162</v>
      </c>
      <c r="C222" s="3">
        <v>201</v>
      </c>
      <c r="D222" s="3">
        <v>191</v>
      </c>
      <c r="E222" s="3">
        <v>229</v>
      </c>
      <c r="F222" s="3">
        <v>179</v>
      </c>
      <c r="G222" s="3">
        <v>200</v>
      </c>
      <c r="H222" s="3">
        <v>222</v>
      </c>
      <c r="I222" s="3">
        <v>263</v>
      </c>
      <c r="J222" s="3">
        <v>296</v>
      </c>
      <c r="K222" s="3">
        <v>330</v>
      </c>
      <c r="L222" s="3">
        <v>343</v>
      </c>
      <c r="M222" s="3">
        <v>338</v>
      </c>
      <c r="N222" s="3">
        <v>143</v>
      </c>
      <c r="O222" s="3">
        <v>213</v>
      </c>
    </row>
    <row r="223" spans="1:15" x14ac:dyDescent="0.2">
      <c r="A223" s="4">
        <v>0.875</v>
      </c>
      <c r="B223" s="3">
        <v>135</v>
      </c>
      <c r="C223" s="3">
        <v>152</v>
      </c>
      <c r="D223" s="3">
        <v>163</v>
      </c>
      <c r="E223" s="3">
        <v>239</v>
      </c>
      <c r="F223" s="3">
        <v>153</v>
      </c>
      <c r="G223" s="3">
        <v>235</v>
      </c>
      <c r="H223" s="3">
        <v>219</v>
      </c>
      <c r="I223" s="3">
        <v>321</v>
      </c>
      <c r="J223" s="3">
        <v>303</v>
      </c>
      <c r="K223" s="3">
        <v>319</v>
      </c>
      <c r="L223" s="3">
        <v>334</v>
      </c>
      <c r="M223" s="3">
        <v>335</v>
      </c>
      <c r="N223" s="3">
        <v>145</v>
      </c>
      <c r="O223" s="3">
        <v>170</v>
      </c>
    </row>
    <row r="224" spans="1:15" x14ac:dyDescent="0.2">
      <c r="A224" s="4">
        <v>0.91666666666666663</v>
      </c>
      <c r="B224" s="3">
        <v>89</v>
      </c>
      <c r="C224" s="3">
        <v>165</v>
      </c>
      <c r="D224" s="3">
        <v>137</v>
      </c>
      <c r="E224" s="3">
        <v>229</v>
      </c>
      <c r="F224" s="3">
        <v>122</v>
      </c>
      <c r="G224" s="3">
        <v>185</v>
      </c>
      <c r="H224" s="3">
        <v>199</v>
      </c>
      <c r="I224" s="3">
        <v>296</v>
      </c>
      <c r="J224" s="3">
        <v>319</v>
      </c>
      <c r="K224" s="3">
        <v>417</v>
      </c>
      <c r="L224" s="3">
        <v>320</v>
      </c>
      <c r="M224" s="3">
        <v>413</v>
      </c>
      <c r="N224" s="3">
        <v>115</v>
      </c>
      <c r="O224" s="3">
        <v>161</v>
      </c>
    </row>
    <row r="225" spans="1:15" x14ac:dyDescent="0.2">
      <c r="A225" s="4">
        <v>0.95833333333333337</v>
      </c>
      <c r="B225" s="3">
        <v>101</v>
      </c>
      <c r="C225" s="3">
        <v>65</v>
      </c>
      <c r="D225" s="3">
        <v>83</v>
      </c>
      <c r="E225" s="3">
        <v>117</v>
      </c>
      <c r="F225" s="3">
        <v>132</v>
      </c>
      <c r="G225" s="3">
        <v>200</v>
      </c>
      <c r="H225" s="3">
        <v>207</v>
      </c>
      <c r="I225" s="3">
        <v>309</v>
      </c>
      <c r="J225" s="3">
        <v>353</v>
      </c>
      <c r="K225" s="3">
        <v>462</v>
      </c>
      <c r="L225" s="3">
        <v>296</v>
      </c>
      <c r="M225" s="3">
        <v>405</v>
      </c>
      <c r="N225" s="3">
        <v>148</v>
      </c>
      <c r="O225" s="3">
        <v>198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462</v>
      </c>
      <c r="C230" s="3">
        <v>381</v>
      </c>
      <c r="D230" s="3">
        <v>428</v>
      </c>
      <c r="E230" s="3">
        <v>365</v>
      </c>
      <c r="F230" s="3">
        <v>558</v>
      </c>
      <c r="G230" s="3">
        <v>375</v>
      </c>
      <c r="H230" s="3">
        <v>475</v>
      </c>
      <c r="I230" s="3">
        <v>491</v>
      </c>
      <c r="J230" s="3">
        <v>502</v>
      </c>
      <c r="K230" s="3">
        <v>583</v>
      </c>
      <c r="L230" s="3">
        <v>1100</v>
      </c>
      <c r="M230" s="3">
        <v>1091</v>
      </c>
      <c r="N230" s="3">
        <v>857</v>
      </c>
      <c r="O230" s="3">
        <v>803</v>
      </c>
    </row>
    <row r="231" spans="1:15" x14ac:dyDescent="0.2">
      <c r="A231" s="4">
        <v>4.1666666666666664E-2</v>
      </c>
      <c r="B231" s="3">
        <v>335</v>
      </c>
      <c r="C231" s="3">
        <v>305</v>
      </c>
      <c r="D231" s="3">
        <v>209</v>
      </c>
      <c r="E231" s="3">
        <v>187</v>
      </c>
      <c r="F231" s="3">
        <v>431</v>
      </c>
      <c r="G231" s="3">
        <v>209</v>
      </c>
      <c r="H231" s="3">
        <v>324</v>
      </c>
      <c r="I231" s="3">
        <v>293</v>
      </c>
      <c r="J231" s="3">
        <v>414</v>
      </c>
      <c r="K231" s="3">
        <v>347</v>
      </c>
      <c r="L231" s="3">
        <v>928</v>
      </c>
      <c r="M231" s="3">
        <v>711</v>
      </c>
      <c r="N231" s="3">
        <v>933</v>
      </c>
      <c r="O231" s="3">
        <v>644</v>
      </c>
    </row>
    <row r="232" spans="1:15" x14ac:dyDescent="0.2">
      <c r="A232" s="4">
        <v>8.3333333333333329E-2</v>
      </c>
      <c r="B232" s="3">
        <v>259</v>
      </c>
      <c r="C232" s="3">
        <v>186</v>
      </c>
      <c r="D232" s="3">
        <v>391</v>
      </c>
      <c r="E232" s="3">
        <v>270</v>
      </c>
      <c r="F232" s="3">
        <v>345</v>
      </c>
      <c r="G232" s="3">
        <v>154</v>
      </c>
      <c r="H232" s="3">
        <v>492</v>
      </c>
      <c r="I232" s="3">
        <v>295</v>
      </c>
      <c r="J232" s="3">
        <v>328</v>
      </c>
      <c r="K232" s="3">
        <v>231</v>
      </c>
      <c r="L232" s="3">
        <v>718</v>
      </c>
      <c r="M232" s="3">
        <v>472</v>
      </c>
      <c r="N232" s="3">
        <v>864</v>
      </c>
      <c r="O232" s="3">
        <v>555</v>
      </c>
    </row>
    <row r="233" spans="1:15" x14ac:dyDescent="0.2">
      <c r="A233" s="4">
        <v>0.125</v>
      </c>
      <c r="B233" s="3">
        <v>268</v>
      </c>
      <c r="C233" s="3">
        <v>131</v>
      </c>
      <c r="D233" s="3">
        <v>278</v>
      </c>
      <c r="E233" s="3">
        <v>232</v>
      </c>
      <c r="F233" s="3">
        <v>539</v>
      </c>
      <c r="G233" s="3">
        <v>163</v>
      </c>
      <c r="H233" s="3">
        <v>353</v>
      </c>
      <c r="I233" s="3">
        <v>404</v>
      </c>
      <c r="J233" s="3">
        <v>424</v>
      </c>
      <c r="K233" s="3">
        <v>259</v>
      </c>
      <c r="L233" s="3">
        <v>784</v>
      </c>
      <c r="M233" s="3">
        <v>440</v>
      </c>
      <c r="N233" s="3">
        <v>1171</v>
      </c>
      <c r="O233" s="3">
        <v>644</v>
      </c>
    </row>
    <row r="234" spans="1:15" x14ac:dyDescent="0.2">
      <c r="A234" s="4">
        <v>0.16666666666666666</v>
      </c>
      <c r="B234" s="3">
        <v>282</v>
      </c>
      <c r="C234" s="3">
        <v>163</v>
      </c>
      <c r="D234" s="3">
        <v>219</v>
      </c>
      <c r="E234" s="3">
        <v>135</v>
      </c>
      <c r="F234" s="3">
        <v>339</v>
      </c>
      <c r="G234" s="3">
        <v>120</v>
      </c>
      <c r="H234" s="3">
        <v>162</v>
      </c>
      <c r="I234" s="3">
        <v>117</v>
      </c>
      <c r="J234" s="3">
        <v>206</v>
      </c>
      <c r="K234" s="3">
        <v>145</v>
      </c>
      <c r="L234" s="3">
        <v>493</v>
      </c>
      <c r="M234" s="3">
        <v>217</v>
      </c>
      <c r="N234" s="3">
        <v>740</v>
      </c>
      <c r="O234" s="3">
        <v>350</v>
      </c>
    </row>
    <row r="235" spans="1:15" x14ac:dyDescent="0.2">
      <c r="A235" s="4">
        <v>0.20833333333333334</v>
      </c>
      <c r="B235" s="3">
        <v>144</v>
      </c>
      <c r="C235" s="3">
        <v>203</v>
      </c>
      <c r="D235" s="3">
        <v>108</v>
      </c>
      <c r="E235" s="3">
        <v>195</v>
      </c>
      <c r="F235" s="3">
        <v>93</v>
      </c>
      <c r="G235" s="3">
        <v>189</v>
      </c>
      <c r="H235" s="3">
        <v>85</v>
      </c>
      <c r="I235" s="3">
        <v>175</v>
      </c>
      <c r="J235" s="3">
        <v>179</v>
      </c>
      <c r="K235" s="3">
        <v>189</v>
      </c>
      <c r="L235" s="3">
        <v>168</v>
      </c>
      <c r="M235" s="3">
        <v>175</v>
      </c>
      <c r="N235" s="3">
        <v>355</v>
      </c>
      <c r="O235" s="3">
        <v>210</v>
      </c>
    </row>
    <row r="236" spans="1:15" x14ac:dyDescent="0.2">
      <c r="A236" s="4">
        <v>0.25</v>
      </c>
      <c r="B236" s="3">
        <v>175</v>
      </c>
      <c r="C236" s="3">
        <v>443</v>
      </c>
      <c r="D236" s="3">
        <v>214</v>
      </c>
      <c r="E236" s="3">
        <v>434</v>
      </c>
      <c r="F236" s="3">
        <v>188</v>
      </c>
      <c r="G236" s="3">
        <v>408</v>
      </c>
      <c r="H236" s="3">
        <v>171</v>
      </c>
      <c r="I236" s="3">
        <v>472</v>
      </c>
      <c r="J236" s="3">
        <v>197</v>
      </c>
      <c r="K236" s="3">
        <v>440</v>
      </c>
      <c r="L236" s="3">
        <v>145</v>
      </c>
      <c r="M236" s="3">
        <v>334</v>
      </c>
      <c r="N236" s="3">
        <v>197</v>
      </c>
      <c r="O236" s="3">
        <v>142</v>
      </c>
    </row>
    <row r="237" spans="1:15" x14ac:dyDescent="0.2">
      <c r="A237" s="4">
        <v>0.29166666666666669</v>
      </c>
      <c r="B237" s="3">
        <v>478</v>
      </c>
      <c r="C237" s="3">
        <v>1131</v>
      </c>
      <c r="D237" s="3">
        <v>428</v>
      </c>
      <c r="E237" s="3">
        <v>918</v>
      </c>
      <c r="F237" s="3">
        <v>382</v>
      </c>
      <c r="G237" s="3">
        <v>808</v>
      </c>
      <c r="H237" s="3">
        <v>438</v>
      </c>
      <c r="I237" s="3">
        <v>1103</v>
      </c>
      <c r="J237" s="3">
        <v>464</v>
      </c>
      <c r="K237" s="3">
        <v>1056</v>
      </c>
      <c r="L237" s="3">
        <v>220</v>
      </c>
      <c r="M237" s="3">
        <v>303</v>
      </c>
      <c r="N237" s="3">
        <v>133</v>
      </c>
      <c r="O237" s="3">
        <v>144</v>
      </c>
    </row>
    <row r="238" spans="1:15" x14ac:dyDescent="0.2">
      <c r="A238" s="4">
        <v>0.33333333333333331</v>
      </c>
      <c r="B238" s="3">
        <v>1207</v>
      </c>
      <c r="C238" s="3">
        <v>2072</v>
      </c>
      <c r="D238" s="3">
        <v>1022</v>
      </c>
      <c r="E238" s="3">
        <v>1510</v>
      </c>
      <c r="F238" s="3">
        <v>1147</v>
      </c>
      <c r="G238" s="3">
        <v>2080</v>
      </c>
      <c r="H238" s="3">
        <v>1270</v>
      </c>
      <c r="I238" s="3">
        <v>2122</v>
      </c>
      <c r="J238" s="3">
        <v>1141</v>
      </c>
      <c r="K238" s="3">
        <v>2076</v>
      </c>
      <c r="L238" s="3">
        <v>401</v>
      </c>
      <c r="M238" s="3">
        <v>632</v>
      </c>
      <c r="N238" s="3">
        <v>223</v>
      </c>
      <c r="O238" s="3">
        <v>221</v>
      </c>
    </row>
    <row r="239" spans="1:15" x14ac:dyDescent="0.2">
      <c r="A239" s="4">
        <v>0.375</v>
      </c>
      <c r="B239" s="3">
        <v>1182</v>
      </c>
      <c r="C239" s="3">
        <v>1634</v>
      </c>
      <c r="D239" s="3">
        <v>1266</v>
      </c>
      <c r="E239" s="3">
        <v>1791</v>
      </c>
      <c r="F239" s="3">
        <v>1130</v>
      </c>
      <c r="G239" s="3">
        <v>1627</v>
      </c>
      <c r="H239" s="3">
        <v>1178</v>
      </c>
      <c r="I239" s="3">
        <v>1659</v>
      </c>
      <c r="J239" s="3">
        <v>1219</v>
      </c>
      <c r="K239" s="3">
        <v>1682</v>
      </c>
      <c r="L239" s="3">
        <v>942</v>
      </c>
      <c r="M239" s="3">
        <v>1045</v>
      </c>
      <c r="N239" s="3">
        <v>522</v>
      </c>
      <c r="O239" s="3">
        <v>443</v>
      </c>
    </row>
    <row r="240" spans="1:15" x14ac:dyDescent="0.2">
      <c r="A240" s="4">
        <v>0.41666666666666669</v>
      </c>
      <c r="B240" s="3">
        <v>1613</v>
      </c>
      <c r="C240" s="3">
        <v>1734</v>
      </c>
      <c r="D240" s="3">
        <v>1412</v>
      </c>
      <c r="E240" s="3">
        <v>1736</v>
      </c>
      <c r="F240" s="3">
        <v>1274</v>
      </c>
      <c r="G240" s="3">
        <v>1495</v>
      </c>
      <c r="H240" s="3">
        <v>1545</v>
      </c>
      <c r="I240" s="3">
        <v>1711</v>
      </c>
      <c r="J240" s="3">
        <v>1713</v>
      </c>
      <c r="K240" s="3">
        <v>1964</v>
      </c>
      <c r="L240" s="3">
        <v>1629</v>
      </c>
      <c r="M240" s="3">
        <v>1452</v>
      </c>
      <c r="N240" s="3">
        <v>1247</v>
      </c>
      <c r="O240" s="3">
        <v>1098</v>
      </c>
    </row>
    <row r="241" spans="1:15" x14ac:dyDescent="0.2">
      <c r="A241" s="4">
        <v>0.45833333333333331</v>
      </c>
      <c r="B241" s="3">
        <v>2132</v>
      </c>
      <c r="C241" s="3">
        <v>2404</v>
      </c>
      <c r="D241" s="3">
        <v>2135</v>
      </c>
      <c r="E241" s="3">
        <v>2416</v>
      </c>
      <c r="F241" s="3">
        <v>2046</v>
      </c>
      <c r="G241" s="3">
        <v>2213</v>
      </c>
      <c r="H241" s="3">
        <v>1781</v>
      </c>
      <c r="I241" s="3">
        <v>1991</v>
      </c>
      <c r="J241" s="3">
        <v>2302</v>
      </c>
      <c r="K241" s="3">
        <v>2480</v>
      </c>
      <c r="L241" s="3">
        <v>2339</v>
      </c>
      <c r="M241" s="3">
        <v>2437</v>
      </c>
      <c r="N241" s="3">
        <v>2443</v>
      </c>
      <c r="O241" s="3">
        <v>1788</v>
      </c>
    </row>
    <row r="242" spans="1:15" x14ac:dyDescent="0.2">
      <c r="A242" s="4">
        <v>0.5</v>
      </c>
      <c r="B242" s="3">
        <v>2838</v>
      </c>
      <c r="C242" s="3">
        <v>2851</v>
      </c>
      <c r="D242" s="3">
        <v>3227</v>
      </c>
      <c r="E242" s="3">
        <v>3166</v>
      </c>
      <c r="F242" s="3">
        <v>3120</v>
      </c>
      <c r="G242" s="3">
        <v>3006</v>
      </c>
      <c r="H242" s="3">
        <v>3065</v>
      </c>
      <c r="I242" s="3">
        <v>2947</v>
      </c>
      <c r="J242" s="3">
        <v>3209</v>
      </c>
      <c r="K242" s="3">
        <v>3080</v>
      </c>
      <c r="L242" s="3">
        <v>2889</v>
      </c>
      <c r="M242" s="3">
        <v>2830</v>
      </c>
      <c r="N242" s="3">
        <v>2948</v>
      </c>
      <c r="O242" s="3">
        <v>2158</v>
      </c>
    </row>
    <row r="243" spans="1:15" x14ac:dyDescent="0.2">
      <c r="A243" s="4">
        <v>0.54166666666666663</v>
      </c>
      <c r="B243" s="3">
        <v>3486</v>
      </c>
      <c r="C243" s="3">
        <v>3574</v>
      </c>
      <c r="D243" s="3">
        <v>3045</v>
      </c>
      <c r="E243" s="3">
        <v>3457</v>
      </c>
      <c r="F243" s="3">
        <v>3088</v>
      </c>
      <c r="G243" s="3">
        <v>3298</v>
      </c>
      <c r="H243" s="3">
        <v>3300</v>
      </c>
      <c r="I243" s="3">
        <v>3384</v>
      </c>
      <c r="J243" s="3">
        <v>3414</v>
      </c>
      <c r="K243" s="3">
        <v>3477</v>
      </c>
      <c r="L243" s="3">
        <v>3140</v>
      </c>
      <c r="M243" s="3">
        <v>3275</v>
      </c>
      <c r="N243" s="3">
        <v>2910</v>
      </c>
      <c r="O243" s="3">
        <v>2470</v>
      </c>
    </row>
    <row r="244" spans="1:15" x14ac:dyDescent="0.2">
      <c r="A244" s="4">
        <v>0.58333333333333337</v>
      </c>
      <c r="B244" s="3">
        <v>3044</v>
      </c>
      <c r="C244" s="3">
        <v>2974</v>
      </c>
      <c r="D244" s="3">
        <v>2911</v>
      </c>
      <c r="E244" s="3">
        <v>2894</v>
      </c>
      <c r="F244" s="3">
        <v>2822</v>
      </c>
      <c r="G244" s="3">
        <v>3039</v>
      </c>
      <c r="H244" s="3">
        <v>3165</v>
      </c>
      <c r="I244" s="3">
        <v>3134</v>
      </c>
      <c r="J244" s="3">
        <v>3382</v>
      </c>
      <c r="K244" s="3">
        <v>3301</v>
      </c>
      <c r="L244" s="3">
        <v>3982</v>
      </c>
      <c r="M244" s="3">
        <v>3810</v>
      </c>
      <c r="N244" s="3">
        <v>2999</v>
      </c>
      <c r="O244" s="3">
        <v>3021</v>
      </c>
    </row>
    <row r="245" spans="1:15" x14ac:dyDescent="0.2">
      <c r="A245" s="4">
        <v>0.625</v>
      </c>
      <c r="B245" s="3">
        <v>3133</v>
      </c>
      <c r="C245" s="3">
        <v>2978</v>
      </c>
      <c r="D245" s="3">
        <v>2854</v>
      </c>
      <c r="E245" s="3">
        <v>2637</v>
      </c>
      <c r="F245" s="3">
        <v>3317</v>
      </c>
      <c r="G245" s="3">
        <v>3043</v>
      </c>
      <c r="H245" s="3">
        <v>3020</v>
      </c>
      <c r="I245" s="3">
        <v>2845</v>
      </c>
      <c r="J245" s="3">
        <v>3390</v>
      </c>
      <c r="K245" s="3">
        <v>3256</v>
      </c>
      <c r="L245" s="3">
        <v>3760</v>
      </c>
      <c r="M245" s="3">
        <v>3922</v>
      </c>
      <c r="N245" s="3">
        <v>3213</v>
      </c>
      <c r="O245" s="3">
        <v>3081</v>
      </c>
    </row>
    <row r="246" spans="1:15" x14ac:dyDescent="0.2">
      <c r="A246" s="4">
        <v>0.66666666666666663</v>
      </c>
      <c r="B246" s="3">
        <v>3105</v>
      </c>
      <c r="C246" s="3">
        <v>3098</v>
      </c>
      <c r="D246" s="3">
        <v>2918</v>
      </c>
      <c r="E246" s="3">
        <v>2835</v>
      </c>
      <c r="F246" s="3">
        <v>2996</v>
      </c>
      <c r="G246" s="3">
        <v>2890</v>
      </c>
      <c r="H246" s="3">
        <v>3521</v>
      </c>
      <c r="I246" s="3">
        <v>3236</v>
      </c>
      <c r="J246" s="3">
        <v>3604</v>
      </c>
      <c r="K246" s="3">
        <v>3306</v>
      </c>
      <c r="L246" s="3">
        <v>3978</v>
      </c>
      <c r="M246" s="3">
        <v>3991</v>
      </c>
      <c r="N246" s="3">
        <v>3161</v>
      </c>
      <c r="O246" s="3">
        <v>3020</v>
      </c>
    </row>
    <row r="247" spans="1:15" x14ac:dyDescent="0.2">
      <c r="A247" s="4">
        <v>0.70833333333333337</v>
      </c>
      <c r="B247" s="3">
        <v>3676</v>
      </c>
      <c r="C247" s="3">
        <v>3229</v>
      </c>
      <c r="D247" s="3">
        <v>3961</v>
      </c>
      <c r="E247" s="3">
        <v>3351</v>
      </c>
      <c r="F247" s="3">
        <v>4145</v>
      </c>
      <c r="G247" s="3">
        <v>3238</v>
      </c>
      <c r="H247" s="3">
        <v>4146</v>
      </c>
      <c r="I247" s="3">
        <v>3400</v>
      </c>
      <c r="J247" s="3">
        <v>4138</v>
      </c>
      <c r="K247" s="3">
        <v>3520</v>
      </c>
      <c r="L247" s="3">
        <v>4028</v>
      </c>
      <c r="M247" s="3">
        <v>3702</v>
      </c>
      <c r="N247" s="3">
        <v>2917</v>
      </c>
      <c r="O247" s="3">
        <v>3223</v>
      </c>
    </row>
    <row r="248" spans="1:15" x14ac:dyDescent="0.2">
      <c r="A248" s="4">
        <v>0.75</v>
      </c>
      <c r="B248" s="3">
        <v>2865</v>
      </c>
      <c r="C248" s="3">
        <v>2249</v>
      </c>
      <c r="D248" s="3">
        <v>3276</v>
      </c>
      <c r="E248" s="3">
        <v>3035</v>
      </c>
      <c r="F248" s="3">
        <v>3553</v>
      </c>
      <c r="G248" s="3">
        <v>2970</v>
      </c>
      <c r="H248" s="3">
        <v>3762</v>
      </c>
      <c r="I248" s="3">
        <v>3456</v>
      </c>
      <c r="J248" s="3">
        <v>3036</v>
      </c>
      <c r="K248" s="3">
        <v>3017</v>
      </c>
      <c r="L248" s="3">
        <v>2652</v>
      </c>
      <c r="M248" s="3">
        <v>2444</v>
      </c>
      <c r="N248" s="3">
        <v>2244</v>
      </c>
      <c r="O248" s="3">
        <v>3080</v>
      </c>
    </row>
    <row r="249" spans="1:15" x14ac:dyDescent="0.2">
      <c r="A249" s="4">
        <v>0.79166666666666663</v>
      </c>
      <c r="B249" s="3">
        <v>1648</v>
      </c>
      <c r="C249" s="3">
        <v>1455</v>
      </c>
      <c r="D249" s="3">
        <v>2248</v>
      </c>
      <c r="E249" s="3">
        <v>1859</v>
      </c>
      <c r="F249" s="3">
        <v>2305</v>
      </c>
      <c r="G249" s="3">
        <v>1973</v>
      </c>
      <c r="H249" s="3">
        <v>2908</v>
      </c>
      <c r="I249" s="3">
        <v>2403</v>
      </c>
      <c r="J249" s="3">
        <v>2279</v>
      </c>
      <c r="K249" s="3">
        <v>1997</v>
      </c>
      <c r="L249" s="3">
        <v>1728</v>
      </c>
      <c r="M249" s="3">
        <v>1442</v>
      </c>
      <c r="N249" s="3">
        <v>1512</v>
      </c>
      <c r="O249" s="3">
        <v>1836</v>
      </c>
    </row>
    <row r="250" spans="1:15" x14ac:dyDescent="0.2">
      <c r="A250" s="4">
        <v>0.83333333333333337</v>
      </c>
      <c r="B250" s="3">
        <v>1238</v>
      </c>
      <c r="C250" s="3">
        <v>1234</v>
      </c>
      <c r="D250" s="3">
        <v>1581</v>
      </c>
      <c r="E250" s="3">
        <v>1554</v>
      </c>
      <c r="F250" s="3">
        <v>1463</v>
      </c>
      <c r="G250" s="3">
        <v>1387</v>
      </c>
      <c r="H250" s="3">
        <v>2073</v>
      </c>
      <c r="I250" s="3">
        <v>2047</v>
      </c>
      <c r="J250" s="3">
        <v>1487</v>
      </c>
      <c r="K250" s="3">
        <v>1602</v>
      </c>
      <c r="L250" s="3">
        <v>1101</v>
      </c>
      <c r="M250" s="3">
        <v>1162</v>
      </c>
      <c r="N250" s="3">
        <v>1111</v>
      </c>
      <c r="O250" s="3">
        <v>1585</v>
      </c>
    </row>
    <row r="251" spans="1:15" x14ac:dyDescent="0.2">
      <c r="A251" s="4">
        <v>0.875</v>
      </c>
      <c r="B251" s="3">
        <v>977</v>
      </c>
      <c r="C251" s="3">
        <v>1050</v>
      </c>
      <c r="D251" s="3">
        <v>1155</v>
      </c>
      <c r="E251" s="3">
        <v>1370</v>
      </c>
      <c r="F251" s="3">
        <v>1123</v>
      </c>
      <c r="G251" s="3">
        <v>1430</v>
      </c>
      <c r="H251" s="3">
        <v>1137</v>
      </c>
      <c r="I251" s="3">
        <v>1181</v>
      </c>
      <c r="J251" s="3">
        <v>1141</v>
      </c>
      <c r="K251" s="3">
        <v>1204</v>
      </c>
      <c r="L251" s="3">
        <v>785</v>
      </c>
      <c r="M251" s="3">
        <v>874</v>
      </c>
      <c r="N251" s="3">
        <v>798</v>
      </c>
      <c r="O251" s="3">
        <v>1197</v>
      </c>
    </row>
    <row r="252" spans="1:15" x14ac:dyDescent="0.2">
      <c r="A252" s="4">
        <v>0.91666666666666663</v>
      </c>
      <c r="B252" s="3">
        <v>582</v>
      </c>
      <c r="C252" s="3">
        <v>810</v>
      </c>
      <c r="D252" s="3">
        <v>894</v>
      </c>
      <c r="E252" s="3">
        <v>1095</v>
      </c>
      <c r="F252" s="3">
        <v>904</v>
      </c>
      <c r="G252" s="3">
        <v>1140</v>
      </c>
      <c r="H252" s="3">
        <v>1061</v>
      </c>
      <c r="I252" s="3">
        <v>1283</v>
      </c>
      <c r="J252" s="3">
        <v>1591</v>
      </c>
      <c r="K252" s="3">
        <v>1273</v>
      </c>
      <c r="L252" s="3">
        <v>861</v>
      </c>
      <c r="M252" s="3">
        <v>962</v>
      </c>
      <c r="N252" s="3">
        <v>905</v>
      </c>
      <c r="O252" s="3">
        <v>1040</v>
      </c>
    </row>
    <row r="253" spans="1:15" x14ac:dyDescent="0.2">
      <c r="A253" s="4">
        <v>0.95833333333333337</v>
      </c>
      <c r="B253" s="3">
        <v>486</v>
      </c>
      <c r="C253" s="3">
        <v>808</v>
      </c>
      <c r="D253" s="3">
        <v>792</v>
      </c>
      <c r="E253" s="3">
        <v>714</v>
      </c>
      <c r="F253" s="3">
        <v>797</v>
      </c>
      <c r="G253" s="3">
        <v>940</v>
      </c>
      <c r="H253" s="3">
        <v>832</v>
      </c>
      <c r="I253" s="3">
        <v>1003</v>
      </c>
      <c r="J253" s="3">
        <v>1224</v>
      </c>
      <c r="K253" s="3">
        <v>1406</v>
      </c>
      <c r="L253" s="3">
        <v>914</v>
      </c>
      <c r="M253" s="3">
        <v>1115</v>
      </c>
      <c r="N253" s="3">
        <v>602</v>
      </c>
      <c r="O253" s="3">
        <v>687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464</v>
      </c>
      <c r="C258" s="3">
        <v>404</v>
      </c>
      <c r="D258" s="3">
        <v>426</v>
      </c>
      <c r="E258" s="3">
        <v>327</v>
      </c>
      <c r="F258" s="3">
        <v>522</v>
      </c>
      <c r="G258" s="3">
        <v>361</v>
      </c>
      <c r="H258" s="3">
        <v>564</v>
      </c>
      <c r="I258" s="3">
        <v>465</v>
      </c>
      <c r="J258" s="3">
        <v>538</v>
      </c>
      <c r="K258" s="3">
        <v>506</v>
      </c>
      <c r="L258" s="3">
        <v>1033</v>
      </c>
      <c r="M258" s="3">
        <v>896</v>
      </c>
      <c r="N258" s="3">
        <v>917</v>
      </c>
      <c r="O258" s="3">
        <v>716</v>
      </c>
    </row>
    <row r="259" spans="1:15" x14ac:dyDescent="0.2">
      <c r="A259" s="4">
        <v>4.1666666666666664E-2</v>
      </c>
      <c r="B259" s="3">
        <v>409</v>
      </c>
      <c r="C259" s="3">
        <v>300</v>
      </c>
      <c r="D259" s="3">
        <v>242</v>
      </c>
      <c r="E259" s="3">
        <v>181</v>
      </c>
      <c r="F259" s="3">
        <v>437</v>
      </c>
      <c r="G259" s="3">
        <v>156</v>
      </c>
      <c r="H259" s="3">
        <v>379</v>
      </c>
      <c r="I259" s="3">
        <v>271</v>
      </c>
      <c r="J259" s="3">
        <v>431</v>
      </c>
      <c r="K259" s="3">
        <v>309</v>
      </c>
      <c r="L259" s="3">
        <v>945</v>
      </c>
      <c r="M259" s="3">
        <v>579</v>
      </c>
      <c r="N259" s="3">
        <v>840</v>
      </c>
      <c r="O259" s="3">
        <v>457</v>
      </c>
    </row>
    <row r="260" spans="1:15" x14ac:dyDescent="0.2">
      <c r="A260" s="4">
        <v>8.3333333333333329E-2</v>
      </c>
      <c r="B260" s="3">
        <v>266</v>
      </c>
      <c r="C260" s="3">
        <v>195</v>
      </c>
      <c r="D260" s="3">
        <v>363</v>
      </c>
      <c r="E260" s="3">
        <v>233</v>
      </c>
      <c r="F260" s="3">
        <v>363</v>
      </c>
      <c r="G260" s="3">
        <v>153</v>
      </c>
      <c r="H260" s="3">
        <v>504</v>
      </c>
      <c r="I260" s="3">
        <v>276</v>
      </c>
      <c r="J260" s="3">
        <v>345</v>
      </c>
      <c r="K260" s="3">
        <v>252</v>
      </c>
      <c r="L260" s="3">
        <v>679</v>
      </c>
      <c r="M260" s="3">
        <v>429</v>
      </c>
      <c r="N260" s="3">
        <v>853</v>
      </c>
      <c r="O260" s="3">
        <v>451</v>
      </c>
    </row>
    <row r="261" spans="1:15" x14ac:dyDescent="0.2">
      <c r="A261" s="4">
        <v>0.125</v>
      </c>
      <c r="B261" s="3">
        <v>222</v>
      </c>
      <c r="C261" s="3">
        <v>120</v>
      </c>
      <c r="D261" s="3">
        <v>272</v>
      </c>
      <c r="E261" s="3">
        <v>229</v>
      </c>
      <c r="F261" s="3">
        <v>521</v>
      </c>
      <c r="G261" s="3">
        <v>133</v>
      </c>
      <c r="H261" s="3">
        <v>336</v>
      </c>
      <c r="I261" s="3">
        <v>330</v>
      </c>
      <c r="J261" s="3">
        <v>471</v>
      </c>
      <c r="K261" s="3">
        <v>281</v>
      </c>
      <c r="L261" s="3">
        <v>790</v>
      </c>
      <c r="M261" s="3">
        <v>380</v>
      </c>
      <c r="N261" s="3">
        <v>1125</v>
      </c>
      <c r="O261" s="3">
        <v>550</v>
      </c>
    </row>
    <row r="262" spans="1:15" x14ac:dyDescent="0.2">
      <c r="A262" s="4">
        <v>0.16666666666666666</v>
      </c>
      <c r="B262" s="3">
        <v>250</v>
      </c>
      <c r="C262" s="3">
        <v>166</v>
      </c>
      <c r="D262" s="3">
        <v>221</v>
      </c>
      <c r="E262" s="3">
        <v>130</v>
      </c>
      <c r="F262" s="3">
        <v>329</v>
      </c>
      <c r="G262" s="3">
        <v>135</v>
      </c>
      <c r="H262" s="3">
        <v>169</v>
      </c>
      <c r="I262" s="3">
        <v>110</v>
      </c>
      <c r="J262" s="3">
        <v>203</v>
      </c>
      <c r="K262" s="3">
        <v>132</v>
      </c>
      <c r="L262" s="3">
        <v>471</v>
      </c>
      <c r="M262" s="3">
        <v>213</v>
      </c>
      <c r="N262" s="3">
        <v>709</v>
      </c>
      <c r="O262" s="3">
        <v>365</v>
      </c>
    </row>
    <row r="263" spans="1:15" x14ac:dyDescent="0.2">
      <c r="A263" s="4">
        <v>0.20833333333333334</v>
      </c>
      <c r="B263" s="3">
        <v>118</v>
      </c>
      <c r="C263" s="3">
        <v>182</v>
      </c>
      <c r="D263" s="3">
        <v>98</v>
      </c>
      <c r="E263" s="3">
        <v>182</v>
      </c>
      <c r="F263" s="3">
        <v>105</v>
      </c>
      <c r="G263" s="3">
        <v>200</v>
      </c>
      <c r="H263" s="3">
        <v>79</v>
      </c>
      <c r="I263" s="3">
        <v>143</v>
      </c>
      <c r="J263" s="3">
        <v>142</v>
      </c>
      <c r="K263" s="3">
        <v>168</v>
      </c>
      <c r="L263" s="3">
        <v>175</v>
      </c>
      <c r="M263" s="3">
        <v>160</v>
      </c>
      <c r="N263" s="3">
        <v>360</v>
      </c>
      <c r="O263" s="3">
        <v>208</v>
      </c>
    </row>
    <row r="264" spans="1:15" x14ac:dyDescent="0.2">
      <c r="A264" s="4">
        <v>0.25</v>
      </c>
      <c r="B264" s="3">
        <v>144</v>
      </c>
      <c r="C264" s="3">
        <v>447</v>
      </c>
      <c r="D264" s="3">
        <v>183</v>
      </c>
      <c r="E264" s="3">
        <v>369</v>
      </c>
      <c r="F264" s="3">
        <v>182</v>
      </c>
      <c r="G264" s="3">
        <v>429</v>
      </c>
      <c r="H264" s="3">
        <v>170</v>
      </c>
      <c r="I264" s="3">
        <v>428</v>
      </c>
      <c r="J264" s="3">
        <v>128</v>
      </c>
      <c r="K264" s="3">
        <v>278</v>
      </c>
      <c r="L264" s="3">
        <v>143</v>
      </c>
      <c r="M264" s="3">
        <v>265</v>
      </c>
      <c r="N264" s="3">
        <v>183</v>
      </c>
      <c r="O264" s="3">
        <v>148</v>
      </c>
    </row>
    <row r="265" spans="1:15" x14ac:dyDescent="0.2">
      <c r="A265" s="4">
        <v>0.29166666666666669</v>
      </c>
      <c r="B265" s="3">
        <v>372</v>
      </c>
      <c r="C265" s="3">
        <v>1022</v>
      </c>
      <c r="D265" s="3">
        <v>391</v>
      </c>
      <c r="E265" s="3">
        <v>1051</v>
      </c>
      <c r="F265" s="3">
        <v>433</v>
      </c>
      <c r="G265" s="3">
        <v>1072</v>
      </c>
      <c r="H265" s="3">
        <v>424</v>
      </c>
      <c r="I265" s="3">
        <v>1104</v>
      </c>
      <c r="J265" s="3">
        <v>416</v>
      </c>
      <c r="K265" s="3">
        <v>1041</v>
      </c>
      <c r="L265" s="3">
        <v>203</v>
      </c>
      <c r="M265" s="3">
        <v>347</v>
      </c>
      <c r="N265" s="3">
        <v>151</v>
      </c>
      <c r="O265" s="3">
        <v>155</v>
      </c>
    </row>
    <row r="266" spans="1:15" x14ac:dyDescent="0.2">
      <c r="A266" s="4">
        <v>0.33333333333333331</v>
      </c>
      <c r="B266" s="3">
        <v>1107</v>
      </c>
      <c r="C266" s="3">
        <v>2032</v>
      </c>
      <c r="D266" s="3">
        <v>1145</v>
      </c>
      <c r="E266" s="3">
        <v>1934</v>
      </c>
      <c r="F266" s="3">
        <v>1045</v>
      </c>
      <c r="G266" s="3">
        <v>2227</v>
      </c>
      <c r="H266" s="3">
        <v>1135</v>
      </c>
      <c r="I266" s="3">
        <v>2173</v>
      </c>
      <c r="J266" s="3">
        <v>1043</v>
      </c>
      <c r="K266" s="3">
        <v>2077</v>
      </c>
      <c r="L266" s="3">
        <v>351</v>
      </c>
      <c r="M266" s="3">
        <v>699</v>
      </c>
      <c r="N266" s="3">
        <v>158</v>
      </c>
      <c r="O266" s="3">
        <v>250</v>
      </c>
    </row>
    <row r="267" spans="1:15" x14ac:dyDescent="0.2">
      <c r="A267" s="4">
        <v>0.375</v>
      </c>
      <c r="B267" s="3">
        <v>1046</v>
      </c>
      <c r="C267" s="3">
        <v>1688</v>
      </c>
      <c r="D267" s="3">
        <v>1125</v>
      </c>
      <c r="E267" s="3">
        <v>1855</v>
      </c>
      <c r="F267" s="3">
        <v>1022</v>
      </c>
      <c r="G267" s="3">
        <v>1735</v>
      </c>
      <c r="H267" s="3">
        <v>1070</v>
      </c>
      <c r="I267" s="3">
        <v>1759</v>
      </c>
      <c r="J267" s="3">
        <v>1083</v>
      </c>
      <c r="K267" s="3">
        <v>1806</v>
      </c>
      <c r="L267" s="3">
        <v>796</v>
      </c>
      <c r="M267" s="3">
        <v>1061</v>
      </c>
      <c r="N267" s="3">
        <v>426</v>
      </c>
      <c r="O267" s="3">
        <v>535</v>
      </c>
    </row>
    <row r="268" spans="1:15" x14ac:dyDescent="0.2">
      <c r="A268" s="4">
        <v>0.41666666666666669</v>
      </c>
      <c r="B268" s="3">
        <v>1475</v>
      </c>
      <c r="C268" s="3">
        <v>1819</v>
      </c>
      <c r="D268" s="3">
        <v>1438</v>
      </c>
      <c r="E268" s="3">
        <v>1757</v>
      </c>
      <c r="F268" s="3">
        <v>1427</v>
      </c>
      <c r="G268" s="3">
        <v>1778</v>
      </c>
      <c r="H268" s="3">
        <v>1399</v>
      </c>
      <c r="I268" s="3">
        <v>1814</v>
      </c>
      <c r="J268" s="3">
        <v>1646</v>
      </c>
      <c r="K268" s="3">
        <v>1993</v>
      </c>
      <c r="L268" s="3">
        <v>1598</v>
      </c>
      <c r="M268" s="3">
        <v>1686</v>
      </c>
      <c r="N268" s="3">
        <v>1079</v>
      </c>
      <c r="O268" s="3">
        <v>1102</v>
      </c>
    </row>
    <row r="269" spans="1:15" x14ac:dyDescent="0.2">
      <c r="A269" s="4">
        <v>0.45833333333333331</v>
      </c>
      <c r="B269" s="3">
        <v>1696</v>
      </c>
      <c r="C269" s="3">
        <v>2012</v>
      </c>
      <c r="D269" s="3">
        <v>2028</v>
      </c>
      <c r="E269" s="3">
        <v>2315</v>
      </c>
      <c r="F269" s="3">
        <v>1982</v>
      </c>
      <c r="G269" s="3">
        <v>2262</v>
      </c>
      <c r="H269" s="3">
        <v>2004</v>
      </c>
      <c r="I269" s="3">
        <v>2303</v>
      </c>
      <c r="J269" s="3">
        <v>2263</v>
      </c>
      <c r="K269" s="3">
        <v>2496</v>
      </c>
      <c r="L269" s="3">
        <v>2317</v>
      </c>
      <c r="M269" s="3">
        <v>2477</v>
      </c>
      <c r="N269" s="3">
        <v>2135</v>
      </c>
      <c r="O269" s="3">
        <v>1721</v>
      </c>
    </row>
    <row r="270" spans="1:15" x14ac:dyDescent="0.2">
      <c r="A270" s="4">
        <v>0.5</v>
      </c>
      <c r="B270" s="3">
        <v>2651</v>
      </c>
      <c r="C270" s="3">
        <v>2785</v>
      </c>
      <c r="D270" s="3">
        <v>2613</v>
      </c>
      <c r="E270" s="3">
        <v>2670</v>
      </c>
      <c r="F270" s="3">
        <v>2585</v>
      </c>
      <c r="G270" s="3">
        <v>2721</v>
      </c>
      <c r="H270" s="3">
        <v>2857</v>
      </c>
      <c r="I270" s="3">
        <v>2972</v>
      </c>
      <c r="J270" s="3">
        <v>3025</v>
      </c>
      <c r="K270" s="3">
        <v>2937</v>
      </c>
      <c r="L270" s="3">
        <v>2931</v>
      </c>
      <c r="M270" s="3">
        <v>2942</v>
      </c>
      <c r="N270" s="3">
        <v>2696</v>
      </c>
      <c r="O270" s="3">
        <v>2029</v>
      </c>
    </row>
    <row r="271" spans="1:15" x14ac:dyDescent="0.2">
      <c r="A271" s="4">
        <v>0.54166666666666663</v>
      </c>
      <c r="B271" s="3">
        <v>3677</v>
      </c>
      <c r="C271" s="3">
        <v>3652</v>
      </c>
      <c r="D271" s="3">
        <v>3161</v>
      </c>
      <c r="E271" s="3">
        <v>3375</v>
      </c>
      <c r="F271" s="3">
        <v>2861</v>
      </c>
      <c r="G271" s="3">
        <v>2919</v>
      </c>
      <c r="H271" s="3">
        <v>3587</v>
      </c>
      <c r="I271" s="3">
        <v>3463</v>
      </c>
      <c r="J271" s="3">
        <v>3636</v>
      </c>
      <c r="K271" s="3">
        <v>3355</v>
      </c>
      <c r="L271" s="3">
        <v>3441</v>
      </c>
      <c r="M271" s="3">
        <v>3448</v>
      </c>
      <c r="N271" s="3">
        <v>2999</v>
      </c>
      <c r="O271" s="3">
        <v>2723</v>
      </c>
    </row>
    <row r="272" spans="1:15" x14ac:dyDescent="0.2">
      <c r="A272" s="4">
        <v>0.58333333333333337</v>
      </c>
      <c r="B272" s="3">
        <v>3024</v>
      </c>
      <c r="C272" s="3">
        <v>2825</v>
      </c>
      <c r="D272" s="3">
        <v>2500</v>
      </c>
      <c r="E272" s="3">
        <v>2289</v>
      </c>
      <c r="F272" s="3">
        <v>2492</v>
      </c>
      <c r="G272" s="3">
        <v>2401</v>
      </c>
      <c r="H272" s="3">
        <v>3195</v>
      </c>
      <c r="I272" s="3">
        <v>2881</v>
      </c>
      <c r="J272" s="3">
        <v>3520</v>
      </c>
      <c r="K272" s="3">
        <v>3151</v>
      </c>
      <c r="L272" s="3">
        <v>3801</v>
      </c>
      <c r="M272" s="3">
        <v>3746</v>
      </c>
      <c r="N272" s="3">
        <v>3233</v>
      </c>
      <c r="O272" s="3">
        <v>3132</v>
      </c>
    </row>
    <row r="273" spans="1:15" x14ac:dyDescent="0.2">
      <c r="A273" s="4">
        <v>0.625</v>
      </c>
      <c r="B273" s="3">
        <v>2977</v>
      </c>
      <c r="C273" s="3">
        <v>2792</v>
      </c>
      <c r="D273" s="3">
        <v>2456</v>
      </c>
      <c r="E273" s="3">
        <v>2082</v>
      </c>
      <c r="F273" s="3">
        <v>2904</v>
      </c>
      <c r="G273" s="3">
        <v>2532</v>
      </c>
      <c r="H273" s="3">
        <v>3336</v>
      </c>
      <c r="I273" s="3">
        <v>2946</v>
      </c>
      <c r="J273" s="3">
        <v>3359</v>
      </c>
      <c r="K273" s="3">
        <v>3101</v>
      </c>
      <c r="L273" s="3">
        <v>3866</v>
      </c>
      <c r="M273" s="3">
        <v>3945</v>
      </c>
      <c r="N273" s="3">
        <v>3160</v>
      </c>
      <c r="O273" s="3">
        <v>3095</v>
      </c>
    </row>
    <row r="274" spans="1:15" x14ac:dyDescent="0.2">
      <c r="A274" s="4">
        <v>0.66666666666666663</v>
      </c>
      <c r="B274" s="3">
        <v>3104</v>
      </c>
      <c r="C274" s="3">
        <v>2597</v>
      </c>
      <c r="D274" s="3">
        <v>2301</v>
      </c>
      <c r="E274" s="3">
        <v>1999</v>
      </c>
      <c r="F274" s="3">
        <v>2387</v>
      </c>
      <c r="G274" s="3">
        <v>2051</v>
      </c>
      <c r="H274" s="3">
        <v>3235</v>
      </c>
      <c r="I274" s="3">
        <v>2800</v>
      </c>
      <c r="J274" s="3">
        <v>3745</v>
      </c>
      <c r="K274" s="3">
        <v>3248</v>
      </c>
      <c r="L274" s="3">
        <v>4044</v>
      </c>
      <c r="M274" s="3">
        <v>4082</v>
      </c>
      <c r="N274" s="3">
        <v>3042</v>
      </c>
      <c r="O274" s="3">
        <v>2947</v>
      </c>
    </row>
    <row r="275" spans="1:15" x14ac:dyDescent="0.2">
      <c r="A275" s="4">
        <v>0.70833333333333337</v>
      </c>
      <c r="B275" s="3">
        <v>3112</v>
      </c>
      <c r="C275" s="3">
        <v>2479</v>
      </c>
      <c r="D275" s="3">
        <v>3164</v>
      </c>
      <c r="E275" s="3">
        <v>2606</v>
      </c>
      <c r="F275" s="3">
        <v>3386</v>
      </c>
      <c r="G275" s="3">
        <v>2794</v>
      </c>
      <c r="H275" s="3">
        <v>4238</v>
      </c>
      <c r="I275" s="3">
        <v>3142</v>
      </c>
      <c r="J275" s="3">
        <v>4266</v>
      </c>
      <c r="K275" s="3">
        <v>3567</v>
      </c>
      <c r="L275" s="3">
        <v>4060</v>
      </c>
      <c r="M275" s="3">
        <v>3640</v>
      </c>
      <c r="N275" s="3">
        <v>2887</v>
      </c>
      <c r="O275" s="3">
        <v>3195</v>
      </c>
    </row>
    <row r="276" spans="1:15" x14ac:dyDescent="0.2">
      <c r="A276" s="4">
        <v>0.75</v>
      </c>
      <c r="B276" s="3">
        <v>3047</v>
      </c>
      <c r="C276" s="3">
        <v>2146</v>
      </c>
      <c r="D276" s="3">
        <v>3284</v>
      </c>
      <c r="E276" s="3">
        <v>2727</v>
      </c>
      <c r="F276" s="3">
        <v>3396</v>
      </c>
      <c r="G276" s="3">
        <v>2650</v>
      </c>
      <c r="H276" s="3">
        <v>3867</v>
      </c>
      <c r="I276" s="3">
        <v>3266</v>
      </c>
      <c r="J276" s="3">
        <v>3066</v>
      </c>
      <c r="K276" s="3">
        <v>2707</v>
      </c>
      <c r="L276" s="3">
        <v>2846</v>
      </c>
      <c r="M276" s="3">
        <v>2266</v>
      </c>
      <c r="N276" s="3">
        <v>2255</v>
      </c>
      <c r="O276" s="3">
        <v>2853</v>
      </c>
    </row>
    <row r="277" spans="1:15" x14ac:dyDescent="0.2">
      <c r="A277" s="4">
        <v>0.79166666666666663</v>
      </c>
      <c r="B277" s="3">
        <v>1691</v>
      </c>
      <c r="C277" s="3">
        <v>1365</v>
      </c>
      <c r="D277" s="3">
        <v>2089</v>
      </c>
      <c r="E277" s="3">
        <v>1698</v>
      </c>
      <c r="F277" s="3">
        <v>2281</v>
      </c>
      <c r="G277" s="3">
        <v>1873</v>
      </c>
      <c r="H277" s="3">
        <v>2829</v>
      </c>
      <c r="I277" s="3">
        <v>2314</v>
      </c>
      <c r="J277" s="3">
        <v>2253</v>
      </c>
      <c r="K277" s="3">
        <v>1881</v>
      </c>
      <c r="L277" s="3">
        <v>1909</v>
      </c>
      <c r="M277" s="3">
        <v>1471</v>
      </c>
      <c r="N277" s="3">
        <v>1477</v>
      </c>
      <c r="O277" s="3">
        <v>1620</v>
      </c>
    </row>
    <row r="278" spans="1:15" x14ac:dyDescent="0.2">
      <c r="A278" s="4">
        <v>0.83333333333333337</v>
      </c>
      <c r="B278" s="3">
        <v>1149</v>
      </c>
      <c r="C278" s="3">
        <v>966</v>
      </c>
      <c r="D278" s="3">
        <v>1336</v>
      </c>
      <c r="E278" s="3">
        <v>1327</v>
      </c>
      <c r="F278" s="3">
        <v>1348</v>
      </c>
      <c r="G278" s="3">
        <v>1160</v>
      </c>
      <c r="H278" s="3">
        <v>1959</v>
      </c>
      <c r="I278" s="3">
        <v>1684</v>
      </c>
      <c r="J278" s="3">
        <v>1388</v>
      </c>
      <c r="K278" s="3">
        <v>1252</v>
      </c>
      <c r="L278" s="3">
        <v>1187</v>
      </c>
      <c r="M278" s="3">
        <v>1204</v>
      </c>
      <c r="N278" s="3">
        <v>949</v>
      </c>
      <c r="O278" s="3">
        <v>1254</v>
      </c>
    </row>
    <row r="279" spans="1:15" x14ac:dyDescent="0.2">
      <c r="A279" s="4">
        <v>0.875</v>
      </c>
      <c r="B279" s="3">
        <v>881</v>
      </c>
      <c r="C279" s="3">
        <v>839</v>
      </c>
      <c r="D279" s="3">
        <v>1057</v>
      </c>
      <c r="E279" s="3">
        <v>997</v>
      </c>
      <c r="F279" s="3">
        <v>1042</v>
      </c>
      <c r="G279" s="3">
        <v>1043</v>
      </c>
      <c r="H279" s="3">
        <v>1138</v>
      </c>
      <c r="I279" s="3">
        <v>1041</v>
      </c>
      <c r="J279" s="3">
        <v>1064</v>
      </c>
      <c r="K279" s="3">
        <v>1023</v>
      </c>
      <c r="L279" s="3">
        <v>937</v>
      </c>
      <c r="M279" s="3">
        <v>1028</v>
      </c>
      <c r="N279" s="3">
        <v>693</v>
      </c>
      <c r="O279" s="3">
        <v>1027</v>
      </c>
    </row>
    <row r="280" spans="1:15" x14ac:dyDescent="0.2">
      <c r="A280" s="4">
        <v>0.91666666666666663</v>
      </c>
      <c r="B280" s="3">
        <v>606</v>
      </c>
      <c r="C280" s="3">
        <v>654</v>
      </c>
      <c r="D280" s="3">
        <v>772</v>
      </c>
      <c r="E280" s="3">
        <v>869</v>
      </c>
      <c r="F280" s="3">
        <v>869</v>
      </c>
      <c r="G280" s="3">
        <v>894</v>
      </c>
      <c r="H280" s="3">
        <v>942</v>
      </c>
      <c r="I280" s="3">
        <v>1033</v>
      </c>
      <c r="J280" s="3">
        <v>1455</v>
      </c>
      <c r="K280" s="3">
        <v>1160</v>
      </c>
      <c r="L280" s="3">
        <v>875</v>
      </c>
      <c r="M280" s="3">
        <v>1003</v>
      </c>
      <c r="N280" s="3">
        <v>811</v>
      </c>
      <c r="O280" s="3">
        <v>864</v>
      </c>
    </row>
    <row r="281" spans="1:15" x14ac:dyDescent="0.2">
      <c r="A281" s="4">
        <v>0.95833333333333337</v>
      </c>
      <c r="B281" s="3">
        <v>507</v>
      </c>
      <c r="C281" s="3">
        <v>609</v>
      </c>
      <c r="D281" s="3">
        <v>835</v>
      </c>
      <c r="E281" s="3">
        <v>665</v>
      </c>
      <c r="F281" s="3">
        <v>819</v>
      </c>
      <c r="G281" s="3">
        <v>744</v>
      </c>
      <c r="H281" s="3">
        <v>836</v>
      </c>
      <c r="I281" s="3">
        <v>868</v>
      </c>
      <c r="J281" s="3">
        <v>1172</v>
      </c>
      <c r="K281" s="3">
        <v>1211</v>
      </c>
      <c r="L281" s="3">
        <v>856</v>
      </c>
      <c r="M281" s="3">
        <v>1032</v>
      </c>
      <c r="N281" s="3">
        <v>638</v>
      </c>
      <c r="O281" s="3">
        <v>667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102</v>
      </c>
      <c r="C286" s="3">
        <v>276</v>
      </c>
      <c r="D286" s="3">
        <v>85</v>
      </c>
      <c r="E286" s="3">
        <v>254</v>
      </c>
      <c r="F286" s="3">
        <v>68</v>
      </c>
      <c r="G286" s="3">
        <v>331</v>
      </c>
      <c r="H286" s="3">
        <v>109</v>
      </c>
      <c r="I286" s="3">
        <v>307</v>
      </c>
      <c r="J286" s="3">
        <v>113</v>
      </c>
      <c r="K286" s="3">
        <v>439</v>
      </c>
      <c r="L286" s="3">
        <v>190</v>
      </c>
      <c r="M286" s="3">
        <v>635</v>
      </c>
      <c r="N286" s="3">
        <v>190</v>
      </c>
      <c r="O286" s="3">
        <v>459</v>
      </c>
    </row>
    <row r="287" spans="1:15" x14ac:dyDescent="0.2">
      <c r="A287" s="4">
        <v>4.1666666666666664E-2</v>
      </c>
      <c r="B287" s="3">
        <v>56</v>
      </c>
      <c r="C287" s="3">
        <v>187</v>
      </c>
      <c r="D287" s="3">
        <v>37</v>
      </c>
      <c r="E287" s="3">
        <v>123</v>
      </c>
      <c r="F287" s="3">
        <v>37</v>
      </c>
      <c r="G287" s="3">
        <v>220</v>
      </c>
      <c r="H287" s="3">
        <v>35</v>
      </c>
      <c r="I287" s="3">
        <v>178</v>
      </c>
      <c r="J287" s="3">
        <v>45</v>
      </c>
      <c r="K287" s="3">
        <v>227</v>
      </c>
      <c r="L287" s="3">
        <v>108</v>
      </c>
      <c r="M287" s="3">
        <v>448</v>
      </c>
      <c r="N287" s="3">
        <v>91</v>
      </c>
      <c r="O287" s="3">
        <v>410</v>
      </c>
    </row>
    <row r="288" spans="1:15" x14ac:dyDescent="0.2">
      <c r="A288" s="4">
        <v>8.3333333333333329E-2</v>
      </c>
      <c r="B288" s="3">
        <v>33</v>
      </c>
      <c r="C288" s="3">
        <v>144</v>
      </c>
      <c r="D288" s="3">
        <v>29</v>
      </c>
      <c r="E288" s="3">
        <v>85</v>
      </c>
      <c r="F288" s="3">
        <v>30</v>
      </c>
      <c r="G288" s="3">
        <v>180</v>
      </c>
      <c r="H288" s="3">
        <v>39</v>
      </c>
      <c r="I288" s="3">
        <v>163</v>
      </c>
      <c r="J288" s="3">
        <v>40</v>
      </c>
      <c r="K288" s="3">
        <v>197</v>
      </c>
      <c r="L288" s="3">
        <v>110</v>
      </c>
      <c r="M288" s="3">
        <v>460</v>
      </c>
      <c r="N288" s="3">
        <v>108</v>
      </c>
      <c r="O288" s="3">
        <v>359</v>
      </c>
    </row>
    <row r="289" spans="1:15" x14ac:dyDescent="0.2">
      <c r="A289" s="4">
        <v>0.125</v>
      </c>
      <c r="B289" s="3">
        <v>36</v>
      </c>
      <c r="C289" s="3">
        <v>124</v>
      </c>
      <c r="D289" s="3">
        <v>24</v>
      </c>
      <c r="E289" s="3">
        <v>72</v>
      </c>
      <c r="F289" s="3">
        <v>33</v>
      </c>
      <c r="G289" s="3">
        <v>167</v>
      </c>
      <c r="H289" s="3">
        <v>20</v>
      </c>
      <c r="I289" s="3">
        <v>120</v>
      </c>
      <c r="J289" s="3">
        <v>38</v>
      </c>
      <c r="K289" s="3">
        <v>235</v>
      </c>
      <c r="L289" s="3">
        <v>131</v>
      </c>
      <c r="M289" s="3">
        <v>594</v>
      </c>
      <c r="N289" s="3">
        <v>120</v>
      </c>
      <c r="O289" s="3">
        <v>727</v>
      </c>
    </row>
    <row r="290" spans="1:15" x14ac:dyDescent="0.2">
      <c r="A290" s="4">
        <v>0.16666666666666666</v>
      </c>
      <c r="B290" s="3">
        <v>29</v>
      </c>
      <c r="C290" s="3">
        <v>109</v>
      </c>
      <c r="D290" s="3">
        <v>19</v>
      </c>
      <c r="E290" s="3">
        <v>57</v>
      </c>
      <c r="F290" s="3">
        <v>32</v>
      </c>
      <c r="G290" s="3">
        <v>173</v>
      </c>
      <c r="H290" s="3">
        <v>21</v>
      </c>
      <c r="I290" s="3">
        <v>70</v>
      </c>
      <c r="J290" s="3">
        <v>21</v>
      </c>
      <c r="K290" s="3">
        <v>82</v>
      </c>
      <c r="L290" s="3">
        <v>60</v>
      </c>
      <c r="M290" s="3">
        <v>216</v>
      </c>
      <c r="N290" s="3">
        <v>73</v>
      </c>
      <c r="O290" s="3">
        <v>317</v>
      </c>
    </row>
    <row r="291" spans="1:15" x14ac:dyDescent="0.2">
      <c r="A291" s="4">
        <v>0.20833333333333334</v>
      </c>
      <c r="B291" s="3">
        <v>83</v>
      </c>
      <c r="C291" s="3">
        <v>63</v>
      </c>
      <c r="D291" s="3">
        <v>85</v>
      </c>
      <c r="E291" s="3">
        <v>29</v>
      </c>
      <c r="F291" s="3">
        <v>85</v>
      </c>
      <c r="G291" s="3">
        <v>70</v>
      </c>
      <c r="H291" s="3">
        <v>72</v>
      </c>
      <c r="I291" s="3">
        <v>36</v>
      </c>
      <c r="J291" s="3">
        <v>69</v>
      </c>
      <c r="K291" s="3">
        <v>46</v>
      </c>
      <c r="L291" s="3">
        <v>66</v>
      </c>
      <c r="M291" s="3">
        <v>82</v>
      </c>
      <c r="N291" s="3">
        <v>66</v>
      </c>
      <c r="O291" s="3">
        <v>92</v>
      </c>
    </row>
    <row r="292" spans="1:15" x14ac:dyDescent="0.2">
      <c r="A292" s="4">
        <v>0.25</v>
      </c>
      <c r="B292" s="3">
        <v>203</v>
      </c>
      <c r="C292" s="3">
        <v>104</v>
      </c>
      <c r="D292" s="3">
        <v>189</v>
      </c>
      <c r="E292" s="3">
        <v>108</v>
      </c>
      <c r="F292" s="3">
        <v>183</v>
      </c>
      <c r="G292" s="3">
        <v>90</v>
      </c>
      <c r="H292" s="3">
        <v>216</v>
      </c>
      <c r="I292" s="3">
        <v>108</v>
      </c>
      <c r="J292" s="3">
        <v>192</v>
      </c>
      <c r="K292" s="3">
        <v>109</v>
      </c>
      <c r="L292" s="3">
        <v>123</v>
      </c>
      <c r="M292" s="3">
        <v>106</v>
      </c>
      <c r="N292" s="3">
        <v>88</v>
      </c>
      <c r="O292" s="3">
        <v>63</v>
      </c>
    </row>
    <row r="293" spans="1:15" x14ac:dyDescent="0.2">
      <c r="A293" s="4">
        <v>0.29166666666666669</v>
      </c>
      <c r="B293" s="3">
        <v>322</v>
      </c>
      <c r="C293" s="3">
        <v>334</v>
      </c>
      <c r="D293" s="3">
        <v>375</v>
      </c>
      <c r="E293" s="3">
        <v>316</v>
      </c>
      <c r="F293" s="3">
        <v>382</v>
      </c>
      <c r="G293" s="3">
        <v>309</v>
      </c>
      <c r="H293" s="3">
        <v>397</v>
      </c>
      <c r="I293" s="3">
        <v>302</v>
      </c>
      <c r="J293" s="3">
        <v>363</v>
      </c>
      <c r="K293" s="3">
        <v>302</v>
      </c>
      <c r="L293" s="3">
        <v>163</v>
      </c>
      <c r="M293" s="3">
        <v>139</v>
      </c>
      <c r="N293" s="3">
        <v>90</v>
      </c>
      <c r="O293" s="3">
        <v>78</v>
      </c>
    </row>
    <row r="294" spans="1:15" x14ac:dyDescent="0.2">
      <c r="A294" s="4">
        <v>0.33333333333333331</v>
      </c>
      <c r="B294" s="3">
        <v>782</v>
      </c>
      <c r="C294" s="3">
        <v>746</v>
      </c>
      <c r="D294" s="3">
        <v>765</v>
      </c>
      <c r="E294" s="3">
        <v>790</v>
      </c>
      <c r="F294" s="3">
        <v>625</v>
      </c>
      <c r="G294" s="3">
        <v>689</v>
      </c>
      <c r="H294" s="3">
        <v>650</v>
      </c>
      <c r="I294" s="3">
        <v>710</v>
      </c>
      <c r="J294" s="3">
        <v>636</v>
      </c>
      <c r="K294" s="3">
        <v>662</v>
      </c>
      <c r="L294" s="3">
        <v>254</v>
      </c>
      <c r="M294" s="3">
        <v>323</v>
      </c>
      <c r="N294" s="3">
        <v>167</v>
      </c>
      <c r="O294" s="3">
        <v>136</v>
      </c>
    </row>
    <row r="295" spans="1:15" x14ac:dyDescent="0.2">
      <c r="A295" s="4">
        <v>0.375</v>
      </c>
      <c r="B295" s="3">
        <v>862</v>
      </c>
      <c r="C295" s="3">
        <v>991</v>
      </c>
      <c r="D295" s="3">
        <v>1018</v>
      </c>
      <c r="E295" s="3">
        <v>1309</v>
      </c>
      <c r="F295" s="3">
        <v>768</v>
      </c>
      <c r="G295" s="3">
        <v>868</v>
      </c>
      <c r="H295" s="3">
        <v>713</v>
      </c>
      <c r="I295" s="3">
        <v>858</v>
      </c>
      <c r="J295" s="3">
        <v>707</v>
      </c>
      <c r="K295" s="3">
        <v>917</v>
      </c>
      <c r="L295" s="3">
        <v>419</v>
      </c>
      <c r="M295" s="3">
        <v>571</v>
      </c>
      <c r="N295" s="3">
        <v>307</v>
      </c>
      <c r="O295" s="3">
        <v>406</v>
      </c>
    </row>
    <row r="296" spans="1:15" x14ac:dyDescent="0.2">
      <c r="A296" s="4">
        <v>0.41666666666666669</v>
      </c>
      <c r="B296" s="3">
        <v>925</v>
      </c>
      <c r="C296" s="3">
        <v>1057</v>
      </c>
      <c r="D296" s="3">
        <v>909</v>
      </c>
      <c r="E296" s="3">
        <v>1072</v>
      </c>
      <c r="F296" s="3">
        <v>838</v>
      </c>
      <c r="G296" s="3">
        <v>992</v>
      </c>
      <c r="H296" s="3">
        <v>921</v>
      </c>
      <c r="I296" s="3">
        <v>1106</v>
      </c>
      <c r="J296" s="3">
        <v>993</v>
      </c>
      <c r="K296" s="3">
        <v>1182</v>
      </c>
      <c r="L296" s="3">
        <v>810</v>
      </c>
      <c r="M296" s="3">
        <v>979</v>
      </c>
      <c r="N296" s="3">
        <v>669</v>
      </c>
      <c r="O296" s="3">
        <v>1003</v>
      </c>
    </row>
    <row r="297" spans="1:15" x14ac:dyDescent="0.2">
      <c r="A297" s="4">
        <v>0.45833333333333331</v>
      </c>
      <c r="B297" s="3">
        <v>991</v>
      </c>
      <c r="C297" s="3">
        <v>1260</v>
      </c>
      <c r="D297" s="3">
        <v>1086</v>
      </c>
      <c r="E297" s="3">
        <v>1304</v>
      </c>
      <c r="F297" s="3">
        <v>1057</v>
      </c>
      <c r="G297" s="3">
        <v>1279</v>
      </c>
      <c r="H297" s="3">
        <v>1070</v>
      </c>
      <c r="I297" s="3">
        <v>1317</v>
      </c>
      <c r="J297" s="3">
        <v>1182</v>
      </c>
      <c r="K297" s="3">
        <v>1338</v>
      </c>
      <c r="L297" s="3">
        <v>1104</v>
      </c>
      <c r="M297" s="3">
        <v>1292</v>
      </c>
      <c r="N297" s="3">
        <v>937</v>
      </c>
      <c r="O297" s="3">
        <v>2034</v>
      </c>
    </row>
    <row r="298" spans="1:15" x14ac:dyDescent="0.2">
      <c r="A298" s="4">
        <v>0.5</v>
      </c>
      <c r="B298" s="3">
        <v>1187</v>
      </c>
      <c r="C298" s="3">
        <v>1583</v>
      </c>
      <c r="D298" s="3">
        <v>1252</v>
      </c>
      <c r="E298" s="3">
        <v>1432</v>
      </c>
      <c r="F298" s="3">
        <v>1191</v>
      </c>
      <c r="G298" s="3">
        <v>1312</v>
      </c>
      <c r="H298" s="3">
        <v>1235</v>
      </c>
      <c r="I298" s="3">
        <v>1472</v>
      </c>
      <c r="J298" s="3">
        <v>1340</v>
      </c>
      <c r="K298" s="3">
        <v>1494</v>
      </c>
      <c r="L298" s="3">
        <v>1311</v>
      </c>
      <c r="M298" s="3">
        <v>1454</v>
      </c>
      <c r="N298" s="3">
        <v>993</v>
      </c>
      <c r="O298" s="3">
        <v>2618</v>
      </c>
    </row>
    <row r="299" spans="1:15" x14ac:dyDescent="0.2">
      <c r="A299" s="4">
        <v>0.54166666666666663</v>
      </c>
      <c r="B299" s="3">
        <v>1656</v>
      </c>
      <c r="C299" s="3">
        <v>1767</v>
      </c>
      <c r="D299" s="3">
        <v>1622</v>
      </c>
      <c r="E299" s="3">
        <v>1786</v>
      </c>
      <c r="F299" s="3">
        <v>1507</v>
      </c>
      <c r="G299" s="3">
        <v>1699</v>
      </c>
      <c r="H299" s="3">
        <v>1609</v>
      </c>
      <c r="I299" s="3">
        <v>1842</v>
      </c>
      <c r="J299" s="3">
        <v>1667</v>
      </c>
      <c r="K299" s="3">
        <v>1808</v>
      </c>
      <c r="L299" s="3">
        <v>1555</v>
      </c>
      <c r="M299" s="3">
        <v>1757</v>
      </c>
      <c r="N299" s="3">
        <v>1182</v>
      </c>
      <c r="O299" s="3">
        <v>2541</v>
      </c>
    </row>
    <row r="300" spans="1:15" x14ac:dyDescent="0.2">
      <c r="A300" s="4">
        <v>0.58333333333333337</v>
      </c>
      <c r="B300" s="3">
        <v>1516</v>
      </c>
      <c r="C300" s="3">
        <v>1667</v>
      </c>
      <c r="D300" s="3">
        <v>1548</v>
      </c>
      <c r="E300" s="3">
        <v>1768</v>
      </c>
      <c r="F300" s="3">
        <v>1577</v>
      </c>
      <c r="G300" s="3">
        <v>1707</v>
      </c>
      <c r="H300" s="3">
        <v>1479</v>
      </c>
      <c r="I300" s="3">
        <v>1703</v>
      </c>
      <c r="J300" s="3">
        <v>1693</v>
      </c>
      <c r="K300" s="3">
        <v>1886</v>
      </c>
      <c r="L300" s="3">
        <v>1765</v>
      </c>
      <c r="M300" s="3">
        <v>1936</v>
      </c>
      <c r="N300" s="3">
        <v>1356</v>
      </c>
      <c r="O300" s="3">
        <v>1807</v>
      </c>
    </row>
    <row r="301" spans="1:15" x14ac:dyDescent="0.2">
      <c r="A301" s="4">
        <v>0.625</v>
      </c>
      <c r="B301" s="3">
        <v>1496</v>
      </c>
      <c r="C301" s="3">
        <v>1814</v>
      </c>
      <c r="D301" s="3">
        <v>1565</v>
      </c>
      <c r="E301" s="3">
        <v>1672</v>
      </c>
      <c r="F301" s="3">
        <v>1508</v>
      </c>
      <c r="G301" s="3">
        <v>1841</v>
      </c>
      <c r="H301" s="3">
        <v>1544</v>
      </c>
      <c r="I301" s="3">
        <v>1779</v>
      </c>
      <c r="J301" s="3">
        <v>1754</v>
      </c>
      <c r="K301" s="3">
        <v>2107</v>
      </c>
      <c r="L301" s="3">
        <v>1881</v>
      </c>
      <c r="M301" s="3">
        <v>1893</v>
      </c>
      <c r="N301" s="3">
        <v>1400</v>
      </c>
      <c r="O301" s="3">
        <v>1584</v>
      </c>
    </row>
    <row r="302" spans="1:15" x14ac:dyDescent="0.2">
      <c r="A302" s="4">
        <v>0.66666666666666663</v>
      </c>
      <c r="B302" s="3">
        <v>1581</v>
      </c>
      <c r="C302" s="3">
        <v>1823</v>
      </c>
      <c r="D302" s="3">
        <v>1687</v>
      </c>
      <c r="E302" s="3">
        <v>1774</v>
      </c>
      <c r="F302" s="3">
        <v>1674</v>
      </c>
      <c r="G302" s="3">
        <v>1829</v>
      </c>
      <c r="H302" s="3">
        <v>1739</v>
      </c>
      <c r="I302" s="3">
        <v>1856</v>
      </c>
      <c r="J302" s="3">
        <v>1927</v>
      </c>
      <c r="K302" s="3">
        <v>2012</v>
      </c>
      <c r="L302" s="3">
        <v>1850</v>
      </c>
      <c r="M302" s="3">
        <v>2017</v>
      </c>
      <c r="N302" s="3">
        <v>1312</v>
      </c>
      <c r="O302" s="3">
        <v>1556</v>
      </c>
    </row>
    <row r="303" spans="1:15" x14ac:dyDescent="0.2">
      <c r="A303" s="4">
        <v>0.70833333333333337</v>
      </c>
      <c r="B303" s="3">
        <v>1672</v>
      </c>
      <c r="C303" s="3">
        <v>1815</v>
      </c>
      <c r="D303" s="3">
        <v>1767</v>
      </c>
      <c r="E303" s="3">
        <v>1904</v>
      </c>
      <c r="F303" s="3">
        <v>1744</v>
      </c>
      <c r="G303" s="3">
        <v>2016</v>
      </c>
      <c r="H303" s="3">
        <v>1834</v>
      </c>
      <c r="I303" s="3">
        <v>2105</v>
      </c>
      <c r="J303" s="3">
        <v>1959</v>
      </c>
      <c r="K303" s="3">
        <v>2031</v>
      </c>
      <c r="L303" s="3">
        <v>1886</v>
      </c>
      <c r="M303" s="3">
        <v>1769</v>
      </c>
      <c r="N303" s="3">
        <v>2810</v>
      </c>
      <c r="O303" s="3">
        <v>1301</v>
      </c>
    </row>
    <row r="304" spans="1:15" x14ac:dyDescent="0.2">
      <c r="A304" s="4">
        <v>0.75</v>
      </c>
      <c r="B304" s="3">
        <v>1341</v>
      </c>
      <c r="C304" s="3">
        <v>1439</v>
      </c>
      <c r="D304" s="3">
        <v>1423</v>
      </c>
      <c r="E304" s="3">
        <v>1478</v>
      </c>
      <c r="F304" s="3">
        <v>1494</v>
      </c>
      <c r="G304" s="3">
        <v>1579</v>
      </c>
      <c r="H304" s="3">
        <v>1516</v>
      </c>
      <c r="I304" s="3">
        <v>1689</v>
      </c>
      <c r="J304" s="3">
        <v>1438</v>
      </c>
      <c r="K304" s="3">
        <v>1486</v>
      </c>
      <c r="L304" s="3">
        <v>1425</v>
      </c>
      <c r="M304" s="3">
        <v>1229</v>
      </c>
      <c r="N304" s="3">
        <v>2000</v>
      </c>
      <c r="O304" s="3">
        <v>1089</v>
      </c>
    </row>
    <row r="305" spans="1:15" x14ac:dyDescent="0.2">
      <c r="A305" s="4">
        <v>0.79166666666666663</v>
      </c>
      <c r="B305" s="3">
        <v>873</v>
      </c>
      <c r="C305" s="3">
        <v>910</v>
      </c>
      <c r="D305" s="3">
        <v>1049</v>
      </c>
      <c r="E305" s="3">
        <v>971</v>
      </c>
      <c r="F305" s="3">
        <v>1059</v>
      </c>
      <c r="G305" s="3">
        <v>1175</v>
      </c>
      <c r="H305" s="3">
        <v>1223</v>
      </c>
      <c r="I305" s="3">
        <v>1186</v>
      </c>
      <c r="J305" s="3">
        <v>1043</v>
      </c>
      <c r="K305" s="3">
        <v>1012</v>
      </c>
      <c r="L305" s="3">
        <v>1105</v>
      </c>
      <c r="M305" s="3">
        <v>1005</v>
      </c>
      <c r="N305" s="3">
        <v>1100</v>
      </c>
      <c r="O305" s="3">
        <v>894</v>
      </c>
    </row>
    <row r="306" spans="1:15" x14ac:dyDescent="0.2">
      <c r="A306" s="4">
        <v>0.83333333333333337</v>
      </c>
      <c r="B306" s="3">
        <v>577</v>
      </c>
      <c r="C306" s="3">
        <v>787</v>
      </c>
      <c r="D306" s="3">
        <v>686</v>
      </c>
      <c r="E306" s="3">
        <v>888</v>
      </c>
      <c r="F306" s="3">
        <v>745</v>
      </c>
      <c r="G306" s="3">
        <v>1043</v>
      </c>
      <c r="H306" s="3">
        <v>1055</v>
      </c>
      <c r="I306" s="3">
        <v>1137</v>
      </c>
      <c r="J306" s="3">
        <v>866</v>
      </c>
      <c r="K306" s="3">
        <v>992</v>
      </c>
      <c r="L306" s="3">
        <v>641</v>
      </c>
      <c r="M306" s="3">
        <v>822</v>
      </c>
      <c r="N306" s="3">
        <v>869</v>
      </c>
      <c r="O306" s="3">
        <v>929</v>
      </c>
    </row>
    <row r="307" spans="1:15" x14ac:dyDescent="0.2">
      <c r="A307" s="4">
        <v>0.875</v>
      </c>
      <c r="B307" s="3">
        <v>440</v>
      </c>
      <c r="C307" s="3">
        <v>917</v>
      </c>
      <c r="D307" s="3">
        <v>598</v>
      </c>
      <c r="E307" s="3">
        <v>929</v>
      </c>
      <c r="F307" s="3">
        <v>483</v>
      </c>
      <c r="G307" s="3">
        <v>831</v>
      </c>
      <c r="H307" s="3">
        <v>650</v>
      </c>
      <c r="I307" s="3">
        <v>1044</v>
      </c>
      <c r="J307" s="3">
        <v>637</v>
      </c>
      <c r="K307" s="3">
        <v>805</v>
      </c>
      <c r="L307" s="3">
        <v>628</v>
      </c>
      <c r="M307" s="3">
        <v>676</v>
      </c>
      <c r="N307" s="3">
        <v>618</v>
      </c>
      <c r="O307" s="3">
        <v>859</v>
      </c>
    </row>
    <row r="308" spans="1:15" x14ac:dyDescent="0.2">
      <c r="A308" s="4">
        <v>0.91666666666666663</v>
      </c>
      <c r="B308" s="3">
        <v>319</v>
      </c>
      <c r="C308" s="3">
        <v>774</v>
      </c>
      <c r="D308" s="3">
        <v>463</v>
      </c>
      <c r="E308" s="3">
        <v>803</v>
      </c>
      <c r="F308" s="3">
        <v>418</v>
      </c>
      <c r="G308" s="3">
        <v>795</v>
      </c>
      <c r="H308" s="3">
        <v>390</v>
      </c>
      <c r="I308" s="3">
        <v>814</v>
      </c>
      <c r="J308" s="3">
        <v>568</v>
      </c>
      <c r="K308" s="3">
        <v>991</v>
      </c>
      <c r="L308" s="3">
        <v>429</v>
      </c>
      <c r="M308" s="3">
        <v>659</v>
      </c>
      <c r="N308" s="3">
        <v>400</v>
      </c>
      <c r="O308" s="3">
        <v>709</v>
      </c>
    </row>
    <row r="309" spans="1:15" x14ac:dyDescent="0.2">
      <c r="A309" s="4">
        <v>0.95833333333333337</v>
      </c>
      <c r="B309" s="3">
        <v>239</v>
      </c>
      <c r="C309" s="3">
        <v>551</v>
      </c>
      <c r="D309" s="3">
        <v>259</v>
      </c>
      <c r="E309" s="3">
        <v>597</v>
      </c>
      <c r="F309" s="3">
        <v>288</v>
      </c>
      <c r="G309" s="3">
        <v>610</v>
      </c>
      <c r="H309" s="3">
        <v>302</v>
      </c>
      <c r="I309" s="3">
        <v>660</v>
      </c>
      <c r="J309" s="3">
        <v>449</v>
      </c>
      <c r="K309" s="3">
        <v>836</v>
      </c>
      <c r="L309" s="3">
        <v>474</v>
      </c>
      <c r="M309" s="3">
        <v>603</v>
      </c>
      <c r="N309" s="3">
        <v>289</v>
      </c>
      <c r="O309" s="3">
        <v>492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30</v>
      </c>
      <c r="C314" s="3">
        <v>46</v>
      </c>
      <c r="D314" s="3">
        <v>57</v>
      </c>
      <c r="E314" s="3">
        <v>53</v>
      </c>
      <c r="F314" s="3">
        <v>68</v>
      </c>
      <c r="G314" s="3">
        <v>71</v>
      </c>
      <c r="H314" s="3">
        <v>61</v>
      </c>
      <c r="I314" s="3">
        <v>74</v>
      </c>
      <c r="J314" s="3">
        <v>68</v>
      </c>
      <c r="K314" s="3">
        <v>59</v>
      </c>
      <c r="L314" s="3">
        <v>89</v>
      </c>
      <c r="M314" s="3">
        <v>56</v>
      </c>
      <c r="N314" s="3">
        <v>78</v>
      </c>
      <c r="O314" s="3">
        <v>63</v>
      </c>
    </row>
    <row r="315" spans="1:15" x14ac:dyDescent="0.2">
      <c r="A315" s="4">
        <v>4.1666666666666664E-2</v>
      </c>
      <c r="B315" s="3">
        <v>25</v>
      </c>
      <c r="C315" s="3">
        <v>24</v>
      </c>
      <c r="D315" s="3">
        <v>18</v>
      </c>
      <c r="E315" s="3">
        <v>18</v>
      </c>
      <c r="F315" s="3">
        <v>18</v>
      </c>
      <c r="G315" s="3">
        <v>26</v>
      </c>
      <c r="H315" s="3">
        <v>47</v>
      </c>
      <c r="I315" s="3">
        <v>50</v>
      </c>
      <c r="J315" s="3">
        <v>56</v>
      </c>
      <c r="K315" s="3">
        <v>47</v>
      </c>
      <c r="L315" s="3">
        <v>51</v>
      </c>
      <c r="M315" s="3">
        <v>55</v>
      </c>
      <c r="N315" s="3">
        <v>55</v>
      </c>
      <c r="O315" s="3">
        <v>38</v>
      </c>
    </row>
    <row r="316" spans="1:15" x14ac:dyDescent="0.2">
      <c r="A316" s="4">
        <v>8.3333333333333329E-2</v>
      </c>
      <c r="B316" s="3">
        <v>18</v>
      </c>
      <c r="C316" s="3">
        <v>10</v>
      </c>
      <c r="D316" s="3">
        <v>26</v>
      </c>
      <c r="E316" s="3">
        <v>31</v>
      </c>
      <c r="F316" s="3">
        <v>29</v>
      </c>
      <c r="G316" s="3">
        <v>38</v>
      </c>
      <c r="H316" s="3">
        <v>30</v>
      </c>
      <c r="I316" s="3">
        <v>32</v>
      </c>
      <c r="J316" s="3">
        <v>12</v>
      </c>
      <c r="K316" s="3">
        <v>17</v>
      </c>
      <c r="L316" s="3">
        <v>44</v>
      </c>
      <c r="M316" s="3">
        <v>22</v>
      </c>
      <c r="N316" s="3">
        <v>54</v>
      </c>
      <c r="O316" s="3">
        <v>39</v>
      </c>
    </row>
    <row r="317" spans="1:15" x14ac:dyDescent="0.2">
      <c r="A317" s="4">
        <v>0.125</v>
      </c>
      <c r="B317" s="3">
        <v>16</v>
      </c>
      <c r="C317" s="3">
        <v>19</v>
      </c>
      <c r="D317" s="3">
        <v>43</v>
      </c>
      <c r="E317" s="3">
        <v>11</v>
      </c>
      <c r="F317" s="3">
        <v>34</v>
      </c>
      <c r="G317" s="3">
        <v>33</v>
      </c>
      <c r="H317" s="3">
        <v>51</v>
      </c>
      <c r="I317" s="3">
        <v>19</v>
      </c>
      <c r="J317" s="3">
        <v>56</v>
      </c>
      <c r="K317" s="3">
        <v>26</v>
      </c>
      <c r="L317" s="3">
        <v>26</v>
      </c>
      <c r="M317" s="3">
        <v>26</v>
      </c>
      <c r="N317" s="3">
        <v>44</v>
      </c>
      <c r="O317" s="3">
        <v>37</v>
      </c>
    </row>
    <row r="318" spans="1:15" x14ac:dyDescent="0.2">
      <c r="A318" s="4">
        <v>0.16666666666666666</v>
      </c>
      <c r="B318" s="3">
        <v>10</v>
      </c>
      <c r="C318" s="3">
        <v>38</v>
      </c>
      <c r="D318" s="3">
        <v>19</v>
      </c>
      <c r="E318" s="3">
        <v>48</v>
      </c>
      <c r="F318" s="3">
        <v>50</v>
      </c>
      <c r="G318" s="3">
        <v>74</v>
      </c>
      <c r="H318" s="3">
        <v>23</v>
      </c>
      <c r="I318" s="3">
        <v>54</v>
      </c>
      <c r="J318" s="3">
        <v>30</v>
      </c>
      <c r="K318" s="3">
        <v>59</v>
      </c>
      <c r="L318" s="3">
        <v>30</v>
      </c>
      <c r="M318" s="3">
        <v>49</v>
      </c>
      <c r="N318" s="3">
        <v>32</v>
      </c>
      <c r="O318" s="3">
        <v>34</v>
      </c>
    </row>
    <row r="319" spans="1:15" x14ac:dyDescent="0.2">
      <c r="A319" s="4">
        <v>0.20833333333333334</v>
      </c>
      <c r="B319" s="3">
        <v>76</v>
      </c>
      <c r="C319" s="3">
        <v>43</v>
      </c>
      <c r="D319" s="3">
        <v>86</v>
      </c>
      <c r="E319" s="3">
        <v>49</v>
      </c>
      <c r="F319" s="3">
        <v>85</v>
      </c>
      <c r="G319" s="3">
        <v>50</v>
      </c>
      <c r="H319" s="3">
        <v>63</v>
      </c>
      <c r="I319" s="3">
        <v>57</v>
      </c>
      <c r="J319" s="3">
        <v>81</v>
      </c>
      <c r="K319" s="3">
        <v>43</v>
      </c>
      <c r="L319" s="3">
        <v>29</v>
      </c>
      <c r="M319" s="3">
        <v>31</v>
      </c>
      <c r="N319" s="3">
        <v>17</v>
      </c>
      <c r="O319" s="3">
        <v>23</v>
      </c>
    </row>
    <row r="320" spans="1:15" x14ac:dyDescent="0.2">
      <c r="A320" s="4">
        <v>0.25</v>
      </c>
      <c r="B320" s="3">
        <v>133</v>
      </c>
      <c r="C320" s="3">
        <v>145</v>
      </c>
      <c r="D320" s="3">
        <v>150</v>
      </c>
      <c r="E320" s="3">
        <v>126</v>
      </c>
      <c r="F320" s="3">
        <v>126</v>
      </c>
      <c r="G320" s="3">
        <v>116</v>
      </c>
      <c r="H320" s="3">
        <v>163</v>
      </c>
      <c r="I320" s="3">
        <v>134</v>
      </c>
      <c r="J320" s="3">
        <v>122</v>
      </c>
      <c r="K320" s="3">
        <v>163</v>
      </c>
      <c r="L320" s="3">
        <v>86</v>
      </c>
      <c r="M320" s="3">
        <v>88</v>
      </c>
      <c r="N320" s="3">
        <v>33</v>
      </c>
      <c r="O320" s="3">
        <v>35</v>
      </c>
    </row>
    <row r="321" spans="1:15" x14ac:dyDescent="0.2">
      <c r="A321" s="4">
        <v>0.29166666666666669</v>
      </c>
      <c r="B321" s="3">
        <v>205</v>
      </c>
      <c r="C321" s="3">
        <v>387</v>
      </c>
      <c r="D321" s="3">
        <v>191</v>
      </c>
      <c r="E321" s="3">
        <v>359</v>
      </c>
      <c r="F321" s="3">
        <v>208</v>
      </c>
      <c r="G321" s="3">
        <v>410</v>
      </c>
      <c r="H321" s="3">
        <v>190</v>
      </c>
      <c r="I321" s="3">
        <v>386</v>
      </c>
      <c r="J321" s="3">
        <v>164</v>
      </c>
      <c r="K321" s="3">
        <v>440</v>
      </c>
      <c r="L321" s="3">
        <v>125</v>
      </c>
      <c r="M321" s="3">
        <v>194</v>
      </c>
      <c r="N321" s="3">
        <v>54</v>
      </c>
      <c r="O321" s="3">
        <v>50</v>
      </c>
    </row>
    <row r="322" spans="1:15" x14ac:dyDescent="0.2">
      <c r="A322" s="4">
        <v>0.33333333333333331</v>
      </c>
      <c r="B322" s="3">
        <v>522</v>
      </c>
      <c r="C322" s="3">
        <v>1182</v>
      </c>
      <c r="D322" s="3">
        <v>418</v>
      </c>
      <c r="E322" s="3">
        <v>915</v>
      </c>
      <c r="F322" s="3">
        <v>389</v>
      </c>
      <c r="G322" s="3">
        <v>937</v>
      </c>
      <c r="H322" s="3">
        <v>392</v>
      </c>
      <c r="I322" s="3">
        <v>882</v>
      </c>
      <c r="J322" s="3">
        <v>411</v>
      </c>
      <c r="K322" s="3">
        <v>944</v>
      </c>
      <c r="L322" s="3">
        <v>188</v>
      </c>
      <c r="M322" s="3">
        <v>455</v>
      </c>
      <c r="N322" s="3">
        <v>88</v>
      </c>
      <c r="O322" s="3">
        <v>92</v>
      </c>
    </row>
    <row r="323" spans="1:15" x14ac:dyDescent="0.2">
      <c r="A323" s="4">
        <v>0.375</v>
      </c>
      <c r="B323" s="3">
        <v>611</v>
      </c>
      <c r="C323" s="3">
        <v>1695</v>
      </c>
      <c r="D323" s="3">
        <v>602</v>
      </c>
      <c r="E323" s="3">
        <v>1773</v>
      </c>
      <c r="F323" s="3">
        <v>594</v>
      </c>
      <c r="G323" s="3">
        <v>1441</v>
      </c>
      <c r="H323" s="3">
        <v>599</v>
      </c>
      <c r="I323" s="3">
        <v>1387</v>
      </c>
      <c r="J323" s="3">
        <v>677</v>
      </c>
      <c r="K323" s="3">
        <v>1621</v>
      </c>
      <c r="L323" s="3">
        <v>428</v>
      </c>
      <c r="M323" s="3">
        <v>998</v>
      </c>
      <c r="N323" s="3">
        <v>164</v>
      </c>
      <c r="O323" s="3">
        <v>286</v>
      </c>
    </row>
    <row r="324" spans="1:15" x14ac:dyDescent="0.2">
      <c r="A324" s="4">
        <v>0.41666666666666669</v>
      </c>
      <c r="B324" s="3">
        <v>966</v>
      </c>
      <c r="C324" s="3">
        <v>2167</v>
      </c>
      <c r="D324" s="3">
        <v>1026</v>
      </c>
      <c r="E324" s="3">
        <v>2098</v>
      </c>
      <c r="F324" s="3">
        <v>1190</v>
      </c>
      <c r="G324" s="3">
        <v>2328</v>
      </c>
      <c r="H324" s="3">
        <v>1041</v>
      </c>
      <c r="I324" s="3">
        <v>2169</v>
      </c>
      <c r="J324" s="3">
        <v>1042</v>
      </c>
      <c r="K324" s="3">
        <v>2198</v>
      </c>
      <c r="L324" s="3">
        <v>885</v>
      </c>
      <c r="M324" s="3">
        <v>1894</v>
      </c>
      <c r="N324" s="3">
        <v>513</v>
      </c>
      <c r="O324" s="3">
        <v>1205</v>
      </c>
    </row>
    <row r="325" spans="1:15" x14ac:dyDescent="0.2">
      <c r="A325" s="4">
        <v>0.45833333333333331</v>
      </c>
      <c r="B325" s="3">
        <v>1458</v>
      </c>
      <c r="C325" s="3">
        <v>2351</v>
      </c>
      <c r="D325" s="3">
        <v>1522</v>
      </c>
      <c r="E325" s="3">
        <v>2322</v>
      </c>
      <c r="F325" s="3">
        <v>1659</v>
      </c>
      <c r="G325" s="3">
        <v>2539</v>
      </c>
      <c r="H325" s="3">
        <v>1666</v>
      </c>
      <c r="I325" s="3">
        <v>2468</v>
      </c>
      <c r="J325" s="3">
        <v>1731</v>
      </c>
      <c r="K325" s="3">
        <v>2538</v>
      </c>
      <c r="L325" s="3">
        <v>1208</v>
      </c>
      <c r="M325" s="3">
        <v>2353</v>
      </c>
      <c r="N325" s="3">
        <v>1592</v>
      </c>
      <c r="O325" s="3">
        <v>2280</v>
      </c>
    </row>
    <row r="326" spans="1:15" x14ac:dyDescent="0.2">
      <c r="A326" s="4">
        <v>0.5</v>
      </c>
      <c r="B326" s="3">
        <v>1726</v>
      </c>
      <c r="C326" s="3">
        <v>2271</v>
      </c>
      <c r="D326" s="3">
        <v>1806</v>
      </c>
      <c r="E326" s="3">
        <v>2386</v>
      </c>
      <c r="F326" s="3">
        <v>1724</v>
      </c>
      <c r="G326" s="3">
        <v>2217</v>
      </c>
      <c r="H326" s="3">
        <v>1902</v>
      </c>
      <c r="I326" s="3">
        <v>2393</v>
      </c>
      <c r="J326" s="3">
        <v>2131</v>
      </c>
      <c r="K326" s="3">
        <v>2618</v>
      </c>
      <c r="L326" s="3">
        <v>1847</v>
      </c>
      <c r="M326" s="3">
        <v>2762</v>
      </c>
      <c r="N326" s="3">
        <v>2244</v>
      </c>
      <c r="O326" s="3">
        <v>2253</v>
      </c>
    </row>
    <row r="327" spans="1:15" x14ac:dyDescent="0.2">
      <c r="A327" s="4">
        <v>0.54166666666666663</v>
      </c>
      <c r="B327" s="3">
        <v>2306</v>
      </c>
      <c r="C327" s="3">
        <v>2710</v>
      </c>
      <c r="D327" s="3">
        <v>2578</v>
      </c>
      <c r="E327" s="3">
        <v>2907</v>
      </c>
      <c r="F327" s="3">
        <v>2375</v>
      </c>
      <c r="G327" s="3">
        <v>2756</v>
      </c>
      <c r="H327" s="3">
        <v>2654</v>
      </c>
      <c r="I327" s="3">
        <v>2912</v>
      </c>
      <c r="J327" s="3">
        <v>2420</v>
      </c>
      <c r="K327" s="3">
        <v>2757</v>
      </c>
      <c r="L327" s="3">
        <v>2163</v>
      </c>
      <c r="M327" s="3">
        <v>2886</v>
      </c>
      <c r="N327" s="3">
        <v>2065</v>
      </c>
      <c r="O327" s="3">
        <v>2340</v>
      </c>
    </row>
    <row r="328" spans="1:15" x14ac:dyDescent="0.2">
      <c r="A328" s="4">
        <v>0.58333333333333337</v>
      </c>
      <c r="B328" s="3">
        <v>2186</v>
      </c>
      <c r="C328" s="3">
        <v>2214</v>
      </c>
      <c r="D328" s="3">
        <v>2103</v>
      </c>
      <c r="E328" s="3">
        <v>2319</v>
      </c>
      <c r="F328" s="3">
        <v>2070</v>
      </c>
      <c r="G328" s="3">
        <v>2552</v>
      </c>
      <c r="H328" s="3">
        <v>2406</v>
      </c>
      <c r="I328" s="3">
        <v>2477</v>
      </c>
      <c r="J328" s="3">
        <v>2612</v>
      </c>
      <c r="K328" s="3">
        <v>2765</v>
      </c>
      <c r="L328" s="3">
        <v>2472</v>
      </c>
      <c r="M328" s="3">
        <v>3094</v>
      </c>
      <c r="N328" s="3">
        <v>2085</v>
      </c>
      <c r="O328" s="3">
        <v>2355</v>
      </c>
    </row>
    <row r="329" spans="1:15" x14ac:dyDescent="0.2">
      <c r="A329" s="4">
        <v>0.625</v>
      </c>
      <c r="B329" s="3">
        <v>2079</v>
      </c>
      <c r="C329" s="3">
        <v>2278</v>
      </c>
      <c r="D329" s="3">
        <v>2201</v>
      </c>
      <c r="E329" s="3">
        <v>2334</v>
      </c>
      <c r="F329" s="3">
        <v>2277</v>
      </c>
      <c r="G329" s="3">
        <v>2461</v>
      </c>
      <c r="H329" s="3">
        <v>2314</v>
      </c>
      <c r="I329" s="3">
        <v>2501</v>
      </c>
      <c r="J329" s="3">
        <v>2504</v>
      </c>
      <c r="K329" s="3">
        <v>2989</v>
      </c>
      <c r="L329" s="3">
        <v>2724</v>
      </c>
      <c r="M329" s="3">
        <v>2948</v>
      </c>
      <c r="N329" s="3">
        <v>2165</v>
      </c>
      <c r="O329" s="3">
        <v>2297</v>
      </c>
    </row>
    <row r="330" spans="1:15" x14ac:dyDescent="0.2">
      <c r="A330" s="4">
        <v>0.66666666666666663</v>
      </c>
      <c r="B330" s="3">
        <v>2358</v>
      </c>
      <c r="C330" s="3">
        <v>2223</v>
      </c>
      <c r="D330" s="3">
        <v>2266</v>
      </c>
      <c r="E330" s="3">
        <v>2206</v>
      </c>
      <c r="F330" s="3">
        <v>2454</v>
      </c>
      <c r="G330" s="3">
        <v>2288</v>
      </c>
      <c r="H330" s="3">
        <v>2624</v>
      </c>
      <c r="I330" s="3">
        <v>2563</v>
      </c>
      <c r="J330" s="3">
        <v>2945</v>
      </c>
      <c r="K330" s="3">
        <v>2785</v>
      </c>
      <c r="L330" s="3">
        <v>2939</v>
      </c>
      <c r="M330" s="3">
        <v>2591</v>
      </c>
      <c r="N330" s="3">
        <v>2000</v>
      </c>
      <c r="O330" s="3">
        <v>1877</v>
      </c>
    </row>
    <row r="331" spans="1:15" x14ac:dyDescent="0.2">
      <c r="A331" s="4">
        <v>0.70833333333333337</v>
      </c>
      <c r="B331" s="3">
        <v>2382</v>
      </c>
      <c r="C331" s="3">
        <v>2194</v>
      </c>
      <c r="D331" s="3">
        <v>2930</v>
      </c>
      <c r="E331" s="3">
        <v>2465</v>
      </c>
      <c r="F331" s="3">
        <v>2909</v>
      </c>
      <c r="G331" s="3">
        <v>2648</v>
      </c>
      <c r="H331" s="3">
        <v>2366</v>
      </c>
      <c r="I331" s="3">
        <v>2504</v>
      </c>
      <c r="J331" s="3">
        <v>2827</v>
      </c>
      <c r="K331" s="3">
        <v>2315</v>
      </c>
      <c r="L331" s="3">
        <v>2915</v>
      </c>
      <c r="M331" s="3">
        <v>1985</v>
      </c>
      <c r="N331" s="3">
        <v>2237</v>
      </c>
      <c r="O331" s="3">
        <v>2057</v>
      </c>
    </row>
    <row r="332" spans="1:15" x14ac:dyDescent="0.2">
      <c r="A332" s="4">
        <v>0.75</v>
      </c>
      <c r="B332" s="3">
        <v>2041</v>
      </c>
      <c r="C332" s="3">
        <v>1555</v>
      </c>
      <c r="D332" s="3">
        <v>2118</v>
      </c>
      <c r="E332" s="3">
        <v>1594</v>
      </c>
      <c r="F332" s="3">
        <v>2288</v>
      </c>
      <c r="G332" s="3">
        <v>1836</v>
      </c>
      <c r="H332" s="3">
        <v>2261</v>
      </c>
      <c r="I332" s="3">
        <v>2064</v>
      </c>
      <c r="J332" s="3">
        <v>2126</v>
      </c>
      <c r="K332" s="3">
        <v>1574</v>
      </c>
      <c r="L332" s="3">
        <v>2236</v>
      </c>
      <c r="M332" s="3">
        <v>1103</v>
      </c>
      <c r="N332" s="3">
        <v>1868</v>
      </c>
      <c r="O332" s="3">
        <v>1212</v>
      </c>
    </row>
    <row r="333" spans="1:15" x14ac:dyDescent="0.2">
      <c r="A333" s="4">
        <v>0.79166666666666663</v>
      </c>
      <c r="B333" s="3">
        <v>1063</v>
      </c>
      <c r="C333" s="3">
        <v>724</v>
      </c>
      <c r="D333" s="3">
        <v>1289</v>
      </c>
      <c r="E333" s="3">
        <v>885</v>
      </c>
      <c r="F333" s="3">
        <v>1220</v>
      </c>
      <c r="G333" s="3">
        <v>810</v>
      </c>
      <c r="H333" s="3">
        <v>1697</v>
      </c>
      <c r="I333" s="3">
        <v>1289</v>
      </c>
      <c r="J333" s="3">
        <v>1193</v>
      </c>
      <c r="K333" s="3">
        <v>782</v>
      </c>
      <c r="L333" s="3">
        <v>1132</v>
      </c>
      <c r="M333" s="3">
        <v>604</v>
      </c>
      <c r="N333" s="3">
        <v>889</v>
      </c>
      <c r="O333" s="3">
        <v>645</v>
      </c>
    </row>
    <row r="334" spans="1:15" x14ac:dyDescent="0.2">
      <c r="A334" s="4">
        <v>0.83333333333333337</v>
      </c>
      <c r="B334" s="3">
        <v>401</v>
      </c>
      <c r="C334" s="3">
        <v>354</v>
      </c>
      <c r="D334" s="3">
        <v>516</v>
      </c>
      <c r="E334" s="3">
        <v>452</v>
      </c>
      <c r="F334" s="3">
        <v>595</v>
      </c>
      <c r="G334" s="3">
        <v>476</v>
      </c>
      <c r="H334" s="3">
        <v>1319</v>
      </c>
      <c r="I334" s="3">
        <v>688</v>
      </c>
      <c r="J334" s="3">
        <v>582</v>
      </c>
      <c r="K334" s="3">
        <v>434</v>
      </c>
      <c r="L334" s="3">
        <v>369</v>
      </c>
      <c r="M334" s="3">
        <v>322</v>
      </c>
      <c r="N334" s="3">
        <v>380</v>
      </c>
      <c r="O334" s="3">
        <v>354</v>
      </c>
    </row>
    <row r="335" spans="1:15" x14ac:dyDescent="0.2">
      <c r="A335" s="4">
        <v>0.875</v>
      </c>
      <c r="B335" s="3">
        <v>271</v>
      </c>
      <c r="C335" s="3">
        <v>231</v>
      </c>
      <c r="D335" s="3">
        <v>378</v>
      </c>
      <c r="E335" s="3">
        <v>254</v>
      </c>
      <c r="F335" s="3">
        <v>349</v>
      </c>
      <c r="G335" s="3">
        <v>242</v>
      </c>
      <c r="H335" s="3">
        <v>512</v>
      </c>
      <c r="I335" s="3">
        <v>353</v>
      </c>
      <c r="J335" s="3">
        <v>315</v>
      </c>
      <c r="K335" s="3">
        <v>215</v>
      </c>
      <c r="L335" s="3">
        <v>223</v>
      </c>
      <c r="M335" s="3">
        <v>149</v>
      </c>
      <c r="N335" s="3">
        <v>287</v>
      </c>
      <c r="O335" s="3">
        <v>156</v>
      </c>
    </row>
    <row r="336" spans="1:15" x14ac:dyDescent="0.2">
      <c r="A336" s="4">
        <v>0.91666666666666663</v>
      </c>
      <c r="B336" s="3">
        <v>191</v>
      </c>
      <c r="C336" s="3">
        <v>158</v>
      </c>
      <c r="D336" s="3">
        <v>226</v>
      </c>
      <c r="E336" s="3">
        <v>191</v>
      </c>
      <c r="F336" s="3">
        <v>177</v>
      </c>
      <c r="G336" s="3">
        <v>176</v>
      </c>
      <c r="H336" s="3">
        <v>211</v>
      </c>
      <c r="I336" s="3">
        <v>202</v>
      </c>
      <c r="J336" s="3">
        <v>176</v>
      </c>
      <c r="K336" s="3">
        <v>220</v>
      </c>
      <c r="L336" s="3">
        <v>125</v>
      </c>
      <c r="M336" s="3">
        <v>133</v>
      </c>
      <c r="N336" s="3">
        <v>141</v>
      </c>
      <c r="O336" s="3">
        <v>116</v>
      </c>
    </row>
    <row r="337" spans="1:15" x14ac:dyDescent="0.2">
      <c r="A337" s="4">
        <v>0.95833333333333337</v>
      </c>
      <c r="B337" s="3">
        <v>114</v>
      </c>
      <c r="C337" s="3">
        <v>100</v>
      </c>
      <c r="D337" s="3">
        <v>129</v>
      </c>
      <c r="E337" s="3">
        <v>82</v>
      </c>
      <c r="F337" s="3">
        <v>134</v>
      </c>
      <c r="G337" s="3">
        <v>114</v>
      </c>
      <c r="H337" s="3">
        <v>132</v>
      </c>
      <c r="I337" s="3">
        <v>116</v>
      </c>
      <c r="J337" s="3">
        <v>197</v>
      </c>
      <c r="K337" s="3">
        <v>156</v>
      </c>
      <c r="L337" s="3">
        <v>101</v>
      </c>
      <c r="M337" s="3">
        <v>113</v>
      </c>
      <c r="N337" s="3">
        <v>133</v>
      </c>
      <c r="O337" s="3">
        <v>78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28</v>
      </c>
      <c r="C342" s="3">
        <v>31</v>
      </c>
      <c r="D342" s="3">
        <v>12</v>
      </c>
      <c r="E342" s="3">
        <v>28</v>
      </c>
      <c r="F342" s="3">
        <v>63</v>
      </c>
      <c r="G342" s="3">
        <v>128</v>
      </c>
      <c r="H342" s="3">
        <v>75</v>
      </c>
      <c r="I342" s="3">
        <v>152</v>
      </c>
      <c r="J342" s="3">
        <v>72</v>
      </c>
      <c r="K342" s="3">
        <v>77</v>
      </c>
      <c r="L342" s="3">
        <v>192</v>
      </c>
      <c r="M342" s="3">
        <v>229</v>
      </c>
      <c r="N342" s="3">
        <v>226</v>
      </c>
      <c r="O342" s="3">
        <v>231</v>
      </c>
    </row>
    <row r="343" spans="1:15" x14ac:dyDescent="0.2">
      <c r="A343" s="4">
        <v>4.1666666666666664E-2</v>
      </c>
      <c r="B343" s="3">
        <v>23</v>
      </c>
      <c r="C343" s="3">
        <v>29</v>
      </c>
      <c r="D343" s="3">
        <v>8</v>
      </c>
      <c r="E343" s="3">
        <v>11</v>
      </c>
      <c r="F343" s="3">
        <v>77</v>
      </c>
      <c r="G343" s="3">
        <v>53</v>
      </c>
      <c r="H343" s="3">
        <v>53</v>
      </c>
      <c r="I343" s="3">
        <v>61</v>
      </c>
      <c r="J343" s="3">
        <v>69</v>
      </c>
      <c r="K343" s="3">
        <v>35</v>
      </c>
      <c r="L343" s="3">
        <v>214</v>
      </c>
      <c r="M343" s="3">
        <v>144</v>
      </c>
      <c r="N343" s="3">
        <v>188</v>
      </c>
      <c r="O343" s="3">
        <v>186</v>
      </c>
    </row>
    <row r="344" spans="1:15" x14ac:dyDescent="0.2">
      <c r="A344" s="4">
        <v>8.3333333333333329E-2</v>
      </c>
      <c r="B344" s="3">
        <v>27</v>
      </c>
      <c r="C344" s="3">
        <v>4</v>
      </c>
      <c r="D344" s="3">
        <v>12</v>
      </c>
      <c r="E344" s="3">
        <v>9</v>
      </c>
      <c r="F344" s="3">
        <v>105</v>
      </c>
      <c r="G344" s="3">
        <v>22</v>
      </c>
      <c r="H344" s="3">
        <v>131</v>
      </c>
      <c r="I344" s="3">
        <v>22</v>
      </c>
      <c r="J344" s="3">
        <v>52</v>
      </c>
      <c r="K344" s="3">
        <v>28</v>
      </c>
      <c r="L344" s="3">
        <v>135</v>
      </c>
      <c r="M344" s="3">
        <v>78</v>
      </c>
      <c r="N344" s="3">
        <v>195</v>
      </c>
      <c r="O344" s="3">
        <v>71</v>
      </c>
    </row>
    <row r="345" spans="1:15" x14ac:dyDescent="0.2">
      <c r="A345" s="4">
        <v>0.125</v>
      </c>
      <c r="B345" s="3">
        <v>5</v>
      </c>
      <c r="C345" s="3">
        <v>8</v>
      </c>
      <c r="D345" s="3">
        <v>9</v>
      </c>
      <c r="E345" s="3">
        <v>18</v>
      </c>
      <c r="F345" s="3">
        <v>33</v>
      </c>
      <c r="G345" s="3">
        <v>13</v>
      </c>
      <c r="H345" s="3">
        <v>37</v>
      </c>
      <c r="I345" s="3">
        <v>20</v>
      </c>
      <c r="J345" s="3">
        <v>24</v>
      </c>
      <c r="K345" s="3">
        <v>6</v>
      </c>
      <c r="L345" s="3">
        <v>122</v>
      </c>
      <c r="M345" s="3">
        <v>37</v>
      </c>
      <c r="N345" s="3">
        <v>206</v>
      </c>
      <c r="O345" s="3">
        <v>36</v>
      </c>
    </row>
    <row r="346" spans="1:15" x14ac:dyDescent="0.2">
      <c r="A346" s="4">
        <v>0.16666666666666666</v>
      </c>
      <c r="B346" s="3">
        <v>2</v>
      </c>
      <c r="C346" s="3">
        <v>2</v>
      </c>
      <c r="D346" s="3">
        <v>4</v>
      </c>
      <c r="E346" s="3">
        <v>14</v>
      </c>
      <c r="F346" s="3">
        <v>9</v>
      </c>
      <c r="G346" s="3">
        <v>8</v>
      </c>
      <c r="H346" s="3">
        <v>6</v>
      </c>
      <c r="I346" s="3">
        <v>10</v>
      </c>
      <c r="J346" s="3">
        <v>5</v>
      </c>
      <c r="K346" s="3">
        <v>17</v>
      </c>
      <c r="L346" s="3">
        <v>67</v>
      </c>
      <c r="M346" s="3">
        <v>31</v>
      </c>
      <c r="N346" s="3">
        <v>63</v>
      </c>
      <c r="O346" s="3">
        <v>25</v>
      </c>
    </row>
    <row r="347" spans="1:15" x14ac:dyDescent="0.2">
      <c r="A347" s="4">
        <v>0.20833333333333334</v>
      </c>
      <c r="B347" s="3">
        <v>5</v>
      </c>
      <c r="C347" s="3">
        <v>6</v>
      </c>
      <c r="D347" s="3">
        <v>2</v>
      </c>
      <c r="E347" s="3">
        <v>1</v>
      </c>
      <c r="F347" s="3">
        <v>3</v>
      </c>
      <c r="G347" s="3">
        <v>6</v>
      </c>
      <c r="H347" s="3">
        <v>5</v>
      </c>
      <c r="I347" s="3">
        <v>5</v>
      </c>
      <c r="J347" s="3">
        <v>9</v>
      </c>
      <c r="K347" s="3">
        <v>7</v>
      </c>
      <c r="L347" s="3">
        <v>9</v>
      </c>
      <c r="M347" s="3">
        <v>3</v>
      </c>
      <c r="N347" s="3">
        <v>8</v>
      </c>
      <c r="O347" s="3">
        <v>13</v>
      </c>
    </row>
    <row r="348" spans="1:15" x14ac:dyDescent="0.2">
      <c r="A348" s="4">
        <v>0.25</v>
      </c>
      <c r="B348" s="3">
        <v>14</v>
      </c>
      <c r="C348" s="3">
        <v>26</v>
      </c>
      <c r="D348" s="3">
        <v>3</v>
      </c>
      <c r="E348" s="3">
        <v>19</v>
      </c>
      <c r="F348" s="3">
        <v>19</v>
      </c>
      <c r="G348" s="3">
        <v>26</v>
      </c>
      <c r="H348" s="3">
        <v>11</v>
      </c>
      <c r="I348" s="3">
        <v>23</v>
      </c>
      <c r="J348" s="3">
        <v>9</v>
      </c>
      <c r="K348" s="3">
        <v>30</v>
      </c>
      <c r="L348" s="3">
        <v>16</v>
      </c>
      <c r="M348" s="3">
        <v>18</v>
      </c>
      <c r="N348" s="3">
        <v>10</v>
      </c>
      <c r="O348" s="3">
        <v>9</v>
      </c>
    </row>
    <row r="349" spans="1:15" x14ac:dyDescent="0.2">
      <c r="A349" s="4">
        <v>0.29166666666666669</v>
      </c>
      <c r="B349" s="3">
        <v>18</v>
      </c>
      <c r="C349" s="3">
        <v>63</v>
      </c>
      <c r="D349" s="3">
        <v>38</v>
      </c>
      <c r="E349" s="3">
        <v>78</v>
      </c>
      <c r="F349" s="3">
        <v>34</v>
      </c>
      <c r="G349" s="3">
        <v>82</v>
      </c>
      <c r="H349" s="3">
        <v>40</v>
      </c>
      <c r="I349" s="3">
        <v>86</v>
      </c>
      <c r="J349" s="3">
        <v>34</v>
      </c>
      <c r="K349" s="3">
        <v>75</v>
      </c>
      <c r="L349" s="3">
        <v>17</v>
      </c>
      <c r="M349" s="3">
        <v>32</v>
      </c>
      <c r="N349" s="3">
        <v>20</v>
      </c>
      <c r="O349" s="3">
        <v>14</v>
      </c>
    </row>
    <row r="350" spans="1:15" x14ac:dyDescent="0.2">
      <c r="A350" s="4">
        <v>0.33333333333333331</v>
      </c>
      <c r="B350" s="3">
        <v>65</v>
      </c>
      <c r="C350" s="3">
        <v>172</v>
      </c>
      <c r="D350" s="3">
        <v>104</v>
      </c>
      <c r="E350" s="3">
        <v>188</v>
      </c>
      <c r="F350" s="3">
        <v>79</v>
      </c>
      <c r="G350" s="3">
        <v>184</v>
      </c>
      <c r="H350" s="3">
        <v>78</v>
      </c>
      <c r="I350" s="3">
        <v>165</v>
      </c>
      <c r="J350" s="3">
        <v>83</v>
      </c>
      <c r="K350" s="3">
        <v>176</v>
      </c>
      <c r="L350" s="3">
        <v>40</v>
      </c>
      <c r="M350" s="3">
        <v>90</v>
      </c>
      <c r="N350" s="3">
        <v>10</v>
      </c>
      <c r="O350" s="3">
        <v>19</v>
      </c>
    </row>
    <row r="351" spans="1:15" x14ac:dyDescent="0.2">
      <c r="A351" s="4">
        <v>0.375</v>
      </c>
      <c r="B351" s="3">
        <v>86</v>
      </c>
      <c r="C351" s="3">
        <v>177</v>
      </c>
      <c r="D351" s="3">
        <v>87</v>
      </c>
      <c r="E351" s="3">
        <v>196</v>
      </c>
      <c r="F351" s="3">
        <v>98</v>
      </c>
      <c r="G351" s="3">
        <v>185</v>
      </c>
      <c r="H351" s="3">
        <v>87</v>
      </c>
      <c r="I351" s="3">
        <v>186</v>
      </c>
      <c r="J351" s="3">
        <v>126</v>
      </c>
      <c r="K351" s="3">
        <v>210</v>
      </c>
      <c r="L351" s="3">
        <v>86</v>
      </c>
      <c r="M351" s="3">
        <v>120</v>
      </c>
      <c r="N351" s="3">
        <v>50</v>
      </c>
      <c r="O351" s="3">
        <v>43</v>
      </c>
    </row>
    <row r="352" spans="1:15" x14ac:dyDescent="0.2">
      <c r="A352" s="4">
        <v>0.41666666666666669</v>
      </c>
      <c r="B352" s="3">
        <v>104</v>
      </c>
      <c r="C352" s="3">
        <v>156</v>
      </c>
      <c r="D352" s="3">
        <v>149</v>
      </c>
      <c r="E352" s="3">
        <v>207</v>
      </c>
      <c r="F352" s="3">
        <v>124</v>
      </c>
      <c r="G352" s="3">
        <v>186</v>
      </c>
      <c r="H352" s="3">
        <v>139</v>
      </c>
      <c r="I352" s="3">
        <v>206</v>
      </c>
      <c r="J352" s="3">
        <v>157</v>
      </c>
      <c r="K352" s="3">
        <v>220</v>
      </c>
      <c r="L352" s="3">
        <v>122</v>
      </c>
      <c r="M352" s="3">
        <v>171</v>
      </c>
      <c r="N352" s="3">
        <v>91</v>
      </c>
      <c r="O352" s="3">
        <v>114</v>
      </c>
    </row>
    <row r="353" spans="1:15" x14ac:dyDescent="0.2">
      <c r="A353" s="4">
        <v>0.45833333333333331</v>
      </c>
      <c r="B353" s="3">
        <v>176</v>
      </c>
      <c r="C353" s="3">
        <v>229</v>
      </c>
      <c r="D353" s="3">
        <v>192</v>
      </c>
      <c r="E353" s="3">
        <v>271</v>
      </c>
      <c r="F353" s="3">
        <v>205</v>
      </c>
      <c r="G353" s="3">
        <v>272</v>
      </c>
      <c r="H353" s="3">
        <v>187</v>
      </c>
      <c r="I353" s="3">
        <v>258</v>
      </c>
      <c r="J353" s="3">
        <v>215</v>
      </c>
      <c r="K353" s="3">
        <v>262</v>
      </c>
      <c r="L353" s="3">
        <v>197</v>
      </c>
      <c r="M353" s="3">
        <v>225</v>
      </c>
      <c r="N353" s="3">
        <v>123</v>
      </c>
      <c r="O353" s="3">
        <v>111</v>
      </c>
    </row>
    <row r="354" spans="1:15" x14ac:dyDescent="0.2">
      <c r="A354" s="4">
        <v>0.5</v>
      </c>
      <c r="B354" s="3">
        <v>206</v>
      </c>
      <c r="C354" s="3">
        <v>280</v>
      </c>
      <c r="D354" s="3">
        <v>280</v>
      </c>
      <c r="E354" s="3">
        <v>394</v>
      </c>
      <c r="F354" s="3">
        <v>240</v>
      </c>
      <c r="G354" s="3">
        <v>338</v>
      </c>
      <c r="H354" s="3">
        <v>290</v>
      </c>
      <c r="I354" s="3">
        <v>346</v>
      </c>
      <c r="J354" s="3">
        <v>303</v>
      </c>
      <c r="K354" s="3">
        <v>369</v>
      </c>
      <c r="L354" s="3">
        <v>299</v>
      </c>
      <c r="M354" s="3">
        <v>327</v>
      </c>
      <c r="N354" s="3">
        <v>155</v>
      </c>
      <c r="O354" s="3">
        <v>177</v>
      </c>
    </row>
    <row r="355" spans="1:15" x14ac:dyDescent="0.2">
      <c r="A355" s="4">
        <v>0.54166666666666663</v>
      </c>
      <c r="B355" s="3">
        <v>301</v>
      </c>
      <c r="C355" s="3">
        <v>355</v>
      </c>
      <c r="D355" s="3">
        <v>291</v>
      </c>
      <c r="E355" s="3">
        <v>399</v>
      </c>
      <c r="F355" s="3">
        <v>317</v>
      </c>
      <c r="G355" s="3">
        <v>344</v>
      </c>
      <c r="H355" s="3">
        <v>304</v>
      </c>
      <c r="I355" s="3">
        <v>416</v>
      </c>
      <c r="J355" s="3">
        <v>256</v>
      </c>
      <c r="K355" s="3">
        <v>427</v>
      </c>
      <c r="L355" s="3">
        <v>328</v>
      </c>
      <c r="M355" s="3">
        <v>408</v>
      </c>
      <c r="N355" s="3">
        <v>234</v>
      </c>
      <c r="O355" s="3">
        <v>269</v>
      </c>
    </row>
    <row r="356" spans="1:15" x14ac:dyDescent="0.2">
      <c r="A356" s="4">
        <v>0.58333333333333337</v>
      </c>
      <c r="B356" s="3">
        <v>277</v>
      </c>
      <c r="C356" s="3">
        <v>324</v>
      </c>
      <c r="D356" s="3">
        <v>276</v>
      </c>
      <c r="E356" s="3">
        <v>298</v>
      </c>
      <c r="F356" s="3">
        <v>292</v>
      </c>
      <c r="G356" s="3">
        <v>341</v>
      </c>
      <c r="H356" s="3">
        <v>278</v>
      </c>
      <c r="I356" s="3">
        <v>347</v>
      </c>
      <c r="J356" s="3">
        <v>351</v>
      </c>
      <c r="K356" s="3">
        <v>411</v>
      </c>
      <c r="L356" s="3">
        <v>326</v>
      </c>
      <c r="M356" s="3">
        <v>512</v>
      </c>
      <c r="N356" s="3">
        <v>252</v>
      </c>
      <c r="O356" s="3">
        <v>290</v>
      </c>
    </row>
    <row r="357" spans="1:15" x14ac:dyDescent="0.2">
      <c r="A357" s="4">
        <v>0.625</v>
      </c>
      <c r="B357" s="3">
        <v>275</v>
      </c>
      <c r="C357" s="3">
        <v>357</v>
      </c>
      <c r="D357" s="3">
        <v>363</v>
      </c>
      <c r="E357" s="3">
        <v>397</v>
      </c>
      <c r="F357" s="3">
        <v>320</v>
      </c>
      <c r="G357" s="3">
        <v>344</v>
      </c>
      <c r="H357" s="3">
        <v>298</v>
      </c>
      <c r="I357" s="3">
        <v>321</v>
      </c>
      <c r="J357" s="3">
        <v>339</v>
      </c>
      <c r="K357" s="3">
        <v>326</v>
      </c>
      <c r="L357" s="3">
        <v>399</v>
      </c>
      <c r="M357" s="3">
        <v>434</v>
      </c>
      <c r="N357" s="3">
        <v>241</v>
      </c>
      <c r="O357" s="3">
        <v>316</v>
      </c>
    </row>
    <row r="358" spans="1:15" x14ac:dyDescent="0.2">
      <c r="A358" s="4">
        <v>0.66666666666666663</v>
      </c>
      <c r="B358" s="3">
        <v>191</v>
      </c>
      <c r="C358" s="3">
        <v>276</v>
      </c>
      <c r="D358" s="3">
        <v>292</v>
      </c>
      <c r="E358" s="3">
        <v>254</v>
      </c>
      <c r="F358" s="3">
        <v>292</v>
      </c>
      <c r="G358" s="3">
        <v>317</v>
      </c>
      <c r="H358" s="3">
        <v>314</v>
      </c>
      <c r="I358" s="3">
        <v>302</v>
      </c>
      <c r="J358" s="3">
        <v>321</v>
      </c>
      <c r="K358" s="3">
        <v>364</v>
      </c>
      <c r="L358" s="3">
        <v>426</v>
      </c>
      <c r="M358" s="3">
        <v>449</v>
      </c>
      <c r="N358" s="3">
        <v>250</v>
      </c>
      <c r="O358" s="3">
        <v>306</v>
      </c>
    </row>
    <row r="359" spans="1:15" x14ac:dyDescent="0.2">
      <c r="A359" s="4">
        <v>0.70833333333333337</v>
      </c>
      <c r="B359" s="3">
        <v>305</v>
      </c>
      <c r="C359" s="3">
        <v>271</v>
      </c>
      <c r="D359" s="3">
        <v>316</v>
      </c>
      <c r="E359" s="3">
        <v>350</v>
      </c>
      <c r="F359" s="3">
        <v>374</v>
      </c>
      <c r="G359" s="3">
        <v>319</v>
      </c>
      <c r="H359" s="3">
        <v>347</v>
      </c>
      <c r="I359" s="3">
        <v>418</v>
      </c>
      <c r="J359" s="3">
        <v>347</v>
      </c>
      <c r="K359" s="3">
        <v>363</v>
      </c>
      <c r="L359" s="3">
        <v>350</v>
      </c>
      <c r="M359" s="3">
        <v>392</v>
      </c>
      <c r="N359" s="3">
        <v>265</v>
      </c>
      <c r="O359" s="3">
        <v>282</v>
      </c>
    </row>
    <row r="360" spans="1:15" x14ac:dyDescent="0.2">
      <c r="A360" s="4">
        <v>0.75</v>
      </c>
      <c r="B360" s="3">
        <v>252</v>
      </c>
      <c r="C360" s="3">
        <v>238</v>
      </c>
      <c r="D360" s="3">
        <v>302</v>
      </c>
      <c r="E360" s="3">
        <v>338</v>
      </c>
      <c r="F360" s="3">
        <v>283</v>
      </c>
      <c r="G360" s="3">
        <v>291</v>
      </c>
      <c r="H360" s="3">
        <v>319</v>
      </c>
      <c r="I360" s="3">
        <v>411</v>
      </c>
      <c r="J360" s="3">
        <v>320</v>
      </c>
      <c r="K360" s="3">
        <v>306</v>
      </c>
      <c r="L360" s="3">
        <v>309</v>
      </c>
      <c r="M360" s="3">
        <v>274</v>
      </c>
      <c r="N360" s="3">
        <v>216</v>
      </c>
      <c r="O360" s="3">
        <v>272</v>
      </c>
    </row>
    <row r="361" spans="1:15" x14ac:dyDescent="0.2">
      <c r="A361" s="4">
        <v>0.79166666666666663</v>
      </c>
      <c r="B361" s="3">
        <v>209</v>
      </c>
      <c r="C361" s="3">
        <v>178</v>
      </c>
      <c r="D361" s="3">
        <v>258</v>
      </c>
      <c r="E361" s="3">
        <v>237</v>
      </c>
      <c r="F361" s="3">
        <v>271</v>
      </c>
      <c r="G361" s="3">
        <v>240</v>
      </c>
      <c r="H361" s="3">
        <v>280</v>
      </c>
      <c r="I361" s="3">
        <v>277</v>
      </c>
      <c r="J361" s="3">
        <v>273</v>
      </c>
      <c r="K361" s="3">
        <v>348</v>
      </c>
      <c r="L361" s="3">
        <v>248</v>
      </c>
      <c r="M361" s="3">
        <v>273</v>
      </c>
      <c r="N361" s="3">
        <v>208</v>
      </c>
      <c r="O361" s="3">
        <v>188</v>
      </c>
    </row>
    <row r="362" spans="1:15" x14ac:dyDescent="0.2">
      <c r="A362" s="4">
        <v>0.83333333333333337</v>
      </c>
      <c r="B362" s="3">
        <v>158</v>
      </c>
      <c r="C362" s="3">
        <v>161</v>
      </c>
      <c r="D362" s="3">
        <v>218</v>
      </c>
      <c r="E362" s="3">
        <v>228</v>
      </c>
      <c r="F362" s="3">
        <v>307</v>
      </c>
      <c r="G362" s="3">
        <v>220</v>
      </c>
      <c r="H362" s="3">
        <v>301</v>
      </c>
      <c r="I362" s="3">
        <v>289</v>
      </c>
      <c r="J362" s="3">
        <v>335</v>
      </c>
      <c r="K362" s="3">
        <v>286</v>
      </c>
      <c r="L362" s="3">
        <v>236</v>
      </c>
      <c r="M362" s="3">
        <v>266</v>
      </c>
      <c r="N362" s="3">
        <v>159</v>
      </c>
      <c r="O362" s="3">
        <v>167</v>
      </c>
    </row>
    <row r="363" spans="1:15" x14ac:dyDescent="0.2">
      <c r="A363" s="4">
        <v>0.875</v>
      </c>
      <c r="B363" s="3">
        <v>153</v>
      </c>
      <c r="C363" s="3">
        <v>155</v>
      </c>
      <c r="D363" s="3">
        <v>242</v>
      </c>
      <c r="E363" s="3">
        <v>154</v>
      </c>
      <c r="F363" s="3">
        <v>188</v>
      </c>
      <c r="G363" s="3">
        <v>179</v>
      </c>
      <c r="H363" s="3">
        <v>203</v>
      </c>
      <c r="I363" s="3">
        <v>208</v>
      </c>
      <c r="J363" s="3">
        <v>285</v>
      </c>
      <c r="K363" s="3">
        <v>212</v>
      </c>
      <c r="L363" s="3">
        <v>178</v>
      </c>
      <c r="M363" s="3">
        <v>249</v>
      </c>
      <c r="N363" s="3">
        <v>124</v>
      </c>
      <c r="O363" s="3">
        <v>134</v>
      </c>
    </row>
    <row r="364" spans="1:15" x14ac:dyDescent="0.2">
      <c r="A364" s="4">
        <v>0.91666666666666663</v>
      </c>
      <c r="B364" s="3">
        <v>84</v>
      </c>
      <c r="C364" s="3">
        <v>74</v>
      </c>
      <c r="D364" s="3">
        <v>170</v>
      </c>
      <c r="E364" s="3">
        <v>155</v>
      </c>
      <c r="F364" s="3">
        <v>161</v>
      </c>
      <c r="G364" s="3">
        <v>163</v>
      </c>
      <c r="H364" s="3">
        <v>211</v>
      </c>
      <c r="I364" s="3">
        <v>173</v>
      </c>
      <c r="J364" s="3">
        <v>231</v>
      </c>
      <c r="K364" s="3">
        <v>281</v>
      </c>
      <c r="L364" s="3">
        <v>177</v>
      </c>
      <c r="M364" s="3">
        <v>247</v>
      </c>
      <c r="N364" s="3">
        <v>86</v>
      </c>
      <c r="O364" s="3">
        <v>87</v>
      </c>
    </row>
    <row r="365" spans="1:15" x14ac:dyDescent="0.2">
      <c r="A365" s="4">
        <v>0.95833333333333337</v>
      </c>
      <c r="B365" s="3">
        <v>51</v>
      </c>
      <c r="C365" s="3">
        <v>73</v>
      </c>
      <c r="D365" s="3">
        <v>111</v>
      </c>
      <c r="E365" s="3">
        <v>159</v>
      </c>
      <c r="F365" s="3">
        <v>139</v>
      </c>
      <c r="G365" s="3">
        <v>193</v>
      </c>
      <c r="H365" s="3">
        <v>150</v>
      </c>
      <c r="I365" s="3">
        <v>146</v>
      </c>
      <c r="J365" s="3">
        <v>252</v>
      </c>
      <c r="K365" s="3">
        <v>289</v>
      </c>
      <c r="L365" s="3">
        <v>204</v>
      </c>
      <c r="M365" s="3">
        <v>286</v>
      </c>
      <c r="N365" s="3">
        <v>82</v>
      </c>
      <c r="O365" s="3">
        <v>76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152</v>
      </c>
      <c r="C6" s="3">
        <v>311</v>
      </c>
      <c r="D6" s="3">
        <v>112</v>
      </c>
      <c r="E6" s="3">
        <v>159</v>
      </c>
      <c r="F6" s="3">
        <v>126</v>
      </c>
      <c r="G6" s="3">
        <v>168</v>
      </c>
      <c r="H6" s="3">
        <v>165</v>
      </c>
      <c r="I6" s="3">
        <v>220</v>
      </c>
      <c r="J6" s="3">
        <v>127</v>
      </c>
      <c r="K6" s="3">
        <v>191</v>
      </c>
      <c r="L6" s="3">
        <v>350</v>
      </c>
      <c r="M6" s="3">
        <v>264</v>
      </c>
      <c r="N6" s="3">
        <v>372</v>
      </c>
      <c r="O6" s="3">
        <v>276</v>
      </c>
    </row>
    <row r="7" spans="1:15" x14ac:dyDescent="0.2">
      <c r="A7" s="4">
        <v>4.1666666666666664E-2</v>
      </c>
      <c r="B7" s="3">
        <v>44</v>
      </c>
      <c r="C7" s="3">
        <v>111</v>
      </c>
      <c r="D7" s="3">
        <v>40</v>
      </c>
      <c r="E7" s="3">
        <v>65</v>
      </c>
      <c r="F7" s="3">
        <v>48</v>
      </c>
      <c r="G7" s="3">
        <v>77</v>
      </c>
      <c r="H7" s="3">
        <v>53</v>
      </c>
      <c r="I7" s="3">
        <v>109</v>
      </c>
      <c r="J7" s="3">
        <v>54</v>
      </c>
      <c r="K7" s="3">
        <v>94</v>
      </c>
      <c r="L7" s="3">
        <v>154</v>
      </c>
      <c r="M7" s="3">
        <v>188</v>
      </c>
      <c r="N7" s="3">
        <v>167</v>
      </c>
      <c r="O7" s="3">
        <v>187</v>
      </c>
    </row>
    <row r="8" spans="1:15" x14ac:dyDescent="0.2">
      <c r="A8" s="4">
        <v>8.3333333333333329E-2</v>
      </c>
      <c r="B8" s="3">
        <v>24</v>
      </c>
      <c r="C8" s="3">
        <v>48</v>
      </c>
      <c r="D8" s="3">
        <v>21</v>
      </c>
      <c r="E8" s="3">
        <v>47</v>
      </c>
      <c r="F8" s="3">
        <v>17</v>
      </c>
      <c r="G8" s="3">
        <v>60</v>
      </c>
      <c r="H8" s="3">
        <v>21</v>
      </c>
      <c r="I8" s="3">
        <v>54</v>
      </c>
      <c r="J8" s="3">
        <v>35</v>
      </c>
      <c r="K8" s="3">
        <v>73</v>
      </c>
      <c r="L8" s="3">
        <v>81</v>
      </c>
      <c r="M8" s="3">
        <v>177</v>
      </c>
      <c r="N8" s="3">
        <v>137</v>
      </c>
      <c r="O8" s="3">
        <v>194</v>
      </c>
    </row>
    <row r="9" spans="1:15" x14ac:dyDescent="0.2">
      <c r="A9" s="4">
        <v>0.125</v>
      </c>
      <c r="B9" s="3">
        <v>10</v>
      </c>
      <c r="C9" s="3">
        <v>36</v>
      </c>
      <c r="D9" s="3">
        <v>14</v>
      </c>
      <c r="E9" s="3">
        <v>32</v>
      </c>
      <c r="F9" s="3">
        <v>17</v>
      </c>
      <c r="G9" s="3">
        <v>42</v>
      </c>
      <c r="H9" s="3">
        <v>26</v>
      </c>
      <c r="I9" s="3">
        <v>55</v>
      </c>
      <c r="J9" s="3">
        <v>32</v>
      </c>
      <c r="K9" s="3">
        <v>62</v>
      </c>
      <c r="L9" s="3">
        <v>80</v>
      </c>
      <c r="M9" s="3">
        <v>170</v>
      </c>
      <c r="N9" s="3">
        <v>65</v>
      </c>
      <c r="O9" s="3">
        <v>205</v>
      </c>
    </row>
    <row r="10" spans="1:15" x14ac:dyDescent="0.2">
      <c r="A10" s="4">
        <v>0.16666666666666666</v>
      </c>
      <c r="B10" s="3">
        <v>12</v>
      </c>
      <c r="C10" s="3">
        <v>27</v>
      </c>
      <c r="D10" s="3">
        <v>11</v>
      </c>
      <c r="E10" s="3">
        <v>20</v>
      </c>
      <c r="F10" s="3">
        <v>18</v>
      </c>
      <c r="G10" s="3">
        <v>36</v>
      </c>
      <c r="H10" s="3">
        <v>15</v>
      </c>
      <c r="I10" s="3">
        <v>29</v>
      </c>
      <c r="J10" s="3">
        <v>14</v>
      </c>
      <c r="K10" s="3">
        <v>33</v>
      </c>
      <c r="L10" s="3">
        <v>33</v>
      </c>
      <c r="M10" s="3">
        <v>84</v>
      </c>
      <c r="N10" s="3">
        <v>41</v>
      </c>
      <c r="O10" s="3">
        <v>97</v>
      </c>
    </row>
    <row r="11" spans="1:15" x14ac:dyDescent="0.2">
      <c r="A11" s="4">
        <v>0.20833333333333334</v>
      </c>
      <c r="B11" s="3">
        <v>38</v>
      </c>
      <c r="C11" s="3">
        <v>18</v>
      </c>
      <c r="D11" s="3">
        <v>41</v>
      </c>
      <c r="E11" s="3">
        <v>20</v>
      </c>
      <c r="F11" s="3">
        <v>45</v>
      </c>
      <c r="G11" s="3">
        <v>24</v>
      </c>
      <c r="H11" s="3">
        <v>46</v>
      </c>
      <c r="I11" s="3">
        <v>23</v>
      </c>
      <c r="J11" s="3">
        <v>41</v>
      </c>
      <c r="K11" s="3">
        <v>24</v>
      </c>
      <c r="L11" s="3">
        <v>27</v>
      </c>
      <c r="M11" s="3">
        <v>30</v>
      </c>
      <c r="N11" s="3">
        <v>27</v>
      </c>
      <c r="O11" s="3">
        <v>34</v>
      </c>
    </row>
    <row r="12" spans="1:15" x14ac:dyDescent="0.2">
      <c r="A12" s="4">
        <v>0.25</v>
      </c>
      <c r="B12" s="3">
        <v>182</v>
      </c>
      <c r="C12" s="3">
        <v>61</v>
      </c>
      <c r="D12" s="3">
        <v>179</v>
      </c>
      <c r="E12" s="3">
        <v>66</v>
      </c>
      <c r="F12" s="3">
        <v>210</v>
      </c>
      <c r="G12" s="3">
        <v>60</v>
      </c>
      <c r="H12" s="3">
        <v>219</v>
      </c>
      <c r="I12" s="3">
        <v>67</v>
      </c>
      <c r="J12" s="3">
        <v>157</v>
      </c>
      <c r="K12" s="3">
        <v>68</v>
      </c>
      <c r="L12" s="3">
        <v>147</v>
      </c>
      <c r="M12" s="3">
        <v>62</v>
      </c>
      <c r="N12" s="3">
        <v>83</v>
      </c>
      <c r="O12" s="3">
        <v>54</v>
      </c>
    </row>
    <row r="13" spans="1:15" x14ac:dyDescent="0.2">
      <c r="A13" s="4">
        <v>0.29166666666666669</v>
      </c>
      <c r="B13" s="3">
        <v>507</v>
      </c>
      <c r="C13" s="3">
        <v>202</v>
      </c>
      <c r="D13" s="3">
        <v>550</v>
      </c>
      <c r="E13" s="3">
        <v>263</v>
      </c>
      <c r="F13" s="3">
        <v>809</v>
      </c>
      <c r="G13" s="3">
        <v>324</v>
      </c>
      <c r="H13" s="3">
        <v>932</v>
      </c>
      <c r="I13" s="3">
        <v>489</v>
      </c>
      <c r="J13" s="3">
        <v>661</v>
      </c>
      <c r="K13" s="3">
        <v>313</v>
      </c>
      <c r="L13" s="3">
        <v>322</v>
      </c>
      <c r="M13" s="3">
        <v>190</v>
      </c>
      <c r="N13" s="3">
        <v>107</v>
      </c>
      <c r="O13" s="3">
        <v>73</v>
      </c>
    </row>
    <row r="14" spans="1:15" x14ac:dyDescent="0.2">
      <c r="A14" s="4">
        <v>0.33333333333333331</v>
      </c>
      <c r="B14" s="3">
        <v>1015</v>
      </c>
      <c r="C14" s="3">
        <v>464</v>
      </c>
      <c r="D14" s="3">
        <v>1050</v>
      </c>
      <c r="E14" s="3">
        <v>478</v>
      </c>
      <c r="F14" s="3">
        <v>1133</v>
      </c>
      <c r="G14" s="3">
        <v>495</v>
      </c>
      <c r="H14" s="3">
        <v>1158</v>
      </c>
      <c r="I14" s="3">
        <v>564</v>
      </c>
      <c r="J14" s="3">
        <v>849</v>
      </c>
      <c r="K14" s="3">
        <v>463</v>
      </c>
      <c r="L14" s="3">
        <v>418</v>
      </c>
      <c r="M14" s="3">
        <v>234</v>
      </c>
      <c r="N14" s="3">
        <v>212</v>
      </c>
      <c r="O14" s="3">
        <v>107</v>
      </c>
    </row>
    <row r="15" spans="1:15" x14ac:dyDescent="0.2">
      <c r="A15" s="4">
        <v>0.375</v>
      </c>
      <c r="B15" s="3">
        <v>975</v>
      </c>
      <c r="C15" s="3">
        <v>613</v>
      </c>
      <c r="D15" s="3">
        <v>984</v>
      </c>
      <c r="E15" s="3">
        <v>680</v>
      </c>
      <c r="F15" s="3">
        <v>1067</v>
      </c>
      <c r="G15" s="3">
        <v>679</v>
      </c>
      <c r="H15" s="3">
        <v>1158</v>
      </c>
      <c r="I15" s="3">
        <v>799</v>
      </c>
      <c r="J15" s="3">
        <v>849</v>
      </c>
      <c r="K15" s="3">
        <v>571</v>
      </c>
      <c r="L15" s="3">
        <v>701</v>
      </c>
      <c r="M15" s="3">
        <v>439</v>
      </c>
      <c r="N15" s="3">
        <v>454</v>
      </c>
      <c r="O15" s="3">
        <v>248</v>
      </c>
    </row>
    <row r="16" spans="1:15" x14ac:dyDescent="0.2">
      <c r="A16" s="4">
        <v>0.41666666666666669</v>
      </c>
      <c r="B16" s="3">
        <v>1141</v>
      </c>
      <c r="C16" s="3">
        <v>835</v>
      </c>
      <c r="D16" s="3">
        <v>1170</v>
      </c>
      <c r="E16" s="3">
        <v>839</v>
      </c>
      <c r="F16" s="3">
        <v>1245</v>
      </c>
      <c r="G16" s="3">
        <v>822</v>
      </c>
      <c r="H16" s="3">
        <v>1326</v>
      </c>
      <c r="I16" s="3">
        <v>1037</v>
      </c>
      <c r="J16" s="3">
        <v>999</v>
      </c>
      <c r="K16" s="3">
        <v>734</v>
      </c>
      <c r="L16" s="3">
        <v>1078</v>
      </c>
      <c r="M16" s="3">
        <v>686</v>
      </c>
      <c r="N16" s="3">
        <v>775</v>
      </c>
      <c r="O16" s="3">
        <v>456</v>
      </c>
    </row>
    <row r="17" spans="1:15" x14ac:dyDescent="0.2">
      <c r="A17" s="4">
        <v>0.45833333333333331</v>
      </c>
      <c r="B17" s="3">
        <v>1200</v>
      </c>
      <c r="C17" s="3">
        <v>932</v>
      </c>
      <c r="D17" s="3">
        <v>1234</v>
      </c>
      <c r="E17" s="3">
        <v>940</v>
      </c>
      <c r="F17" s="3">
        <v>1369</v>
      </c>
      <c r="G17" s="3">
        <v>936</v>
      </c>
      <c r="H17" s="3">
        <v>1537</v>
      </c>
      <c r="I17" s="3">
        <v>1129</v>
      </c>
      <c r="J17" s="3">
        <v>1228</v>
      </c>
      <c r="K17" s="3">
        <v>925</v>
      </c>
      <c r="L17" s="3">
        <v>1267</v>
      </c>
      <c r="M17" s="3">
        <v>906</v>
      </c>
      <c r="N17" s="3">
        <v>957</v>
      </c>
      <c r="O17" s="3">
        <v>739</v>
      </c>
    </row>
    <row r="18" spans="1:15" x14ac:dyDescent="0.2">
      <c r="A18" s="4">
        <v>0.5</v>
      </c>
      <c r="B18" s="3">
        <v>1497</v>
      </c>
      <c r="C18" s="3">
        <v>1087</v>
      </c>
      <c r="D18" s="3">
        <v>1406</v>
      </c>
      <c r="E18" s="3">
        <v>1074</v>
      </c>
      <c r="F18" s="3">
        <v>1598</v>
      </c>
      <c r="G18" s="3">
        <v>1109</v>
      </c>
      <c r="H18" s="3">
        <v>1606</v>
      </c>
      <c r="I18" s="3">
        <v>1174</v>
      </c>
      <c r="J18" s="3">
        <v>1326</v>
      </c>
      <c r="K18" s="3">
        <v>955</v>
      </c>
      <c r="L18" s="3">
        <v>1438</v>
      </c>
      <c r="M18" s="3">
        <v>925</v>
      </c>
      <c r="N18" s="3">
        <v>1147</v>
      </c>
      <c r="O18" s="3">
        <v>984</v>
      </c>
    </row>
    <row r="19" spans="1:15" x14ac:dyDescent="0.2">
      <c r="A19" s="4">
        <v>0.54166666666666663</v>
      </c>
      <c r="B19" s="3">
        <v>1779</v>
      </c>
      <c r="C19" s="3">
        <v>1341</v>
      </c>
      <c r="D19" s="3">
        <v>1741</v>
      </c>
      <c r="E19" s="3">
        <v>1371</v>
      </c>
      <c r="F19" s="3">
        <v>1892</v>
      </c>
      <c r="G19" s="3">
        <v>1280</v>
      </c>
      <c r="H19" s="3">
        <v>1954</v>
      </c>
      <c r="I19" s="3">
        <v>1491</v>
      </c>
      <c r="J19" s="3">
        <v>1560</v>
      </c>
      <c r="K19" s="3">
        <v>1168</v>
      </c>
      <c r="L19" s="3">
        <v>1617</v>
      </c>
      <c r="M19" s="3">
        <v>1078</v>
      </c>
      <c r="N19" s="3">
        <v>1238</v>
      </c>
      <c r="O19" s="3">
        <v>995</v>
      </c>
    </row>
    <row r="20" spans="1:15" x14ac:dyDescent="0.2">
      <c r="A20" s="4">
        <v>0.58333333333333337</v>
      </c>
      <c r="B20" s="3">
        <v>1675</v>
      </c>
      <c r="C20" s="3">
        <v>1248</v>
      </c>
      <c r="D20" s="3">
        <v>1625</v>
      </c>
      <c r="E20" s="3">
        <v>1219</v>
      </c>
      <c r="F20" s="3">
        <v>1903</v>
      </c>
      <c r="G20" s="3">
        <v>1303</v>
      </c>
      <c r="H20" s="3">
        <v>2029</v>
      </c>
      <c r="I20" s="3">
        <v>1502</v>
      </c>
      <c r="J20" s="3">
        <v>1661</v>
      </c>
      <c r="K20" s="3">
        <v>1164</v>
      </c>
      <c r="L20" s="3">
        <v>1740</v>
      </c>
      <c r="M20" s="3">
        <v>1136</v>
      </c>
      <c r="N20" s="3">
        <v>1355</v>
      </c>
      <c r="O20" s="3">
        <v>946</v>
      </c>
    </row>
    <row r="21" spans="1:15" x14ac:dyDescent="0.2">
      <c r="A21" s="4">
        <v>0.625</v>
      </c>
      <c r="B21" s="3">
        <v>1693</v>
      </c>
      <c r="C21" s="3">
        <v>1209</v>
      </c>
      <c r="D21" s="3">
        <v>1634</v>
      </c>
      <c r="E21" s="3">
        <v>1216</v>
      </c>
      <c r="F21" s="3">
        <v>1819</v>
      </c>
      <c r="G21" s="3">
        <v>1141</v>
      </c>
      <c r="H21" s="3">
        <v>2181</v>
      </c>
      <c r="I21" s="3">
        <v>1535</v>
      </c>
      <c r="J21" s="3">
        <v>1670</v>
      </c>
      <c r="K21" s="3">
        <v>1246</v>
      </c>
      <c r="L21" s="3">
        <v>1865</v>
      </c>
      <c r="M21" s="3">
        <v>1183</v>
      </c>
      <c r="N21" s="3">
        <v>1471</v>
      </c>
      <c r="O21" s="3">
        <v>949</v>
      </c>
    </row>
    <row r="22" spans="1:15" x14ac:dyDescent="0.2">
      <c r="A22" s="4">
        <v>0.66666666666666663</v>
      </c>
      <c r="B22" s="3">
        <v>1671</v>
      </c>
      <c r="C22" s="3">
        <v>1139</v>
      </c>
      <c r="D22" s="3">
        <v>1601</v>
      </c>
      <c r="E22" s="3">
        <v>1175</v>
      </c>
      <c r="F22" s="3">
        <v>1996</v>
      </c>
      <c r="G22" s="3">
        <v>1203</v>
      </c>
      <c r="H22" s="3">
        <v>2178</v>
      </c>
      <c r="I22" s="3">
        <v>1477</v>
      </c>
      <c r="J22" s="3">
        <v>1733</v>
      </c>
      <c r="K22" s="3">
        <v>1198</v>
      </c>
      <c r="L22" s="3">
        <v>1629</v>
      </c>
      <c r="M22" s="3">
        <v>1085</v>
      </c>
      <c r="N22" s="3">
        <v>1786</v>
      </c>
      <c r="O22" s="3">
        <v>933</v>
      </c>
    </row>
    <row r="23" spans="1:15" x14ac:dyDescent="0.2">
      <c r="A23" s="4">
        <v>0.70833333333333337</v>
      </c>
      <c r="B23" s="3">
        <v>1705</v>
      </c>
      <c r="C23" s="3">
        <v>1211</v>
      </c>
      <c r="D23" s="3">
        <v>1792</v>
      </c>
      <c r="E23" s="3">
        <v>1233</v>
      </c>
      <c r="F23" s="3">
        <v>1969</v>
      </c>
      <c r="G23" s="3">
        <v>1268</v>
      </c>
      <c r="H23" s="3">
        <v>2227</v>
      </c>
      <c r="I23" s="3">
        <v>1560</v>
      </c>
      <c r="J23" s="3">
        <v>1875</v>
      </c>
      <c r="K23" s="3">
        <v>1247</v>
      </c>
      <c r="L23" s="3">
        <v>1974</v>
      </c>
      <c r="M23" s="3">
        <v>1123</v>
      </c>
      <c r="N23" s="3">
        <v>1917</v>
      </c>
      <c r="O23" s="3">
        <v>958</v>
      </c>
    </row>
    <row r="24" spans="1:15" x14ac:dyDescent="0.2">
      <c r="A24" s="4">
        <v>0.75</v>
      </c>
      <c r="B24" s="3">
        <v>1541</v>
      </c>
      <c r="C24" s="3">
        <v>988</v>
      </c>
      <c r="D24" s="3">
        <v>1544</v>
      </c>
      <c r="E24" s="3">
        <v>1001</v>
      </c>
      <c r="F24" s="3">
        <v>2188</v>
      </c>
      <c r="G24" s="3">
        <v>1248</v>
      </c>
      <c r="H24" s="3">
        <v>2865</v>
      </c>
      <c r="I24" s="3">
        <v>1677</v>
      </c>
      <c r="J24" s="3">
        <v>2151</v>
      </c>
      <c r="K24" s="3">
        <v>1279</v>
      </c>
      <c r="L24" s="3">
        <v>2208</v>
      </c>
      <c r="M24" s="3">
        <v>1188</v>
      </c>
      <c r="N24" s="3">
        <v>2310</v>
      </c>
      <c r="O24" s="3">
        <v>1078</v>
      </c>
    </row>
    <row r="25" spans="1:15" x14ac:dyDescent="0.2">
      <c r="A25" s="4">
        <v>0.79166666666666663</v>
      </c>
      <c r="B25" s="3">
        <v>1056</v>
      </c>
      <c r="C25" s="3">
        <v>731</v>
      </c>
      <c r="D25" s="3">
        <v>1050</v>
      </c>
      <c r="E25" s="3">
        <v>763</v>
      </c>
      <c r="F25" s="3">
        <v>1316</v>
      </c>
      <c r="G25" s="3">
        <v>855</v>
      </c>
      <c r="H25" s="3">
        <v>1794</v>
      </c>
      <c r="I25" s="3">
        <v>999</v>
      </c>
      <c r="J25" s="3">
        <v>1354</v>
      </c>
      <c r="K25" s="3">
        <v>792</v>
      </c>
      <c r="L25" s="3">
        <v>1521</v>
      </c>
      <c r="M25" s="3">
        <v>941</v>
      </c>
      <c r="N25" s="3">
        <v>1282</v>
      </c>
      <c r="O25" s="3">
        <v>838</v>
      </c>
    </row>
    <row r="26" spans="1:15" x14ac:dyDescent="0.2">
      <c r="A26" s="4">
        <v>0.83333333333333337</v>
      </c>
      <c r="B26" s="3">
        <v>640</v>
      </c>
      <c r="C26" s="3">
        <v>545</v>
      </c>
      <c r="D26" s="3">
        <v>748</v>
      </c>
      <c r="E26" s="3">
        <v>594</v>
      </c>
      <c r="F26" s="3">
        <v>872</v>
      </c>
      <c r="G26" s="3">
        <v>601</v>
      </c>
      <c r="H26" s="3">
        <v>1140</v>
      </c>
      <c r="I26" s="3">
        <v>797</v>
      </c>
      <c r="J26" s="3">
        <v>802</v>
      </c>
      <c r="K26" s="3">
        <v>585</v>
      </c>
      <c r="L26" s="3">
        <v>903</v>
      </c>
      <c r="M26" s="3">
        <v>626</v>
      </c>
      <c r="N26" s="3">
        <v>730</v>
      </c>
      <c r="O26" s="3">
        <v>547</v>
      </c>
    </row>
    <row r="27" spans="1:15" x14ac:dyDescent="0.2">
      <c r="A27" s="4">
        <v>0.875</v>
      </c>
      <c r="B27" s="3">
        <v>527</v>
      </c>
      <c r="C27" s="3">
        <v>443</v>
      </c>
      <c r="D27" s="3">
        <v>575</v>
      </c>
      <c r="E27" s="3">
        <v>500</v>
      </c>
      <c r="F27" s="3">
        <v>590</v>
      </c>
      <c r="G27" s="3">
        <v>469</v>
      </c>
      <c r="H27" s="3">
        <v>746</v>
      </c>
      <c r="I27" s="3">
        <v>623</v>
      </c>
      <c r="J27" s="3">
        <v>656</v>
      </c>
      <c r="K27" s="3">
        <v>513</v>
      </c>
      <c r="L27" s="3">
        <v>753</v>
      </c>
      <c r="M27" s="3">
        <v>499</v>
      </c>
      <c r="N27" s="3">
        <v>584</v>
      </c>
      <c r="O27" s="3">
        <v>471</v>
      </c>
    </row>
    <row r="28" spans="1:15" x14ac:dyDescent="0.2">
      <c r="A28" s="4">
        <v>0.91666666666666663</v>
      </c>
      <c r="B28" s="3">
        <v>507</v>
      </c>
      <c r="C28" s="3">
        <v>359</v>
      </c>
      <c r="D28" s="3">
        <v>554</v>
      </c>
      <c r="E28" s="3">
        <v>453</v>
      </c>
      <c r="F28" s="3">
        <v>562</v>
      </c>
      <c r="G28" s="3">
        <v>426</v>
      </c>
      <c r="H28" s="3">
        <v>652</v>
      </c>
      <c r="I28" s="3">
        <v>527</v>
      </c>
      <c r="J28" s="3">
        <v>650</v>
      </c>
      <c r="K28" s="3">
        <v>444</v>
      </c>
      <c r="L28" s="3">
        <v>762</v>
      </c>
      <c r="M28" s="3">
        <v>448</v>
      </c>
      <c r="N28" s="3">
        <v>473</v>
      </c>
      <c r="O28" s="3">
        <v>389</v>
      </c>
    </row>
    <row r="29" spans="1:15" x14ac:dyDescent="0.2">
      <c r="A29" s="4">
        <v>0.95833333333333337</v>
      </c>
      <c r="B29" s="3">
        <v>264</v>
      </c>
      <c r="C29" s="3">
        <v>277</v>
      </c>
      <c r="D29" s="3">
        <v>336</v>
      </c>
      <c r="E29" s="3">
        <v>355</v>
      </c>
      <c r="F29" s="3">
        <v>308</v>
      </c>
      <c r="G29" s="3">
        <v>259</v>
      </c>
      <c r="H29" s="3">
        <v>472</v>
      </c>
      <c r="I29" s="3">
        <v>514</v>
      </c>
      <c r="J29" s="3">
        <v>550</v>
      </c>
      <c r="K29" s="3">
        <v>435</v>
      </c>
      <c r="L29" s="3">
        <v>590</v>
      </c>
      <c r="M29" s="3">
        <v>413</v>
      </c>
      <c r="N29" s="3">
        <v>276</v>
      </c>
      <c r="O29" s="3">
        <v>305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58</v>
      </c>
      <c r="C34" s="3">
        <v>79</v>
      </c>
      <c r="D34" s="3">
        <v>100</v>
      </c>
      <c r="E34" s="3">
        <v>116</v>
      </c>
      <c r="F34" s="3">
        <v>103</v>
      </c>
      <c r="G34" s="3">
        <v>76</v>
      </c>
      <c r="H34" s="3">
        <v>150</v>
      </c>
      <c r="I34" s="3">
        <v>136</v>
      </c>
      <c r="J34" s="3">
        <v>169</v>
      </c>
      <c r="K34" s="3">
        <v>150</v>
      </c>
      <c r="L34" s="3">
        <v>310</v>
      </c>
      <c r="M34" s="3">
        <v>358</v>
      </c>
      <c r="N34" s="3">
        <v>301</v>
      </c>
      <c r="O34" s="3">
        <v>403</v>
      </c>
    </row>
    <row r="35" spans="1:15" x14ac:dyDescent="0.2">
      <c r="A35" s="4">
        <v>4.1666666666666664E-2</v>
      </c>
      <c r="B35" s="3">
        <v>31</v>
      </c>
      <c r="C35" s="3">
        <v>32</v>
      </c>
      <c r="D35" s="3">
        <v>74</v>
      </c>
      <c r="E35" s="3">
        <v>52</v>
      </c>
      <c r="F35" s="3">
        <v>28</v>
      </c>
      <c r="G35" s="3">
        <v>31</v>
      </c>
      <c r="H35" s="3">
        <v>123</v>
      </c>
      <c r="I35" s="3">
        <v>55</v>
      </c>
      <c r="J35" s="3">
        <v>57</v>
      </c>
      <c r="K35" s="3">
        <v>37</v>
      </c>
      <c r="L35" s="3">
        <v>210</v>
      </c>
      <c r="M35" s="3">
        <v>209</v>
      </c>
      <c r="N35" s="3">
        <v>309</v>
      </c>
      <c r="O35" s="3">
        <v>240</v>
      </c>
    </row>
    <row r="36" spans="1:15" x14ac:dyDescent="0.2">
      <c r="A36" s="4">
        <v>8.3333333333333329E-2</v>
      </c>
      <c r="B36" s="3">
        <v>43</v>
      </c>
      <c r="C36" s="3">
        <v>40</v>
      </c>
      <c r="D36" s="3">
        <v>67</v>
      </c>
      <c r="E36" s="3">
        <v>35</v>
      </c>
      <c r="F36" s="3">
        <v>16</v>
      </c>
      <c r="G36" s="3">
        <v>30</v>
      </c>
      <c r="H36" s="3">
        <v>53</v>
      </c>
      <c r="I36" s="3">
        <v>24</v>
      </c>
      <c r="J36" s="3">
        <v>26</v>
      </c>
      <c r="K36" s="3">
        <v>28</v>
      </c>
      <c r="L36" s="3">
        <v>137</v>
      </c>
      <c r="M36" s="3">
        <v>142</v>
      </c>
      <c r="N36" s="3">
        <v>195</v>
      </c>
      <c r="O36" s="3">
        <v>178</v>
      </c>
    </row>
    <row r="37" spans="1:15" x14ac:dyDescent="0.2">
      <c r="A37" s="4">
        <v>0.125</v>
      </c>
      <c r="B37" s="3">
        <v>10</v>
      </c>
      <c r="C37" s="3">
        <v>31</v>
      </c>
      <c r="D37" s="3">
        <v>84</v>
      </c>
      <c r="E37" s="3">
        <v>22</v>
      </c>
      <c r="F37" s="3">
        <v>11</v>
      </c>
      <c r="G37" s="3">
        <v>21</v>
      </c>
      <c r="H37" s="3">
        <v>36</v>
      </c>
      <c r="I37" s="3">
        <v>29</v>
      </c>
      <c r="J37" s="3">
        <v>42</v>
      </c>
      <c r="K37" s="3">
        <v>22</v>
      </c>
      <c r="L37" s="3">
        <v>152</v>
      </c>
      <c r="M37" s="3">
        <v>97</v>
      </c>
      <c r="N37" s="3">
        <v>209</v>
      </c>
      <c r="O37" s="3">
        <v>119</v>
      </c>
    </row>
    <row r="38" spans="1:15" x14ac:dyDescent="0.2">
      <c r="A38" s="4">
        <v>0.16666666666666666</v>
      </c>
      <c r="B38" s="3">
        <v>11</v>
      </c>
      <c r="C38" s="3">
        <v>19</v>
      </c>
      <c r="D38" s="3">
        <v>5</v>
      </c>
      <c r="E38" s="3">
        <v>10</v>
      </c>
      <c r="F38" s="3">
        <v>13</v>
      </c>
      <c r="G38" s="3">
        <v>10</v>
      </c>
      <c r="H38" s="3">
        <v>11</v>
      </c>
      <c r="I38" s="3">
        <v>7</v>
      </c>
      <c r="J38" s="3">
        <v>17</v>
      </c>
      <c r="K38" s="3">
        <v>25</v>
      </c>
      <c r="L38" s="3">
        <v>35</v>
      </c>
      <c r="M38" s="3">
        <v>43</v>
      </c>
      <c r="N38" s="3">
        <v>78</v>
      </c>
      <c r="O38" s="3">
        <v>50</v>
      </c>
    </row>
    <row r="39" spans="1:15" x14ac:dyDescent="0.2">
      <c r="A39" s="4">
        <v>0.20833333333333334</v>
      </c>
      <c r="B39" s="3">
        <v>27</v>
      </c>
      <c r="C39" s="3">
        <v>26</v>
      </c>
      <c r="D39" s="3">
        <v>26</v>
      </c>
      <c r="E39" s="3">
        <v>8</v>
      </c>
      <c r="F39" s="3">
        <v>24</v>
      </c>
      <c r="G39" s="3">
        <v>10</v>
      </c>
      <c r="H39" s="3">
        <v>25</v>
      </c>
      <c r="I39" s="3">
        <v>12</v>
      </c>
      <c r="J39" s="3">
        <v>21</v>
      </c>
      <c r="K39" s="3">
        <v>21</v>
      </c>
      <c r="L39" s="3">
        <v>24</v>
      </c>
      <c r="M39" s="3">
        <v>34</v>
      </c>
      <c r="N39" s="3">
        <v>17</v>
      </c>
      <c r="O39" s="3">
        <v>30</v>
      </c>
    </row>
    <row r="40" spans="1:15" x14ac:dyDescent="0.2">
      <c r="A40" s="4">
        <v>0.25</v>
      </c>
      <c r="B40" s="3">
        <v>97</v>
      </c>
      <c r="C40" s="3">
        <v>70</v>
      </c>
      <c r="D40" s="3">
        <v>86</v>
      </c>
      <c r="E40" s="3">
        <v>70</v>
      </c>
      <c r="F40" s="3">
        <v>110</v>
      </c>
      <c r="G40" s="3">
        <v>68</v>
      </c>
      <c r="H40" s="3">
        <v>98</v>
      </c>
      <c r="I40" s="3">
        <v>73</v>
      </c>
      <c r="J40" s="3">
        <v>91</v>
      </c>
      <c r="K40" s="3">
        <v>60</v>
      </c>
      <c r="L40" s="3">
        <v>56</v>
      </c>
      <c r="M40" s="3">
        <v>32</v>
      </c>
      <c r="N40" s="3">
        <v>36</v>
      </c>
      <c r="O40" s="3">
        <v>41</v>
      </c>
    </row>
    <row r="41" spans="1:15" x14ac:dyDescent="0.2">
      <c r="A41" s="4">
        <v>0.29166666666666669</v>
      </c>
      <c r="B41" s="3">
        <v>265</v>
      </c>
      <c r="C41" s="3">
        <v>200</v>
      </c>
      <c r="D41" s="3">
        <v>263</v>
      </c>
      <c r="E41" s="3">
        <v>198</v>
      </c>
      <c r="F41" s="3">
        <v>261</v>
      </c>
      <c r="G41" s="3">
        <v>173</v>
      </c>
      <c r="H41" s="3">
        <v>278</v>
      </c>
      <c r="I41" s="3">
        <v>170</v>
      </c>
      <c r="J41" s="3">
        <v>224</v>
      </c>
      <c r="K41" s="3">
        <v>182</v>
      </c>
      <c r="L41" s="3">
        <v>70</v>
      </c>
      <c r="M41" s="3">
        <v>50</v>
      </c>
      <c r="N41" s="3">
        <v>34</v>
      </c>
      <c r="O41" s="3">
        <v>33</v>
      </c>
    </row>
    <row r="42" spans="1:15" x14ac:dyDescent="0.2">
      <c r="A42" s="4">
        <v>0.33333333333333331</v>
      </c>
      <c r="B42" s="3">
        <v>556</v>
      </c>
      <c r="C42" s="3">
        <v>585</v>
      </c>
      <c r="D42" s="3">
        <v>645</v>
      </c>
      <c r="E42" s="3">
        <v>616</v>
      </c>
      <c r="F42" s="3">
        <v>602</v>
      </c>
      <c r="G42" s="3">
        <v>557</v>
      </c>
      <c r="H42" s="3">
        <v>595</v>
      </c>
      <c r="I42" s="3">
        <v>598</v>
      </c>
      <c r="J42" s="3">
        <v>574</v>
      </c>
      <c r="K42" s="3">
        <v>553</v>
      </c>
      <c r="L42" s="3">
        <v>130</v>
      </c>
      <c r="M42" s="3">
        <v>106</v>
      </c>
      <c r="N42" s="3">
        <v>83</v>
      </c>
      <c r="O42" s="3">
        <v>56</v>
      </c>
    </row>
    <row r="43" spans="1:15" x14ac:dyDescent="0.2">
      <c r="A43" s="4">
        <v>0.375</v>
      </c>
      <c r="B43" s="3">
        <v>420</v>
      </c>
      <c r="C43" s="3">
        <v>494</v>
      </c>
      <c r="D43" s="3">
        <v>448</v>
      </c>
      <c r="E43" s="3">
        <v>567</v>
      </c>
      <c r="F43" s="3">
        <v>348</v>
      </c>
      <c r="G43" s="3">
        <v>494</v>
      </c>
      <c r="H43" s="3">
        <v>419</v>
      </c>
      <c r="I43" s="3">
        <v>521</v>
      </c>
      <c r="J43" s="3">
        <v>461</v>
      </c>
      <c r="K43" s="3">
        <v>463</v>
      </c>
      <c r="L43" s="3">
        <v>220</v>
      </c>
      <c r="M43" s="3">
        <v>290</v>
      </c>
      <c r="N43" s="3">
        <v>122</v>
      </c>
      <c r="O43" s="3">
        <v>124</v>
      </c>
    </row>
    <row r="44" spans="1:15" x14ac:dyDescent="0.2">
      <c r="A44" s="4">
        <v>0.41666666666666669</v>
      </c>
      <c r="B44" s="3">
        <v>407</v>
      </c>
      <c r="C44" s="3">
        <v>495</v>
      </c>
      <c r="D44" s="3">
        <v>405</v>
      </c>
      <c r="E44" s="3">
        <v>465</v>
      </c>
      <c r="F44" s="3">
        <v>427</v>
      </c>
      <c r="G44" s="3">
        <v>486</v>
      </c>
      <c r="H44" s="3">
        <v>423</v>
      </c>
      <c r="I44" s="3">
        <v>503</v>
      </c>
      <c r="J44" s="3">
        <v>434</v>
      </c>
      <c r="K44" s="3">
        <v>502</v>
      </c>
      <c r="L44" s="3">
        <v>499</v>
      </c>
      <c r="M44" s="3">
        <v>515</v>
      </c>
      <c r="N44" s="3">
        <v>252</v>
      </c>
      <c r="O44" s="3">
        <v>285</v>
      </c>
    </row>
    <row r="45" spans="1:15" x14ac:dyDescent="0.2">
      <c r="A45" s="4">
        <v>0.45833333333333331</v>
      </c>
      <c r="B45" s="3">
        <v>545</v>
      </c>
      <c r="C45" s="3">
        <v>553</v>
      </c>
      <c r="D45" s="3">
        <v>661</v>
      </c>
      <c r="E45" s="3">
        <v>688</v>
      </c>
      <c r="F45" s="3">
        <v>579</v>
      </c>
      <c r="G45" s="3">
        <v>596</v>
      </c>
      <c r="H45" s="3">
        <v>605</v>
      </c>
      <c r="I45" s="3">
        <v>690</v>
      </c>
      <c r="J45" s="3">
        <v>618</v>
      </c>
      <c r="K45" s="3">
        <v>667</v>
      </c>
      <c r="L45" s="3">
        <v>839</v>
      </c>
      <c r="M45" s="3">
        <v>733</v>
      </c>
      <c r="N45" s="3">
        <v>343</v>
      </c>
      <c r="O45" s="3">
        <v>291</v>
      </c>
    </row>
    <row r="46" spans="1:15" x14ac:dyDescent="0.2">
      <c r="A46" s="4">
        <v>0.5</v>
      </c>
      <c r="B46" s="3">
        <v>1140</v>
      </c>
      <c r="C46" s="3">
        <v>1232</v>
      </c>
      <c r="D46" s="3">
        <v>886</v>
      </c>
      <c r="E46" s="3">
        <v>982</v>
      </c>
      <c r="F46" s="3">
        <v>944</v>
      </c>
      <c r="G46" s="3">
        <v>1000</v>
      </c>
      <c r="H46" s="3">
        <v>597</v>
      </c>
      <c r="I46" s="3">
        <v>732</v>
      </c>
      <c r="J46" s="3">
        <v>951</v>
      </c>
      <c r="K46" s="3">
        <v>1082</v>
      </c>
      <c r="L46" s="3">
        <v>1265</v>
      </c>
      <c r="M46" s="3">
        <v>1323</v>
      </c>
      <c r="N46" s="3">
        <v>457</v>
      </c>
      <c r="O46" s="3">
        <v>495</v>
      </c>
    </row>
    <row r="47" spans="1:15" x14ac:dyDescent="0.2">
      <c r="A47" s="4">
        <v>0.54166666666666663</v>
      </c>
      <c r="B47" s="3">
        <v>1672</v>
      </c>
      <c r="C47" s="3">
        <v>1699</v>
      </c>
      <c r="D47" s="3">
        <v>1374</v>
      </c>
      <c r="E47" s="3">
        <v>1434</v>
      </c>
      <c r="F47" s="3">
        <v>1423</v>
      </c>
      <c r="G47" s="3">
        <v>1383</v>
      </c>
      <c r="H47" s="3">
        <v>1029</v>
      </c>
      <c r="I47" s="3">
        <v>1035</v>
      </c>
      <c r="J47" s="3">
        <v>1465</v>
      </c>
      <c r="K47" s="3">
        <v>1411</v>
      </c>
      <c r="L47" s="3">
        <v>1373</v>
      </c>
      <c r="M47" s="3">
        <v>1570</v>
      </c>
      <c r="N47" s="3">
        <v>818</v>
      </c>
      <c r="O47" s="3">
        <v>765</v>
      </c>
    </row>
    <row r="48" spans="1:15" x14ac:dyDescent="0.2">
      <c r="A48" s="4">
        <v>0.58333333333333337</v>
      </c>
      <c r="B48" s="3">
        <v>901</v>
      </c>
      <c r="C48" s="3">
        <v>977</v>
      </c>
      <c r="D48" s="3">
        <v>981</v>
      </c>
      <c r="E48" s="3">
        <v>901</v>
      </c>
      <c r="F48" s="3">
        <v>963</v>
      </c>
      <c r="G48" s="3">
        <v>870</v>
      </c>
      <c r="H48" s="3">
        <v>796</v>
      </c>
      <c r="I48" s="3">
        <v>796</v>
      </c>
      <c r="J48" s="3">
        <v>1073</v>
      </c>
      <c r="K48" s="3">
        <v>1077</v>
      </c>
      <c r="L48" s="3">
        <v>1644</v>
      </c>
      <c r="M48" s="3">
        <v>1738</v>
      </c>
      <c r="N48" s="3">
        <v>780</v>
      </c>
      <c r="O48" s="3">
        <v>947</v>
      </c>
    </row>
    <row r="49" spans="1:15" x14ac:dyDescent="0.2">
      <c r="A49" s="4">
        <v>0.625</v>
      </c>
      <c r="B49" s="3">
        <v>831</v>
      </c>
      <c r="C49" s="3">
        <v>862</v>
      </c>
      <c r="D49" s="3">
        <v>949</v>
      </c>
      <c r="E49" s="3">
        <v>976</v>
      </c>
      <c r="F49" s="3">
        <v>649</v>
      </c>
      <c r="G49" s="3">
        <v>631</v>
      </c>
      <c r="H49" s="3">
        <v>833</v>
      </c>
      <c r="I49" s="3">
        <v>804</v>
      </c>
      <c r="J49" s="3">
        <v>1039</v>
      </c>
      <c r="K49" s="3">
        <v>1167</v>
      </c>
      <c r="L49" s="3">
        <v>1393</v>
      </c>
      <c r="M49" s="3">
        <v>1546</v>
      </c>
      <c r="N49" s="3">
        <v>862</v>
      </c>
      <c r="O49" s="3">
        <v>931</v>
      </c>
    </row>
    <row r="50" spans="1:15" x14ac:dyDescent="0.2">
      <c r="A50" s="4">
        <v>0.66666666666666663</v>
      </c>
      <c r="B50" s="3">
        <v>867</v>
      </c>
      <c r="C50" s="3">
        <v>976</v>
      </c>
      <c r="D50" s="3">
        <v>953</v>
      </c>
      <c r="E50" s="3">
        <v>1052</v>
      </c>
      <c r="F50" s="3">
        <v>728</v>
      </c>
      <c r="G50" s="3">
        <v>634</v>
      </c>
      <c r="H50" s="3">
        <v>922</v>
      </c>
      <c r="I50" s="3">
        <v>956</v>
      </c>
      <c r="J50" s="3">
        <v>1133</v>
      </c>
      <c r="K50" s="3">
        <v>1285</v>
      </c>
      <c r="L50" s="3">
        <v>1495</v>
      </c>
      <c r="M50" s="3">
        <v>1595</v>
      </c>
      <c r="N50" s="3">
        <v>1048</v>
      </c>
      <c r="O50" s="3">
        <v>1188</v>
      </c>
    </row>
    <row r="51" spans="1:15" x14ac:dyDescent="0.2">
      <c r="A51" s="4">
        <v>0.70833333333333337</v>
      </c>
      <c r="B51" s="3">
        <v>1116</v>
      </c>
      <c r="C51" s="3">
        <v>1213</v>
      </c>
      <c r="D51" s="3">
        <v>1281</v>
      </c>
      <c r="E51" s="3">
        <v>1332</v>
      </c>
      <c r="F51" s="3">
        <v>878</v>
      </c>
      <c r="G51" s="3">
        <v>967</v>
      </c>
      <c r="H51" s="3">
        <v>1226</v>
      </c>
      <c r="I51" s="3">
        <v>1357</v>
      </c>
      <c r="J51" s="3">
        <v>1284</v>
      </c>
      <c r="K51" s="3">
        <v>1583</v>
      </c>
      <c r="L51" s="3">
        <v>1421</v>
      </c>
      <c r="M51" s="3">
        <v>1549</v>
      </c>
      <c r="N51" s="3">
        <v>781</v>
      </c>
      <c r="O51" s="3">
        <v>950</v>
      </c>
    </row>
    <row r="52" spans="1:15" x14ac:dyDescent="0.2">
      <c r="A52" s="4">
        <v>0.75</v>
      </c>
      <c r="B52" s="3">
        <v>831</v>
      </c>
      <c r="C52" s="3">
        <v>995</v>
      </c>
      <c r="D52" s="3">
        <v>1012</v>
      </c>
      <c r="E52" s="3">
        <v>1118</v>
      </c>
      <c r="F52" s="3">
        <v>942</v>
      </c>
      <c r="G52" s="3">
        <v>770</v>
      </c>
      <c r="H52" s="3">
        <v>1125</v>
      </c>
      <c r="I52" s="3">
        <v>1381</v>
      </c>
      <c r="J52" s="3">
        <v>1059</v>
      </c>
      <c r="K52" s="3">
        <v>1279</v>
      </c>
      <c r="L52" s="3">
        <v>948</v>
      </c>
      <c r="M52" s="3">
        <v>1097</v>
      </c>
      <c r="N52" s="3">
        <v>698</v>
      </c>
      <c r="O52" s="3">
        <v>614</v>
      </c>
    </row>
    <row r="53" spans="1:15" x14ac:dyDescent="0.2">
      <c r="A53" s="4">
        <v>0.79166666666666663</v>
      </c>
      <c r="B53" s="3">
        <v>474</v>
      </c>
      <c r="C53" s="3">
        <v>557</v>
      </c>
      <c r="D53" s="3">
        <v>761</v>
      </c>
      <c r="E53" s="3">
        <v>780</v>
      </c>
      <c r="F53" s="3">
        <v>671</v>
      </c>
      <c r="G53" s="3">
        <v>575</v>
      </c>
      <c r="H53" s="3">
        <v>837</v>
      </c>
      <c r="I53" s="3">
        <v>805</v>
      </c>
      <c r="J53" s="3">
        <v>708</v>
      </c>
      <c r="K53" s="3">
        <v>843</v>
      </c>
      <c r="L53" s="3">
        <v>684</v>
      </c>
      <c r="M53" s="3">
        <v>868</v>
      </c>
      <c r="N53" s="3">
        <v>392</v>
      </c>
      <c r="O53" s="3">
        <v>448</v>
      </c>
    </row>
    <row r="54" spans="1:15" x14ac:dyDescent="0.2">
      <c r="A54" s="4">
        <v>0.83333333333333337</v>
      </c>
      <c r="B54" s="3">
        <v>303</v>
      </c>
      <c r="C54" s="3">
        <v>391</v>
      </c>
      <c r="D54" s="3">
        <v>409</v>
      </c>
      <c r="E54" s="3">
        <v>461</v>
      </c>
      <c r="F54" s="3">
        <v>406</v>
      </c>
      <c r="G54" s="3">
        <v>463</v>
      </c>
      <c r="H54" s="3">
        <v>668</v>
      </c>
      <c r="I54" s="3">
        <v>672</v>
      </c>
      <c r="J54" s="3">
        <v>514</v>
      </c>
      <c r="K54" s="3">
        <v>630</v>
      </c>
      <c r="L54" s="3">
        <v>491</v>
      </c>
      <c r="M54" s="3">
        <v>666</v>
      </c>
      <c r="N54" s="3">
        <v>258</v>
      </c>
      <c r="O54" s="3">
        <v>272</v>
      </c>
    </row>
    <row r="55" spans="1:15" x14ac:dyDescent="0.2">
      <c r="A55" s="4">
        <v>0.875</v>
      </c>
      <c r="B55" s="3">
        <v>254</v>
      </c>
      <c r="C55" s="3">
        <v>282</v>
      </c>
      <c r="D55" s="3">
        <v>281</v>
      </c>
      <c r="E55" s="3">
        <v>353</v>
      </c>
      <c r="F55" s="3">
        <v>268</v>
      </c>
      <c r="G55" s="3">
        <v>332</v>
      </c>
      <c r="H55" s="3">
        <v>299</v>
      </c>
      <c r="I55" s="3">
        <v>374</v>
      </c>
      <c r="J55" s="3">
        <v>369</v>
      </c>
      <c r="K55" s="3">
        <v>477</v>
      </c>
      <c r="L55" s="3">
        <v>449</v>
      </c>
      <c r="M55" s="3">
        <v>528</v>
      </c>
      <c r="N55" s="3">
        <v>197</v>
      </c>
      <c r="O55" s="3">
        <v>155</v>
      </c>
    </row>
    <row r="56" spans="1:15" x14ac:dyDescent="0.2">
      <c r="A56" s="4">
        <v>0.91666666666666663</v>
      </c>
      <c r="B56" s="3">
        <v>188</v>
      </c>
      <c r="C56" s="3">
        <v>238</v>
      </c>
      <c r="D56" s="3">
        <v>233</v>
      </c>
      <c r="E56" s="3">
        <v>321</v>
      </c>
      <c r="F56" s="3">
        <v>311</v>
      </c>
      <c r="G56" s="3">
        <v>358</v>
      </c>
      <c r="H56" s="3">
        <v>332</v>
      </c>
      <c r="I56" s="3">
        <v>249</v>
      </c>
      <c r="J56" s="3">
        <v>365</v>
      </c>
      <c r="K56" s="3">
        <v>543</v>
      </c>
      <c r="L56" s="3">
        <v>322</v>
      </c>
      <c r="M56" s="3">
        <v>459</v>
      </c>
      <c r="N56" s="3">
        <v>137</v>
      </c>
      <c r="O56" s="3">
        <v>148</v>
      </c>
    </row>
    <row r="57" spans="1:15" x14ac:dyDescent="0.2">
      <c r="A57" s="4">
        <v>0.95833333333333337</v>
      </c>
      <c r="B57" s="3">
        <v>168</v>
      </c>
      <c r="C57" s="3">
        <v>210</v>
      </c>
      <c r="D57" s="3">
        <v>168</v>
      </c>
      <c r="E57" s="3">
        <v>154</v>
      </c>
      <c r="F57" s="3">
        <v>247</v>
      </c>
      <c r="G57" s="3">
        <v>212</v>
      </c>
      <c r="H57" s="3">
        <v>220</v>
      </c>
      <c r="I57" s="3">
        <v>239</v>
      </c>
      <c r="J57" s="3">
        <v>353</v>
      </c>
      <c r="K57" s="3">
        <v>511</v>
      </c>
      <c r="L57" s="3">
        <v>370</v>
      </c>
      <c r="M57" s="3">
        <v>519</v>
      </c>
      <c r="N57" s="3">
        <v>97</v>
      </c>
      <c r="O57" s="3">
        <v>133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92</v>
      </c>
      <c r="C62" s="3">
        <v>153</v>
      </c>
      <c r="D62" s="3">
        <v>79</v>
      </c>
      <c r="E62" s="3">
        <v>98</v>
      </c>
      <c r="F62" s="3">
        <v>85</v>
      </c>
      <c r="G62" s="3">
        <v>137</v>
      </c>
      <c r="H62" s="3">
        <v>123</v>
      </c>
      <c r="I62" s="3">
        <v>141</v>
      </c>
      <c r="J62" s="3">
        <v>158</v>
      </c>
      <c r="K62" s="3">
        <v>219</v>
      </c>
      <c r="L62" s="3">
        <v>345</v>
      </c>
      <c r="M62" s="3">
        <v>422</v>
      </c>
      <c r="N62" s="3">
        <v>397</v>
      </c>
      <c r="O62" s="3">
        <v>442</v>
      </c>
    </row>
    <row r="63" spans="1:15" x14ac:dyDescent="0.2">
      <c r="A63" s="4">
        <v>4.1666666666666664E-2</v>
      </c>
      <c r="B63" s="3">
        <v>33</v>
      </c>
      <c r="C63" s="3">
        <v>76</v>
      </c>
      <c r="D63" s="3">
        <v>49</v>
      </c>
      <c r="E63" s="3">
        <v>63</v>
      </c>
      <c r="F63" s="3">
        <v>69</v>
      </c>
      <c r="G63" s="3">
        <v>50</v>
      </c>
      <c r="H63" s="3">
        <v>62</v>
      </c>
      <c r="I63" s="3">
        <v>65</v>
      </c>
      <c r="J63" s="3">
        <v>151</v>
      </c>
      <c r="K63" s="3">
        <v>106</v>
      </c>
      <c r="L63" s="3">
        <v>294</v>
      </c>
      <c r="M63" s="3">
        <v>290</v>
      </c>
      <c r="N63" s="3">
        <v>332</v>
      </c>
      <c r="O63" s="3">
        <v>337</v>
      </c>
    </row>
    <row r="64" spans="1:15" x14ac:dyDescent="0.2">
      <c r="A64" s="4">
        <v>8.3333333333333329E-2</v>
      </c>
      <c r="B64" s="3">
        <v>103</v>
      </c>
      <c r="C64" s="3">
        <v>93</v>
      </c>
      <c r="D64" s="3">
        <v>48</v>
      </c>
      <c r="E64" s="3">
        <v>33</v>
      </c>
      <c r="F64" s="3">
        <v>45</v>
      </c>
      <c r="G64" s="3">
        <v>26</v>
      </c>
      <c r="H64" s="3">
        <v>37</v>
      </c>
      <c r="I64" s="3">
        <v>49</v>
      </c>
      <c r="J64" s="3">
        <v>74</v>
      </c>
      <c r="K64" s="3">
        <v>109</v>
      </c>
      <c r="L64" s="3">
        <v>214</v>
      </c>
      <c r="M64" s="3">
        <v>203</v>
      </c>
      <c r="N64" s="3">
        <v>328</v>
      </c>
      <c r="O64" s="3">
        <v>285</v>
      </c>
    </row>
    <row r="65" spans="1:15" x14ac:dyDescent="0.2">
      <c r="A65" s="4">
        <v>0.125</v>
      </c>
      <c r="B65" s="3">
        <v>24</v>
      </c>
      <c r="C65" s="3">
        <v>37</v>
      </c>
      <c r="D65" s="3">
        <v>28</v>
      </c>
      <c r="E65" s="3">
        <v>35</v>
      </c>
      <c r="F65" s="3">
        <v>20</v>
      </c>
      <c r="G65" s="3">
        <v>33</v>
      </c>
      <c r="H65" s="3">
        <v>31</v>
      </c>
      <c r="I65" s="3">
        <v>36</v>
      </c>
      <c r="J65" s="3">
        <v>59</v>
      </c>
      <c r="K65" s="3">
        <v>59</v>
      </c>
      <c r="L65" s="3">
        <v>206</v>
      </c>
      <c r="M65" s="3">
        <v>254</v>
      </c>
      <c r="N65" s="3">
        <v>263</v>
      </c>
      <c r="O65" s="3">
        <v>449</v>
      </c>
    </row>
    <row r="66" spans="1:15" x14ac:dyDescent="0.2">
      <c r="A66" s="4">
        <v>0.16666666666666666</v>
      </c>
      <c r="B66" s="3">
        <v>20</v>
      </c>
      <c r="C66" s="3">
        <v>14</v>
      </c>
      <c r="D66" s="3">
        <v>29</v>
      </c>
      <c r="E66" s="3">
        <v>10</v>
      </c>
      <c r="F66" s="3">
        <v>21</v>
      </c>
      <c r="G66" s="3">
        <v>15</v>
      </c>
      <c r="H66" s="3">
        <v>21</v>
      </c>
      <c r="I66" s="3">
        <v>24</v>
      </c>
      <c r="J66" s="3">
        <v>44</v>
      </c>
      <c r="K66" s="3">
        <v>22</v>
      </c>
      <c r="L66" s="3">
        <v>48</v>
      </c>
      <c r="M66" s="3">
        <v>67</v>
      </c>
      <c r="N66" s="3">
        <v>84</v>
      </c>
      <c r="O66" s="3">
        <v>97</v>
      </c>
    </row>
    <row r="67" spans="1:15" x14ac:dyDescent="0.2">
      <c r="A67" s="4">
        <v>0.20833333333333334</v>
      </c>
      <c r="B67" s="3">
        <v>30</v>
      </c>
      <c r="C67" s="3">
        <v>20</v>
      </c>
      <c r="D67" s="3">
        <v>12</v>
      </c>
      <c r="E67" s="3">
        <v>20</v>
      </c>
      <c r="F67" s="3">
        <v>16</v>
      </c>
      <c r="G67" s="3">
        <v>18</v>
      </c>
      <c r="H67" s="3">
        <v>23</v>
      </c>
      <c r="I67" s="3">
        <v>35</v>
      </c>
      <c r="J67" s="3">
        <v>18</v>
      </c>
      <c r="K67" s="3">
        <v>18</v>
      </c>
      <c r="L67" s="3">
        <v>18</v>
      </c>
      <c r="M67" s="3">
        <v>40</v>
      </c>
      <c r="N67" s="3">
        <v>39</v>
      </c>
      <c r="O67" s="3">
        <v>58</v>
      </c>
    </row>
    <row r="68" spans="1:15" x14ac:dyDescent="0.2">
      <c r="A68" s="4">
        <v>0.25</v>
      </c>
      <c r="B68" s="3">
        <v>36</v>
      </c>
      <c r="C68" s="3">
        <v>39</v>
      </c>
      <c r="D68" s="3">
        <v>26</v>
      </c>
      <c r="E68" s="3">
        <v>37</v>
      </c>
      <c r="F68" s="3">
        <v>35</v>
      </c>
      <c r="G68" s="3">
        <v>39</v>
      </c>
      <c r="H68" s="3">
        <v>34</v>
      </c>
      <c r="I68" s="3">
        <v>37</v>
      </c>
      <c r="J68" s="3">
        <v>32</v>
      </c>
      <c r="K68" s="3">
        <v>44</v>
      </c>
      <c r="L68" s="3">
        <v>33</v>
      </c>
      <c r="M68" s="3">
        <v>31</v>
      </c>
      <c r="N68" s="3">
        <v>20</v>
      </c>
      <c r="O68" s="3">
        <v>27</v>
      </c>
    </row>
    <row r="69" spans="1:15" x14ac:dyDescent="0.2">
      <c r="A69" s="4">
        <v>0.29166666666666669</v>
      </c>
      <c r="B69" s="3">
        <v>93</v>
      </c>
      <c r="C69" s="3">
        <v>160</v>
      </c>
      <c r="D69" s="3">
        <v>103</v>
      </c>
      <c r="E69" s="3">
        <v>158</v>
      </c>
      <c r="F69" s="3">
        <v>84</v>
      </c>
      <c r="G69" s="3">
        <v>152</v>
      </c>
      <c r="H69" s="3">
        <v>106</v>
      </c>
      <c r="I69" s="3">
        <v>166</v>
      </c>
      <c r="J69" s="3">
        <v>92</v>
      </c>
      <c r="K69" s="3">
        <v>140</v>
      </c>
      <c r="L69" s="3">
        <v>34</v>
      </c>
      <c r="M69" s="3">
        <v>52</v>
      </c>
      <c r="N69" s="3">
        <v>24</v>
      </c>
      <c r="O69" s="3">
        <v>28</v>
      </c>
    </row>
    <row r="70" spans="1:15" x14ac:dyDescent="0.2">
      <c r="A70" s="4">
        <v>0.33333333333333331</v>
      </c>
      <c r="B70" s="3">
        <v>281</v>
      </c>
      <c r="C70" s="3">
        <v>378</v>
      </c>
      <c r="D70" s="3">
        <v>310</v>
      </c>
      <c r="E70" s="3">
        <v>468</v>
      </c>
      <c r="F70" s="3">
        <v>288</v>
      </c>
      <c r="G70" s="3">
        <v>424</v>
      </c>
      <c r="H70" s="3">
        <v>313</v>
      </c>
      <c r="I70" s="3">
        <v>416</v>
      </c>
      <c r="J70" s="3">
        <v>229</v>
      </c>
      <c r="K70" s="3">
        <v>375</v>
      </c>
      <c r="L70" s="3">
        <v>78</v>
      </c>
      <c r="M70" s="3">
        <v>100</v>
      </c>
      <c r="N70" s="3">
        <v>37</v>
      </c>
      <c r="O70" s="3">
        <v>41</v>
      </c>
    </row>
    <row r="71" spans="1:15" x14ac:dyDescent="0.2">
      <c r="A71" s="4">
        <v>0.375</v>
      </c>
      <c r="B71" s="3">
        <v>363</v>
      </c>
      <c r="C71" s="3">
        <v>380</v>
      </c>
      <c r="D71" s="3">
        <v>296</v>
      </c>
      <c r="E71" s="3">
        <v>429</v>
      </c>
      <c r="F71" s="3">
        <v>303</v>
      </c>
      <c r="G71" s="3">
        <v>431</v>
      </c>
      <c r="H71" s="3">
        <v>338</v>
      </c>
      <c r="I71" s="3">
        <v>430</v>
      </c>
      <c r="J71" s="3">
        <v>324</v>
      </c>
      <c r="K71" s="3">
        <v>359</v>
      </c>
      <c r="L71" s="3">
        <v>226</v>
      </c>
      <c r="M71" s="3">
        <v>189</v>
      </c>
      <c r="N71" s="3">
        <v>93</v>
      </c>
      <c r="O71" s="3">
        <v>59</v>
      </c>
    </row>
    <row r="72" spans="1:15" x14ac:dyDescent="0.2">
      <c r="A72" s="4">
        <v>0.41666666666666669</v>
      </c>
      <c r="B72" s="3">
        <v>310</v>
      </c>
      <c r="C72" s="3">
        <v>343</v>
      </c>
      <c r="D72" s="3">
        <v>319</v>
      </c>
      <c r="E72" s="3">
        <v>362</v>
      </c>
      <c r="F72" s="3">
        <v>371</v>
      </c>
      <c r="G72" s="3">
        <v>410</v>
      </c>
      <c r="H72" s="3">
        <v>353</v>
      </c>
      <c r="I72" s="3">
        <v>410</v>
      </c>
      <c r="J72" s="3">
        <v>328</v>
      </c>
      <c r="K72" s="3">
        <v>365</v>
      </c>
      <c r="L72" s="3">
        <v>334</v>
      </c>
      <c r="M72" s="3">
        <v>309</v>
      </c>
      <c r="N72" s="3">
        <v>157</v>
      </c>
      <c r="O72" s="3">
        <v>123</v>
      </c>
    </row>
    <row r="73" spans="1:15" x14ac:dyDescent="0.2">
      <c r="A73" s="4">
        <v>0.45833333333333331</v>
      </c>
      <c r="B73" s="3">
        <v>403</v>
      </c>
      <c r="C73" s="3">
        <v>458</v>
      </c>
      <c r="D73" s="3">
        <v>370</v>
      </c>
      <c r="E73" s="3">
        <v>434</v>
      </c>
      <c r="F73" s="3">
        <v>397</v>
      </c>
      <c r="G73" s="3">
        <v>447</v>
      </c>
      <c r="H73" s="3">
        <v>461</v>
      </c>
      <c r="I73" s="3">
        <v>455</v>
      </c>
      <c r="J73" s="3">
        <v>461</v>
      </c>
      <c r="K73" s="3">
        <v>445</v>
      </c>
      <c r="L73" s="3">
        <v>469</v>
      </c>
      <c r="M73" s="3">
        <v>497</v>
      </c>
      <c r="N73" s="3">
        <v>265</v>
      </c>
      <c r="O73" s="3">
        <v>195</v>
      </c>
    </row>
    <row r="74" spans="1:15" x14ac:dyDescent="0.2">
      <c r="A74" s="4">
        <v>0.5</v>
      </c>
      <c r="B74" s="3">
        <v>630</v>
      </c>
      <c r="C74" s="3">
        <v>564</v>
      </c>
      <c r="D74" s="3">
        <v>618</v>
      </c>
      <c r="E74" s="3">
        <v>527</v>
      </c>
      <c r="F74" s="3">
        <v>537</v>
      </c>
      <c r="G74" s="3">
        <v>573</v>
      </c>
      <c r="H74" s="3">
        <v>555</v>
      </c>
      <c r="I74" s="3">
        <v>568</v>
      </c>
      <c r="J74" s="3">
        <v>604</v>
      </c>
      <c r="K74" s="3">
        <v>623</v>
      </c>
      <c r="L74" s="3">
        <v>554</v>
      </c>
      <c r="M74" s="3">
        <v>590</v>
      </c>
      <c r="N74" s="3">
        <v>378</v>
      </c>
      <c r="O74" s="3">
        <v>297</v>
      </c>
    </row>
    <row r="75" spans="1:15" x14ac:dyDescent="0.2">
      <c r="A75" s="4">
        <v>0.54166666666666663</v>
      </c>
      <c r="B75" s="3">
        <v>738</v>
      </c>
      <c r="C75" s="3">
        <v>906</v>
      </c>
      <c r="D75" s="3">
        <v>798</v>
      </c>
      <c r="E75" s="3">
        <v>912</v>
      </c>
      <c r="F75" s="3">
        <v>835</v>
      </c>
      <c r="G75" s="3">
        <v>833</v>
      </c>
      <c r="H75" s="3">
        <v>793</v>
      </c>
      <c r="I75" s="3">
        <v>844</v>
      </c>
      <c r="J75" s="3">
        <v>756</v>
      </c>
      <c r="K75" s="3">
        <v>891</v>
      </c>
      <c r="L75" s="3">
        <v>661</v>
      </c>
      <c r="M75" s="3">
        <v>648</v>
      </c>
      <c r="N75" s="3">
        <v>542</v>
      </c>
      <c r="O75" s="3">
        <v>351</v>
      </c>
    </row>
    <row r="76" spans="1:15" x14ac:dyDescent="0.2">
      <c r="A76" s="4">
        <v>0.58333333333333337</v>
      </c>
      <c r="B76" s="3">
        <v>631</v>
      </c>
      <c r="C76" s="3">
        <v>640</v>
      </c>
      <c r="D76" s="3">
        <v>667</v>
      </c>
      <c r="E76" s="3">
        <v>682</v>
      </c>
      <c r="F76" s="3">
        <v>644</v>
      </c>
      <c r="G76" s="3">
        <v>672</v>
      </c>
      <c r="H76" s="3">
        <v>585</v>
      </c>
      <c r="I76" s="3">
        <v>661</v>
      </c>
      <c r="J76" s="3">
        <v>680</v>
      </c>
      <c r="K76" s="3">
        <v>705</v>
      </c>
      <c r="L76" s="3">
        <v>714</v>
      </c>
      <c r="M76" s="3">
        <v>785</v>
      </c>
      <c r="N76" s="3">
        <v>493</v>
      </c>
      <c r="O76" s="3">
        <v>456</v>
      </c>
    </row>
    <row r="77" spans="1:15" x14ac:dyDescent="0.2">
      <c r="A77" s="4">
        <v>0.625</v>
      </c>
      <c r="B77" s="3">
        <v>594</v>
      </c>
      <c r="C77" s="3">
        <v>588</v>
      </c>
      <c r="D77" s="3">
        <v>587</v>
      </c>
      <c r="E77" s="3">
        <v>609</v>
      </c>
      <c r="F77" s="3">
        <v>602</v>
      </c>
      <c r="G77" s="3">
        <v>649</v>
      </c>
      <c r="H77" s="3">
        <v>521</v>
      </c>
      <c r="I77" s="3">
        <v>553</v>
      </c>
      <c r="J77" s="3">
        <v>657</v>
      </c>
      <c r="K77" s="3">
        <v>686</v>
      </c>
      <c r="L77" s="3">
        <v>880</v>
      </c>
      <c r="M77" s="3">
        <v>871</v>
      </c>
      <c r="N77" s="3">
        <v>533</v>
      </c>
      <c r="O77" s="3">
        <v>675</v>
      </c>
    </row>
    <row r="78" spans="1:15" x14ac:dyDescent="0.2">
      <c r="A78" s="4">
        <v>0.66666666666666663</v>
      </c>
      <c r="B78" s="3">
        <v>614</v>
      </c>
      <c r="C78" s="3">
        <v>674</v>
      </c>
      <c r="D78" s="3">
        <v>679</v>
      </c>
      <c r="E78" s="3">
        <v>718</v>
      </c>
      <c r="F78" s="3">
        <v>625</v>
      </c>
      <c r="G78" s="3">
        <v>630</v>
      </c>
      <c r="H78" s="3">
        <v>722</v>
      </c>
      <c r="I78" s="3">
        <v>692</v>
      </c>
      <c r="J78" s="3">
        <v>685</v>
      </c>
      <c r="K78" s="3">
        <v>777</v>
      </c>
      <c r="L78" s="3">
        <v>799</v>
      </c>
      <c r="M78" s="3">
        <v>883</v>
      </c>
      <c r="N78" s="3">
        <v>514</v>
      </c>
      <c r="O78" s="3">
        <v>753</v>
      </c>
    </row>
    <row r="79" spans="1:15" x14ac:dyDescent="0.2">
      <c r="A79" s="4">
        <v>0.70833333333333337</v>
      </c>
      <c r="B79" s="3">
        <v>735</v>
      </c>
      <c r="C79" s="3">
        <v>713</v>
      </c>
      <c r="D79" s="3">
        <v>732</v>
      </c>
      <c r="E79" s="3">
        <v>784</v>
      </c>
      <c r="F79" s="3">
        <v>782</v>
      </c>
      <c r="G79" s="3">
        <v>722</v>
      </c>
      <c r="H79" s="3">
        <v>720</v>
      </c>
      <c r="I79" s="3">
        <v>798</v>
      </c>
      <c r="J79" s="3">
        <v>801</v>
      </c>
      <c r="K79" s="3">
        <v>857</v>
      </c>
      <c r="L79" s="3">
        <v>809</v>
      </c>
      <c r="M79" s="3">
        <v>891</v>
      </c>
      <c r="N79" s="3">
        <v>506</v>
      </c>
      <c r="O79" s="3">
        <v>870</v>
      </c>
    </row>
    <row r="80" spans="1:15" x14ac:dyDescent="0.2">
      <c r="A80" s="4">
        <v>0.75</v>
      </c>
      <c r="B80" s="3">
        <v>556</v>
      </c>
      <c r="C80" s="3">
        <v>725</v>
      </c>
      <c r="D80" s="3">
        <v>656</v>
      </c>
      <c r="E80" s="3">
        <v>719</v>
      </c>
      <c r="F80" s="3">
        <v>566</v>
      </c>
      <c r="G80" s="3">
        <v>703</v>
      </c>
      <c r="H80" s="3">
        <v>738</v>
      </c>
      <c r="I80" s="3">
        <v>819</v>
      </c>
      <c r="J80" s="3">
        <v>705</v>
      </c>
      <c r="K80" s="3">
        <v>833</v>
      </c>
      <c r="L80" s="3">
        <v>633</v>
      </c>
      <c r="M80" s="3">
        <v>794</v>
      </c>
      <c r="N80" s="3">
        <v>441</v>
      </c>
      <c r="O80" s="3">
        <v>750</v>
      </c>
    </row>
    <row r="81" spans="1:15" x14ac:dyDescent="0.2">
      <c r="A81" s="4">
        <v>0.79166666666666663</v>
      </c>
      <c r="B81" s="3">
        <v>392</v>
      </c>
      <c r="C81" s="3">
        <v>565</v>
      </c>
      <c r="D81" s="3">
        <v>488</v>
      </c>
      <c r="E81" s="3">
        <v>581</v>
      </c>
      <c r="F81" s="3">
        <v>418</v>
      </c>
      <c r="G81" s="3">
        <v>581</v>
      </c>
      <c r="H81" s="3">
        <v>610</v>
      </c>
      <c r="I81" s="3">
        <v>667</v>
      </c>
      <c r="J81" s="3">
        <v>542</v>
      </c>
      <c r="K81" s="3">
        <v>684</v>
      </c>
      <c r="L81" s="3">
        <v>498</v>
      </c>
      <c r="M81" s="3">
        <v>715</v>
      </c>
      <c r="N81" s="3">
        <v>398</v>
      </c>
      <c r="O81" s="3">
        <v>555</v>
      </c>
    </row>
    <row r="82" spans="1:15" x14ac:dyDescent="0.2">
      <c r="A82" s="4">
        <v>0.83333333333333337</v>
      </c>
      <c r="B82" s="3">
        <v>367</v>
      </c>
      <c r="C82" s="3">
        <v>530</v>
      </c>
      <c r="D82" s="3">
        <v>366</v>
      </c>
      <c r="E82" s="3">
        <v>544</v>
      </c>
      <c r="F82" s="3">
        <v>400</v>
      </c>
      <c r="G82" s="3">
        <v>627</v>
      </c>
      <c r="H82" s="3">
        <v>450</v>
      </c>
      <c r="I82" s="3">
        <v>710</v>
      </c>
      <c r="J82" s="3">
        <v>545</v>
      </c>
      <c r="K82" s="3">
        <v>822</v>
      </c>
      <c r="L82" s="3">
        <v>557</v>
      </c>
      <c r="M82" s="3">
        <v>836</v>
      </c>
      <c r="N82" s="3">
        <v>355</v>
      </c>
      <c r="O82" s="3">
        <v>490</v>
      </c>
    </row>
    <row r="83" spans="1:15" x14ac:dyDescent="0.2">
      <c r="A83" s="4">
        <v>0.875</v>
      </c>
      <c r="B83" s="3">
        <v>249</v>
      </c>
      <c r="C83" s="3">
        <v>391</v>
      </c>
      <c r="D83" s="3">
        <v>258</v>
      </c>
      <c r="E83" s="3">
        <v>499</v>
      </c>
      <c r="F83" s="3">
        <v>275</v>
      </c>
      <c r="G83" s="3">
        <v>476</v>
      </c>
      <c r="H83" s="3">
        <v>410</v>
      </c>
      <c r="I83" s="3">
        <v>572</v>
      </c>
      <c r="J83" s="3">
        <v>487</v>
      </c>
      <c r="K83" s="3">
        <v>650</v>
      </c>
      <c r="L83" s="3">
        <v>465</v>
      </c>
      <c r="M83" s="3">
        <v>657</v>
      </c>
      <c r="N83" s="3">
        <v>183</v>
      </c>
      <c r="O83" s="3">
        <v>308</v>
      </c>
    </row>
    <row r="84" spans="1:15" x14ac:dyDescent="0.2">
      <c r="A84" s="4">
        <v>0.91666666666666663</v>
      </c>
      <c r="B84" s="3">
        <v>143</v>
      </c>
      <c r="C84" s="3">
        <v>259</v>
      </c>
      <c r="D84" s="3">
        <v>196</v>
      </c>
      <c r="E84" s="3">
        <v>324</v>
      </c>
      <c r="F84" s="3">
        <v>211</v>
      </c>
      <c r="G84" s="3">
        <v>372</v>
      </c>
      <c r="H84" s="3">
        <v>232</v>
      </c>
      <c r="I84" s="3">
        <v>383</v>
      </c>
      <c r="J84" s="3">
        <v>335</v>
      </c>
      <c r="K84" s="3">
        <v>547</v>
      </c>
      <c r="L84" s="3">
        <v>333</v>
      </c>
      <c r="M84" s="3">
        <v>594</v>
      </c>
      <c r="N84" s="3">
        <v>133</v>
      </c>
      <c r="O84" s="3">
        <v>203</v>
      </c>
    </row>
    <row r="85" spans="1:15" x14ac:dyDescent="0.2">
      <c r="A85" s="4">
        <v>0.95833333333333337</v>
      </c>
      <c r="B85" s="3">
        <v>133</v>
      </c>
      <c r="C85" s="3">
        <v>191</v>
      </c>
      <c r="D85" s="3">
        <v>170</v>
      </c>
      <c r="E85" s="3">
        <v>230</v>
      </c>
      <c r="F85" s="3">
        <v>187</v>
      </c>
      <c r="G85" s="3">
        <v>248</v>
      </c>
      <c r="H85" s="3">
        <v>249</v>
      </c>
      <c r="I85" s="3">
        <v>314</v>
      </c>
      <c r="J85" s="3">
        <v>338</v>
      </c>
      <c r="K85" s="3">
        <v>534</v>
      </c>
      <c r="L85" s="3">
        <v>433</v>
      </c>
      <c r="M85" s="3">
        <v>524</v>
      </c>
      <c r="N85" s="3">
        <v>199</v>
      </c>
      <c r="O85" s="3">
        <v>192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36</v>
      </c>
      <c r="C90" s="3">
        <v>87</v>
      </c>
      <c r="D90" s="3">
        <v>33</v>
      </c>
      <c r="E90" s="3">
        <v>68</v>
      </c>
      <c r="F90" s="3">
        <v>21</v>
      </c>
      <c r="G90" s="3">
        <v>71</v>
      </c>
      <c r="H90" s="3">
        <v>30</v>
      </c>
      <c r="I90" s="3">
        <v>98</v>
      </c>
      <c r="J90" s="3">
        <v>41</v>
      </c>
      <c r="K90" s="3">
        <v>77</v>
      </c>
      <c r="L90" s="3">
        <v>33</v>
      </c>
      <c r="M90" s="3">
        <v>148</v>
      </c>
      <c r="N90" s="3">
        <v>58</v>
      </c>
      <c r="O90" s="3">
        <v>120</v>
      </c>
    </row>
    <row r="91" spans="1:15" x14ac:dyDescent="0.2">
      <c r="A91" s="4">
        <v>4.1666666666666664E-2</v>
      </c>
      <c r="B91" s="3">
        <v>16</v>
      </c>
      <c r="C91" s="3">
        <v>81</v>
      </c>
      <c r="D91" s="3">
        <v>6</v>
      </c>
      <c r="E91" s="3">
        <v>22</v>
      </c>
      <c r="F91" s="3">
        <v>8</v>
      </c>
      <c r="G91" s="3">
        <v>44</v>
      </c>
      <c r="H91" s="3">
        <v>6</v>
      </c>
      <c r="I91" s="3">
        <v>45</v>
      </c>
      <c r="J91" s="3">
        <v>14</v>
      </c>
      <c r="K91" s="3">
        <v>55</v>
      </c>
      <c r="L91" s="3">
        <v>27</v>
      </c>
      <c r="M91" s="3">
        <v>110</v>
      </c>
      <c r="N91" s="3">
        <v>29</v>
      </c>
      <c r="O91" s="3">
        <v>107</v>
      </c>
    </row>
    <row r="92" spans="1:15" x14ac:dyDescent="0.2">
      <c r="A92" s="4">
        <v>8.3333333333333329E-2</v>
      </c>
      <c r="B92" s="3">
        <v>5</v>
      </c>
      <c r="C92" s="3">
        <v>25</v>
      </c>
      <c r="D92" s="3">
        <v>5</v>
      </c>
      <c r="E92" s="3">
        <v>18</v>
      </c>
      <c r="F92" s="3">
        <v>5</v>
      </c>
      <c r="G92" s="3">
        <v>29</v>
      </c>
      <c r="H92" s="3">
        <v>5</v>
      </c>
      <c r="I92" s="3">
        <v>41</v>
      </c>
      <c r="J92" s="3">
        <v>10</v>
      </c>
      <c r="K92" s="3">
        <v>41</v>
      </c>
      <c r="L92" s="3">
        <v>8</v>
      </c>
      <c r="M92" s="3">
        <v>95</v>
      </c>
      <c r="N92" s="3">
        <v>20</v>
      </c>
      <c r="O92" s="3">
        <v>107</v>
      </c>
    </row>
    <row r="93" spans="1:15" x14ac:dyDescent="0.2">
      <c r="A93" s="4">
        <v>0.125</v>
      </c>
      <c r="B93" s="3">
        <v>3</v>
      </c>
      <c r="C93" s="3">
        <v>21</v>
      </c>
      <c r="D93" s="3">
        <v>5</v>
      </c>
      <c r="E93" s="3">
        <v>20</v>
      </c>
      <c r="F93" s="3">
        <v>6</v>
      </c>
      <c r="G93" s="3">
        <v>18</v>
      </c>
      <c r="H93" s="3">
        <v>13</v>
      </c>
      <c r="I93" s="3">
        <v>41</v>
      </c>
      <c r="J93" s="3">
        <v>4</v>
      </c>
      <c r="K93" s="3">
        <v>40</v>
      </c>
      <c r="L93" s="3">
        <v>13</v>
      </c>
      <c r="M93" s="3">
        <v>114</v>
      </c>
      <c r="N93" s="3">
        <v>10</v>
      </c>
      <c r="O93" s="3">
        <v>140</v>
      </c>
    </row>
    <row r="94" spans="1:15" x14ac:dyDescent="0.2">
      <c r="A94" s="4">
        <v>0.16666666666666666</v>
      </c>
      <c r="B94" s="3">
        <v>1</v>
      </c>
      <c r="C94" s="3">
        <v>7</v>
      </c>
      <c r="D94" s="3">
        <v>4</v>
      </c>
      <c r="E94" s="3">
        <v>6</v>
      </c>
      <c r="F94" s="3">
        <v>7</v>
      </c>
      <c r="G94" s="3">
        <v>15</v>
      </c>
      <c r="H94" s="3">
        <v>6</v>
      </c>
      <c r="I94" s="3">
        <v>5</v>
      </c>
      <c r="J94" s="3">
        <v>4</v>
      </c>
      <c r="K94" s="3">
        <v>12</v>
      </c>
      <c r="L94" s="3">
        <v>6</v>
      </c>
      <c r="M94" s="3">
        <v>53</v>
      </c>
      <c r="N94" s="3">
        <v>12</v>
      </c>
      <c r="O94" s="3">
        <v>48</v>
      </c>
    </row>
    <row r="95" spans="1:15" x14ac:dyDescent="0.2">
      <c r="A95" s="4">
        <v>0.20833333333333334</v>
      </c>
      <c r="B95" s="3">
        <v>14</v>
      </c>
      <c r="C95" s="3">
        <v>16</v>
      </c>
      <c r="D95" s="3">
        <v>13</v>
      </c>
      <c r="E95" s="3">
        <v>12</v>
      </c>
      <c r="F95" s="3">
        <v>13</v>
      </c>
      <c r="G95" s="3">
        <v>18</v>
      </c>
      <c r="H95" s="3">
        <v>10</v>
      </c>
      <c r="I95" s="3">
        <v>11</v>
      </c>
      <c r="J95" s="3">
        <v>14</v>
      </c>
      <c r="K95" s="3">
        <v>23</v>
      </c>
      <c r="L95" s="3">
        <v>15</v>
      </c>
      <c r="M95" s="3">
        <v>12</v>
      </c>
      <c r="N95" s="3">
        <v>10</v>
      </c>
      <c r="O95" s="3">
        <v>22</v>
      </c>
    </row>
    <row r="96" spans="1:15" x14ac:dyDescent="0.2">
      <c r="A96" s="4">
        <v>0.25</v>
      </c>
      <c r="B96" s="3">
        <v>99</v>
      </c>
      <c r="C96" s="3">
        <v>68</v>
      </c>
      <c r="D96" s="3">
        <v>102</v>
      </c>
      <c r="E96" s="3">
        <v>47</v>
      </c>
      <c r="F96" s="3">
        <v>128</v>
      </c>
      <c r="G96" s="3">
        <v>73</v>
      </c>
      <c r="H96" s="3">
        <v>114</v>
      </c>
      <c r="I96" s="3">
        <v>42</v>
      </c>
      <c r="J96" s="3">
        <v>192</v>
      </c>
      <c r="K96" s="3">
        <v>105</v>
      </c>
      <c r="L96" s="3">
        <v>60</v>
      </c>
      <c r="M96" s="3">
        <v>27</v>
      </c>
      <c r="N96" s="3">
        <v>16</v>
      </c>
      <c r="O96" s="3">
        <v>23</v>
      </c>
    </row>
    <row r="97" spans="1:15" x14ac:dyDescent="0.2">
      <c r="A97" s="4">
        <v>0.29166666666666669</v>
      </c>
      <c r="B97" s="3">
        <v>194</v>
      </c>
      <c r="C97" s="3">
        <v>151</v>
      </c>
      <c r="D97" s="3">
        <v>250</v>
      </c>
      <c r="E97" s="3">
        <v>142</v>
      </c>
      <c r="F97" s="3">
        <v>237</v>
      </c>
      <c r="G97" s="3">
        <v>144</v>
      </c>
      <c r="H97" s="3">
        <v>226</v>
      </c>
      <c r="I97" s="3">
        <v>153</v>
      </c>
      <c r="J97" s="3">
        <v>232</v>
      </c>
      <c r="K97" s="3">
        <v>167</v>
      </c>
      <c r="L97" s="3">
        <v>85</v>
      </c>
      <c r="M97" s="3">
        <v>73</v>
      </c>
      <c r="N97" s="3">
        <v>28</v>
      </c>
      <c r="O97" s="3">
        <v>33</v>
      </c>
    </row>
    <row r="98" spans="1:15" x14ac:dyDescent="0.2">
      <c r="A98" s="4">
        <v>0.33333333333333331</v>
      </c>
      <c r="B98" s="3">
        <v>534</v>
      </c>
      <c r="C98" s="3">
        <v>367</v>
      </c>
      <c r="D98" s="3">
        <v>505</v>
      </c>
      <c r="E98" s="3">
        <v>356</v>
      </c>
      <c r="F98" s="3">
        <v>537</v>
      </c>
      <c r="G98" s="3">
        <v>340</v>
      </c>
      <c r="H98" s="3">
        <v>546</v>
      </c>
      <c r="I98" s="3">
        <v>383</v>
      </c>
      <c r="J98" s="3">
        <v>459</v>
      </c>
      <c r="K98" s="3">
        <v>385</v>
      </c>
      <c r="L98" s="3">
        <v>163</v>
      </c>
      <c r="M98" s="3">
        <v>99</v>
      </c>
      <c r="N98" s="3">
        <v>68</v>
      </c>
      <c r="O98" s="3">
        <v>45</v>
      </c>
    </row>
    <row r="99" spans="1:15" x14ac:dyDescent="0.2">
      <c r="A99" s="4">
        <v>0.375</v>
      </c>
      <c r="B99" s="3">
        <v>549</v>
      </c>
      <c r="C99" s="3">
        <v>340</v>
      </c>
      <c r="D99" s="3">
        <v>541</v>
      </c>
      <c r="E99" s="3">
        <v>399</v>
      </c>
      <c r="F99" s="3">
        <v>508</v>
      </c>
      <c r="G99" s="3">
        <v>381</v>
      </c>
      <c r="H99" s="3">
        <v>491</v>
      </c>
      <c r="I99" s="3">
        <v>438</v>
      </c>
      <c r="J99" s="3">
        <v>500</v>
      </c>
      <c r="K99" s="3">
        <v>345</v>
      </c>
      <c r="L99" s="3">
        <v>303</v>
      </c>
      <c r="M99" s="3">
        <v>211</v>
      </c>
      <c r="N99" s="3">
        <v>146</v>
      </c>
      <c r="O99" s="3">
        <v>105</v>
      </c>
    </row>
    <row r="100" spans="1:15" x14ac:dyDescent="0.2">
      <c r="A100" s="4">
        <v>0.41666666666666669</v>
      </c>
      <c r="B100" s="3">
        <v>552</v>
      </c>
      <c r="C100" s="3">
        <v>383</v>
      </c>
      <c r="D100" s="3">
        <v>468</v>
      </c>
      <c r="E100" s="3">
        <v>396</v>
      </c>
      <c r="F100" s="3">
        <v>503</v>
      </c>
      <c r="G100" s="3">
        <v>416</v>
      </c>
      <c r="H100" s="3">
        <v>515</v>
      </c>
      <c r="I100" s="3">
        <v>406</v>
      </c>
      <c r="J100" s="3">
        <v>532</v>
      </c>
      <c r="K100" s="3">
        <v>381</v>
      </c>
      <c r="L100" s="3">
        <v>561</v>
      </c>
      <c r="M100" s="3">
        <v>334</v>
      </c>
      <c r="N100" s="3">
        <v>274</v>
      </c>
      <c r="O100" s="3">
        <v>183</v>
      </c>
    </row>
    <row r="101" spans="1:15" x14ac:dyDescent="0.2">
      <c r="A101" s="4">
        <v>0.45833333333333331</v>
      </c>
      <c r="B101" s="3">
        <v>498</v>
      </c>
      <c r="C101" s="3">
        <v>514</v>
      </c>
      <c r="D101" s="3">
        <v>453</v>
      </c>
      <c r="E101" s="3">
        <v>469</v>
      </c>
      <c r="F101" s="3">
        <v>397</v>
      </c>
      <c r="G101" s="3">
        <v>413</v>
      </c>
      <c r="H101" s="3">
        <v>459</v>
      </c>
      <c r="I101" s="3">
        <v>505</v>
      </c>
      <c r="J101" s="3">
        <v>507</v>
      </c>
      <c r="K101" s="3">
        <v>469</v>
      </c>
      <c r="L101" s="3">
        <v>577</v>
      </c>
      <c r="M101" s="3">
        <v>429</v>
      </c>
      <c r="N101" s="3">
        <v>328</v>
      </c>
      <c r="O101" s="3">
        <v>281</v>
      </c>
    </row>
    <row r="102" spans="1:15" x14ac:dyDescent="0.2">
      <c r="A102" s="4">
        <v>0.5</v>
      </c>
      <c r="B102" s="3">
        <v>592</v>
      </c>
      <c r="C102" s="3">
        <v>607</v>
      </c>
      <c r="D102" s="3">
        <v>562</v>
      </c>
      <c r="E102" s="3">
        <v>598</v>
      </c>
      <c r="F102" s="3">
        <v>502</v>
      </c>
      <c r="G102" s="3">
        <v>653</v>
      </c>
      <c r="H102" s="3">
        <v>456</v>
      </c>
      <c r="I102" s="3">
        <v>579</v>
      </c>
      <c r="J102" s="3">
        <v>607</v>
      </c>
      <c r="K102" s="3">
        <v>706</v>
      </c>
      <c r="L102" s="3">
        <v>624</v>
      </c>
      <c r="M102" s="3">
        <v>611</v>
      </c>
      <c r="N102" s="3">
        <v>316</v>
      </c>
      <c r="O102" s="3">
        <v>416</v>
      </c>
    </row>
    <row r="103" spans="1:15" x14ac:dyDescent="0.2">
      <c r="A103" s="4">
        <v>0.54166666666666663</v>
      </c>
      <c r="B103" s="3">
        <v>555</v>
      </c>
      <c r="C103" s="3">
        <v>884</v>
      </c>
      <c r="D103" s="3">
        <v>620</v>
      </c>
      <c r="E103" s="3">
        <v>881</v>
      </c>
      <c r="F103" s="3">
        <v>565</v>
      </c>
      <c r="G103" s="3">
        <v>827</v>
      </c>
      <c r="H103" s="3">
        <v>581</v>
      </c>
      <c r="I103" s="3">
        <v>786</v>
      </c>
      <c r="J103" s="3">
        <v>606</v>
      </c>
      <c r="K103" s="3">
        <v>1023</v>
      </c>
      <c r="L103" s="3">
        <v>532</v>
      </c>
      <c r="M103" s="3">
        <v>749</v>
      </c>
      <c r="N103" s="3">
        <v>299</v>
      </c>
      <c r="O103" s="3">
        <v>593</v>
      </c>
    </row>
    <row r="104" spans="1:15" x14ac:dyDescent="0.2">
      <c r="A104" s="4">
        <v>0.58333333333333337</v>
      </c>
      <c r="B104" s="3">
        <v>584</v>
      </c>
      <c r="C104" s="3">
        <v>761</v>
      </c>
      <c r="D104" s="3">
        <v>445</v>
      </c>
      <c r="E104" s="3">
        <v>817</v>
      </c>
      <c r="F104" s="3">
        <v>504</v>
      </c>
      <c r="G104" s="3">
        <v>742</v>
      </c>
      <c r="H104" s="3">
        <v>447</v>
      </c>
      <c r="I104" s="3">
        <v>759</v>
      </c>
      <c r="J104" s="3">
        <v>721</v>
      </c>
      <c r="K104" s="3">
        <v>839</v>
      </c>
      <c r="L104" s="3">
        <v>612</v>
      </c>
      <c r="M104" s="3">
        <v>817</v>
      </c>
      <c r="N104" s="3">
        <v>500</v>
      </c>
      <c r="O104" s="3">
        <v>624</v>
      </c>
    </row>
    <row r="105" spans="1:15" x14ac:dyDescent="0.2">
      <c r="A105" s="4">
        <v>0.625</v>
      </c>
      <c r="B105" s="3">
        <v>399</v>
      </c>
      <c r="C105" s="3">
        <v>671</v>
      </c>
      <c r="D105" s="3">
        <v>417</v>
      </c>
      <c r="E105" s="3">
        <v>782</v>
      </c>
      <c r="F105" s="3">
        <v>431</v>
      </c>
      <c r="G105" s="3">
        <v>637</v>
      </c>
      <c r="H105" s="3">
        <v>403</v>
      </c>
      <c r="I105" s="3">
        <v>714</v>
      </c>
      <c r="J105" s="3">
        <v>573</v>
      </c>
      <c r="K105" s="3">
        <v>804</v>
      </c>
      <c r="L105" s="3">
        <v>516</v>
      </c>
      <c r="M105" s="3">
        <v>804</v>
      </c>
      <c r="N105" s="3">
        <v>621</v>
      </c>
      <c r="O105" s="3">
        <v>694</v>
      </c>
    </row>
    <row r="106" spans="1:15" x14ac:dyDescent="0.2">
      <c r="A106" s="4">
        <v>0.66666666666666663</v>
      </c>
      <c r="B106" s="3">
        <v>439</v>
      </c>
      <c r="C106" s="3">
        <v>763</v>
      </c>
      <c r="D106" s="3">
        <v>468</v>
      </c>
      <c r="E106" s="3">
        <v>778</v>
      </c>
      <c r="F106" s="3">
        <v>434</v>
      </c>
      <c r="G106" s="3">
        <v>735</v>
      </c>
      <c r="H106" s="3">
        <v>479</v>
      </c>
      <c r="I106" s="3">
        <v>849</v>
      </c>
      <c r="J106" s="3">
        <v>506</v>
      </c>
      <c r="K106" s="3">
        <v>861</v>
      </c>
      <c r="L106" s="3">
        <v>467</v>
      </c>
      <c r="M106" s="3">
        <v>833</v>
      </c>
      <c r="N106" s="3">
        <v>542</v>
      </c>
      <c r="O106" s="3">
        <v>736</v>
      </c>
    </row>
    <row r="107" spans="1:15" x14ac:dyDescent="0.2">
      <c r="A107" s="4">
        <v>0.70833333333333337</v>
      </c>
      <c r="B107" s="3">
        <v>480</v>
      </c>
      <c r="C107" s="3">
        <v>815</v>
      </c>
      <c r="D107" s="3">
        <v>403</v>
      </c>
      <c r="E107" s="3">
        <v>894</v>
      </c>
      <c r="F107" s="3">
        <v>509</v>
      </c>
      <c r="G107" s="3">
        <v>824</v>
      </c>
      <c r="H107" s="3">
        <v>483</v>
      </c>
      <c r="I107" s="3">
        <v>772</v>
      </c>
      <c r="J107" s="3">
        <v>493</v>
      </c>
      <c r="K107" s="3">
        <v>873</v>
      </c>
      <c r="L107" s="3">
        <v>397</v>
      </c>
      <c r="M107" s="3">
        <v>910</v>
      </c>
      <c r="N107" s="3">
        <v>710</v>
      </c>
      <c r="O107" s="3">
        <v>867</v>
      </c>
    </row>
    <row r="108" spans="1:15" x14ac:dyDescent="0.2">
      <c r="A108" s="4">
        <v>0.75</v>
      </c>
      <c r="B108" s="3">
        <v>379</v>
      </c>
      <c r="C108" s="3">
        <v>749</v>
      </c>
      <c r="D108" s="3">
        <v>404</v>
      </c>
      <c r="E108" s="3">
        <v>784</v>
      </c>
      <c r="F108" s="3">
        <v>393</v>
      </c>
      <c r="G108" s="3">
        <v>775</v>
      </c>
      <c r="H108" s="3">
        <v>390</v>
      </c>
      <c r="I108" s="3">
        <v>809</v>
      </c>
      <c r="J108" s="3">
        <v>361</v>
      </c>
      <c r="K108" s="3">
        <v>758</v>
      </c>
      <c r="L108" s="3">
        <v>382</v>
      </c>
      <c r="M108" s="3">
        <v>814</v>
      </c>
      <c r="N108" s="3">
        <v>307</v>
      </c>
      <c r="O108" s="3">
        <v>804</v>
      </c>
    </row>
    <row r="109" spans="1:15" x14ac:dyDescent="0.2">
      <c r="A109" s="4">
        <v>0.79166666666666663</v>
      </c>
      <c r="B109" s="3">
        <v>266</v>
      </c>
      <c r="C109" s="3">
        <v>557</v>
      </c>
      <c r="D109" s="3">
        <v>304</v>
      </c>
      <c r="E109" s="3">
        <v>502</v>
      </c>
      <c r="F109" s="3">
        <v>474</v>
      </c>
      <c r="G109" s="3">
        <v>652</v>
      </c>
      <c r="H109" s="3">
        <v>344</v>
      </c>
      <c r="I109" s="3">
        <v>634</v>
      </c>
      <c r="J109" s="3">
        <v>384</v>
      </c>
      <c r="K109" s="3">
        <v>582</v>
      </c>
      <c r="L109" s="3">
        <v>391</v>
      </c>
      <c r="M109" s="3">
        <v>653</v>
      </c>
      <c r="N109" s="3">
        <v>311</v>
      </c>
      <c r="O109" s="3">
        <v>623</v>
      </c>
    </row>
    <row r="110" spans="1:15" x14ac:dyDescent="0.2">
      <c r="A110" s="4">
        <v>0.83333333333333337</v>
      </c>
      <c r="B110" s="3">
        <v>688</v>
      </c>
      <c r="C110" s="3">
        <v>738</v>
      </c>
      <c r="D110" s="3">
        <v>660</v>
      </c>
      <c r="E110" s="3">
        <v>711</v>
      </c>
      <c r="F110" s="3">
        <v>662</v>
      </c>
      <c r="G110" s="3">
        <v>765</v>
      </c>
      <c r="H110" s="3">
        <v>554</v>
      </c>
      <c r="I110" s="3">
        <v>836</v>
      </c>
      <c r="J110" s="3">
        <v>675</v>
      </c>
      <c r="K110" s="3">
        <v>793</v>
      </c>
      <c r="L110" s="3">
        <v>593</v>
      </c>
      <c r="M110" s="3">
        <v>683</v>
      </c>
      <c r="N110" s="3">
        <v>495</v>
      </c>
      <c r="O110" s="3">
        <v>616</v>
      </c>
    </row>
    <row r="111" spans="1:15" x14ac:dyDescent="0.2">
      <c r="A111" s="4">
        <v>0.875</v>
      </c>
      <c r="B111" s="3">
        <v>386</v>
      </c>
      <c r="C111" s="3">
        <v>501</v>
      </c>
      <c r="D111" s="3">
        <v>417</v>
      </c>
      <c r="E111" s="3">
        <v>520</v>
      </c>
      <c r="F111" s="3">
        <v>439</v>
      </c>
      <c r="G111" s="3">
        <v>566</v>
      </c>
      <c r="H111" s="3">
        <v>432</v>
      </c>
      <c r="I111" s="3">
        <v>599</v>
      </c>
      <c r="J111" s="3">
        <v>448</v>
      </c>
      <c r="K111" s="3">
        <v>538</v>
      </c>
      <c r="L111" s="3">
        <v>417</v>
      </c>
      <c r="M111" s="3">
        <v>500</v>
      </c>
      <c r="N111" s="3">
        <v>140</v>
      </c>
      <c r="O111" s="3">
        <v>213</v>
      </c>
    </row>
    <row r="112" spans="1:15" x14ac:dyDescent="0.2">
      <c r="A112" s="4">
        <v>0.91666666666666663</v>
      </c>
      <c r="B112" s="3">
        <v>95</v>
      </c>
      <c r="C112" s="3">
        <v>222</v>
      </c>
      <c r="D112" s="3">
        <v>114</v>
      </c>
      <c r="E112" s="3">
        <v>235</v>
      </c>
      <c r="F112" s="3">
        <v>123</v>
      </c>
      <c r="G112" s="3">
        <v>198</v>
      </c>
      <c r="H112" s="3">
        <v>99</v>
      </c>
      <c r="I112" s="3">
        <v>229</v>
      </c>
      <c r="J112" s="3">
        <v>169</v>
      </c>
      <c r="K112" s="3">
        <v>259</v>
      </c>
      <c r="L112" s="3">
        <v>162</v>
      </c>
      <c r="M112" s="3">
        <v>236</v>
      </c>
      <c r="N112" s="3">
        <v>82</v>
      </c>
      <c r="O112" s="3">
        <v>191</v>
      </c>
    </row>
    <row r="113" spans="1:15" x14ac:dyDescent="0.2">
      <c r="A113" s="4">
        <v>0.95833333333333337</v>
      </c>
      <c r="B113" s="3">
        <v>45</v>
      </c>
      <c r="C113" s="3">
        <v>134</v>
      </c>
      <c r="D113" s="3">
        <v>58</v>
      </c>
      <c r="E113" s="3">
        <v>114</v>
      </c>
      <c r="F113" s="3">
        <v>58</v>
      </c>
      <c r="G113" s="3">
        <v>138</v>
      </c>
      <c r="H113" s="3">
        <v>56</v>
      </c>
      <c r="I113" s="3">
        <v>174</v>
      </c>
      <c r="J113" s="3">
        <v>92</v>
      </c>
      <c r="K113" s="3">
        <v>196</v>
      </c>
      <c r="L113" s="3">
        <v>126</v>
      </c>
      <c r="M113" s="3">
        <v>223</v>
      </c>
      <c r="N113" s="3">
        <v>47</v>
      </c>
      <c r="O113" s="3">
        <v>146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41</v>
      </c>
      <c r="C118" s="3">
        <v>21</v>
      </c>
      <c r="D118" s="3">
        <v>36</v>
      </c>
      <c r="E118" s="3">
        <v>20</v>
      </c>
      <c r="F118" s="3">
        <v>44</v>
      </c>
      <c r="G118" s="3">
        <v>18</v>
      </c>
      <c r="H118" s="3">
        <v>44</v>
      </c>
      <c r="I118" s="3">
        <v>17</v>
      </c>
      <c r="J118" s="3">
        <v>54</v>
      </c>
      <c r="K118" s="3">
        <v>34</v>
      </c>
      <c r="L118" s="3">
        <v>71</v>
      </c>
      <c r="M118" s="3">
        <v>49</v>
      </c>
      <c r="N118" s="3">
        <v>80</v>
      </c>
      <c r="O118" s="3">
        <v>66</v>
      </c>
    </row>
    <row r="119" spans="1:15" x14ac:dyDescent="0.2">
      <c r="A119" s="4">
        <v>4.1666666666666664E-2</v>
      </c>
      <c r="B119" s="3">
        <v>14</v>
      </c>
      <c r="C119" s="3">
        <v>10</v>
      </c>
      <c r="D119" s="3">
        <v>19</v>
      </c>
      <c r="E119" s="3">
        <v>5</v>
      </c>
      <c r="F119" s="3">
        <v>8</v>
      </c>
      <c r="G119" s="3">
        <v>7</v>
      </c>
      <c r="H119" s="3">
        <v>10</v>
      </c>
      <c r="I119" s="3">
        <v>12</v>
      </c>
      <c r="J119" s="3">
        <v>22</v>
      </c>
      <c r="K119" s="3">
        <v>9</v>
      </c>
      <c r="L119" s="3">
        <v>49</v>
      </c>
      <c r="M119" s="3">
        <v>38</v>
      </c>
      <c r="N119" s="3">
        <v>45</v>
      </c>
      <c r="O119" s="3">
        <v>58</v>
      </c>
    </row>
    <row r="120" spans="1:15" x14ac:dyDescent="0.2">
      <c r="A120" s="4">
        <v>8.3333333333333329E-2</v>
      </c>
      <c r="B120" s="3">
        <v>19</v>
      </c>
      <c r="C120" s="3">
        <v>7</v>
      </c>
      <c r="D120" s="3">
        <v>8</v>
      </c>
      <c r="E120" s="3">
        <v>9</v>
      </c>
      <c r="F120" s="3">
        <v>16</v>
      </c>
      <c r="G120" s="3">
        <v>9</v>
      </c>
      <c r="H120" s="3">
        <v>13</v>
      </c>
      <c r="I120" s="3">
        <v>11</v>
      </c>
      <c r="J120" s="3">
        <v>12</v>
      </c>
      <c r="K120" s="3">
        <v>6</v>
      </c>
      <c r="L120" s="3">
        <v>51</v>
      </c>
      <c r="M120" s="3">
        <v>42</v>
      </c>
      <c r="N120" s="3">
        <v>50</v>
      </c>
      <c r="O120" s="3">
        <v>39</v>
      </c>
    </row>
    <row r="121" spans="1:15" x14ac:dyDescent="0.2">
      <c r="A121" s="4">
        <v>0.125</v>
      </c>
      <c r="B121" s="3">
        <v>14</v>
      </c>
      <c r="C121" s="3">
        <v>3</v>
      </c>
      <c r="D121" s="3">
        <v>11</v>
      </c>
      <c r="E121" s="3">
        <v>6</v>
      </c>
      <c r="F121" s="3">
        <v>9</v>
      </c>
      <c r="G121" s="3">
        <v>1</v>
      </c>
      <c r="H121" s="3">
        <v>7</v>
      </c>
      <c r="I121" s="3">
        <v>7</v>
      </c>
      <c r="J121" s="3">
        <v>5</v>
      </c>
      <c r="K121" s="3">
        <v>10</v>
      </c>
      <c r="L121" s="3">
        <v>35</v>
      </c>
      <c r="M121" s="3">
        <v>17</v>
      </c>
      <c r="N121" s="3">
        <v>35</v>
      </c>
      <c r="O121" s="3">
        <v>46</v>
      </c>
    </row>
    <row r="122" spans="1:15" x14ac:dyDescent="0.2">
      <c r="A122" s="4">
        <v>0.16666666666666666</v>
      </c>
      <c r="B122" s="3">
        <v>10</v>
      </c>
      <c r="C122" s="3">
        <v>6</v>
      </c>
      <c r="D122" s="3">
        <v>12</v>
      </c>
      <c r="E122" s="3">
        <v>12</v>
      </c>
      <c r="F122" s="3">
        <v>12</v>
      </c>
      <c r="G122" s="3">
        <v>6</v>
      </c>
      <c r="H122" s="3">
        <v>17</v>
      </c>
      <c r="I122" s="3">
        <v>3</v>
      </c>
      <c r="J122" s="3">
        <v>11</v>
      </c>
      <c r="K122" s="3">
        <v>8</v>
      </c>
      <c r="L122" s="3">
        <v>25</v>
      </c>
      <c r="M122" s="3">
        <v>14</v>
      </c>
      <c r="N122" s="3">
        <v>20</v>
      </c>
      <c r="O122" s="3">
        <v>16</v>
      </c>
    </row>
    <row r="123" spans="1:15" x14ac:dyDescent="0.2">
      <c r="A123" s="4">
        <v>0.20833333333333334</v>
      </c>
      <c r="B123" s="3">
        <v>30</v>
      </c>
      <c r="C123" s="3">
        <v>31</v>
      </c>
      <c r="D123" s="3">
        <v>33</v>
      </c>
      <c r="E123" s="3">
        <v>30</v>
      </c>
      <c r="F123" s="3">
        <v>31</v>
      </c>
      <c r="G123" s="3">
        <v>34</v>
      </c>
      <c r="H123" s="3">
        <v>37</v>
      </c>
      <c r="I123" s="3">
        <v>28</v>
      </c>
      <c r="J123" s="3">
        <v>29</v>
      </c>
      <c r="K123" s="3">
        <v>30</v>
      </c>
      <c r="L123" s="3">
        <v>47</v>
      </c>
      <c r="M123" s="3">
        <v>13</v>
      </c>
      <c r="N123" s="3">
        <v>6</v>
      </c>
      <c r="O123" s="3">
        <v>6</v>
      </c>
    </row>
    <row r="124" spans="1:15" x14ac:dyDescent="0.2">
      <c r="A124" s="4">
        <v>0.25</v>
      </c>
      <c r="B124" s="3">
        <v>46</v>
      </c>
      <c r="C124" s="3">
        <v>71</v>
      </c>
      <c r="D124" s="3">
        <v>70</v>
      </c>
      <c r="E124" s="3">
        <v>61</v>
      </c>
      <c r="F124" s="3">
        <v>69</v>
      </c>
      <c r="G124" s="3">
        <v>68</v>
      </c>
      <c r="H124" s="3">
        <v>59</v>
      </c>
      <c r="I124" s="3">
        <v>65</v>
      </c>
      <c r="J124" s="3">
        <v>80</v>
      </c>
      <c r="K124" s="3">
        <v>61</v>
      </c>
      <c r="L124" s="3">
        <v>34</v>
      </c>
      <c r="M124" s="3">
        <v>47</v>
      </c>
      <c r="N124" s="3">
        <v>9</v>
      </c>
      <c r="O124" s="3">
        <v>11</v>
      </c>
    </row>
    <row r="125" spans="1:15" x14ac:dyDescent="0.2">
      <c r="A125" s="4">
        <v>0.29166666666666669</v>
      </c>
      <c r="B125" s="3">
        <v>204</v>
      </c>
      <c r="C125" s="3">
        <v>125</v>
      </c>
      <c r="D125" s="3">
        <v>172</v>
      </c>
      <c r="E125" s="3">
        <v>156</v>
      </c>
      <c r="F125" s="3">
        <v>182</v>
      </c>
      <c r="G125" s="3">
        <v>138</v>
      </c>
      <c r="H125" s="3">
        <v>136</v>
      </c>
      <c r="I125" s="3">
        <v>150</v>
      </c>
      <c r="J125" s="3">
        <v>182</v>
      </c>
      <c r="K125" s="3">
        <v>136</v>
      </c>
      <c r="L125" s="3">
        <v>94</v>
      </c>
      <c r="M125" s="3">
        <v>94</v>
      </c>
      <c r="N125" s="3">
        <v>27</v>
      </c>
      <c r="O125" s="3">
        <v>28</v>
      </c>
    </row>
    <row r="126" spans="1:15" x14ac:dyDescent="0.2">
      <c r="A126" s="4">
        <v>0.33333333333333331</v>
      </c>
      <c r="B126" s="3">
        <v>399</v>
      </c>
      <c r="C126" s="3">
        <v>307</v>
      </c>
      <c r="D126" s="3">
        <v>513</v>
      </c>
      <c r="E126" s="3">
        <v>306</v>
      </c>
      <c r="F126" s="3">
        <v>417</v>
      </c>
      <c r="G126" s="3">
        <v>279</v>
      </c>
      <c r="H126" s="3">
        <v>457</v>
      </c>
      <c r="I126" s="3">
        <v>305</v>
      </c>
      <c r="J126" s="3">
        <v>438</v>
      </c>
      <c r="K126" s="3">
        <v>274</v>
      </c>
      <c r="L126" s="3">
        <v>191</v>
      </c>
      <c r="M126" s="3">
        <v>192</v>
      </c>
      <c r="N126" s="3">
        <v>39</v>
      </c>
      <c r="O126" s="3">
        <v>55</v>
      </c>
    </row>
    <row r="127" spans="1:15" x14ac:dyDescent="0.2">
      <c r="A127" s="4">
        <v>0.375</v>
      </c>
      <c r="B127" s="3">
        <v>595</v>
      </c>
      <c r="C127" s="3">
        <v>409</v>
      </c>
      <c r="D127" s="3">
        <v>570</v>
      </c>
      <c r="E127" s="3">
        <v>448</v>
      </c>
      <c r="F127" s="3">
        <v>646</v>
      </c>
      <c r="G127" s="3">
        <v>431</v>
      </c>
      <c r="H127" s="3">
        <v>639</v>
      </c>
      <c r="I127" s="3">
        <v>493</v>
      </c>
      <c r="J127" s="3">
        <v>633</v>
      </c>
      <c r="K127" s="3">
        <v>455</v>
      </c>
      <c r="L127" s="3">
        <v>455</v>
      </c>
      <c r="M127" s="3">
        <v>356</v>
      </c>
      <c r="N127" s="3">
        <v>144</v>
      </c>
      <c r="O127" s="3">
        <v>116</v>
      </c>
    </row>
    <row r="128" spans="1:15" x14ac:dyDescent="0.2">
      <c r="A128" s="4">
        <v>0.41666666666666669</v>
      </c>
      <c r="B128" s="3">
        <v>956</v>
      </c>
      <c r="C128" s="3">
        <v>748</v>
      </c>
      <c r="D128" s="3">
        <v>954</v>
      </c>
      <c r="E128" s="3">
        <v>710</v>
      </c>
      <c r="F128" s="3">
        <v>917</v>
      </c>
      <c r="G128" s="3">
        <v>710</v>
      </c>
      <c r="H128" s="3">
        <v>1065</v>
      </c>
      <c r="I128" s="3">
        <v>812</v>
      </c>
      <c r="J128" s="3">
        <v>1080</v>
      </c>
      <c r="K128" s="3">
        <v>844</v>
      </c>
      <c r="L128" s="3">
        <v>874</v>
      </c>
      <c r="M128" s="3">
        <v>804</v>
      </c>
      <c r="N128" s="3">
        <v>360</v>
      </c>
      <c r="O128" s="3">
        <v>353</v>
      </c>
    </row>
    <row r="129" spans="1:15" x14ac:dyDescent="0.2">
      <c r="A129" s="4">
        <v>0.45833333333333331</v>
      </c>
      <c r="B129" s="3">
        <v>1303</v>
      </c>
      <c r="C129" s="3">
        <v>1141</v>
      </c>
      <c r="D129" s="3">
        <v>1169</v>
      </c>
      <c r="E129" s="3">
        <v>1021</v>
      </c>
      <c r="F129" s="3">
        <v>1148</v>
      </c>
      <c r="G129" s="3">
        <v>1055</v>
      </c>
      <c r="H129" s="3">
        <v>1327</v>
      </c>
      <c r="I129" s="3">
        <v>1118</v>
      </c>
      <c r="J129" s="3">
        <v>1412</v>
      </c>
      <c r="K129" s="3">
        <v>1202</v>
      </c>
      <c r="L129" s="3">
        <v>1508</v>
      </c>
      <c r="M129" s="3">
        <v>1302</v>
      </c>
      <c r="N129" s="3">
        <v>709</v>
      </c>
      <c r="O129" s="3">
        <v>697</v>
      </c>
    </row>
    <row r="130" spans="1:15" x14ac:dyDescent="0.2">
      <c r="A130" s="4">
        <v>0.5</v>
      </c>
      <c r="B130" s="3">
        <v>1471</v>
      </c>
      <c r="C130" s="3">
        <v>1350</v>
      </c>
      <c r="D130" s="3">
        <v>1503</v>
      </c>
      <c r="E130" s="3">
        <v>1396</v>
      </c>
      <c r="F130" s="3">
        <v>1510</v>
      </c>
      <c r="G130" s="3">
        <v>1329</v>
      </c>
      <c r="H130" s="3">
        <v>1263</v>
      </c>
      <c r="I130" s="3">
        <v>1149</v>
      </c>
      <c r="J130" s="3">
        <v>1705</v>
      </c>
      <c r="K130" s="3">
        <v>1528</v>
      </c>
      <c r="L130" s="3">
        <v>2129</v>
      </c>
      <c r="M130" s="3">
        <v>1842</v>
      </c>
      <c r="N130" s="3">
        <v>1068</v>
      </c>
      <c r="O130" s="3">
        <v>992</v>
      </c>
    </row>
    <row r="131" spans="1:15" x14ac:dyDescent="0.2">
      <c r="A131" s="4">
        <v>0.54166666666666663</v>
      </c>
      <c r="B131" s="3">
        <v>2321</v>
      </c>
      <c r="C131" s="3">
        <v>2046</v>
      </c>
      <c r="D131" s="3">
        <v>1870</v>
      </c>
      <c r="E131" s="3">
        <v>1588</v>
      </c>
      <c r="F131" s="3">
        <v>1674</v>
      </c>
      <c r="G131" s="3">
        <v>1572</v>
      </c>
      <c r="H131" s="3">
        <v>1913</v>
      </c>
      <c r="I131" s="3">
        <v>1639</v>
      </c>
      <c r="J131" s="3">
        <v>2119</v>
      </c>
      <c r="K131" s="3">
        <v>1840</v>
      </c>
      <c r="L131" s="3">
        <v>2481</v>
      </c>
      <c r="M131" s="3">
        <v>2257</v>
      </c>
      <c r="N131" s="3">
        <v>1574</v>
      </c>
      <c r="O131" s="3">
        <v>1582</v>
      </c>
    </row>
    <row r="132" spans="1:15" x14ac:dyDescent="0.2">
      <c r="A132" s="4">
        <v>0.58333333333333337</v>
      </c>
      <c r="B132" s="3">
        <v>1698</v>
      </c>
      <c r="C132" s="3">
        <v>1599</v>
      </c>
      <c r="D132" s="3">
        <v>1648</v>
      </c>
      <c r="E132" s="3">
        <v>1430</v>
      </c>
      <c r="F132" s="3">
        <v>1701</v>
      </c>
      <c r="G132" s="3">
        <v>1524</v>
      </c>
      <c r="H132" s="3">
        <v>1674</v>
      </c>
      <c r="I132" s="3">
        <v>1543</v>
      </c>
      <c r="J132" s="3">
        <v>1920</v>
      </c>
      <c r="K132" s="3">
        <v>1797</v>
      </c>
      <c r="L132" s="3">
        <v>2478</v>
      </c>
      <c r="M132" s="3">
        <v>2521</v>
      </c>
      <c r="N132" s="3">
        <v>1530</v>
      </c>
      <c r="O132" s="3">
        <v>1500</v>
      </c>
    </row>
    <row r="133" spans="1:15" x14ac:dyDescent="0.2">
      <c r="A133" s="4">
        <v>0.625</v>
      </c>
      <c r="B133" s="3">
        <v>1671</v>
      </c>
      <c r="C133" s="3">
        <v>1530</v>
      </c>
      <c r="D133" s="3">
        <v>1649</v>
      </c>
      <c r="E133" s="3">
        <v>1533</v>
      </c>
      <c r="F133" s="3">
        <v>1519</v>
      </c>
      <c r="G133" s="3">
        <v>1353</v>
      </c>
      <c r="H133" s="3">
        <v>1708</v>
      </c>
      <c r="I133" s="3">
        <v>1528</v>
      </c>
      <c r="J133" s="3">
        <v>1791</v>
      </c>
      <c r="K133" s="3">
        <v>1755</v>
      </c>
      <c r="L133" s="3">
        <v>2717</v>
      </c>
      <c r="M133" s="3">
        <v>2526</v>
      </c>
      <c r="N133" s="3">
        <v>2214</v>
      </c>
      <c r="O133" s="3">
        <v>1732</v>
      </c>
    </row>
    <row r="134" spans="1:15" x14ac:dyDescent="0.2">
      <c r="A134" s="4">
        <v>0.66666666666666663</v>
      </c>
      <c r="B134" s="3">
        <v>1583</v>
      </c>
      <c r="C134" s="3">
        <v>1522</v>
      </c>
      <c r="D134" s="3">
        <v>1584</v>
      </c>
      <c r="E134" s="3">
        <v>1601</v>
      </c>
      <c r="F134" s="3">
        <v>1505</v>
      </c>
      <c r="G134" s="3">
        <v>1493</v>
      </c>
      <c r="H134" s="3">
        <v>1662</v>
      </c>
      <c r="I134" s="3">
        <v>1488</v>
      </c>
      <c r="J134" s="3">
        <v>1883</v>
      </c>
      <c r="K134" s="3">
        <v>1770</v>
      </c>
      <c r="L134" s="3">
        <v>2481</v>
      </c>
      <c r="M134" s="3">
        <v>2385</v>
      </c>
      <c r="N134" s="3">
        <v>2229</v>
      </c>
      <c r="O134" s="3">
        <v>1851</v>
      </c>
    </row>
    <row r="135" spans="1:15" x14ac:dyDescent="0.2">
      <c r="A135" s="4">
        <v>0.70833333333333337</v>
      </c>
      <c r="B135" s="3">
        <v>1575</v>
      </c>
      <c r="C135" s="3">
        <v>1622</v>
      </c>
      <c r="D135" s="3">
        <v>1471</v>
      </c>
      <c r="E135" s="3">
        <v>1619</v>
      </c>
      <c r="F135" s="3">
        <v>1606</v>
      </c>
      <c r="G135" s="3">
        <v>1551</v>
      </c>
      <c r="H135" s="3">
        <v>1814</v>
      </c>
      <c r="I135" s="3">
        <v>1731</v>
      </c>
      <c r="J135" s="3">
        <v>1871</v>
      </c>
      <c r="K135" s="3">
        <v>1839</v>
      </c>
      <c r="L135" s="3">
        <v>2214</v>
      </c>
      <c r="M135" s="3">
        <v>2235</v>
      </c>
      <c r="N135" s="3">
        <v>2081</v>
      </c>
      <c r="O135" s="3">
        <v>1762</v>
      </c>
    </row>
    <row r="136" spans="1:15" x14ac:dyDescent="0.2">
      <c r="A136" s="4">
        <v>0.75</v>
      </c>
      <c r="B136" s="3">
        <v>1380</v>
      </c>
      <c r="C136" s="3">
        <v>1104</v>
      </c>
      <c r="D136" s="3">
        <v>1320</v>
      </c>
      <c r="E136" s="3">
        <v>1168</v>
      </c>
      <c r="F136" s="3">
        <v>1394</v>
      </c>
      <c r="G136" s="3">
        <v>1090</v>
      </c>
      <c r="H136" s="3">
        <v>1703</v>
      </c>
      <c r="I136" s="3">
        <v>1459</v>
      </c>
      <c r="J136" s="3">
        <v>1654</v>
      </c>
      <c r="K136" s="3">
        <v>1309</v>
      </c>
      <c r="L136" s="3">
        <v>1588</v>
      </c>
      <c r="M136" s="3">
        <v>1544</v>
      </c>
      <c r="N136" s="3">
        <v>1284</v>
      </c>
      <c r="O136" s="3">
        <v>1061</v>
      </c>
    </row>
    <row r="137" spans="1:15" x14ac:dyDescent="0.2">
      <c r="A137" s="4">
        <v>0.79166666666666663</v>
      </c>
      <c r="B137" s="3">
        <v>548</v>
      </c>
      <c r="C137" s="3">
        <v>510</v>
      </c>
      <c r="D137" s="3">
        <v>571</v>
      </c>
      <c r="E137" s="3">
        <v>508</v>
      </c>
      <c r="F137" s="3">
        <v>717</v>
      </c>
      <c r="G137" s="3">
        <v>665</v>
      </c>
      <c r="H137" s="3">
        <v>1239</v>
      </c>
      <c r="I137" s="3">
        <v>1102</v>
      </c>
      <c r="J137" s="3">
        <v>889</v>
      </c>
      <c r="K137" s="3">
        <v>781</v>
      </c>
      <c r="L137" s="3">
        <v>750</v>
      </c>
      <c r="M137" s="3">
        <v>609</v>
      </c>
      <c r="N137" s="3">
        <v>428</v>
      </c>
      <c r="O137" s="3">
        <v>386</v>
      </c>
    </row>
    <row r="138" spans="1:15" x14ac:dyDescent="0.2">
      <c r="A138" s="4">
        <v>0.83333333333333337</v>
      </c>
      <c r="B138" s="3">
        <v>250</v>
      </c>
      <c r="C138" s="3">
        <v>219</v>
      </c>
      <c r="D138" s="3">
        <v>279</v>
      </c>
      <c r="E138" s="3">
        <v>199</v>
      </c>
      <c r="F138" s="3">
        <v>312</v>
      </c>
      <c r="G138" s="3">
        <v>274</v>
      </c>
      <c r="H138" s="3">
        <v>689</v>
      </c>
      <c r="I138" s="3">
        <v>590</v>
      </c>
      <c r="J138" s="3">
        <v>446</v>
      </c>
      <c r="K138" s="3">
        <v>329</v>
      </c>
      <c r="L138" s="3">
        <v>315</v>
      </c>
      <c r="M138" s="3">
        <v>212</v>
      </c>
      <c r="N138" s="3">
        <v>176</v>
      </c>
      <c r="O138" s="3">
        <v>193</v>
      </c>
    </row>
    <row r="139" spans="1:15" x14ac:dyDescent="0.2">
      <c r="A139" s="4">
        <v>0.875</v>
      </c>
      <c r="B139" s="3">
        <v>108</v>
      </c>
      <c r="C139" s="3">
        <v>136</v>
      </c>
      <c r="D139" s="3">
        <v>151</v>
      </c>
      <c r="E139" s="3">
        <v>159</v>
      </c>
      <c r="F139" s="3">
        <v>177</v>
      </c>
      <c r="G139" s="3">
        <v>167</v>
      </c>
      <c r="H139" s="3">
        <v>219</v>
      </c>
      <c r="I139" s="3">
        <v>235</v>
      </c>
      <c r="J139" s="3">
        <v>224</v>
      </c>
      <c r="K139" s="3">
        <v>185</v>
      </c>
      <c r="L139" s="3">
        <v>188</v>
      </c>
      <c r="M139" s="3">
        <v>167</v>
      </c>
      <c r="N139" s="3">
        <v>99</v>
      </c>
      <c r="O139" s="3">
        <v>89</v>
      </c>
    </row>
    <row r="140" spans="1:15" x14ac:dyDescent="0.2">
      <c r="A140" s="4">
        <v>0.91666666666666663</v>
      </c>
      <c r="B140" s="3">
        <v>97</v>
      </c>
      <c r="C140" s="3">
        <v>99</v>
      </c>
      <c r="D140" s="3">
        <v>101</v>
      </c>
      <c r="E140" s="3">
        <v>80</v>
      </c>
      <c r="F140" s="3">
        <v>120</v>
      </c>
      <c r="G140" s="3">
        <v>100</v>
      </c>
      <c r="H140" s="3">
        <v>144</v>
      </c>
      <c r="I140" s="3">
        <v>105</v>
      </c>
      <c r="J140" s="3">
        <v>143</v>
      </c>
      <c r="K140" s="3">
        <v>141</v>
      </c>
      <c r="L140" s="3">
        <v>167</v>
      </c>
      <c r="M140" s="3">
        <v>130</v>
      </c>
      <c r="N140" s="3">
        <v>112</v>
      </c>
      <c r="O140" s="3">
        <v>77</v>
      </c>
    </row>
    <row r="141" spans="1:15" x14ac:dyDescent="0.2">
      <c r="A141" s="4">
        <v>0.95833333333333337</v>
      </c>
      <c r="B141" s="3">
        <v>56</v>
      </c>
      <c r="C141" s="3">
        <v>52</v>
      </c>
      <c r="D141" s="3">
        <v>59</v>
      </c>
      <c r="E141" s="3">
        <v>40</v>
      </c>
      <c r="F141" s="3">
        <v>82</v>
      </c>
      <c r="G141" s="3">
        <v>73</v>
      </c>
      <c r="H141" s="3">
        <v>82</v>
      </c>
      <c r="I141" s="3">
        <v>92</v>
      </c>
      <c r="J141" s="3">
        <v>81</v>
      </c>
      <c r="K141" s="3">
        <v>113</v>
      </c>
      <c r="L141" s="3">
        <v>141</v>
      </c>
      <c r="M141" s="3">
        <v>110</v>
      </c>
      <c r="N141" s="3">
        <v>60</v>
      </c>
      <c r="O141" s="3">
        <v>39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46</v>
      </c>
      <c r="C146" s="3">
        <v>52</v>
      </c>
      <c r="D146" s="3">
        <v>18</v>
      </c>
      <c r="E146" s="3">
        <v>39</v>
      </c>
      <c r="F146" s="3">
        <v>20</v>
      </c>
      <c r="G146" s="3">
        <v>43</v>
      </c>
      <c r="H146" s="3">
        <v>83</v>
      </c>
      <c r="I146" s="3">
        <v>47</v>
      </c>
      <c r="J146" s="3">
        <v>20</v>
      </c>
      <c r="K146" s="3">
        <v>73</v>
      </c>
      <c r="L146" s="3">
        <v>65</v>
      </c>
      <c r="M146" s="3">
        <v>71</v>
      </c>
      <c r="N146" s="3">
        <v>127</v>
      </c>
      <c r="O146" s="3">
        <v>80</v>
      </c>
    </row>
    <row r="147" spans="1:15" x14ac:dyDescent="0.2">
      <c r="A147" s="4">
        <v>4.1666666666666664E-2</v>
      </c>
      <c r="B147" s="3">
        <v>7</v>
      </c>
      <c r="C147" s="3">
        <v>30</v>
      </c>
      <c r="D147" s="3">
        <v>50</v>
      </c>
      <c r="E147" s="3">
        <v>9</v>
      </c>
      <c r="F147" s="3">
        <v>21</v>
      </c>
      <c r="G147" s="3">
        <v>29</v>
      </c>
      <c r="H147" s="3">
        <v>25</v>
      </c>
      <c r="I147" s="3">
        <v>43</v>
      </c>
      <c r="J147" s="3">
        <v>21</v>
      </c>
      <c r="K147" s="3">
        <v>43</v>
      </c>
      <c r="L147" s="3">
        <v>53</v>
      </c>
      <c r="M147" s="3">
        <v>67</v>
      </c>
      <c r="N147" s="3">
        <v>52</v>
      </c>
      <c r="O147" s="3">
        <v>68</v>
      </c>
    </row>
    <row r="148" spans="1:15" x14ac:dyDescent="0.2">
      <c r="A148" s="4">
        <v>8.3333333333333329E-2</v>
      </c>
      <c r="B148" s="3">
        <v>9</v>
      </c>
      <c r="C148" s="3">
        <v>22</v>
      </c>
      <c r="D148" s="3">
        <v>16</v>
      </c>
      <c r="E148" s="3">
        <v>32</v>
      </c>
      <c r="F148" s="3">
        <v>11</v>
      </c>
      <c r="G148" s="3">
        <v>35</v>
      </c>
      <c r="H148" s="3">
        <v>25</v>
      </c>
      <c r="I148" s="3">
        <v>19</v>
      </c>
      <c r="J148" s="3">
        <v>38</v>
      </c>
      <c r="K148" s="3">
        <v>39</v>
      </c>
      <c r="L148" s="3">
        <v>15</v>
      </c>
      <c r="M148" s="3">
        <v>121</v>
      </c>
      <c r="N148" s="3">
        <v>43</v>
      </c>
      <c r="O148" s="3">
        <v>61</v>
      </c>
    </row>
    <row r="149" spans="1:15" x14ac:dyDescent="0.2">
      <c r="A149" s="4">
        <v>0.125</v>
      </c>
      <c r="B149" s="3">
        <v>37</v>
      </c>
      <c r="C149" s="3">
        <v>13</v>
      </c>
      <c r="D149" s="3">
        <v>39</v>
      </c>
      <c r="E149" s="3">
        <v>11</v>
      </c>
      <c r="F149" s="3">
        <v>20</v>
      </c>
      <c r="G149" s="3">
        <v>17</v>
      </c>
      <c r="H149" s="3">
        <v>37</v>
      </c>
      <c r="I149" s="3">
        <v>29</v>
      </c>
      <c r="J149" s="3">
        <v>15</v>
      </c>
      <c r="K149" s="3">
        <v>19</v>
      </c>
      <c r="L149" s="3">
        <v>51</v>
      </c>
      <c r="M149" s="3">
        <v>90</v>
      </c>
      <c r="N149" s="3">
        <v>17</v>
      </c>
      <c r="O149" s="3">
        <v>114</v>
      </c>
    </row>
    <row r="150" spans="1:15" x14ac:dyDescent="0.2">
      <c r="A150" s="4">
        <v>0.16666666666666666</v>
      </c>
      <c r="B150" s="3">
        <v>80</v>
      </c>
      <c r="C150" s="3">
        <v>22</v>
      </c>
      <c r="D150" s="3">
        <v>49</v>
      </c>
      <c r="E150" s="3">
        <v>30</v>
      </c>
      <c r="F150" s="3">
        <v>61</v>
      </c>
      <c r="G150" s="3">
        <v>15</v>
      </c>
      <c r="H150" s="3">
        <v>53</v>
      </c>
      <c r="I150" s="3">
        <v>19</v>
      </c>
      <c r="J150" s="3">
        <v>52</v>
      </c>
      <c r="K150" s="3">
        <v>30</v>
      </c>
      <c r="L150" s="3">
        <v>66</v>
      </c>
      <c r="M150" s="3">
        <v>63</v>
      </c>
      <c r="N150" s="3">
        <v>15</v>
      </c>
      <c r="O150" s="3">
        <v>69</v>
      </c>
    </row>
    <row r="151" spans="1:15" x14ac:dyDescent="0.2">
      <c r="A151" s="4">
        <v>0.20833333333333334</v>
      </c>
      <c r="B151" s="3">
        <v>163</v>
      </c>
      <c r="C151" s="3">
        <v>36</v>
      </c>
      <c r="D151" s="3">
        <v>208</v>
      </c>
      <c r="E151" s="3">
        <v>48</v>
      </c>
      <c r="F151" s="3">
        <v>202</v>
      </c>
      <c r="G151" s="3">
        <v>58</v>
      </c>
      <c r="H151" s="3">
        <v>170</v>
      </c>
      <c r="I151" s="3">
        <v>46</v>
      </c>
      <c r="J151" s="3">
        <v>185</v>
      </c>
      <c r="K151" s="3">
        <v>20</v>
      </c>
      <c r="L151" s="3">
        <v>110</v>
      </c>
      <c r="M151" s="3">
        <v>61</v>
      </c>
      <c r="N151" s="3">
        <v>23</v>
      </c>
      <c r="O151" s="3">
        <v>16</v>
      </c>
    </row>
    <row r="152" spans="1:15" x14ac:dyDescent="0.2">
      <c r="A152" s="4">
        <v>0.25</v>
      </c>
      <c r="B152" s="3">
        <v>268</v>
      </c>
      <c r="C152" s="3">
        <v>73</v>
      </c>
      <c r="D152" s="3">
        <v>252</v>
      </c>
      <c r="E152" s="3">
        <v>60</v>
      </c>
      <c r="F152" s="3">
        <v>297</v>
      </c>
      <c r="G152" s="3">
        <v>79</v>
      </c>
      <c r="H152" s="3">
        <v>285</v>
      </c>
      <c r="I152" s="3">
        <v>74</v>
      </c>
      <c r="J152" s="3">
        <v>298</v>
      </c>
      <c r="K152" s="3">
        <v>64</v>
      </c>
      <c r="L152" s="3">
        <v>197</v>
      </c>
      <c r="M152" s="3">
        <v>43</v>
      </c>
      <c r="N152" s="3">
        <v>36</v>
      </c>
      <c r="O152" s="3">
        <v>33</v>
      </c>
    </row>
    <row r="153" spans="1:15" x14ac:dyDescent="0.2">
      <c r="A153" s="4">
        <v>0.29166666666666669</v>
      </c>
      <c r="B153" s="3">
        <v>300</v>
      </c>
      <c r="C153" s="3">
        <v>147</v>
      </c>
      <c r="D153" s="3">
        <v>231</v>
      </c>
      <c r="E153" s="3">
        <v>151</v>
      </c>
      <c r="F153" s="3">
        <v>300</v>
      </c>
      <c r="G153" s="3">
        <v>171</v>
      </c>
      <c r="H153" s="3">
        <v>284</v>
      </c>
      <c r="I153" s="3">
        <v>168</v>
      </c>
      <c r="J153" s="3">
        <v>321</v>
      </c>
      <c r="K153" s="3">
        <v>157</v>
      </c>
      <c r="L153" s="3">
        <v>153</v>
      </c>
      <c r="M153" s="3">
        <v>81</v>
      </c>
      <c r="N153" s="3">
        <v>93</v>
      </c>
      <c r="O153" s="3">
        <v>42</v>
      </c>
    </row>
    <row r="154" spans="1:15" x14ac:dyDescent="0.2">
      <c r="A154" s="4">
        <v>0.33333333333333331</v>
      </c>
      <c r="B154" s="3">
        <v>408</v>
      </c>
      <c r="C154" s="3">
        <v>258</v>
      </c>
      <c r="D154" s="3">
        <v>423</v>
      </c>
      <c r="E154" s="3">
        <v>256</v>
      </c>
      <c r="F154" s="3">
        <v>482</v>
      </c>
      <c r="G154" s="3">
        <v>323</v>
      </c>
      <c r="H154" s="3">
        <v>503</v>
      </c>
      <c r="I154" s="3">
        <v>312</v>
      </c>
      <c r="J154" s="3">
        <v>482</v>
      </c>
      <c r="K154" s="3">
        <v>312</v>
      </c>
      <c r="L154" s="3">
        <v>243</v>
      </c>
      <c r="M154" s="3">
        <v>160</v>
      </c>
      <c r="N154" s="3">
        <v>110</v>
      </c>
      <c r="O154" s="3">
        <v>56</v>
      </c>
    </row>
    <row r="155" spans="1:15" x14ac:dyDescent="0.2">
      <c r="A155" s="4">
        <v>0.375</v>
      </c>
      <c r="B155" s="3">
        <v>533</v>
      </c>
      <c r="C155" s="3">
        <v>447</v>
      </c>
      <c r="D155" s="3">
        <v>505</v>
      </c>
      <c r="E155" s="3">
        <v>464</v>
      </c>
      <c r="F155" s="3">
        <v>537</v>
      </c>
      <c r="G155" s="3">
        <v>450</v>
      </c>
      <c r="H155" s="3">
        <v>620</v>
      </c>
      <c r="I155" s="3">
        <v>499</v>
      </c>
      <c r="J155" s="3">
        <v>546</v>
      </c>
      <c r="K155" s="3">
        <v>532</v>
      </c>
      <c r="L155" s="3">
        <v>418</v>
      </c>
      <c r="M155" s="3">
        <v>381</v>
      </c>
      <c r="N155" s="3">
        <v>192</v>
      </c>
      <c r="O155" s="3">
        <v>141</v>
      </c>
    </row>
    <row r="156" spans="1:15" x14ac:dyDescent="0.2">
      <c r="A156" s="4">
        <v>0.41666666666666669</v>
      </c>
      <c r="B156" s="3">
        <v>924</v>
      </c>
      <c r="C156" s="3">
        <v>812</v>
      </c>
      <c r="D156" s="3">
        <v>970</v>
      </c>
      <c r="E156" s="3">
        <v>955</v>
      </c>
      <c r="F156" s="3">
        <v>826</v>
      </c>
      <c r="G156" s="3">
        <v>788</v>
      </c>
      <c r="H156" s="3">
        <v>1013</v>
      </c>
      <c r="I156" s="3">
        <v>938</v>
      </c>
      <c r="J156" s="3">
        <v>883</v>
      </c>
      <c r="K156" s="3">
        <v>923</v>
      </c>
      <c r="L156" s="3">
        <v>987</v>
      </c>
      <c r="M156" s="3">
        <v>941</v>
      </c>
      <c r="N156" s="3">
        <v>432</v>
      </c>
      <c r="O156" s="3">
        <v>329</v>
      </c>
    </row>
    <row r="157" spans="1:15" x14ac:dyDescent="0.2">
      <c r="A157" s="4">
        <v>0.45833333333333331</v>
      </c>
      <c r="B157" s="3">
        <v>1186</v>
      </c>
      <c r="C157" s="3">
        <v>1221</v>
      </c>
      <c r="D157" s="3">
        <v>1255</v>
      </c>
      <c r="E157" s="3">
        <v>1268</v>
      </c>
      <c r="F157" s="3">
        <v>1051</v>
      </c>
      <c r="G157" s="3">
        <v>1090</v>
      </c>
      <c r="H157" s="3">
        <v>1178</v>
      </c>
      <c r="I157" s="3">
        <v>1285</v>
      </c>
      <c r="J157" s="3">
        <v>1230</v>
      </c>
      <c r="K157" s="3">
        <v>1284</v>
      </c>
      <c r="L157" s="3">
        <v>1216</v>
      </c>
      <c r="M157" s="3">
        <v>1283</v>
      </c>
      <c r="N157" s="3">
        <v>581</v>
      </c>
      <c r="O157" s="3">
        <v>504</v>
      </c>
    </row>
    <row r="158" spans="1:15" x14ac:dyDescent="0.2">
      <c r="A158" s="4">
        <v>0.5</v>
      </c>
      <c r="B158" s="3">
        <v>1396</v>
      </c>
      <c r="C158" s="3">
        <v>1585</v>
      </c>
      <c r="D158" s="3">
        <v>1407</v>
      </c>
      <c r="E158" s="3">
        <v>1394</v>
      </c>
      <c r="F158" s="3">
        <v>1340</v>
      </c>
      <c r="G158" s="3">
        <v>1409</v>
      </c>
      <c r="H158" s="3">
        <v>1330</v>
      </c>
      <c r="I158" s="3">
        <v>1402</v>
      </c>
      <c r="J158" s="3">
        <v>1532</v>
      </c>
      <c r="K158" s="3">
        <v>1554</v>
      </c>
      <c r="L158" s="3">
        <v>1582</v>
      </c>
      <c r="M158" s="3">
        <v>1663</v>
      </c>
      <c r="N158" s="3">
        <v>819</v>
      </c>
      <c r="O158" s="3">
        <v>759</v>
      </c>
    </row>
    <row r="159" spans="1:15" x14ac:dyDescent="0.2">
      <c r="A159" s="4">
        <v>0.54166666666666663</v>
      </c>
      <c r="B159" s="3">
        <v>1669</v>
      </c>
      <c r="C159" s="3">
        <v>1757</v>
      </c>
      <c r="D159" s="3">
        <v>1587</v>
      </c>
      <c r="E159" s="3">
        <v>1708</v>
      </c>
      <c r="F159" s="3">
        <v>1594</v>
      </c>
      <c r="G159" s="3">
        <v>1676</v>
      </c>
      <c r="H159" s="3">
        <v>1648</v>
      </c>
      <c r="I159" s="3">
        <v>1566</v>
      </c>
      <c r="J159" s="3">
        <v>1733</v>
      </c>
      <c r="K159" s="3">
        <v>1734</v>
      </c>
      <c r="L159" s="3">
        <v>1766</v>
      </c>
      <c r="M159" s="3">
        <v>1901</v>
      </c>
      <c r="N159" s="3">
        <v>1228</v>
      </c>
      <c r="O159" s="3">
        <v>829</v>
      </c>
    </row>
    <row r="160" spans="1:15" x14ac:dyDescent="0.2">
      <c r="A160" s="4">
        <v>0.58333333333333337</v>
      </c>
      <c r="B160" s="3">
        <v>1519</v>
      </c>
      <c r="C160" s="3">
        <v>1502</v>
      </c>
      <c r="D160" s="3">
        <v>1435</v>
      </c>
      <c r="E160" s="3">
        <v>1548</v>
      </c>
      <c r="F160" s="3">
        <v>1455</v>
      </c>
      <c r="G160" s="3">
        <v>1494</v>
      </c>
      <c r="H160" s="3">
        <v>1565</v>
      </c>
      <c r="I160" s="3">
        <v>1538</v>
      </c>
      <c r="J160" s="3">
        <v>1738</v>
      </c>
      <c r="K160" s="3">
        <v>1758</v>
      </c>
      <c r="L160" s="3">
        <v>1850</v>
      </c>
      <c r="M160" s="3">
        <v>2007</v>
      </c>
      <c r="N160" s="3">
        <v>1144</v>
      </c>
      <c r="O160" s="3">
        <v>1062</v>
      </c>
    </row>
    <row r="161" spans="1:15" x14ac:dyDescent="0.2">
      <c r="A161" s="4">
        <v>0.625</v>
      </c>
      <c r="B161" s="3">
        <v>1598</v>
      </c>
      <c r="C161" s="3">
        <v>1658</v>
      </c>
      <c r="D161" s="3">
        <v>1507</v>
      </c>
      <c r="E161" s="3">
        <v>1629</v>
      </c>
      <c r="F161" s="3">
        <v>1368</v>
      </c>
      <c r="G161" s="3">
        <v>1447</v>
      </c>
      <c r="H161" s="3">
        <v>1494</v>
      </c>
      <c r="I161" s="3">
        <v>1506</v>
      </c>
      <c r="J161" s="3">
        <v>1753</v>
      </c>
      <c r="K161" s="3">
        <v>1866</v>
      </c>
      <c r="L161" s="3">
        <v>2089</v>
      </c>
      <c r="M161" s="3">
        <v>2158</v>
      </c>
      <c r="N161" s="3">
        <v>1300</v>
      </c>
      <c r="O161" s="3">
        <v>1720</v>
      </c>
    </row>
    <row r="162" spans="1:15" x14ac:dyDescent="0.2">
      <c r="A162" s="4">
        <v>0.66666666666666663</v>
      </c>
      <c r="B162" s="3">
        <v>1472</v>
      </c>
      <c r="C162" s="3">
        <v>1660</v>
      </c>
      <c r="D162" s="3">
        <v>1649</v>
      </c>
      <c r="E162" s="3">
        <v>1715</v>
      </c>
      <c r="F162" s="3">
        <v>1495</v>
      </c>
      <c r="G162" s="3">
        <v>1638</v>
      </c>
      <c r="H162" s="3">
        <v>1516</v>
      </c>
      <c r="I162" s="3">
        <v>1704</v>
      </c>
      <c r="J162" s="3">
        <v>1564</v>
      </c>
      <c r="K162" s="3">
        <v>1777</v>
      </c>
      <c r="L162" s="3">
        <v>1997</v>
      </c>
      <c r="M162" s="3">
        <v>2144</v>
      </c>
      <c r="N162" s="3">
        <v>1305</v>
      </c>
      <c r="O162" s="3">
        <v>1511</v>
      </c>
    </row>
    <row r="163" spans="1:15" x14ac:dyDescent="0.2">
      <c r="A163" s="4">
        <v>0.70833333333333337</v>
      </c>
      <c r="B163" s="3">
        <v>1402</v>
      </c>
      <c r="C163" s="3">
        <v>1565</v>
      </c>
      <c r="D163" s="3">
        <v>1414</v>
      </c>
      <c r="E163" s="3">
        <v>1535</v>
      </c>
      <c r="F163" s="3">
        <v>1396</v>
      </c>
      <c r="G163" s="3">
        <v>1510</v>
      </c>
      <c r="H163" s="3">
        <v>1440</v>
      </c>
      <c r="I163" s="3">
        <v>1491</v>
      </c>
      <c r="J163" s="3">
        <v>1546</v>
      </c>
      <c r="K163" s="3">
        <v>1788</v>
      </c>
      <c r="L163" s="3">
        <v>1777</v>
      </c>
      <c r="M163" s="3">
        <v>1724</v>
      </c>
      <c r="N163" s="3">
        <v>1067</v>
      </c>
      <c r="O163" s="3">
        <v>1577</v>
      </c>
    </row>
    <row r="164" spans="1:15" x14ac:dyDescent="0.2">
      <c r="A164" s="4">
        <v>0.75</v>
      </c>
      <c r="B164" s="3">
        <v>1025</v>
      </c>
      <c r="C164" s="3">
        <v>1235</v>
      </c>
      <c r="D164" s="3">
        <v>926</v>
      </c>
      <c r="E164" s="3">
        <v>1134</v>
      </c>
      <c r="F164" s="3">
        <v>1045</v>
      </c>
      <c r="G164" s="3">
        <v>1246</v>
      </c>
      <c r="H164" s="3">
        <v>1172</v>
      </c>
      <c r="I164" s="3">
        <v>1358</v>
      </c>
      <c r="J164" s="3">
        <v>1094</v>
      </c>
      <c r="K164" s="3">
        <v>1215</v>
      </c>
      <c r="L164" s="3">
        <v>1157</v>
      </c>
      <c r="M164" s="3">
        <v>1067</v>
      </c>
      <c r="N164" s="3">
        <v>967</v>
      </c>
      <c r="O164" s="3">
        <v>975</v>
      </c>
    </row>
    <row r="165" spans="1:15" x14ac:dyDescent="0.2">
      <c r="A165" s="4">
        <v>0.79166666666666663</v>
      </c>
      <c r="B165" s="3">
        <v>650</v>
      </c>
      <c r="C165" s="3">
        <v>769</v>
      </c>
      <c r="D165" s="3">
        <v>628</v>
      </c>
      <c r="E165" s="3">
        <v>736</v>
      </c>
      <c r="F165" s="3">
        <v>724</v>
      </c>
      <c r="G165" s="3">
        <v>737</v>
      </c>
      <c r="H165" s="3">
        <v>866</v>
      </c>
      <c r="I165" s="3">
        <v>850</v>
      </c>
      <c r="J165" s="3">
        <v>771</v>
      </c>
      <c r="K165" s="3">
        <v>779</v>
      </c>
      <c r="L165" s="3">
        <v>815</v>
      </c>
      <c r="M165" s="3">
        <v>875</v>
      </c>
      <c r="N165" s="3">
        <v>523</v>
      </c>
      <c r="O165" s="3">
        <v>603</v>
      </c>
    </row>
    <row r="166" spans="1:15" x14ac:dyDescent="0.2">
      <c r="A166" s="4">
        <v>0.83333333333333337</v>
      </c>
      <c r="B166" s="3">
        <v>512</v>
      </c>
      <c r="C166" s="3">
        <v>464</v>
      </c>
      <c r="D166" s="3">
        <v>438</v>
      </c>
      <c r="E166" s="3">
        <v>387</v>
      </c>
      <c r="F166" s="3">
        <v>514</v>
      </c>
      <c r="G166" s="3">
        <v>551</v>
      </c>
      <c r="H166" s="3">
        <v>561</v>
      </c>
      <c r="I166" s="3">
        <v>559</v>
      </c>
      <c r="J166" s="3">
        <v>533</v>
      </c>
      <c r="K166" s="3">
        <v>610</v>
      </c>
      <c r="L166" s="3">
        <v>533</v>
      </c>
      <c r="M166" s="3">
        <v>474</v>
      </c>
      <c r="N166" s="3">
        <v>367</v>
      </c>
      <c r="O166" s="3">
        <v>275</v>
      </c>
    </row>
    <row r="167" spans="1:15" x14ac:dyDescent="0.2">
      <c r="A167" s="4">
        <v>0.875</v>
      </c>
      <c r="B167" s="3">
        <v>196</v>
      </c>
      <c r="C167" s="3">
        <v>230</v>
      </c>
      <c r="D167" s="3">
        <v>228</v>
      </c>
      <c r="E167" s="3">
        <v>281</v>
      </c>
      <c r="F167" s="3">
        <v>222</v>
      </c>
      <c r="G167" s="3">
        <v>234</v>
      </c>
      <c r="H167" s="3">
        <v>268</v>
      </c>
      <c r="I167" s="3">
        <v>374</v>
      </c>
      <c r="J167" s="3">
        <v>318</v>
      </c>
      <c r="K167" s="3">
        <v>219</v>
      </c>
      <c r="L167" s="3">
        <v>207</v>
      </c>
      <c r="M167" s="3">
        <v>177</v>
      </c>
      <c r="N167" s="3">
        <v>136</v>
      </c>
      <c r="O167" s="3">
        <v>131</v>
      </c>
    </row>
    <row r="168" spans="1:15" x14ac:dyDescent="0.2">
      <c r="A168" s="4">
        <v>0.91666666666666663</v>
      </c>
      <c r="B168" s="3">
        <v>80</v>
      </c>
      <c r="C168" s="3">
        <v>125</v>
      </c>
      <c r="D168" s="3">
        <v>99</v>
      </c>
      <c r="E168" s="3">
        <v>147</v>
      </c>
      <c r="F168" s="3">
        <v>96</v>
      </c>
      <c r="G168" s="3">
        <v>154</v>
      </c>
      <c r="H168" s="3">
        <v>108</v>
      </c>
      <c r="I168" s="3">
        <v>155</v>
      </c>
      <c r="J168" s="3">
        <v>205</v>
      </c>
      <c r="K168" s="3">
        <v>217</v>
      </c>
      <c r="L168" s="3">
        <v>172</v>
      </c>
      <c r="M168" s="3">
        <v>122</v>
      </c>
      <c r="N168" s="3">
        <v>72</v>
      </c>
      <c r="O168" s="3">
        <v>81</v>
      </c>
    </row>
    <row r="169" spans="1:15" x14ac:dyDescent="0.2">
      <c r="A169" s="4">
        <v>0.95833333333333337</v>
      </c>
      <c r="B169" s="3">
        <v>108</v>
      </c>
      <c r="C169" s="3">
        <v>75</v>
      </c>
      <c r="D169" s="3">
        <v>40</v>
      </c>
      <c r="E169" s="3">
        <v>77</v>
      </c>
      <c r="F169" s="3">
        <v>101</v>
      </c>
      <c r="G169" s="3">
        <v>75</v>
      </c>
      <c r="H169" s="3">
        <v>110</v>
      </c>
      <c r="I169" s="3">
        <v>108</v>
      </c>
      <c r="J169" s="3">
        <v>131</v>
      </c>
      <c r="K169" s="3">
        <v>136</v>
      </c>
      <c r="L169" s="3">
        <v>119</v>
      </c>
      <c r="M169" s="3">
        <v>108</v>
      </c>
      <c r="N169" s="3">
        <v>60</v>
      </c>
      <c r="O169" s="3">
        <v>93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15</v>
      </c>
      <c r="C174" s="3">
        <v>23</v>
      </c>
      <c r="D174" s="3">
        <v>15</v>
      </c>
      <c r="E174" s="3">
        <v>25</v>
      </c>
      <c r="F174" s="3">
        <v>22</v>
      </c>
      <c r="G174" s="3">
        <v>27</v>
      </c>
      <c r="H174" s="3">
        <v>21</v>
      </c>
      <c r="I174" s="3">
        <v>33</v>
      </c>
      <c r="J174" s="3">
        <v>50</v>
      </c>
      <c r="K174" s="3">
        <v>39</v>
      </c>
      <c r="L174" s="3">
        <v>60</v>
      </c>
      <c r="M174" s="3">
        <v>61</v>
      </c>
      <c r="N174" s="3">
        <v>118</v>
      </c>
      <c r="O174" s="3">
        <v>78</v>
      </c>
    </row>
    <row r="175" spans="1:15" x14ac:dyDescent="0.2">
      <c r="A175" s="4">
        <v>4.1666666666666664E-2</v>
      </c>
      <c r="B175" s="3">
        <v>4</v>
      </c>
      <c r="C175" s="3">
        <v>25</v>
      </c>
      <c r="D175" s="3">
        <v>5</v>
      </c>
      <c r="E175" s="3">
        <v>16</v>
      </c>
      <c r="F175" s="3">
        <v>12</v>
      </c>
      <c r="G175" s="3">
        <v>23</v>
      </c>
      <c r="H175" s="3">
        <v>4</v>
      </c>
      <c r="I175" s="3">
        <v>21</v>
      </c>
      <c r="J175" s="3">
        <v>15</v>
      </c>
      <c r="K175" s="3">
        <v>16</v>
      </c>
      <c r="L175" s="3">
        <v>30</v>
      </c>
      <c r="M175" s="3">
        <v>32</v>
      </c>
      <c r="N175" s="3">
        <v>50</v>
      </c>
      <c r="O175" s="3">
        <v>66</v>
      </c>
    </row>
    <row r="176" spans="1:15" x14ac:dyDescent="0.2">
      <c r="A176" s="4">
        <v>8.3333333333333329E-2</v>
      </c>
      <c r="B176" s="3">
        <v>3</v>
      </c>
      <c r="C176" s="3">
        <v>10</v>
      </c>
      <c r="D176" s="3">
        <v>5</v>
      </c>
      <c r="E176" s="3">
        <v>7</v>
      </c>
      <c r="F176" s="3">
        <v>5</v>
      </c>
      <c r="G176" s="3">
        <v>8</v>
      </c>
      <c r="H176" s="3">
        <v>2</v>
      </c>
      <c r="I176" s="3">
        <v>14</v>
      </c>
      <c r="J176" s="3">
        <v>3</v>
      </c>
      <c r="K176" s="3">
        <v>21</v>
      </c>
      <c r="L176" s="3">
        <v>7</v>
      </c>
      <c r="M176" s="3">
        <v>42</v>
      </c>
      <c r="N176" s="3">
        <v>14</v>
      </c>
      <c r="O176" s="3">
        <v>45</v>
      </c>
    </row>
    <row r="177" spans="1:15" x14ac:dyDescent="0.2">
      <c r="A177" s="4">
        <v>0.125</v>
      </c>
      <c r="B177" s="3">
        <v>2</v>
      </c>
      <c r="C177" s="3">
        <v>11</v>
      </c>
      <c r="D177" s="3">
        <v>2</v>
      </c>
      <c r="E177" s="3">
        <v>12</v>
      </c>
      <c r="F177" s="3">
        <v>2</v>
      </c>
      <c r="G177" s="3">
        <v>30</v>
      </c>
      <c r="H177" s="3">
        <v>2</v>
      </c>
      <c r="I177" s="3">
        <v>23</v>
      </c>
      <c r="J177" s="3">
        <v>5</v>
      </c>
      <c r="K177" s="3">
        <v>18</v>
      </c>
      <c r="L177" s="3">
        <v>15</v>
      </c>
      <c r="M177" s="3">
        <v>49</v>
      </c>
      <c r="N177" s="3">
        <v>1</v>
      </c>
      <c r="O177" s="3">
        <v>94</v>
      </c>
    </row>
    <row r="178" spans="1:15" x14ac:dyDescent="0.2">
      <c r="A178" s="4">
        <v>0.16666666666666666</v>
      </c>
      <c r="B178" s="3">
        <v>1</v>
      </c>
      <c r="C178" s="3">
        <v>7</v>
      </c>
      <c r="D178" s="3">
        <v>3</v>
      </c>
      <c r="E178" s="3">
        <v>11</v>
      </c>
      <c r="F178" s="3">
        <v>2</v>
      </c>
      <c r="G178" s="3">
        <v>9</v>
      </c>
      <c r="H178" s="3">
        <v>6</v>
      </c>
      <c r="I178" s="3">
        <v>12</v>
      </c>
      <c r="J178" s="3">
        <v>3</v>
      </c>
      <c r="K178" s="3">
        <v>14</v>
      </c>
      <c r="L178" s="3">
        <v>4</v>
      </c>
      <c r="M178" s="3">
        <v>24</v>
      </c>
      <c r="N178" s="3">
        <v>1</v>
      </c>
      <c r="O178" s="3">
        <v>35</v>
      </c>
    </row>
    <row r="179" spans="1:15" x14ac:dyDescent="0.2">
      <c r="A179" s="4">
        <v>0.20833333333333334</v>
      </c>
      <c r="B179" s="3">
        <v>8</v>
      </c>
      <c r="C179" s="3">
        <v>6</v>
      </c>
      <c r="D179" s="3">
        <v>15</v>
      </c>
      <c r="E179" s="3">
        <v>6</v>
      </c>
      <c r="F179" s="3">
        <v>8</v>
      </c>
      <c r="G179" s="3">
        <v>13</v>
      </c>
      <c r="H179" s="3">
        <v>10</v>
      </c>
      <c r="I179" s="3">
        <v>9</v>
      </c>
      <c r="J179" s="3">
        <v>7</v>
      </c>
      <c r="K179" s="3">
        <v>9</v>
      </c>
      <c r="L179" s="3">
        <v>7</v>
      </c>
      <c r="M179" s="3">
        <v>7</v>
      </c>
      <c r="N179" s="3">
        <v>8</v>
      </c>
      <c r="O179" s="3">
        <v>7</v>
      </c>
    </row>
    <row r="180" spans="1:15" x14ac:dyDescent="0.2">
      <c r="A180" s="4">
        <v>0.25</v>
      </c>
      <c r="B180" s="3">
        <v>18</v>
      </c>
      <c r="C180" s="3">
        <v>11</v>
      </c>
      <c r="D180" s="3">
        <v>22</v>
      </c>
      <c r="E180" s="3">
        <v>10</v>
      </c>
      <c r="F180" s="3">
        <v>22</v>
      </c>
      <c r="G180" s="3">
        <v>12</v>
      </c>
      <c r="H180" s="3">
        <v>14</v>
      </c>
      <c r="I180" s="3">
        <v>14</v>
      </c>
      <c r="J180" s="3">
        <v>13</v>
      </c>
      <c r="K180" s="3">
        <v>13</v>
      </c>
      <c r="L180" s="3">
        <v>10</v>
      </c>
      <c r="M180" s="3">
        <v>13</v>
      </c>
      <c r="N180" s="3">
        <v>7</v>
      </c>
      <c r="O180" s="3">
        <v>8</v>
      </c>
    </row>
    <row r="181" spans="1:15" x14ac:dyDescent="0.2">
      <c r="A181" s="4">
        <v>0.29166666666666669</v>
      </c>
      <c r="B181" s="3">
        <v>52</v>
      </c>
      <c r="C181" s="3">
        <v>45</v>
      </c>
      <c r="D181" s="3">
        <v>40</v>
      </c>
      <c r="E181" s="3">
        <v>39</v>
      </c>
      <c r="F181" s="3">
        <v>49</v>
      </c>
      <c r="G181" s="3">
        <v>34</v>
      </c>
      <c r="H181" s="3">
        <v>36</v>
      </c>
      <c r="I181" s="3">
        <v>46</v>
      </c>
      <c r="J181" s="3">
        <v>47</v>
      </c>
      <c r="K181" s="3">
        <v>31</v>
      </c>
      <c r="L181" s="3">
        <v>15</v>
      </c>
      <c r="M181" s="3">
        <v>26</v>
      </c>
      <c r="N181" s="3">
        <v>8</v>
      </c>
      <c r="O181" s="3">
        <v>15</v>
      </c>
    </row>
    <row r="182" spans="1:15" x14ac:dyDescent="0.2">
      <c r="A182" s="4">
        <v>0.33333333333333331</v>
      </c>
      <c r="B182" s="3">
        <v>161</v>
      </c>
      <c r="C182" s="3">
        <v>99</v>
      </c>
      <c r="D182" s="3">
        <v>159</v>
      </c>
      <c r="E182" s="3">
        <v>101</v>
      </c>
      <c r="F182" s="3">
        <v>135</v>
      </c>
      <c r="G182" s="3">
        <v>119</v>
      </c>
      <c r="H182" s="3">
        <v>154</v>
      </c>
      <c r="I182" s="3">
        <v>113</v>
      </c>
      <c r="J182" s="3">
        <v>127</v>
      </c>
      <c r="K182" s="3">
        <v>79</v>
      </c>
      <c r="L182" s="3">
        <v>70</v>
      </c>
      <c r="M182" s="3">
        <v>69</v>
      </c>
      <c r="N182" s="3">
        <v>22</v>
      </c>
      <c r="O182" s="3">
        <v>10</v>
      </c>
    </row>
    <row r="183" spans="1:15" x14ac:dyDescent="0.2">
      <c r="A183" s="4">
        <v>0.375</v>
      </c>
      <c r="B183" s="3">
        <v>152</v>
      </c>
      <c r="C183" s="3">
        <v>143</v>
      </c>
      <c r="D183" s="3">
        <v>149</v>
      </c>
      <c r="E183" s="3">
        <v>154</v>
      </c>
      <c r="F183" s="3">
        <v>147</v>
      </c>
      <c r="G183" s="3">
        <v>137</v>
      </c>
      <c r="H183" s="3">
        <v>155</v>
      </c>
      <c r="I183" s="3">
        <v>177</v>
      </c>
      <c r="J183" s="3">
        <v>153</v>
      </c>
      <c r="K183" s="3">
        <v>115</v>
      </c>
      <c r="L183" s="3">
        <v>98</v>
      </c>
      <c r="M183" s="3">
        <v>91</v>
      </c>
      <c r="N183" s="3">
        <v>32</v>
      </c>
      <c r="O183" s="3">
        <v>26</v>
      </c>
    </row>
    <row r="184" spans="1:15" x14ac:dyDescent="0.2">
      <c r="A184" s="4">
        <v>0.41666666666666669</v>
      </c>
      <c r="B184" s="3">
        <v>209</v>
      </c>
      <c r="C184" s="3">
        <v>186</v>
      </c>
      <c r="D184" s="3">
        <v>182</v>
      </c>
      <c r="E184" s="3">
        <v>184</v>
      </c>
      <c r="F184" s="3">
        <v>182</v>
      </c>
      <c r="G184" s="3">
        <v>178</v>
      </c>
      <c r="H184" s="3">
        <v>183</v>
      </c>
      <c r="I184" s="3">
        <v>219</v>
      </c>
      <c r="J184" s="3">
        <v>198</v>
      </c>
      <c r="K184" s="3">
        <v>220</v>
      </c>
      <c r="L184" s="3">
        <v>198</v>
      </c>
      <c r="M184" s="3">
        <v>199</v>
      </c>
      <c r="N184" s="3">
        <v>82</v>
      </c>
      <c r="O184" s="3">
        <v>68</v>
      </c>
    </row>
    <row r="185" spans="1:15" x14ac:dyDescent="0.2">
      <c r="A185" s="4">
        <v>0.45833333333333331</v>
      </c>
      <c r="B185" s="3">
        <v>273</v>
      </c>
      <c r="C185" s="3">
        <v>241</v>
      </c>
      <c r="D185" s="3">
        <v>264</v>
      </c>
      <c r="E185" s="3">
        <v>273</v>
      </c>
      <c r="F185" s="3">
        <v>257</v>
      </c>
      <c r="G185" s="3">
        <v>264</v>
      </c>
      <c r="H185" s="3">
        <v>270</v>
      </c>
      <c r="I185" s="3">
        <v>287</v>
      </c>
      <c r="J185" s="3">
        <v>299</v>
      </c>
      <c r="K185" s="3">
        <v>276</v>
      </c>
      <c r="L185" s="3">
        <v>264</v>
      </c>
      <c r="M185" s="3">
        <v>260</v>
      </c>
      <c r="N185" s="3">
        <v>146</v>
      </c>
      <c r="O185" s="3">
        <v>121</v>
      </c>
    </row>
    <row r="186" spans="1:15" x14ac:dyDescent="0.2">
      <c r="A186" s="4">
        <v>0.5</v>
      </c>
      <c r="B186" s="3">
        <v>320</v>
      </c>
      <c r="C186" s="3">
        <v>350</v>
      </c>
      <c r="D186" s="3">
        <v>315</v>
      </c>
      <c r="E186" s="3">
        <v>359</v>
      </c>
      <c r="F186" s="3">
        <v>317</v>
      </c>
      <c r="G186" s="3">
        <v>280</v>
      </c>
      <c r="H186" s="3">
        <v>317</v>
      </c>
      <c r="I186" s="3">
        <v>379</v>
      </c>
      <c r="J186" s="3">
        <v>353</v>
      </c>
      <c r="K186" s="3">
        <v>334</v>
      </c>
      <c r="L186" s="3">
        <v>349</v>
      </c>
      <c r="M186" s="3">
        <v>367</v>
      </c>
      <c r="N186" s="3">
        <v>147</v>
      </c>
      <c r="O186" s="3">
        <v>182</v>
      </c>
    </row>
    <row r="187" spans="1:15" x14ac:dyDescent="0.2">
      <c r="A187" s="4">
        <v>0.54166666666666663</v>
      </c>
      <c r="B187" s="3">
        <v>463</v>
      </c>
      <c r="C187" s="3">
        <v>408</v>
      </c>
      <c r="D187" s="3">
        <v>510</v>
      </c>
      <c r="E187" s="3">
        <v>414</v>
      </c>
      <c r="F187" s="3">
        <v>444</v>
      </c>
      <c r="G187" s="3">
        <v>411</v>
      </c>
      <c r="H187" s="3">
        <v>495</v>
      </c>
      <c r="I187" s="3">
        <v>343</v>
      </c>
      <c r="J187" s="3">
        <v>458</v>
      </c>
      <c r="K187" s="3">
        <v>395</v>
      </c>
      <c r="L187" s="3">
        <v>398</v>
      </c>
      <c r="M187" s="3">
        <v>368</v>
      </c>
      <c r="N187" s="3">
        <v>257</v>
      </c>
      <c r="O187" s="3">
        <v>230</v>
      </c>
    </row>
    <row r="188" spans="1:15" x14ac:dyDescent="0.2">
      <c r="A188" s="4">
        <v>0.58333333333333337</v>
      </c>
      <c r="B188" s="3">
        <v>359</v>
      </c>
      <c r="C188" s="3">
        <v>288</v>
      </c>
      <c r="D188" s="3">
        <v>346</v>
      </c>
      <c r="E188" s="3">
        <v>327</v>
      </c>
      <c r="F188" s="3">
        <v>357</v>
      </c>
      <c r="G188" s="3">
        <v>338</v>
      </c>
      <c r="H188" s="3">
        <v>376</v>
      </c>
      <c r="I188" s="3">
        <v>328</v>
      </c>
      <c r="J188" s="3">
        <v>418</v>
      </c>
      <c r="K188" s="3">
        <v>346</v>
      </c>
      <c r="L188" s="3">
        <v>452</v>
      </c>
      <c r="M188" s="3">
        <v>475</v>
      </c>
      <c r="N188" s="3">
        <v>251</v>
      </c>
      <c r="O188" s="3">
        <v>227</v>
      </c>
    </row>
    <row r="189" spans="1:15" x14ac:dyDescent="0.2">
      <c r="A189" s="4">
        <v>0.625</v>
      </c>
      <c r="B189" s="3">
        <v>326</v>
      </c>
      <c r="C189" s="3">
        <v>321</v>
      </c>
      <c r="D189" s="3">
        <v>314</v>
      </c>
      <c r="E189" s="3">
        <v>308</v>
      </c>
      <c r="F189" s="3">
        <v>234</v>
      </c>
      <c r="G189" s="3">
        <v>253</v>
      </c>
      <c r="H189" s="3">
        <v>338</v>
      </c>
      <c r="I189" s="3">
        <v>311</v>
      </c>
      <c r="J189" s="3">
        <v>336</v>
      </c>
      <c r="K189" s="3">
        <v>319</v>
      </c>
      <c r="L189" s="3">
        <v>431</v>
      </c>
      <c r="M189" s="3">
        <v>438</v>
      </c>
      <c r="N189" s="3">
        <v>303</v>
      </c>
      <c r="O189" s="3">
        <v>317</v>
      </c>
    </row>
    <row r="190" spans="1:15" x14ac:dyDescent="0.2">
      <c r="A190" s="4">
        <v>0.66666666666666663</v>
      </c>
      <c r="B190" s="3">
        <v>321</v>
      </c>
      <c r="C190" s="3">
        <v>323</v>
      </c>
      <c r="D190" s="3">
        <v>394</v>
      </c>
      <c r="E190" s="3">
        <v>318</v>
      </c>
      <c r="F190" s="3">
        <v>244</v>
      </c>
      <c r="G190" s="3">
        <v>256</v>
      </c>
      <c r="H190" s="3">
        <v>371</v>
      </c>
      <c r="I190" s="3">
        <v>321</v>
      </c>
      <c r="J190" s="3">
        <v>375</v>
      </c>
      <c r="K190" s="3">
        <v>323</v>
      </c>
      <c r="L190" s="3">
        <v>475</v>
      </c>
      <c r="M190" s="3">
        <v>400</v>
      </c>
      <c r="N190" s="3">
        <v>335</v>
      </c>
      <c r="O190" s="3">
        <v>231</v>
      </c>
    </row>
    <row r="191" spans="1:15" x14ac:dyDescent="0.2">
      <c r="A191" s="4">
        <v>0.70833333333333337</v>
      </c>
      <c r="B191" s="3">
        <v>265</v>
      </c>
      <c r="C191" s="3">
        <v>322</v>
      </c>
      <c r="D191" s="3">
        <v>879</v>
      </c>
      <c r="E191" s="3">
        <v>420</v>
      </c>
      <c r="F191" s="3">
        <v>190</v>
      </c>
      <c r="G191" s="3">
        <v>245</v>
      </c>
      <c r="H191" s="3">
        <v>274</v>
      </c>
      <c r="I191" s="3">
        <v>298</v>
      </c>
      <c r="J191" s="3">
        <v>325</v>
      </c>
      <c r="K191" s="3">
        <v>353</v>
      </c>
      <c r="L191" s="3">
        <v>926</v>
      </c>
      <c r="M191" s="3">
        <v>380</v>
      </c>
      <c r="N191" s="3">
        <v>522</v>
      </c>
      <c r="O191" s="3">
        <v>274</v>
      </c>
    </row>
    <row r="192" spans="1:15" x14ac:dyDescent="0.2">
      <c r="A192" s="4">
        <v>0.75</v>
      </c>
      <c r="B192" s="3">
        <v>292</v>
      </c>
      <c r="C192" s="3">
        <v>274</v>
      </c>
      <c r="D192" s="3">
        <v>359</v>
      </c>
      <c r="E192" s="3">
        <v>308</v>
      </c>
      <c r="F192" s="3">
        <v>184</v>
      </c>
      <c r="G192" s="3">
        <v>189</v>
      </c>
      <c r="H192" s="3">
        <v>313</v>
      </c>
      <c r="I192" s="3">
        <v>297</v>
      </c>
      <c r="J192" s="3">
        <v>271</v>
      </c>
      <c r="K192" s="3">
        <v>232</v>
      </c>
      <c r="L192" s="3">
        <v>1165</v>
      </c>
      <c r="M192" s="3">
        <v>326</v>
      </c>
      <c r="N192" s="3">
        <v>633</v>
      </c>
      <c r="O192" s="3">
        <v>243</v>
      </c>
    </row>
    <row r="193" spans="1:15" x14ac:dyDescent="0.2">
      <c r="A193" s="4">
        <v>0.79166666666666663</v>
      </c>
      <c r="B193" s="3">
        <v>173</v>
      </c>
      <c r="C193" s="3">
        <v>156</v>
      </c>
      <c r="D193" s="3">
        <v>166</v>
      </c>
      <c r="E193" s="3">
        <v>142</v>
      </c>
      <c r="F193" s="3">
        <v>130</v>
      </c>
      <c r="G193" s="3">
        <v>114</v>
      </c>
      <c r="H193" s="3">
        <v>228</v>
      </c>
      <c r="I193" s="3">
        <v>197</v>
      </c>
      <c r="J193" s="3">
        <v>271</v>
      </c>
      <c r="K193" s="3">
        <v>208</v>
      </c>
      <c r="L193" s="3">
        <v>285</v>
      </c>
      <c r="M193" s="3">
        <v>198</v>
      </c>
      <c r="N193" s="3">
        <v>171</v>
      </c>
      <c r="O193" s="3">
        <v>134</v>
      </c>
    </row>
    <row r="194" spans="1:15" x14ac:dyDescent="0.2">
      <c r="A194" s="4">
        <v>0.83333333333333337</v>
      </c>
      <c r="B194" s="3">
        <v>123</v>
      </c>
      <c r="C194" s="3">
        <v>125</v>
      </c>
      <c r="D194" s="3">
        <v>140</v>
      </c>
      <c r="E194" s="3">
        <v>130</v>
      </c>
      <c r="F194" s="3">
        <v>99</v>
      </c>
      <c r="G194" s="3">
        <v>115</v>
      </c>
      <c r="H194" s="3">
        <v>133</v>
      </c>
      <c r="I194" s="3">
        <v>127</v>
      </c>
      <c r="J194" s="3">
        <v>195</v>
      </c>
      <c r="K194" s="3">
        <v>168</v>
      </c>
      <c r="L194" s="3">
        <v>162</v>
      </c>
      <c r="M194" s="3">
        <v>185</v>
      </c>
      <c r="N194" s="3">
        <v>93</v>
      </c>
      <c r="O194" s="3">
        <v>100</v>
      </c>
    </row>
    <row r="195" spans="1:15" x14ac:dyDescent="0.2">
      <c r="A195" s="4">
        <v>0.875</v>
      </c>
      <c r="B195" s="3">
        <v>67</v>
      </c>
      <c r="C195" s="3">
        <v>78</v>
      </c>
      <c r="D195" s="3">
        <v>88</v>
      </c>
      <c r="E195" s="3">
        <v>84</v>
      </c>
      <c r="F195" s="3">
        <v>93</v>
      </c>
      <c r="G195" s="3">
        <v>92</v>
      </c>
      <c r="H195" s="3">
        <v>93</v>
      </c>
      <c r="I195" s="3">
        <v>88</v>
      </c>
      <c r="J195" s="3">
        <v>177</v>
      </c>
      <c r="K195" s="3">
        <v>122</v>
      </c>
      <c r="L195" s="3">
        <v>164</v>
      </c>
      <c r="M195" s="3">
        <v>147</v>
      </c>
      <c r="N195" s="3">
        <v>82</v>
      </c>
      <c r="O195" s="3">
        <v>54</v>
      </c>
    </row>
    <row r="196" spans="1:15" x14ac:dyDescent="0.2">
      <c r="A196" s="4">
        <v>0.91666666666666663</v>
      </c>
      <c r="B196" s="3">
        <v>54</v>
      </c>
      <c r="C196" s="3">
        <v>49</v>
      </c>
      <c r="D196" s="3">
        <v>90</v>
      </c>
      <c r="E196" s="3">
        <v>66</v>
      </c>
      <c r="F196" s="3">
        <v>76</v>
      </c>
      <c r="G196" s="3">
        <v>77</v>
      </c>
      <c r="H196" s="3">
        <v>56</v>
      </c>
      <c r="I196" s="3">
        <v>74</v>
      </c>
      <c r="J196" s="3">
        <v>103</v>
      </c>
      <c r="K196" s="3">
        <v>83</v>
      </c>
      <c r="L196" s="3">
        <v>132</v>
      </c>
      <c r="M196" s="3">
        <v>80</v>
      </c>
      <c r="N196" s="3">
        <v>53</v>
      </c>
      <c r="O196" s="3">
        <v>47</v>
      </c>
    </row>
    <row r="197" spans="1:15" x14ac:dyDescent="0.2">
      <c r="A197" s="4">
        <v>0.95833333333333337</v>
      </c>
      <c r="B197" s="3">
        <v>34</v>
      </c>
      <c r="C197" s="3">
        <v>45</v>
      </c>
      <c r="D197" s="3">
        <v>46</v>
      </c>
      <c r="E197" s="3">
        <v>42</v>
      </c>
      <c r="F197" s="3">
        <v>56</v>
      </c>
      <c r="G197" s="3">
        <v>59</v>
      </c>
      <c r="H197" s="3">
        <v>62</v>
      </c>
      <c r="I197" s="3">
        <v>85</v>
      </c>
      <c r="J197" s="3">
        <v>76</v>
      </c>
      <c r="K197" s="3">
        <v>91</v>
      </c>
      <c r="L197" s="3">
        <v>108</v>
      </c>
      <c r="M197" s="3">
        <v>96</v>
      </c>
      <c r="N197" s="3">
        <v>33</v>
      </c>
      <c r="O197" s="3">
        <v>42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101</v>
      </c>
      <c r="C202" s="3">
        <v>146</v>
      </c>
      <c r="D202" s="3">
        <v>34</v>
      </c>
      <c r="E202" s="3">
        <v>48</v>
      </c>
      <c r="F202" s="3">
        <v>66</v>
      </c>
      <c r="G202" s="3">
        <v>61</v>
      </c>
      <c r="H202" s="3">
        <v>100</v>
      </c>
      <c r="I202" s="3">
        <v>128</v>
      </c>
      <c r="J202" s="3">
        <v>183</v>
      </c>
      <c r="K202" s="3">
        <v>217</v>
      </c>
      <c r="L202" s="3">
        <v>395</v>
      </c>
      <c r="M202" s="3">
        <v>500</v>
      </c>
      <c r="N202" s="3">
        <v>394</v>
      </c>
      <c r="O202" s="3">
        <v>443</v>
      </c>
    </row>
    <row r="203" spans="1:15" x14ac:dyDescent="0.2">
      <c r="A203" s="4">
        <v>4.1666666666666664E-2</v>
      </c>
      <c r="B203" s="3">
        <v>63</v>
      </c>
      <c r="C203" s="3">
        <v>115</v>
      </c>
      <c r="D203" s="3">
        <v>43</v>
      </c>
      <c r="E203" s="3">
        <v>32</v>
      </c>
      <c r="F203" s="3">
        <v>30</v>
      </c>
      <c r="G203" s="3">
        <v>55</v>
      </c>
      <c r="H203" s="3">
        <v>67</v>
      </c>
      <c r="I203" s="3">
        <v>79</v>
      </c>
      <c r="J203" s="3">
        <v>126</v>
      </c>
      <c r="K203" s="3">
        <v>150</v>
      </c>
      <c r="L203" s="3">
        <v>354</v>
      </c>
      <c r="M203" s="3">
        <v>485</v>
      </c>
      <c r="N203" s="3">
        <v>387</v>
      </c>
      <c r="O203" s="3">
        <v>601</v>
      </c>
    </row>
    <row r="204" spans="1:15" x14ac:dyDescent="0.2">
      <c r="A204" s="4">
        <v>8.3333333333333329E-2</v>
      </c>
      <c r="B204" s="3">
        <v>56</v>
      </c>
      <c r="C204" s="3">
        <v>100</v>
      </c>
      <c r="D204" s="3">
        <v>9</v>
      </c>
      <c r="E204" s="3">
        <v>19</v>
      </c>
      <c r="F204" s="3">
        <v>11</v>
      </c>
      <c r="G204" s="3">
        <v>13</v>
      </c>
      <c r="H204" s="3">
        <v>51</v>
      </c>
      <c r="I204" s="3">
        <v>27</v>
      </c>
      <c r="J204" s="3">
        <v>127</v>
      </c>
      <c r="K204" s="3">
        <v>110</v>
      </c>
      <c r="L204" s="3">
        <v>326</v>
      </c>
      <c r="M204" s="3">
        <v>407</v>
      </c>
      <c r="N204" s="3">
        <v>316</v>
      </c>
      <c r="O204" s="3">
        <v>423</v>
      </c>
    </row>
    <row r="205" spans="1:15" x14ac:dyDescent="0.2">
      <c r="A205" s="4">
        <v>0.125</v>
      </c>
      <c r="B205" s="3">
        <v>131</v>
      </c>
      <c r="C205" s="3">
        <v>69</v>
      </c>
      <c r="D205" s="3">
        <v>14</v>
      </c>
      <c r="E205" s="3">
        <v>9</v>
      </c>
      <c r="F205" s="3">
        <v>30</v>
      </c>
      <c r="G205" s="3">
        <v>26</v>
      </c>
      <c r="H205" s="3">
        <v>16</v>
      </c>
      <c r="I205" s="3">
        <v>20</v>
      </c>
      <c r="J205" s="3">
        <v>53</v>
      </c>
      <c r="K205" s="3">
        <v>41</v>
      </c>
      <c r="L205" s="3">
        <v>186</v>
      </c>
      <c r="M205" s="3">
        <v>219</v>
      </c>
      <c r="N205" s="3">
        <v>276</v>
      </c>
      <c r="O205" s="3">
        <v>320</v>
      </c>
    </row>
    <row r="206" spans="1:15" x14ac:dyDescent="0.2">
      <c r="A206" s="4">
        <v>0.16666666666666666</v>
      </c>
      <c r="B206" s="3">
        <v>14</v>
      </c>
      <c r="C206" s="3">
        <v>9</v>
      </c>
      <c r="D206" s="3">
        <v>6</v>
      </c>
      <c r="E206" s="3">
        <v>3</v>
      </c>
      <c r="F206" s="3">
        <v>5</v>
      </c>
      <c r="G206" s="3">
        <v>1</v>
      </c>
      <c r="H206" s="3">
        <v>15</v>
      </c>
      <c r="I206" s="3">
        <v>12</v>
      </c>
      <c r="J206" s="3">
        <v>20</v>
      </c>
      <c r="K206" s="3">
        <v>10</v>
      </c>
      <c r="L206" s="3">
        <v>31</v>
      </c>
      <c r="M206" s="3">
        <v>32</v>
      </c>
      <c r="N206" s="3">
        <v>83</v>
      </c>
      <c r="O206" s="3">
        <v>104</v>
      </c>
    </row>
    <row r="207" spans="1:15" x14ac:dyDescent="0.2">
      <c r="A207" s="4">
        <v>0.20833333333333334</v>
      </c>
      <c r="B207" s="3">
        <v>22</v>
      </c>
      <c r="C207" s="3">
        <v>15</v>
      </c>
      <c r="D207" s="3">
        <v>15</v>
      </c>
      <c r="E207" s="3">
        <v>7</v>
      </c>
      <c r="F207" s="3">
        <v>16</v>
      </c>
      <c r="G207" s="3">
        <v>12</v>
      </c>
      <c r="H207" s="3">
        <v>11</v>
      </c>
      <c r="I207" s="3">
        <v>0</v>
      </c>
      <c r="J207" s="3">
        <v>18</v>
      </c>
      <c r="K207" s="3">
        <v>4</v>
      </c>
      <c r="L207" s="3">
        <v>45</v>
      </c>
      <c r="M207" s="3">
        <v>39</v>
      </c>
      <c r="N207" s="3">
        <v>36</v>
      </c>
      <c r="O207" s="3">
        <v>32</v>
      </c>
    </row>
    <row r="208" spans="1:15" x14ac:dyDescent="0.2">
      <c r="A208" s="4">
        <v>0.25</v>
      </c>
      <c r="B208" s="3">
        <v>26</v>
      </c>
      <c r="C208" s="3">
        <v>31</v>
      </c>
      <c r="D208" s="3">
        <v>27</v>
      </c>
      <c r="E208" s="3">
        <v>16</v>
      </c>
      <c r="F208" s="3">
        <v>14</v>
      </c>
      <c r="G208" s="3">
        <v>21</v>
      </c>
      <c r="H208" s="3">
        <v>18</v>
      </c>
      <c r="I208" s="3">
        <v>23</v>
      </c>
      <c r="J208" s="3">
        <v>20</v>
      </c>
      <c r="K208" s="3">
        <v>13</v>
      </c>
      <c r="L208" s="3">
        <v>27</v>
      </c>
      <c r="M208" s="3">
        <v>26</v>
      </c>
      <c r="N208" s="3">
        <v>4</v>
      </c>
      <c r="O208" s="3">
        <v>17</v>
      </c>
    </row>
    <row r="209" spans="1:15" x14ac:dyDescent="0.2">
      <c r="A209" s="4">
        <v>0.29166666666666669</v>
      </c>
      <c r="B209" s="3">
        <v>38</v>
      </c>
      <c r="C209" s="3">
        <v>21</v>
      </c>
      <c r="D209" s="3">
        <v>51</v>
      </c>
      <c r="E209" s="3">
        <v>27</v>
      </c>
      <c r="F209" s="3">
        <v>36</v>
      </c>
      <c r="G209" s="3">
        <v>28</v>
      </c>
      <c r="H209" s="3">
        <v>44</v>
      </c>
      <c r="I209" s="3">
        <v>33</v>
      </c>
      <c r="J209" s="3">
        <v>35</v>
      </c>
      <c r="K209" s="3">
        <v>25</v>
      </c>
      <c r="L209" s="3">
        <v>17</v>
      </c>
      <c r="M209" s="3">
        <v>14</v>
      </c>
      <c r="N209" s="3">
        <v>27</v>
      </c>
      <c r="O209" s="3">
        <v>14</v>
      </c>
    </row>
    <row r="210" spans="1:15" x14ac:dyDescent="0.2">
      <c r="A210" s="4">
        <v>0.33333333333333331</v>
      </c>
      <c r="B210" s="3">
        <v>178</v>
      </c>
      <c r="C210" s="3">
        <v>115</v>
      </c>
      <c r="D210" s="3">
        <v>124</v>
      </c>
      <c r="E210" s="3">
        <v>93</v>
      </c>
      <c r="F210" s="3">
        <v>162</v>
      </c>
      <c r="G210" s="3">
        <v>126</v>
      </c>
      <c r="H210" s="3">
        <v>157</v>
      </c>
      <c r="I210" s="3">
        <v>115</v>
      </c>
      <c r="J210" s="3">
        <v>148</v>
      </c>
      <c r="K210" s="3">
        <v>93</v>
      </c>
      <c r="L210" s="3">
        <v>27</v>
      </c>
      <c r="M210" s="3">
        <v>17</v>
      </c>
      <c r="N210" s="3">
        <v>13</v>
      </c>
      <c r="O210" s="3">
        <v>18</v>
      </c>
    </row>
    <row r="211" spans="1:15" x14ac:dyDescent="0.2">
      <c r="A211" s="4">
        <v>0.375</v>
      </c>
      <c r="B211" s="3">
        <v>105</v>
      </c>
      <c r="C211" s="3">
        <v>99</v>
      </c>
      <c r="D211" s="3">
        <v>153</v>
      </c>
      <c r="E211" s="3">
        <v>90</v>
      </c>
      <c r="F211" s="3">
        <v>124</v>
      </c>
      <c r="G211" s="3">
        <v>104</v>
      </c>
      <c r="H211" s="3">
        <v>134</v>
      </c>
      <c r="I211" s="3">
        <v>118</v>
      </c>
      <c r="J211" s="3">
        <v>123</v>
      </c>
      <c r="K211" s="3">
        <v>98</v>
      </c>
      <c r="L211" s="3">
        <v>42</v>
      </c>
      <c r="M211" s="3">
        <v>36</v>
      </c>
      <c r="N211" s="3">
        <v>22</v>
      </c>
      <c r="O211" s="3">
        <v>30</v>
      </c>
    </row>
    <row r="212" spans="1:15" x14ac:dyDescent="0.2">
      <c r="A212" s="4">
        <v>0.41666666666666669</v>
      </c>
      <c r="B212" s="3">
        <v>118</v>
      </c>
      <c r="C212" s="3">
        <v>110</v>
      </c>
      <c r="D212" s="3">
        <v>81</v>
      </c>
      <c r="E212" s="3">
        <v>98</v>
      </c>
      <c r="F212" s="3">
        <v>114</v>
      </c>
      <c r="G212" s="3">
        <v>137</v>
      </c>
      <c r="H212" s="3">
        <v>144</v>
      </c>
      <c r="I212" s="3">
        <v>146</v>
      </c>
      <c r="J212" s="3">
        <v>111</v>
      </c>
      <c r="K212" s="3">
        <v>113</v>
      </c>
      <c r="L212" s="3">
        <v>39</v>
      </c>
      <c r="M212" s="3">
        <v>47</v>
      </c>
      <c r="N212" s="3">
        <v>49</v>
      </c>
      <c r="O212" s="3">
        <v>45</v>
      </c>
    </row>
    <row r="213" spans="1:15" x14ac:dyDescent="0.2">
      <c r="A213" s="4">
        <v>0.45833333333333331</v>
      </c>
      <c r="B213" s="3">
        <v>151</v>
      </c>
      <c r="C213" s="3">
        <v>128</v>
      </c>
      <c r="D213" s="3">
        <v>139</v>
      </c>
      <c r="E213" s="3">
        <v>130</v>
      </c>
      <c r="F213" s="3">
        <v>126</v>
      </c>
      <c r="G213" s="3">
        <v>123</v>
      </c>
      <c r="H213" s="3">
        <v>177</v>
      </c>
      <c r="I213" s="3">
        <v>158</v>
      </c>
      <c r="J213" s="3">
        <v>126</v>
      </c>
      <c r="K213" s="3">
        <v>155</v>
      </c>
      <c r="L213" s="3">
        <v>83</v>
      </c>
      <c r="M213" s="3">
        <v>86</v>
      </c>
      <c r="N213" s="3">
        <v>42</v>
      </c>
      <c r="O213" s="3">
        <v>80</v>
      </c>
    </row>
    <row r="214" spans="1:15" x14ac:dyDescent="0.2">
      <c r="A214" s="4">
        <v>0.5</v>
      </c>
      <c r="B214" s="3">
        <v>149</v>
      </c>
      <c r="C214" s="3">
        <v>142</v>
      </c>
      <c r="D214" s="3">
        <v>100</v>
      </c>
      <c r="E214" s="3">
        <v>115</v>
      </c>
      <c r="F214" s="3">
        <v>154</v>
      </c>
      <c r="G214" s="3">
        <v>156</v>
      </c>
      <c r="H214" s="3">
        <v>107</v>
      </c>
      <c r="I214" s="3">
        <v>144</v>
      </c>
      <c r="J214" s="3">
        <v>188</v>
      </c>
      <c r="K214" s="3">
        <v>161</v>
      </c>
      <c r="L214" s="3">
        <v>108</v>
      </c>
      <c r="M214" s="3">
        <v>139</v>
      </c>
      <c r="N214" s="3">
        <v>117</v>
      </c>
      <c r="O214" s="3">
        <v>110</v>
      </c>
    </row>
    <row r="215" spans="1:15" x14ac:dyDescent="0.2">
      <c r="A215" s="4">
        <v>0.54166666666666663</v>
      </c>
      <c r="B215" s="3">
        <v>270</v>
      </c>
      <c r="C215" s="3">
        <v>355</v>
      </c>
      <c r="D215" s="3">
        <v>272</v>
      </c>
      <c r="E215" s="3">
        <v>307</v>
      </c>
      <c r="F215" s="3">
        <v>231</v>
      </c>
      <c r="G215" s="3">
        <v>293</v>
      </c>
      <c r="H215" s="3">
        <v>227</v>
      </c>
      <c r="I215" s="3">
        <v>327</v>
      </c>
      <c r="J215" s="3">
        <v>264</v>
      </c>
      <c r="K215" s="3">
        <v>367</v>
      </c>
      <c r="L215" s="3">
        <v>129</v>
      </c>
      <c r="M215" s="3">
        <v>191</v>
      </c>
      <c r="N215" s="3">
        <v>107</v>
      </c>
      <c r="O215" s="3">
        <v>158</v>
      </c>
    </row>
    <row r="216" spans="1:15" x14ac:dyDescent="0.2">
      <c r="A216" s="4">
        <v>0.58333333333333337</v>
      </c>
      <c r="B216" s="3">
        <v>260</v>
      </c>
      <c r="C216" s="3">
        <v>272</v>
      </c>
      <c r="D216" s="3">
        <v>215</v>
      </c>
      <c r="E216" s="3">
        <v>244</v>
      </c>
      <c r="F216" s="3">
        <v>179</v>
      </c>
      <c r="G216" s="3">
        <v>222</v>
      </c>
      <c r="H216" s="3">
        <v>177</v>
      </c>
      <c r="I216" s="3">
        <v>220</v>
      </c>
      <c r="J216" s="3">
        <v>242</v>
      </c>
      <c r="K216" s="3">
        <v>297</v>
      </c>
      <c r="L216" s="3">
        <v>170</v>
      </c>
      <c r="M216" s="3">
        <v>270</v>
      </c>
      <c r="N216" s="3">
        <v>117</v>
      </c>
      <c r="O216" s="3">
        <v>163</v>
      </c>
    </row>
    <row r="217" spans="1:15" x14ac:dyDescent="0.2">
      <c r="A217" s="4">
        <v>0.625</v>
      </c>
      <c r="B217" s="3">
        <v>167</v>
      </c>
      <c r="C217" s="3">
        <v>183</v>
      </c>
      <c r="D217" s="3">
        <v>150</v>
      </c>
      <c r="E217" s="3">
        <v>205</v>
      </c>
      <c r="F217" s="3">
        <v>181</v>
      </c>
      <c r="G217" s="3">
        <v>223</v>
      </c>
      <c r="H217" s="3">
        <v>191</v>
      </c>
      <c r="I217" s="3">
        <v>200</v>
      </c>
      <c r="J217" s="3">
        <v>209</v>
      </c>
      <c r="K217" s="3">
        <v>205</v>
      </c>
      <c r="L217" s="3">
        <v>174</v>
      </c>
      <c r="M217" s="3">
        <v>268</v>
      </c>
      <c r="N217" s="3">
        <v>193</v>
      </c>
      <c r="O217" s="3">
        <v>203</v>
      </c>
    </row>
    <row r="218" spans="1:15" x14ac:dyDescent="0.2">
      <c r="A218" s="4">
        <v>0.66666666666666663</v>
      </c>
      <c r="B218" s="3">
        <v>193</v>
      </c>
      <c r="C218" s="3">
        <v>217</v>
      </c>
      <c r="D218" s="3">
        <v>169</v>
      </c>
      <c r="E218" s="3">
        <v>270</v>
      </c>
      <c r="F218" s="3">
        <v>175</v>
      </c>
      <c r="G218" s="3">
        <v>272</v>
      </c>
      <c r="H218" s="3">
        <v>212</v>
      </c>
      <c r="I218" s="3">
        <v>256</v>
      </c>
      <c r="J218" s="3">
        <v>203</v>
      </c>
      <c r="K218" s="3">
        <v>255</v>
      </c>
      <c r="L218" s="3">
        <v>180</v>
      </c>
      <c r="M218" s="3">
        <v>257</v>
      </c>
      <c r="N218" s="3">
        <v>159</v>
      </c>
      <c r="O218" s="3">
        <v>189</v>
      </c>
    </row>
    <row r="219" spans="1:15" x14ac:dyDescent="0.2">
      <c r="A219" s="4">
        <v>0.70833333333333337</v>
      </c>
      <c r="B219" s="3">
        <v>201</v>
      </c>
      <c r="C219" s="3">
        <v>222</v>
      </c>
      <c r="D219" s="3">
        <v>160</v>
      </c>
      <c r="E219" s="3">
        <v>199</v>
      </c>
      <c r="F219" s="3">
        <v>210</v>
      </c>
      <c r="G219" s="3">
        <v>279</v>
      </c>
      <c r="H219" s="3">
        <v>221</v>
      </c>
      <c r="I219" s="3">
        <v>278</v>
      </c>
      <c r="J219" s="3">
        <v>266</v>
      </c>
      <c r="K219" s="3">
        <v>301</v>
      </c>
      <c r="L219" s="3">
        <v>140</v>
      </c>
      <c r="M219" s="3">
        <v>180</v>
      </c>
      <c r="N219" s="3">
        <v>244</v>
      </c>
      <c r="O219" s="3">
        <v>265</v>
      </c>
    </row>
    <row r="220" spans="1:15" x14ac:dyDescent="0.2">
      <c r="A220" s="4">
        <v>0.75</v>
      </c>
      <c r="B220" s="3">
        <v>199</v>
      </c>
      <c r="C220" s="3">
        <v>193</v>
      </c>
      <c r="D220" s="3">
        <v>182</v>
      </c>
      <c r="E220" s="3">
        <v>180</v>
      </c>
      <c r="F220" s="3">
        <v>210</v>
      </c>
      <c r="G220" s="3">
        <v>236</v>
      </c>
      <c r="H220" s="3">
        <v>228</v>
      </c>
      <c r="I220" s="3">
        <v>346</v>
      </c>
      <c r="J220" s="3">
        <v>223</v>
      </c>
      <c r="K220" s="3">
        <v>279</v>
      </c>
      <c r="L220" s="3">
        <v>175</v>
      </c>
      <c r="M220" s="3">
        <v>211</v>
      </c>
      <c r="N220" s="3">
        <v>168</v>
      </c>
      <c r="O220" s="3">
        <v>193</v>
      </c>
    </row>
    <row r="221" spans="1:15" x14ac:dyDescent="0.2">
      <c r="A221" s="4">
        <v>0.79166666666666663</v>
      </c>
      <c r="B221" s="3">
        <v>137</v>
      </c>
      <c r="C221" s="3">
        <v>131</v>
      </c>
      <c r="D221" s="3">
        <v>174</v>
      </c>
      <c r="E221" s="3">
        <v>161</v>
      </c>
      <c r="F221" s="3">
        <v>181</v>
      </c>
      <c r="G221" s="3">
        <v>206</v>
      </c>
      <c r="H221" s="3">
        <v>168</v>
      </c>
      <c r="I221" s="3">
        <v>248</v>
      </c>
      <c r="J221" s="3">
        <v>190</v>
      </c>
      <c r="K221" s="3">
        <v>249</v>
      </c>
      <c r="L221" s="3">
        <v>177</v>
      </c>
      <c r="M221" s="3">
        <v>251</v>
      </c>
      <c r="N221" s="3">
        <v>127</v>
      </c>
      <c r="O221" s="3">
        <v>161</v>
      </c>
    </row>
    <row r="222" spans="1:15" x14ac:dyDescent="0.2">
      <c r="A222" s="4">
        <v>0.83333333333333337</v>
      </c>
      <c r="B222" s="3">
        <v>129</v>
      </c>
      <c r="C222" s="3">
        <v>182</v>
      </c>
      <c r="D222" s="3">
        <v>156</v>
      </c>
      <c r="E222" s="3">
        <v>169</v>
      </c>
      <c r="F222" s="3">
        <v>185</v>
      </c>
      <c r="G222" s="3">
        <v>229</v>
      </c>
      <c r="H222" s="3">
        <v>253</v>
      </c>
      <c r="I222" s="3">
        <v>306</v>
      </c>
      <c r="J222" s="3">
        <v>335</v>
      </c>
      <c r="K222" s="3">
        <v>381</v>
      </c>
      <c r="L222" s="3">
        <v>287</v>
      </c>
      <c r="M222" s="3">
        <v>338</v>
      </c>
      <c r="N222" s="3">
        <v>123</v>
      </c>
      <c r="O222" s="3">
        <v>165</v>
      </c>
    </row>
    <row r="223" spans="1:15" x14ac:dyDescent="0.2">
      <c r="A223" s="4">
        <v>0.875</v>
      </c>
      <c r="B223" s="3">
        <v>157</v>
      </c>
      <c r="C223" s="3">
        <v>222</v>
      </c>
      <c r="D223" s="3">
        <v>136</v>
      </c>
      <c r="E223" s="3">
        <v>152</v>
      </c>
      <c r="F223" s="3">
        <v>154</v>
      </c>
      <c r="G223" s="3">
        <v>209</v>
      </c>
      <c r="H223" s="3">
        <v>144</v>
      </c>
      <c r="I223" s="3">
        <v>248</v>
      </c>
      <c r="J223" s="3">
        <v>327</v>
      </c>
      <c r="K223" s="3">
        <v>299</v>
      </c>
      <c r="L223" s="3">
        <v>264</v>
      </c>
      <c r="M223" s="3">
        <v>271</v>
      </c>
      <c r="N223" s="3">
        <v>138</v>
      </c>
      <c r="O223" s="3">
        <v>173</v>
      </c>
    </row>
    <row r="224" spans="1:15" x14ac:dyDescent="0.2">
      <c r="A224" s="4">
        <v>0.91666666666666663</v>
      </c>
      <c r="B224" s="3">
        <v>106</v>
      </c>
      <c r="C224" s="3">
        <v>182</v>
      </c>
      <c r="D224" s="3">
        <v>72</v>
      </c>
      <c r="E224" s="3">
        <v>131</v>
      </c>
      <c r="F224" s="3">
        <v>119</v>
      </c>
      <c r="G224" s="3">
        <v>217</v>
      </c>
      <c r="H224" s="3">
        <v>219</v>
      </c>
      <c r="I224" s="3">
        <v>256</v>
      </c>
      <c r="J224" s="3">
        <v>340</v>
      </c>
      <c r="K224" s="3">
        <v>393</v>
      </c>
      <c r="L224" s="3">
        <v>322</v>
      </c>
      <c r="M224" s="3">
        <v>419</v>
      </c>
      <c r="N224" s="3">
        <v>127</v>
      </c>
      <c r="O224" s="3">
        <v>172</v>
      </c>
    </row>
    <row r="225" spans="1:15" x14ac:dyDescent="0.2">
      <c r="A225" s="4">
        <v>0.95833333333333337</v>
      </c>
      <c r="B225" s="3">
        <v>75</v>
      </c>
      <c r="C225" s="3">
        <v>79</v>
      </c>
      <c r="D225" s="3">
        <v>130</v>
      </c>
      <c r="E225" s="3">
        <v>140</v>
      </c>
      <c r="F225" s="3">
        <v>135</v>
      </c>
      <c r="G225" s="3">
        <v>162</v>
      </c>
      <c r="H225" s="3">
        <v>254</v>
      </c>
      <c r="I225" s="3">
        <v>281</v>
      </c>
      <c r="J225" s="3">
        <v>375</v>
      </c>
      <c r="K225" s="3">
        <v>462</v>
      </c>
      <c r="L225" s="3">
        <v>289</v>
      </c>
      <c r="M225" s="3">
        <v>418</v>
      </c>
      <c r="N225" s="3">
        <v>126</v>
      </c>
      <c r="O225" s="3">
        <v>151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426</v>
      </c>
      <c r="C230" s="3">
        <v>341</v>
      </c>
      <c r="D230" s="3">
        <v>516</v>
      </c>
      <c r="E230" s="3">
        <v>568</v>
      </c>
      <c r="F230" s="3">
        <v>471</v>
      </c>
      <c r="G230" s="3">
        <v>411</v>
      </c>
      <c r="H230" s="3">
        <v>343</v>
      </c>
      <c r="I230" s="3">
        <v>583</v>
      </c>
      <c r="J230" s="3">
        <v>593</v>
      </c>
      <c r="K230" s="3">
        <v>669</v>
      </c>
      <c r="L230" s="3">
        <v>1183</v>
      </c>
      <c r="M230" s="3">
        <v>1130</v>
      </c>
      <c r="N230" s="3">
        <v>1200</v>
      </c>
      <c r="O230" s="3">
        <v>1141</v>
      </c>
    </row>
    <row r="231" spans="1:15" x14ac:dyDescent="0.2">
      <c r="A231" s="4">
        <v>4.1666666666666664E-2</v>
      </c>
      <c r="B231" s="3">
        <v>323</v>
      </c>
      <c r="C231" s="3">
        <v>187</v>
      </c>
      <c r="D231" s="3">
        <v>587</v>
      </c>
      <c r="E231" s="3">
        <v>461</v>
      </c>
      <c r="F231" s="3">
        <v>359</v>
      </c>
      <c r="G231" s="3">
        <v>139</v>
      </c>
      <c r="H231" s="3">
        <v>283</v>
      </c>
      <c r="I231" s="3">
        <v>210</v>
      </c>
      <c r="J231" s="3">
        <v>423</v>
      </c>
      <c r="K231" s="3">
        <v>299</v>
      </c>
      <c r="L231" s="3">
        <v>870</v>
      </c>
      <c r="M231" s="3">
        <v>681</v>
      </c>
      <c r="N231" s="3">
        <v>1001</v>
      </c>
      <c r="O231" s="3">
        <v>904</v>
      </c>
    </row>
    <row r="232" spans="1:15" x14ac:dyDescent="0.2">
      <c r="A232" s="4">
        <v>8.3333333333333329E-2</v>
      </c>
      <c r="B232" s="3">
        <v>320</v>
      </c>
      <c r="C232" s="3">
        <v>202</v>
      </c>
      <c r="D232" s="3">
        <v>893</v>
      </c>
      <c r="E232" s="3">
        <v>626</v>
      </c>
      <c r="F232" s="3">
        <v>348</v>
      </c>
      <c r="G232" s="3">
        <v>133</v>
      </c>
      <c r="H232" s="3">
        <v>376</v>
      </c>
      <c r="I232" s="3">
        <v>204</v>
      </c>
      <c r="J232" s="3">
        <v>412</v>
      </c>
      <c r="K232" s="3">
        <v>325</v>
      </c>
      <c r="L232" s="3">
        <v>780</v>
      </c>
      <c r="M232" s="3">
        <v>444</v>
      </c>
      <c r="N232" s="3">
        <v>993</v>
      </c>
      <c r="O232" s="3">
        <v>655</v>
      </c>
    </row>
    <row r="233" spans="1:15" x14ac:dyDescent="0.2">
      <c r="A233" s="4">
        <v>0.125</v>
      </c>
      <c r="B233" s="3">
        <v>309</v>
      </c>
      <c r="C233" s="3">
        <v>181</v>
      </c>
      <c r="D233" s="3">
        <v>566</v>
      </c>
      <c r="E233" s="3">
        <v>640</v>
      </c>
      <c r="F233" s="3">
        <v>376</v>
      </c>
      <c r="G233" s="3">
        <v>152</v>
      </c>
      <c r="H233" s="3">
        <v>388</v>
      </c>
      <c r="I233" s="3">
        <v>363</v>
      </c>
      <c r="J233" s="3">
        <v>664</v>
      </c>
      <c r="K233" s="3">
        <v>411</v>
      </c>
      <c r="L233" s="3">
        <v>939</v>
      </c>
      <c r="M233" s="3">
        <v>494</v>
      </c>
      <c r="N233" s="3">
        <v>1266</v>
      </c>
      <c r="O233" s="3">
        <v>798</v>
      </c>
    </row>
    <row r="234" spans="1:15" x14ac:dyDescent="0.2">
      <c r="A234" s="4">
        <v>0.16666666666666666</v>
      </c>
      <c r="B234" s="3">
        <v>302</v>
      </c>
      <c r="C234" s="3">
        <v>182</v>
      </c>
      <c r="D234" s="3">
        <v>201</v>
      </c>
      <c r="E234" s="3">
        <v>115</v>
      </c>
      <c r="F234" s="3">
        <v>236</v>
      </c>
      <c r="G234" s="3">
        <v>104</v>
      </c>
      <c r="H234" s="3">
        <v>202</v>
      </c>
      <c r="I234" s="3">
        <v>159</v>
      </c>
      <c r="J234" s="3">
        <v>240</v>
      </c>
      <c r="K234" s="3">
        <v>133</v>
      </c>
      <c r="L234" s="3">
        <v>502</v>
      </c>
      <c r="M234" s="3">
        <v>353</v>
      </c>
      <c r="N234" s="3">
        <v>729</v>
      </c>
      <c r="O234" s="3">
        <v>421</v>
      </c>
    </row>
    <row r="235" spans="1:15" x14ac:dyDescent="0.2">
      <c r="A235" s="4">
        <v>0.20833333333333334</v>
      </c>
      <c r="B235" s="3">
        <v>163</v>
      </c>
      <c r="C235" s="3">
        <v>206</v>
      </c>
      <c r="D235" s="3">
        <v>101</v>
      </c>
      <c r="E235" s="3">
        <v>106</v>
      </c>
      <c r="F235" s="3">
        <v>86</v>
      </c>
      <c r="G235" s="3">
        <v>195</v>
      </c>
      <c r="H235" s="3">
        <v>68</v>
      </c>
      <c r="I235" s="3">
        <v>153</v>
      </c>
      <c r="J235" s="3">
        <v>71</v>
      </c>
      <c r="K235" s="3">
        <v>131</v>
      </c>
      <c r="L235" s="3">
        <v>214</v>
      </c>
      <c r="M235" s="3">
        <v>191</v>
      </c>
      <c r="N235" s="3">
        <v>231</v>
      </c>
      <c r="O235" s="3">
        <v>153</v>
      </c>
    </row>
    <row r="236" spans="1:15" x14ac:dyDescent="0.2">
      <c r="A236" s="4">
        <v>0.25</v>
      </c>
      <c r="B236" s="3">
        <v>181</v>
      </c>
      <c r="C236" s="3">
        <v>471</v>
      </c>
      <c r="D236" s="3">
        <v>153</v>
      </c>
      <c r="E236" s="3">
        <v>449</v>
      </c>
      <c r="F236" s="3">
        <v>188</v>
      </c>
      <c r="G236" s="3">
        <v>411</v>
      </c>
      <c r="H236" s="3">
        <v>159</v>
      </c>
      <c r="I236" s="3">
        <v>319</v>
      </c>
      <c r="J236" s="3">
        <v>154</v>
      </c>
      <c r="K236" s="3">
        <v>387</v>
      </c>
      <c r="L236" s="3">
        <v>192</v>
      </c>
      <c r="M236" s="3">
        <v>320</v>
      </c>
      <c r="N236" s="3">
        <v>190</v>
      </c>
      <c r="O236" s="3">
        <v>124</v>
      </c>
    </row>
    <row r="237" spans="1:15" x14ac:dyDescent="0.2">
      <c r="A237" s="4">
        <v>0.29166666666666669</v>
      </c>
      <c r="B237" s="3">
        <v>439</v>
      </c>
      <c r="C237" s="3">
        <v>1023</v>
      </c>
      <c r="D237" s="3">
        <v>323</v>
      </c>
      <c r="E237" s="3">
        <v>829</v>
      </c>
      <c r="F237" s="3">
        <v>433</v>
      </c>
      <c r="G237" s="3">
        <v>979</v>
      </c>
      <c r="H237" s="3">
        <v>306</v>
      </c>
      <c r="I237" s="3">
        <v>772</v>
      </c>
      <c r="J237" s="3">
        <v>396</v>
      </c>
      <c r="K237" s="3">
        <v>1116</v>
      </c>
      <c r="L237" s="3">
        <v>216</v>
      </c>
      <c r="M237" s="3">
        <v>380</v>
      </c>
      <c r="N237" s="3">
        <v>120</v>
      </c>
      <c r="O237" s="3">
        <v>133</v>
      </c>
    </row>
    <row r="238" spans="1:15" x14ac:dyDescent="0.2">
      <c r="A238" s="4">
        <v>0.33333333333333331</v>
      </c>
      <c r="B238" s="3">
        <v>1271</v>
      </c>
      <c r="C238" s="3">
        <v>2033</v>
      </c>
      <c r="D238" s="3">
        <v>1346</v>
      </c>
      <c r="E238" s="3">
        <v>2189</v>
      </c>
      <c r="F238" s="3">
        <v>1338</v>
      </c>
      <c r="G238" s="3">
        <v>2166</v>
      </c>
      <c r="H238" s="3">
        <v>1386</v>
      </c>
      <c r="I238" s="3">
        <v>2144</v>
      </c>
      <c r="J238" s="3">
        <v>1125</v>
      </c>
      <c r="K238" s="3">
        <v>1975</v>
      </c>
      <c r="L238" s="3">
        <v>387</v>
      </c>
      <c r="M238" s="3">
        <v>592</v>
      </c>
      <c r="N238" s="3">
        <v>266</v>
      </c>
      <c r="O238" s="3">
        <v>285</v>
      </c>
    </row>
    <row r="239" spans="1:15" x14ac:dyDescent="0.2">
      <c r="A239" s="4">
        <v>0.375</v>
      </c>
      <c r="B239" s="3">
        <v>1250</v>
      </c>
      <c r="C239" s="3">
        <v>1801</v>
      </c>
      <c r="D239" s="3">
        <v>1346</v>
      </c>
      <c r="E239" s="3">
        <v>1791</v>
      </c>
      <c r="F239" s="3">
        <v>1192</v>
      </c>
      <c r="G239" s="3">
        <v>1688</v>
      </c>
      <c r="H239" s="3">
        <v>1147</v>
      </c>
      <c r="I239" s="3">
        <v>1823</v>
      </c>
      <c r="J239" s="3">
        <v>1147</v>
      </c>
      <c r="K239" s="3">
        <v>1564</v>
      </c>
      <c r="L239" s="3">
        <v>932</v>
      </c>
      <c r="M239" s="3">
        <v>1033</v>
      </c>
      <c r="N239" s="3">
        <v>446</v>
      </c>
      <c r="O239" s="3">
        <v>395</v>
      </c>
    </row>
    <row r="240" spans="1:15" x14ac:dyDescent="0.2">
      <c r="A240" s="4">
        <v>0.41666666666666669</v>
      </c>
      <c r="B240" s="3">
        <v>1438</v>
      </c>
      <c r="C240" s="3">
        <v>1729</v>
      </c>
      <c r="D240" s="3">
        <v>1630</v>
      </c>
      <c r="E240" s="3">
        <v>1878</v>
      </c>
      <c r="F240" s="3">
        <v>1473</v>
      </c>
      <c r="G240" s="3">
        <v>1817</v>
      </c>
      <c r="H240" s="3">
        <v>1419</v>
      </c>
      <c r="I240" s="3">
        <v>1788</v>
      </c>
      <c r="J240" s="3">
        <v>1343</v>
      </c>
      <c r="K240" s="3">
        <v>1743</v>
      </c>
      <c r="L240" s="3">
        <v>1959</v>
      </c>
      <c r="M240" s="3">
        <v>1843</v>
      </c>
      <c r="N240" s="3">
        <v>1143</v>
      </c>
      <c r="O240" s="3">
        <v>873</v>
      </c>
    </row>
    <row r="241" spans="1:15" x14ac:dyDescent="0.2">
      <c r="A241" s="4">
        <v>0.45833333333333331</v>
      </c>
      <c r="B241" s="3">
        <v>2141</v>
      </c>
      <c r="C241" s="3">
        <v>2096</v>
      </c>
      <c r="D241" s="3">
        <v>2016</v>
      </c>
      <c r="E241" s="3">
        <v>2126</v>
      </c>
      <c r="F241" s="3">
        <v>2143</v>
      </c>
      <c r="G241" s="3">
        <v>2173</v>
      </c>
      <c r="H241" s="3">
        <v>1978</v>
      </c>
      <c r="I241" s="3">
        <v>2212</v>
      </c>
      <c r="J241" s="3">
        <v>2057</v>
      </c>
      <c r="K241" s="3">
        <v>2372</v>
      </c>
      <c r="L241" s="3">
        <v>2965</v>
      </c>
      <c r="M241" s="3">
        <v>2759</v>
      </c>
      <c r="N241" s="3">
        <v>1657</v>
      </c>
      <c r="O241" s="3">
        <v>1536</v>
      </c>
    </row>
    <row r="242" spans="1:15" x14ac:dyDescent="0.2">
      <c r="A242" s="4">
        <v>0.5</v>
      </c>
      <c r="B242" s="3">
        <v>3150</v>
      </c>
      <c r="C242" s="3">
        <v>2751</v>
      </c>
      <c r="D242" s="3">
        <v>2942</v>
      </c>
      <c r="E242" s="3">
        <v>2699</v>
      </c>
      <c r="F242" s="3">
        <v>2678</v>
      </c>
      <c r="G242" s="3">
        <v>2846</v>
      </c>
      <c r="H242" s="3">
        <v>2600</v>
      </c>
      <c r="I242" s="3">
        <v>2130</v>
      </c>
      <c r="J242" s="3">
        <v>2664</v>
      </c>
      <c r="K242" s="3">
        <v>2519</v>
      </c>
      <c r="L242" s="3">
        <v>3355</v>
      </c>
      <c r="M242" s="3">
        <v>3409</v>
      </c>
      <c r="N242" s="3">
        <v>2772</v>
      </c>
      <c r="O242" s="3">
        <v>1847</v>
      </c>
    </row>
    <row r="243" spans="1:15" x14ac:dyDescent="0.2">
      <c r="A243" s="4">
        <v>0.54166666666666663</v>
      </c>
      <c r="B243" s="3">
        <v>3128</v>
      </c>
      <c r="C243" s="3">
        <v>3229</v>
      </c>
      <c r="D243" s="3">
        <v>3367</v>
      </c>
      <c r="E243" s="3">
        <v>3522</v>
      </c>
      <c r="F243" s="3">
        <v>3381</v>
      </c>
      <c r="G243" s="3">
        <v>3361</v>
      </c>
      <c r="H243" s="3">
        <v>3241</v>
      </c>
      <c r="I243" s="3">
        <v>3282</v>
      </c>
      <c r="J243" s="3">
        <v>3508</v>
      </c>
      <c r="K243" s="3">
        <v>3413</v>
      </c>
      <c r="L243" s="3">
        <v>3346</v>
      </c>
      <c r="M243" s="3">
        <v>3648</v>
      </c>
      <c r="N243" s="3">
        <v>3414</v>
      </c>
      <c r="O243" s="3">
        <v>2108</v>
      </c>
    </row>
    <row r="244" spans="1:15" x14ac:dyDescent="0.2">
      <c r="A244" s="4">
        <v>0.58333333333333337</v>
      </c>
      <c r="B244" s="3">
        <v>3067</v>
      </c>
      <c r="C244" s="3">
        <v>2993</v>
      </c>
      <c r="D244" s="3">
        <v>2924</v>
      </c>
      <c r="E244" s="3">
        <v>2773</v>
      </c>
      <c r="F244" s="3">
        <v>2976</v>
      </c>
      <c r="G244" s="3">
        <v>2913</v>
      </c>
      <c r="H244" s="3">
        <v>3202</v>
      </c>
      <c r="I244" s="3">
        <v>3023</v>
      </c>
      <c r="J244" s="3">
        <v>3164</v>
      </c>
      <c r="K244" s="3">
        <v>3170</v>
      </c>
      <c r="L244" s="3">
        <v>3733</v>
      </c>
      <c r="M244" s="3">
        <v>3890</v>
      </c>
      <c r="N244" s="3">
        <v>3355</v>
      </c>
      <c r="O244" s="3">
        <v>2486</v>
      </c>
    </row>
    <row r="245" spans="1:15" x14ac:dyDescent="0.2">
      <c r="A245" s="4">
        <v>0.625</v>
      </c>
      <c r="B245" s="3">
        <v>3170</v>
      </c>
      <c r="C245" s="3">
        <v>2804</v>
      </c>
      <c r="D245" s="3">
        <v>3045</v>
      </c>
      <c r="E245" s="3">
        <v>2873</v>
      </c>
      <c r="F245" s="3">
        <v>3171</v>
      </c>
      <c r="G245" s="3">
        <v>2762</v>
      </c>
      <c r="H245" s="3">
        <v>3106</v>
      </c>
      <c r="I245" s="3">
        <v>2970</v>
      </c>
      <c r="J245" s="3">
        <v>3394</v>
      </c>
      <c r="K245" s="3">
        <v>3028</v>
      </c>
      <c r="L245" s="3">
        <v>3383</v>
      </c>
      <c r="M245" s="3">
        <v>3680</v>
      </c>
      <c r="N245" s="3">
        <v>2525</v>
      </c>
      <c r="O245" s="3">
        <v>3655</v>
      </c>
    </row>
    <row r="246" spans="1:15" x14ac:dyDescent="0.2">
      <c r="A246" s="4">
        <v>0.66666666666666663</v>
      </c>
      <c r="B246" s="3">
        <v>2972</v>
      </c>
      <c r="C246" s="3">
        <v>2679</v>
      </c>
      <c r="D246" s="3">
        <v>3235</v>
      </c>
      <c r="E246" s="3">
        <v>2979</v>
      </c>
      <c r="F246" s="3">
        <v>3291</v>
      </c>
      <c r="G246" s="3">
        <v>2887</v>
      </c>
      <c r="H246" s="3">
        <v>3557</v>
      </c>
      <c r="I246" s="3">
        <v>3043</v>
      </c>
      <c r="J246" s="3">
        <v>3551</v>
      </c>
      <c r="K246" s="3">
        <v>3334</v>
      </c>
      <c r="L246" s="3">
        <v>3480</v>
      </c>
      <c r="M246" s="3">
        <v>3952</v>
      </c>
      <c r="N246" s="3">
        <v>2454</v>
      </c>
      <c r="O246" s="3">
        <v>3618</v>
      </c>
    </row>
    <row r="247" spans="1:15" x14ac:dyDescent="0.2">
      <c r="A247" s="4">
        <v>0.70833333333333337</v>
      </c>
      <c r="B247" s="3">
        <v>3441</v>
      </c>
      <c r="C247" s="3">
        <v>2851</v>
      </c>
      <c r="D247" s="3">
        <v>4058</v>
      </c>
      <c r="E247" s="3">
        <v>3274</v>
      </c>
      <c r="F247" s="3">
        <v>3939</v>
      </c>
      <c r="G247" s="3">
        <v>3042</v>
      </c>
      <c r="H247" s="3">
        <v>4426</v>
      </c>
      <c r="I247" s="3">
        <v>3210</v>
      </c>
      <c r="J247" s="3">
        <v>4175</v>
      </c>
      <c r="K247" s="3">
        <v>3468</v>
      </c>
      <c r="L247" s="3">
        <v>3723</v>
      </c>
      <c r="M247" s="3">
        <v>3826</v>
      </c>
      <c r="N247" s="3">
        <v>2676</v>
      </c>
      <c r="O247" s="3">
        <v>4077</v>
      </c>
    </row>
    <row r="248" spans="1:15" x14ac:dyDescent="0.2">
      <c r="A248" s="4">
        <v>0.75</v>
      </c>
      <c r="B248" s="3">
        <v>2984</v>
      </c>
      <c r="C248" s="3">
        <v>2384</v>
      </c>
      <c r="D248" s="3">
        <v>3248</v>
      </c>
      <c r="E248" s="3">
        <v>2943</v>
      </c>
      <c r="F248" s="3">
        <v>3115</v>
      </c>
      <c r="G248" s="3">
        <v>2579</v>
      </c>
      <c r="H248" s="3">
        <v>3669</v>
      </c>
      <c r="I248" s="3">
        <v>3149</v>
      </c>
      <c r="J248" s="3">
        <v>3456</v>
      </c>
      <c r="K248" s="3">
        <v>2961</v>
      </c>
      <c r="L248" s="3">
        <v>3349</v>
      </c>
      <c r="M248" s="3">
        <v>2874</v>
      </c>
      <c r="N248" s="3">
        <v>2185</v>
      </c>
      <c r="O248" s="3">
        <v>2500</v>
      </c>
    </row>
    <row r="249" spans="1:15" x14ac:dyDescent="0.2">
      <c r="A249" s="4">
        <v>0.79166666666666663</v>
      </c>
      <c r="B249" s="3">
        <v>1710</v>
      </c>
      <c r="C249" s="3">
        <v>1412</v>
      </c>
      <c r="D249" s="3">
        <v>1728</v>
      </c>
      <c r="E249" s="3">
        <v>1581</v>
      </c>
      <c r="F249" s="3">
        <v>2133</v>
      </c>
      <c r="G249" s="3">
        <v>1662</v>
      </c>
      <c r="H249" s="3">
        <v>2735</v>
      </c>
      <c r="I249" s="3">
        <v>2380</v>
      </c>
      <c r="J249" s="3">
        <v>2378</v>
      </c>
      <c r="K249" s="3">
        <v>2037</v>
      </c>
      <c r="L249" s="3">
        <v>2385</v>
      </c>
      <c r="M249" s="3">
        <v>2015</v>
      </c>
      <c r="N249" s="3">
        <v>1322</v>
      </c>
      <c r="O249" s="3">
        <v>1339</v>
      </c>
    </row>
    <row r="250" spans="1:15" x14ac:dyDescent="0.2">
      <c r="A250" s="4">
        <v>0.83333333333333337</v>
      </c>
      <c r="B250" s="3">
        <v>1060</v>
      </c>
      <c r="C250" s="3">
        <v>1184</v>
      </c>
      <c r="D250" s="3">
        <v>1321</v>
      </c>
      <c r="E250" s="3">
        <v>1629</v>
      </c>
      <c r="F250" s="3">
        <v>1672</v>
      </c>
      <c r="G250" s="3">
        <v>1543</v>
      </c>
      <c r="H250" s="3">
        <v>2161</v>
      </c>
      <c r="I250" s="3">
        <v>1951</v>
      </c>
      <c r="J250" s="3">
        <v>2075</v>
      </c>
      <c r="K250" s="3">
        <v>2074</v>
      </c>
      <c r="L250" s="3">
        <v>1571</v>
      </c>
      <c r="M250" s="3">
        <v>1951</v>
      </c>
      <c r="N250" s="3">
        <v>827</v>
      </c>
      <c r="O250" s="3">
        <v>1057</v>
      </c>
    </row>
    <row r="251" spans="1:15" x14ac:dyDescent="0.2">
      <c r="A251" s="4">
        <v>0.875</v>
      </c>
      <c r="B251" s="3">
        <v>769</v>
      </c>
      <c r="C251" s="3">
        <v>1132</v>
      </c>
      <c r="D251" s="3">
        <v>1062</v>
      </c>
      <c r="E251" s="3">
        <v>1343</v>
      </c>
      <c r="F251" s="3">
        <v>1198</v>
      </c>
      <c r="G251" s="3">
        <v>1267</v>
      </c>
      <c r="H251" s="3">
        <v>1216</v>
      </c>
      <c r="I251" s="3">
        <v>1414</v>
      </c>
      <c r="J251" s="3">
        <v>1532</v>
      </c>
      <c r="K251" s="3">
        <v>1718</v>
      </c>
      <c r="L251" s="3">
        <v>1326</v>
      </c>
      <c r="M251" s="3">
        <v>1434</v>
      </c>
      <c r="N251" s="3">
        <v>598</v>
      </c>
      <c r="O251" s="3">
        <v>813</v>
      </c>
    </row>
    <row r="252" spans="1:15" x14ac:dyDescent="0.2">
      <c r="A252" s="4">
        <v>0.91666666666666663</v>
      </c>
      <c r="B252" s="3">
        <v>602</v>
      </c>
      <c r="C252" s="3">
        <v>948</v>
      </c>
      <c r="D252" s="3">
        <v>1058</v>
      </c>
      <c r="E252" s="3">
        <v>1075</v>
      </c>
      <c r="F252" s="3">
        <v>824</v>
      </c>
      <c r="G252" s="3">
        <v>1024</v>
      </c>
      <c r="H252" s="3">
        <v>887</v>
      </c>
      <c r="I252" s="3">
        <v>1189</v>
      </c>
      <c r="J252" s="3">
        <v>1374</v>
      </c>
      <c r="K252" s="3">
        <v>1446</v>
      </c>
      <c r="L252" s="3">
        <v>1189</v>
      </c>
      <c r="M252" s="3">
        <v>1478</v>
      </c>
      <c r="N252" s="3">
        <v>496</v>
      </c>
      <c r="O252" s="3">
        <v>766</v>
      </c>
    </row>
    <row r="253" spans="1:15" x14ac:dyDescent="0.2">
      <c r="A253" s="4">
        <v>0.95833333333333337</v>
      </c>
      <c r="B253" s="3">
        <v>656</v>
      </c>
      <c r="C253" s="3">
        <v>961</v>
      </c>
      <c r="D253" s="3">
        <v>805</v>
      </c>
      <c r="E253" s="3">
        <v>699</v>
      </c>
      <c r="F253" s="3">
        <v>734</v>
      </c>
      <c r="G253" s="3">
        <v>1097</v>
      </c>
      <c r="H253" s="3">
        <v>930</v>
      </c>
      <c r="I253" s="3">
        <v>1062</v>
      </c>
      <c r="J253" s="3">
        <v>1303</v>
      </c>
      <c r="K253" s="3">
        <v>1477</v>
      </c>
      <c r="L253" s="3">
        <v>1175</v>
      </c>
      <c r="M253" s="3">
        <v>1767</v>
      </c>
      <c r="N253" s="3">
        <v>502</v>
      </c>
      <c r="O253" s="3">
        <v>772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475</v>
      </c>
      <c r="C258" s="3">
        <v>341</v>
      </c>
      <c r="D258" s="3">
        <v>524</v>
      </c>
      <c r="E258" s="3">
        <v>500</v>
      </c>
      <c r="F258" s="3">
        <v>468</v>
      </c>
      <c r="G258" s="3">
        <v>359</v>
      </c>
      <c r="H258" s="3">
        <v>439</v>
      </c>
      <c r="I258" s="3">
        <v>552</v>
      </c>
      <c r="J258" s="3">
        <v>500</v>
      </c>
      <c r="K258" s="3">
        <v>433</v>
      </c>
      <c r="L258" s="3">
        <v>1178</v>
      </c>
      <c r="M258" s="3">
        <v>1039</v>
      </c>
      <c r="N258" s="3">
        <v>1269</v>
      </c>
      <c r="O258" s="3">
        <v>1232</v>
      </c>
    </row>
    <row r="259" spans="1:15" x14ac:dyDescent="0.2">
      <c r="A259" s="4">
        <v>4.1666666666666664E-2</v>
      </c>
      <c r="B259" s="3">
        <v>413</v>
      </c>
      <c r="C259" s="3">
        <v>200</v>
      </c>
      <c r="D259" s="3">
        <v>584</v>
      </c>
      <c r="E259" s="3">
        <v>416</v>
      </c>
      <c r="F259" s="3">
        <v>315</v>
      </c>
      <c r="G259" s="3">
        <v>130</v>
      </c>
      <c r="H259" s="3">
        <v>272</v>
      </c>
      <c r="I259" s="3">
        <v>189</v>
      </c>
      <c r="J259" s="3">
        <v>372</v>
      </c>
      <c r="K259" s="3">
        <v>257</v>
      </c>
      <c r="L259" s="3">
        <v>895</v>
      </c>
      <c r="M259" s="3">
        <v>683</v>
      </c>
      <c r="N259" s="3">
        <v>1155</v>
      </c>
      <c r="O259" s="3">
        <v>859</v>
      </c>
    </row>
    <row r="260" spans="1:15" x14ac:dyDescent="0.2">
      <c r="A260" s="4">
        <v>8.3333333333333329E-2</v>
      </c>
      <c r="B260" s="3">
        <v>369</v>
      </c>
      <c r="C260" s="3">
        <v>218</v>
      </c>
      <c r="D260" s="3">
        <v>880</v>
      </c>
      <c r="E260" s="3">
        <v>622</v>
      </c>
      <c r="F260" s="3">
        <v>363</v>
      </c>
      <c r="G260" s="3">
        <v>138</v>
      </c>
      <c r="H260" s="3">
        <v>340</v>
      </c>
      <c r="I260" s="3">
        <v>161</v>
      </c>
      <c r="J260" s="3">
        <v>291</v>
      </c>
      <c r="K260" s="3">
        <v>207</v>
      </c>
      <c r="L260" s="3">
        <v>850</v>
      </c>
      <c r="M260" s="3">
        <v>500</v>
      </c>
      <c r="N260" s="3">
        <v>1100</v>
      </c>
      <c r="O260" s="3">
        <v>697</v>
      </c>
    </row>
    <row r="261" spans="1:15" x14ac:dyDescent="0.2">
      <c r="A261" s="4">
        <v>0.125</v>
      </c>
      <c r="B261" s="3">
        <v>359</v>
      </c>
      <c r="C261" s="3">
        <v>230</v>
      </c>
      <c r="D261" s="3">
        <v>544</v>
      </c>
      <c r="E261" s="3">
        <v>558</v>
      </c>
      <c r="F261" s="3">
        <v>369</v>
      </c>
      <c r="G261" s="3">
        <v>143</v>
      </c>
      <c r="H261" s="3">
        <v>364</v>
      </c>
      <c r="I261" s="3">
        <v>261</v>
      </c>
      <c r="J261" s="3">
        <v>381</v>
      </c>
      <c r="K261" s="3">
        <v>217</v>
      </c>
      <c r="L261" s="3">
        <v>903</v>
      </c>
      <c r="M261" s="3">
        <v>484</v>
      </c>
      <c r="N261" s="3">
        <v>1357</v>
      </c>
      <c r="O261" s="3">
        <v>749</v>
      </c>
    </row>
    <row r="262" spans="1:15" x14ac:dyDescent="0.2">
      <c r="A262" s="4">
        <v>0.16666666666666666</v>
      </c>
      <c r="B262" s="3">
        <v>284</v>
      </c>
      <c r="C262" s="3">
        <v>163</v>
      </c>
      <c r="D262" s="3">
        <v>190</v>
      </c>
      <c r="E262" s="3">
        <v>116</v>
      </c>
      <c r="F262" s="3">
        <v>234</v>
      </c>
      <c r="G262" s="3">
        <v>94</v>
      </c>
      <c r="H262" s="3">
        <v>196</v>
      </c>
      <c r="I262" s="3">
        <v>129</v>
      </c>
      <c r="J262" s="3">
        <v>200</v>
      </c>
      <c r="K262" s="3">
        <v>111</v>
      </c>
      <c r="L262" s="3">
        <v>515</v>
      </c>
      <c r="M262" s="3">
        <v>353</v>
      </c>
      <c r="N262" s="3">
        <v>719</v>
      </c>
      <c r="O262" s="3">
        <v>408</v>
      </c>
    </row>
    <row r="263" spans="1:15" x14ac:dyDescent="0.2">
      <c r="A263" s="4">
        <v>0.20833333333333334</v>
      </c>
      <c r="B263" s="3">
        <v>128</v>
      </c>
      <c r="C263" s="3">
        <v>196</v>
      </c>
      <c r="D263" s="3">
        <v>91</v>
      </c>
      <c r="E263" s="3">
        <v>131</v>
      </c>
      <c r="F263" s="3">
        <v>96</v>
      </c>
      <c r="G263" s="3">
        <v>191</v>
      </c>
      <c r="H263" s="3">
        <v>93</v>
      </c>
      <c r="I263" s="3">
        <v>142</v>
      </c>
      <c r="J263" s="3">
        <v>96</v>
      </c>
      <c r="K263" s="3">
        <v>141</v>
      </c>
      <c r="L263" s="3">
        <v>213</v>
      </c>
      <c r="M263" s="3">
        <v>160</v>
      </c>
      <c r="N263" s="3">
        <v>292</v>
      </c>
      <c r="O263" s="3">
        <v>185</v>
      </c>
    </row>
    <row r="264" spans="1:15" x14ac:dyDescent="0.2">
      <c r="A264" s="4">
        <v>0.25</v>
      </c>
      <c r="B264" s="3">
        <v>146</v>
      </c>
      <c r="C264" s="3">
        <v>401</v>
      </c>
      <c r="D264" s="3">
        <v>165</v>
      </c>
      <c r="E264" s="3">
        <v>437</v>
      </c>
      <c r="F264" s="3">
        <v>170</v>
      </c>
      <c r="G264" s="3">
        <v>430</v>
      </c>
      <c r="H264" s="3">
        <v>222</v>
      </c>
      <c r="I264" s="3">
        <v>490</v>
      </c>
      <c r="J264" s="3">
        <v>126</v>
      </c>
      <c r="K264" s="3">
        <v>306</v>
      </c>
      <c r="L264" s="3">
        <v>184</v>
      </c>
      <c r="M264" s="3">
        <v>309</v>
      </c>
      <c r="N264" s="3">
        <v>191</v>
      </c>
      <c r="O264" s="3">
        <v>150</v>
      </c>
    </row>
    <row r="265" spans="1:15" x14ac:dyDescent="0.2">
      <c r="A265" s="4">
        <v>0.29166666666666669</v>
      </c>
      <c r="B265" s="3">
        <v>373</v>
      </c>
      <c r="C265" s="3">
        <v>1093</v>
      </c>
      <c r="D265" s="3">
        <v>385</v>
      </c>
      <c r="E265" s="3">
        <v>1160</v>
      </c>
      <c r="F265" s="3">
        <v>368</v>
      </c>
      <c r="G265" s="3">
        <v>1065</v>
      </c>
      <c r="H265" s="3">
        <v>367</v>
      </c>
      <c r="I265" s="3">
        <v>1157</v>
      </c>
      <c r="J265" s="3">
        <v>328</v>
      </c>
      <c r="K265" s="3">
        <v>820</v>
      </c>
      <c r="L265" s="3">
        <v>199</v>
      </c>
      <c r="M265" s="3">
        <v>393</v>
      </c>
      <c r="N265" s="3">
        <v>132</v>
      </c>
      <c r="O265" s="3">
        <v>137</v>
      </c>
    </row>
    <row r="266" spans="1:15" x14ac:dyDescent="0.2">
      <c r="A266" s="4">
        <v>0.33333333333333331</v>
      </c>
      <c r="B266" s="3">
        <v>1087</v>
      </c>
      <c r="C266" s="3">
        <v>2252</v>
      </c>
      <c r="D266" s="3">
        <v>1119</v>
      </c>
      <c r="E266" s="3">
        <v>2211</v>
      </c>
      <c r="F266" s="3">
        <v>1079</v>
      </c>
      <c r="G266" s="3">
        <v>2296</v>
      </c>
      <c r="H266" s="3">
        <v>1043</v>
      </c>
      <c r="I266" s="3">
        <v>2045</v>
      </c>
      <c r="J266" s="3">
        <v>837</v>
      </c>
      <c r="K266" s="3">
        <v>1633</v>
      </c>
      <c r="L266" s="3">
        <v>326</v>
      </c>
      <c r="M266" s="3">
        <v>612</v>
      </c>
      <c r="N266" s="3">
        <v>211</v>
      </c>
      <c r="O266" s="3">
        <v>304</v>
      </c>
    </row>
    <row r="267" spans="1:15" x14ac:dyDescent="0.2">
      <c r="A267" s="4">
        <v>0.375</v>
      </c>
      <c r="B267" s="3">
        <v>1171</v>
      </c>
      <c r="C267" s="3">
        <v>1984</v>
      </c>
      <c r="D267" s="3">
        <v>1171</v>
      </c>
      <c r="E267" s="3">
        <v>1915</v>
      </c>
      <c r="F267" s="3">
        <v>1056</v>
      </c>
      <c r="G267" s="3">
        <v>1788</v>
      </c>
      <c r="H267" s="3">
        <v>1087</v>
      </c>
      <c r="I267" s="3">
        <v>1912</v>
      </c>
      <c r="J267" s="3">
        <v>883</v>
      </c>
      <c r="K267" s="3">
        <v>1389</v>
      </c>
      <c r="L267" s="3">
        <v>1005</v>
      </c>
      <c r="M267" s="3">
        <v>1407</v>
      </c>
      <c r="N267" s="3">
        <v>400</v>
      </c>
      <c r="O267" s="3">
        <v>457</v>
      </c>
    </row>
    <row r="268" spans="1:15" x14ac:dyDescent="0.2">
      <c r="A268" s="4">
        <v>0.41666666666666669</v>
      </c>
      <c r="B268" s="3">
        <v>1439</v>
      </c>
      <c r="C268" s="3">
        <v>1825</v>
      </c>
      <c r="D268" s="3">
        <v>1529</v>
      </c>
      <c r="E268" s="3">
        <v>1929</v>
      </c>
      <c r="F268" s="3">
        <v>1381</v>
      </c>
      <c r="G268" s="3">
        <v>1847</v>
      </c>
      <c r="H268" s="3">
        <v>1395</v>
      </c>
      <c r="I268" s="3">
        <v>1888</v>
      </c>
      <c r="J268" s="3">
        <v>1210</v>
      </c>
      <c r="K268" s="3">
        <v>1502</v>
      </c>
      <c r="L268" s="3">
        <v>1970</v>
      </c>
      <c r="M268" s="3">
        <v>2223</v>
      </c>
      <c r="N268" s="3">
        <v>957</v>
      </c>
      <c r="O268" s="3">
        <v>890</v>
      </c>
    </row>
    <row r="269" spans="1:15" x14ac:dyDescent="0.2">
      <c r="A269" s="4">
        <v>0.45833333333333331</v>
      </c>
      <c r="B269" s="3">
        <v>2208</v>
      </c>
      <c r="C269" s="3">
        <v>2205</v>
      </c>
      <c r="D269" s="3">
        <v>2076</v>
      </c>
      <c r="E269" s="3">
        <v>2294</v>
      </c>
      <c r="F269" s="3">
        <v>2000</v>
      </c>
      <c r="G269" s="3">
        <v>2127</v>
      </c>
      <c r="H269" s="3">
        <v>1954</v>
      </c>
      <c r="I269" s="3">
        <v>2199</v>
      </c>
      <c r="J269" s="3">
        <v>1907</v>
      </c>
      <c r="K269" s="3">
        <v>2038</v>
      </c>
      <c r="L269" s="3">
        <v>2406</v>
      </c>
      <c r="M269" s="3">
        <v>2314</v>
      </c>
      <c r="N269" s="3">
        <v>1608</v>
      </c>
      <c r="O269" s="3">
        <v>1553</v>
      </c>
    </row>
    <row r="270" spans="1:15" x14ac:dyDescent="0.2">
      <c r="A270" s="4">
        <v>0.5</v>
      </c>
      <c r="B270" s="3">
        <v>2877</v>
      </c>
      <c r="C270" s="3">
        <v>2712</v>
      </c>
      <c r="D270" s="3">
        <v>3048</v>
      </c>
      <c r="E270" s="3">
        <v>2879</v>
      </c>
      <c r="F270" s="3">
        <v>2974</v>
      </c>
      <c r="G270" s="3">
        <v>3061</v>
      </c>
      <c r="H270" s="3">
        <v>2882</v>
      </c>
      <c r="I270" s="3">
        <v>2740</v>
      </c>
      <c r="J270" s="3">
        <v>2573</v>
      </c>
      <c r="K270" s="3">
        <v>2445</v>
      </c>
      <c r="L270" s="3">
        <v>3367</v>
      </c>
      <c r="M270" s="3">
        <v>3289</v>
      </c>
      <c r="N270" s="3">
        <v>2492</v>
      </c>
      <c r="O270" s="3">
        <v>1943</v>
      </c>
    </row>
    <row r="271" spans="1:15" x14ac:dyDescent="0.2">
      <c r="A271" s="4">
        <v>0.54166666666666663</v>
      </c>
      <c r="B271" s="3">
        <v>3636</v>
      </c>
      <c r="C271" s="3">
        <v>3591</v>
      </c>
      <c r="D271" s="3">
        <v>3828</v>
      </c>
      <c r="E271" s="3">
        <v>3824</v>
      </c>
      <c r="F271" s="3">
        <v>3900</v>
      </c>
      <c r="G271" s="3">
        <v>3730</v>
      </c>
      <c r="H271" s="3">
        <v>3736</v>
      </c>
      <c r="I271" s="3">
        <v>3639</v>
      </c>
      <c r="J271" s="3">
        <v>3158</v>
      </c>
      <c r="K271" s="3">
        <v>2943</v>
      </c>
      <c r="L271" s="3">
        <v>3435</v>
      </c>
      <c r="M271" s="3">
        <v>3432</v>
      </c>
      <c r="N271" s="3">
        <v>3474</v>
      </c>
      <c r="O271" s="3">
        <v>1952</v>
      </c>
    </row>
    <row r="272" spans="1:15" x14ac:dyDescent="0.2">
      <c r="A272" s="4">
        <v>0.58333333333333337</v>
      </c>
      <c r="B272" s="3">
        <v>2990</v>
      </c>
      <c r="C272" s="3">
        <v>2749</v>
      </c>
      <c r="D272" s="3">
        <v>3096</v>
      </c>
      <c r="E272" s="3">
        <v>2909</v>
      </c>
      <c r="F272" s="3">
        <v>3167</v>
      </c>
      <c r="G272" s="3">
        <v>2937</v>
      </c>
      <c r="H272" s="3">
        <v>3228</v>
      </c>
      <c r="I272" s="3">
        <v>2941</v>
      </c>
      <c r="J272" s="3">
        <v>2946</v>
      </c>
      <c r="K272" s="3">
        <v>2623</v>
      </c>
      <c r="L272" s="3">
        <v>3865</v>
      </c>
      <c r="M272" s="3">
        <v>3763</v>
      </c>
      <c r="N272" s="3">
        <v>2895</v>
      </c>
      <c r="O272" s="3">
        <v>1964</v>
      </c>
    </row>
    <row r="273" spans="1:15" x14ac:dyDescent="0.2">
      <c r="A273" s="4">
        <v>0.625</v>
      </c>
      <c r="B273" s="3">
        <v>3197</v>
      </c>
      <c r="C273" s="3">
        <v>2814</v>
      </c>
      <c r="D273" s="3">
        <v>3098</v>
      </c>
      <c r="E273" s="3">
        <v>2681</v>
      </c>
      <c r="F273" s="3">
        <v>3315</v>
      </c>
      <c r="G273" s="3">
        <v>2790</v>
      </c>
      <c r="H273" s="3">
        <v>3118</v>
      </c>
      <c r="I273" s="3">
        <v>3022</v>
      </c>
      <c r="J273" s="3">
        <v>2948</v>
      </c>
      <c r="K273" s="3">
        <v>2576</v>
      </c>
      <c r="L273" s="3">
        <v>4247</v>
      </c>
      <c r="M273" s="3">
        <v>3892</v>
      </c>
      <c r="N273" s="3">
        <v>2656</v>
      </c>
      <c r="O273" s="3">
        <v>3356</v>
      </c>
    </row>
    <row r="274" spans="1:15" x14ac:dyDescent="0.2">
      <c r="A274" s="4">
        <v>0.66666666666666663</v>
      </c>
      <c r="B274" s="3">
        <v>3292</v>
      </c>
      <c r="C274" s="3">
        <v>2747</v>
      </c>
      <c r="D274" s="3">
        <v>3215</v>
      </c>
      <c r="E274" s="3">
        <v>2871</v>
      </c>
      <c r="F274" s="3">
        <v>3272</v>
      </c>
      <c r="G274" s="3">
        <v>2851</v>
      </c>
      <c r="H274" s="3">
        <v>3473</v>
      </c>
      <c r="I274" s="3">
        <v>3008</v>
      </c>
      <c r="J274" s="3">
        <v>3159</v>
      </c>
      <c r="K274" s="3">
        <v>2665</v>
      </c>
      <c r="L274" s="3">
        <v>4327</v>
      </c>
      <c r="M274" s="3">
        <v>3793</v>
      </c>
      <c r="N274" s="3">
        <v>2217</v>
      </c>
      <c r="O274" s="3">
        <v>2737</v>
      </c>
    </row>
    <row r="275" spans="1:15" x14ac:dyDescent="0.2">
      <c r="A275" s="4">
        <v>0.70833333333333337</v>
      </c>
      <c r="B275" s="3">
        <v>3811</v>
      </c>
      <c r="C275" s="3">
        <v>2897</v>
      </c>
      <c r="D275" s="3">
        <v>3754</v>
      </c>
      <c r="E275" s="3">
        <v>2940</v>
      </c>
      <c r="F275" s="3">
        <v>3984</v>
      </c>
      <c r="G275" s="3">
        <v>2937</v>
      </c>
      <c r="H275" s="3">
        <v>4330</v>
      </c>
      <c r="I275" s="3">
        <v>3301</v>
      </c>
      <c r="J275" s="3">
        <v>3523</v>
      </c>
      <c r="K275" s="3">
        <v>2734</v>
      </c>
      <c r="L275" s="3">
        <v>4061</v>
      </c>
      <c r="M275" s="3">
        <v>3663</v>
      </c>
      <c r="N275" s="3">
        <v>2765</v>
      </c>
      <c r="O275" s="3">
        <v>3669</v>
      </c>
    </row>
    <row r="276" spans="1:15" x14ac:dyDescent="0.2">
      <c r="A276" s="4">
        <v>0.75</v>
      </c>
      <c r="B276" s="3">
        <v>3010</v>
      </c>
      <c r="C276" s="3">
        <v>2257</v>
      </c>
      <c r="D276" s="3">
        <v>3256</v>
      </c>
      <c r="E276" s="3">
        <v>2705</v>
      </c>
      <c r="F276" s="3">
        <v>3303</v>
      </c>
      <c r="G276" s="3">
        <v>2347</v>
      </c>
      <c r="H276" s="3">
        <v>3700</v>
      </c>
      <c r="I276" s="3">
        <v>3078</v>
      </c>
      <c r="J276" s="3">
        <v>2665</v>
      </c>
      <c r="K276" s="3">
        <v>2239</v>
      </c>
      <c r="L276" s="3">
        <v>3281</v>
      </c>
      <c r="M276" s="3">
        <v>2616</v>
      </c>
      <c r="N276" s="3">
        <v>2201</v>
      </c>
      <c r="O276" s="3">
        <v>2334</v>
      </c>
    </row>
    <row r="277" spans="1:15" x14ac:dyDescent="0.2">
      <c r="A277" s="4">
        <v>0.79166666666666663</v>
      </c>
      <c r="B277" s="3">
        <v>1776</v>
      </c>
      <c r="C277" s="3">
        <v>1267</v>
      </c>
      <c r="D277" s="3">
        <v>1913</v>
      </c>
      <c r="E277" s="3">
        <v>1585</v>
      </c>
      <c r="F277" s="3">
        <v>2101</v>
      </c>
      <c r="G277" s="3">
        <v>1550</v>
      </c>
      <c r="H277" s="3">
        <v>2644</v>
      </c>
      <c r="I277" s="3">
        <v>2258</v>
      </c>
      <c r="J277" s="3">
        <v>1875</v>
      </c>
      <c r="K277" s="3">
        <v>1571</v>
      </c>
      <c r="L277" s="3">
        <v>2381</v>
      </c>
      <c r="M277" s="3">
        <v>1958</v>
      </c>
      <c r="N277" s="3">
        <v>1389</v>
      </c>
      <c r="O277" s="3">
        <v>1193</v>
      </c>
    </row>
    <row r="278" spans="1:15" x14ac:dyDescent="0.2">
      <c r="A278" s="4">
        <v>0.83333333333333337</v>
      </c>
      <c r="B278" s="3">
        <v>1024</v>
      </c>
      <c r="C278" s="3">
        <v>943</v>
      </c>
      <c r="D278" s="3">
        <v>1238</v>
      </c>
      <c r="E278" s="3">
        <v>1142</v>
      </c>
      <c r="F278" s="3">
        <v>1235</v>
      </c>
      <c r="G278" s="3">
        <v>1130</v>
      </c>
      <c r="H278" s="3">
        <v>1986</v>
      </c>
      <c r="I278" s="3">
        <v>1671</v>
      </c>
      <c r="J278" s="3">
        <v>1262</v>
      </c>
      <c r="K278" s="3">
        <v>1102</v>
      </c>
      <c r="L278" s="3">
        <v>1434</v>
      </c>
      <c r="M278" s="3">
        <v>1716</v>
      </c>
      <c r="N278" s="3">
        <v>833</v>
      </c>
      <c r="O278" s="3">
        <v>895</v>
      </c>
    </row>
    <row r="279" spans="1:15" x14ac:dyDescent="0.2">
      <c r="A279" s="4">
        <v>0.875</v>
      </c>
      <c r="B279" s="3">
        <v>750</v>
      </c>
      <c r="C279" s="3">
        <v>791</v>
      </c>
      <c r="D279" s="3">
        <v>886</v>
      </c>
      <c r="E279" s="3">
        <v>1002</v>
      </c>
      <c r="F279" s="3">
        <v>1035</v>
      </c>
      <c r="G279" s="3">
        <v>992</v>
      </c>
      <c r="H279" s="3">
        <v>1142</v>
      </c>
      <c r="I279" s="3">
        <v>989</v>
      </c>
      <c r="J279" s="3">
        <v>1100</v>
      </c>
      <c r="K279" s="3">
        <v>999</v>
      </c>
      <c r="L279" s="3">
        <v>1225</v>
      </c>
      <c r="M279" s="3">
        <v>1320</v>
      </c>
      <c r="N279" s="3">
        <v>550</v>
      </c>
      <c r="O279" s="3">
        <v>726</v>
      </c>
    </row>
    <row r="280" spans="1:15" x14ac:dyDescent="0.2">
      <c r="A280" s="4">
        <v>0.91666666666666663</v>
      </c>
      <c r="B280" s="3">
        <v>617</v>
      </c>
      <c r="C280" s="3">
        <v>784</v>
      </c>
      <c r="D280" s="3">
        <v>922</v>
      </c>
      <c r="E280" s="3">
        <v>860</v>
      </c>
      <c r="F280" s="3">
        <v>888</v>
      </c>
      <c r="G280" s="3">
        <v>825</v>
      </c>
      <c r="H280" s="3">
        <v>875</v>
      </c>
      <c r="I280" s="3">
        <v>917</v>
      </c>
      <c r="J280" s="3">
        <v>1062</v>
      </c>
      <c r="K280" s="3">
        <v>956</v>
      </c>
      <c r="L280" s="3">
        <v>1130</v>
      </c>
      <c r="M280" s="3">
        <v>1467</v>
      </c>
      <c r="N280" s="3">
        <v>522</v>
      </c>
      <c r="O280" s="3">
        <v>710</v>
      </c>
    </row>
    <row r="281" spans="1:15" x14ac:dyDescent="0.2">
      <c r="A281" s="4">
        <v>0.95833333333333337</v>
      </c>
      <c r="B281" s="3">
        <v>619</v>
      </c>
      <c r="C281" s="3">
        <v>760</v>
      </c>
      <c r="D281" s="3">
        <v>763</v>
      </c>
      <c r="E281" s="3">
        <v>568</v>
      </c>
      <c r="F281" s="3">
        <v>685</v>
      </c>
      <c r="G281" s="3">
        <v>893</v>
      </c>
      <c r="H281" s="3">
        <v>927</v>
      </c>
      <c r="I281" s="3">
        <v>945</v>
      </c>
      <c r="J281" s="3">
        <v>999</v>
      </c>
      <c r="K281" s="3">
        <v>935</v>
      </c>
      <c r="L281" s="3">
        <v>1281</v>
      </c>
      <c r="M281" s="3">
        <v>1817</v>
      </c>
      <c r="N281" s="3">
        <v>575</v>
      </c>
      <c r="O281" s="3">
        <v>851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92</v>
      </c>
      <c r="C286" s="3">
        <v>281</v>
      </c>
      <c r="D286" s="3">
        <v>77</v>
      </c>
      <c r="E286" s="3">
        <v>194</v>
      </c>
      <c r="F286" s="3">
        <v>84</v>
      </c>
      <c r="G286" s="3">
        <v>251</v>
      </c>
      <c r="H286" s="3">
        <v>113</v>
      </c>
      <c r="I286" s="3">
        <v>288</v>
      </c>
      <c r="J286" s="3">
        <v>124</v>
      </c>
      <c r="K286" s="3">
        <v>355</v>
      </c>
      <c r="L286" s="3">
        <v>213</v>
      </c>
      <c r="M286" s="3">
        <v>454</v>
      </c>
      <c r="N286" s="3">
        <v>319</v>
      </c>
      <c r="O286" s="3">
        <v>579</v>
      </c>
    </row>
    <row r="287" spans="1:15" x14ac:dyDescent="0.2">
      <c r="A287" s="4">
        <v>4.1666666666666664E-2</v>
      </c>
      <c r="B287" s="3">
        <v>45</v>
      </c>
      <c r="C287" s="3">
        <v>191</v>
      </c>
      <c r="D287" s="3">
        <v>41</v>
      </c>
      <c r="E287" s="3">
        <v>119</v>
      </c>
      <c r="F287" s="3">
        <v>33</v>
      </c>
      <c r="G287" s="3">
        <v>188</v>
      </c>
      <c r="H287" s="3">
        <v>48</v>
      </c>
      <c r="I287" s="3">
        <v>211</v>
      </c>
      <c r="J287" s="3">
        <v>55</v>
      </c>
      <c r="K287" s="3">
        <v>242</v>
      </c>
      <c r="L287" s="3">
        <v>157</v>
      </c>
      <c r="M287" s="3">
        <v>387</v>
      </c>
      <c r="N287" s="3">
        <v>138</v>
      </c>
      <c r="O287" s="3">
        <v>466</v>
      </c>
    </row>
    <row r="288" spans="1:15" x14ac:dyDescent="0.2">
      <c r="A288" s="4">
        <v>8.3333333333333329E-2</v>
      </c>
      <c r="B288" s="3">
        <v>26</v>
      </c>
      <c r="C288" s="3">
        <v>169</v>
      </c>
      <c r="D288" s="3">
        <v>14</v>
      </c>
      <c r="E288" s="3">
        <v>101</v>
      </c>
      <c r="F288" s="3">
        <v>17</v>
      </c>
      <c r="G288" s="3">
        <v>167</v>
      </c>
      <c r="H288" s="3">
        <v>34</v>
      </c>
      <c r="I288" s="3">
        <v>149</v>
      </c>
      <c r="J288" s="3">
        <v>76</v>
      </c>
      <c r="K288" s="3">
        <v>202</v>
      </c>
      <c r="L288" s="3">
        <v>97</v>
      </c>
      <c r="M288" s="3">
        <v>455</v>
      </c>
      <c r="N288" s="3">
        <v>113</v>
      </c>
      <c r="O288" s="3">
        <v>596</v>
      </c>
    </row>
    <row r="289" spans="1:15" x14ac:dyDescent="0.2">
      <c r="A289" s="4">
        <v>0.125</v>
      </c>
      <c r="B289" s="3">
        <v>19</v>
      </c>
      <c r="C289" s="3">
        <v>106</v>
      </c>
      <c r="D289" s="3">
        <v>17</v>
      </c>
      <c r="E289" s="3">
        <v>123</v>
      </c>
      <c r="F289" s="3">
        <v>25</v>
      </c>
      <c r="G289" s="3">
        <v>166</v>
      </c>
      <c r="H289" s="3">
        <v>17</v>
      </c>
      <c r="I289" s="3">
        <v>188</v>
      </c>
      <c r="J289" s="3">
        <v>40</v>
      </c>
      <c r="K289" s="3">
        <v>262</v>
      </c>
      <c r="L289" s="3">
        <v>63</v>
      </c>
      <c r="M289" s="3">
        <v>671</v>
      </c>
      <c r="N289" s="3">
        <v>170</v>
      </c>
      <c r="O289" s="3">
        <v>909</v>
      </c>
    </row>
    <row r="290" spans="1:15" x14ac:dyDescent="0.2">
      <c r="A290" s="4">
        <v>0.16666666666666666</v>
      </c>
      <c r="B290" s="3">
        <v>29</v>
      </c>
      <c r="C290" s="3">
        <v>87</v>
      </c>
      <c r="D290" s="3">
        <v>18</v>
      </c>
      <c r="E290" s="3">
        <v>52</v>
      </c>
      <c r="F290" s="3">
        <v>22</v>
      </c>
      <c r="G290" s="3">
        <v>113</v>
      </c>
      <c r="H290" s="3">
        <v>19</v>
      </c>
      <c r="I290" s="3">
        <v>109</v>
      </c>
      <c r="J290" s="3">
        <v>27</v>
      </c>
      <c r="K290" s="3">
        <v>92</v>
      </c>
      <c r="L290" s="3">
        <v>65</v>
      </c>
      <c r="M290" s="3">
        <v>265</v>
      </c>
      <c r="N290" s="3">
        <v>45</v>
      </c>
      <c r="O290" s="3">
        <v>299</v>
      </c>
    </row>
    <row r="291" spans="1:15" x14ac:dyDescent="0.2">
      <c r="A291" s="4">
        <v>0.20833333333333334</v>
      </c>
      <c r="B291" s="3">
        <v>80</v>
      </c>
      <c r="C291" s="3">
        <v>78</v>
      </c>
      <c r="D291" s="3">
        <v>94</v>
      </c>
      <c r="E291" s="3">
        <v>48</v>
      </c>
      <c r="F291" s="3">
        <v>64</v>
      </c>
      <c r="G291" s="3">
        <v>42</v>
      </c>
      <c r="H291" s="3">
        <v>60</v>
      </c>
      <c r="I291" s="3">
        <v>43</v>
      </c>
      <c r="J291" s="3">
        <v>71</v>
      </c>
      <c r="K291" s="3">
        <v>65</v>
      </c>
      <c r="L291" s="3">
        <v>83</v>
      </c>
      <c r="M291" s="3">
        <v>99</v>
      </c>
      <c r="N291" s="3">
        <v>52</v>
      </c>
      <c r="O291" s="3">
        <v>120</v>
      </c>
    </row>
    <row r="292" spans="1:15" x14ac:dyDescent="0.2">
      <c r="A292" s="4">
        <v>0.25</v>
      </c>
      <c r="B292" s="3">
        <v>196</v>
      </c>
      <c r="C292" s="3">
        <v>121</v>
      </c>
      <c r="D292" s="3">
        <v>207</v>
      </c>
      <c r="E292" s="3">
        <v>115</v>
      </c>
      <c r="F292" s="3">
        <v>212</v>
      </c>
      <c r="G292" s="3">
        <v>122</v>
      </c>
      <c r="H292" s="3">
        <v>181</v>
      </c>
      <c r="I292" s="3">
        <v>119</v>
      </c>
      <c r="J292" s="3">
        <v>181</v>
      </c>
      <c r="K292" s="3">
        <v>113</v>
      </c>
      <c r="L292" s="3">
        <v>172</v>
      </c>
      <c r="M292" s="3">
        <v>94</v>
      </c>
      <c r="N292" s="3">
        <v>88</v>
      </c>
      <c r="O292" s="3">
        <v>98</v>
      </c>
    </row>
    <row r="293" spans="1:15" x14ac:dyDescent="0.2">
      <c r="A293" s="4">
        <v>0.29166666666666669</v>
      </c>
      <c r="B293" s="3">
        <v>365</v>
      </c>
      <c r="C293" s="3">
        <v>319</v>
      </c>
      <c r="D293" s="3">
        <v>356</v>
      </c>
      <c r="E293" s="3">
        <v>292</v>
      </c>
      <c r="F293" s="3">
        <v>314</v>
      </c>
      <c r="G293" s="3">
        <v>262</v>
      </c>
      <c r="H293" s="3">
        <v>358</v>
      </c>
      <c r="I293" s="3">
        <v>291</v>
      </c>
      <c r="J293" s="3">
        <v>351</v>
      </c>
      <c r="K293" s="3">
        <v>310</v>
      </c>
      <c r="L293" s="3">
        <v>176</v>
      </c>
      <c r="M293" s="3">
        <v>155</v>
      </c>
      <c r="N293" s="3">
        <v>83</v>
      </c>
      <c r="O293" s="3">
        <v>95</v>
      </c>
    </row>
    <row r="294" spans="1:15" x14ac:dyDescent="0.2">
      <c r="A294" s="4">
        <v>0.33333333333333331</v>
      </c>
      <c r="B294" s="3">
        <v>807</v>
      </c>
      <c r="C294" s="3">
        <v>751</v>
      </c>
      <c r="D294" s="3">
        <v>901</v>
      </c>
      <c r="E294" s="3">
        <v>936</v>
      </c>
      <c r="F294" s="3">
        <v>666</v>
      </c>
      <c r="G294" s="3">
        <v>684</v>
      </c>
      <c r="H294" s="3">
        <v>702</v>
      </c>
      <c r="I294" s="3">
        <v>675</v>
      </c>
      <c r="J294" s="3">
        <v>679</v>
      </c>
      <c r="K294" s="3">
        <v>647</v>
      </c>
      <c r="L294" s="3">
        <v>381</v>
      </c>
      <c r="M294" s="3">
        <v>454</v>
      </c>
      <c r="N294" s="3">
        <v>171</v>
      </c>
      <c r="O294" s="3">
        <v>111</v>
      </c>
    </row>
    <row r="295" spans="1:15" x14ac:dyDescent="0.2">
      <c r="A295" s="4">
        <v>0.375</v>
      </c>
      <c r="B295" s="3">
        <v>944</v>
      </c>
      <c r="C295" s="3">
        <v>1417</v>
      </c>
      <c r="D295" s="3">
        <v>906</v>
      </c>
      <c r="E295" s="3">
        <v>1260</v>
      </c>
      <c r="F295" s="3">
        <v>773</v>
      </c>
      <c r="G295" s="3">
        <v>801</v>
      </c>
      <c r="H295" s="3">
        <v>731</v>
      </c>
      <c r="I295" s="3">
        <v>849</v>
      </c>
      <c r="J295" s="3">
        <v>720</v>
      </c>
      <c r="K295" s="3">
        <v>885</v>
      </c>
      <c r="L295" s="3">
        <v>615</v>
      </c>
      <c r="M295" s="3">
        <v>872</v>
      </c>
      <c r="N295" s="3">
        <v>313</v>
      </c>
      <c r="O295" s="3">
        <v>251</v>
      </c>
    </row>
    <row r="296" spans="1:15" x14ac:dyDescent="0.2">
      <c r="A296" s="4">
        <v>0.41666666666666669</v>
      </c>
      <c r="B296" s="3">
        <v>992</v>
      </c>
      <c r="C296" s="3">
        <v>1160</v>
      </c>
      <c r="D296" s="3">
        <v>929</v>
      </c>
      <c r="E296" s="3">
        <v>1073</v>
      </c>
      <c r="F296" s="3">
        <v>805</v>
      </c>
      <c r="G296" s="3">
        <v>971</v>
      </c>
      <c r="H296" s="3">
        <v>843</v>
      </c>
      <c r="I296" s="3">
        <v>1035</v>
      </c>
      <c r="J296" s="3">
        <v>917</v>
      </c>
      <c r="K296" s="3">
        <v>1069</v>
      </c>
      <c r="L296" s="3">
        <v>1020</v>
      </c>
      <c r="M296" s="3">
        <v>1114</v>
      </c>
      <c r="N296" s="3">
        <v>524</v>
      </c>
      <c r="O296" s="3">
        <v>519</v>
      </c>
    </row>
    <row r="297" spans="1:15" x14ac:dyDescent="0.2">
      <c r="A297" s="4">
        <v>0.45833333333333331</v>
      </c>
      <c r="B297" s="3">
        <v>1126</v>
      </c>
      <c r="C297" s="3">
        <v>1399</v>
      </c>
      <c r="D297" s="3">
        <v>1060</v>
      </c>
      <c r="E297" s="3">
        <v>1194</v>
      </c>
      <c r="F297" s="3">
        <v>1055</v>
      </c>
      <c r="G297" s="3">
        <v>1227</v>
      </c>
      <c r="H297" s="3">
        <v>975</v>
      </c>
      <c r="I297" s="3">
        <v>1314</v>
      </c>
      <c r="J297" s="3">
        <v>1141</v>
      </c>
      <c r="K297" s="3">
        <v>1323</v>
      </c>
      <c r="L297" s="3">
        <v>1113</v>
      </c>
      <c r="M297" s="3">
        <v>1265</v>
      </c>
      <c r="N297" s="3">
        <v>909</v>
      </c>
      <c r="O297" s="3">
        <v>1061</v>
      </c>
    </row>
    <row r="298" spans="1:15" x14ac:dyDescent="0.2">
      <c r="A298" s="4">
        <v>0.5</v>
      </c>
      <c r="B298" s="3">
        <v>1272</v>
      </c>
      <c r="C298" s="3">
        <v>1557</v>
      </c>
      <c r="D298" s="3">
        <v>1335</v>
      </c>
      <c r="E298" s="3">
        <v>1612</v>
      </c>
      <c r="F298" s="3">
        <v>1374</v>
      </c>
      <c r="G298" s="3">
        <v>1617</v>
      </c>
      <c r="H298" s="3">
        <v>1313</v>
      </c>
      <c r="I298" s="3">
        <v>1502</v>
      </c>
      <c r="J298" s="3">
        <v>1427</v>
      </c>
      <c r="K298" s="3">
        <v>1621</v>
      </c>
      <c r="L298" s="3">
        <v>1236</v>
      </c>
      <c r="M298" s="3">
        <v>1445</v>
      </c>
      <c r="N298" s="3">
        <v>1245</v>
      </c>
      <c r="O298" s="3">
        <v>1198</v>
      </c>
    </row>
    <row r="299" spans="1:15" x14ac:dyDescent="0.2">
      <c r="A299" s="4">
        <v>0.54166666666666663</v>
      </c>
      <c r="B299" s="3">
        <v>1767</v>
      </c>
      <c r="C299" s="3">
        <v>1962</v>
      </c>
      <c r="D299" s="3">
        <v>1697</v>
      </c>
      <c r="E299" s="3">
        <v>2097</v>
      </c>
      <c r="F299" s="3">
        <v>1691</v>
      </c>
      <c r="G299" s="3">
        <v>1904</v>
      </c>
      <c r="H299" s="3">
        <v>1632</v>
      </c>
      <c r="I299" s="3">
        <v>1944</v>
      </c>
      <c r="J299" s="3">
        <v>1762</v>
      </c>
      <c r="K299" s="3">
        <v>1969</v>
      </c>
      <c r="L299" s="3">
        <v>1588</v>
      </c>
      <c r="M299" s="3">
        <v>1785</v>
      </c>
      <c r="N299" s="3">
        <v>1875</v>
      </c>
      <c r="O299" s="3">
        <v>1258</v>
      </c>
    </row>
    <row r="300" spans="1:15" x14ac:dyDescent="0.2">
      <c r="A300" s="4">
        <v>0.58333333333333337</v>
      </c>
      <c r="B300" s="3">
        <v>1575</v>
      </c>
      <c r="C300" s="3">
        <v>1757</v>
      </c>
      <c r="D300" s="3">
        <v>1624</v>
      </c>
      <c r="E300" s="3">
        <v>1680</v>
      </c>
      <c r="F300" s="3">
        <v>1501</v>
      </c>
      <c r="G300" s="3">
        <v>1666</v>
      </c>
      <c r="H300" s="3">
        <v>1504</v>
      </c>
      <c r="I300" s="3">
        <v>1730</v>
      </c>
      <c r="J300" s="3">
        <v>1675</v>
      </c>
      <c r="K300" s="3">
        <v>1813</v>
      </c>
      <c r="L300" s="3">
        <v>1833</v>
      </c>
      <c r="M300" s="3">
        <v>2067</v>
      </c>
      <c r="N300" s="3">
        <v>1615</v>
      </c>
      <c r="O300" s="3">
        <v>1753</v>
      </c>
    </row>
    <row r="301" spans="1:15" x14ac:dyDescent="0.2">
      <c r="A301" s="4">
        <v>0.625</v>
      </c>
      <c r="B301" s="3">
        <v>1592</v>
      </c>
      <c r="C301" s="3">
        <v>1812</v>
      </c>
      <c r="D301" s="3">
        <v>1525</v>
      </c>
      <c r="E301" s="3">
        <v>1802</v>
      </c>
      <c r="F301" s="3">
        <v>1504</v>
      </c>
      <c r="G301" s="3">
        <v>1700</v>
      </c>
      <c r="H301" s="3">
        <v>1577</v>
      </c>
      <c r="I301" s="3">
        <v>1814</v>
      </c>
      <c r="J301" s="3">
        <v>1637</v>
      </c>
      <c r="K301" s="3">
        <v>2041</v>
      </c>
      <c r="L301" s="3">
        <v>1914</v>
      </c>
      <c r="M301" s="3">
        <v>2194</v>
      </c>
      <c r="N301" s="3">
        <v>1609</v>
      </c>
      <c r="O301" s="3">
        <v>2558</v>
      </c>
    </row>
    <row r="302" spans="1:15" x14ac:dyDescent="0.2">
      <c r="A302" s="4">
        <v>0.66666666666666663</v>
      </c>
      <c r="B302" s="3">
        <v>1631</v>
      </c>
      <c r="C302" s="3">
        <v>1965</v>
      </c>
      <c r="D302" s="3">
        <v>1612</v>
      </c>
      <c r="E302" s="3">
        <v>1848</v>
      </c>
      <c r="F302" s="3">
        <v>1613</v>
      </c>
      <c r="G302" s="3">
        <v>1835</v>
      </c>
      <c r="H302" s="3">
        <v>1739</v>
      </c>
      <c r="I302" s="3">
        <v>1949</v>
      </c>
      <c r="J302" s="3">
        <v>1815</v>
      </c>
      <c r="K302" s="3">
        <v>1958</v>
      </c>
      <c r="L302" s="3">
        <v>2004</v>
      </c>
      <c r="M302" s="3">
        <v>2135</v>
      </c>
      <c r="N302" s="3">
        <v>1725</v>
      </c>
      <c r="O302" s="3">
        <v>2040</v>
      </c>
    </row>
    <row r="303" spans="1:15" x14ac:dyDescent="0.2">
      <c r="A303" s="4">
        <v>0.70833333333333337</v>
      </c>
      <c r="B303" s="3">
        <v>1816</v>
      </c>
      <c r="C303" s="3">
        <v>1759</v>
      </c>
      <c r="D303" s="3">
        <v>1860</v>
      </c>
      <c r="E303" s="3">
        <v>1884</v>
      </c>
      <c r="F303" s="3">
        <v>1766</v>
      </c>
      <c r="G303" s="3">
        <v>1811</v>
      </c>
      <c r="H303" s="3">
        <v>1735</v>
      </c>
      <c r="I303" s="3">
        <v>2069</v>
      </c>
      <c r="J303" s="3">
        <v>1754</v>
      </c>
      <c r="K303" s="3">
        <v>1994</v>
      </c>
      <c r="L303" s="3">
        <v>2051</v>
      </c>
      <c r="M303" s="3">
        <v>1986</v>
      </c>
      <c r="N303" s="3">
        <v>1691</v>
      </c>
      <c r="O303" s="3">
        <v>2363</v>
      </c>
    </row>
    <row r="304" spans="1:15" x14ac:dyDescent="0.2">
      <c r="A304" s="4">
        <v>0.75</v>
      </c>
      <c r="B304" s="3">
        <v>1282</v>
      </c>
      <c r="C304" s="3">
        <v>1385</v>
      </c>
      <c r="D304" s="3">
        <v>1373</v>
      </c>
      <c r="E304" s="3">
        <v>1470</v>
      </c>
      <c r="F304" s="3">
        <v>1479</v>
      </c>
      <c r="G304" s="3">
        <v>1460</v>
      </c>
      <c r="H304" s="3">
        <v>1496</v>
      </c>
      <c r="I304" s="3">
        <v>1656</v>
      </c>
      <c r="J304" s="3">
        <v>1459</v>
      </c>
      <c r="K304" s="3">
        <v>1565</v>
      </c>
      <c r="L304" s="3">
        <v>1611</v>
      </c>
      <c r="M304" s="3">
        <v>1498</v>
      </c>
      <c r="N304" s="3">
        <v>1345</v>
      </c>
      <c r="O304" s="3">
        <v>1248</v>
      </c>
    </row>
    <row r="305" spans="1:15" x14ac:dyDescent="0.2">
      <c r="A305" s="4">
        <v>0.79166666666666663</v>
      </c>
      <c r="B305" s="3">
        <v>881</v>
      </c>
      <c r="C305" s="3">
        <v>913</v>
      </c>
      <c r="D305" s="3">
        <v>911</v>
      </c>
      <c r="E305" s="3">
        <v>969</v>
      </c>
      <c r="F305" s="3">
        <v>1072</v>
      </c>
      <c r="G305" s="3">
        <v>1040</v>
      </c>
      <c r="H305" s="3">
        <v>1168</v>
      </c>
      <c r="I305" s="3">
        <v>1145</v>
      </c>
      <c r="J305" s="3">
        <v>994</v>
      </c>
      <c r="K305" s="3">
        <v>977</v>
      </c>
      <c r="L305" s="3">
        <v>1221</v>
      </c>
      <c r="M305" s="3">
        <v>1139</v>
      </c>
      <c r="N305" s="3">
        <v>842</v>
      </c>
      <c r="O305" s="3">
        <v>949</v>
      </c>
    </row>
    <row r="306" spans="1:15" x14ac:dyDescent="0.2">
      <c r="A306" s="4">
        <v>0.83333333333333337</v>
      </c>
      <c r="B306" s="3">
        <v>621</v>
      </c>
      <c r="C306" s="3">
        <v>926</v>
      </c>
      <c r="D306" s="3">
        <v>739</v>
      </c>
      <c r="E306" s="3">
        <v>960</v>
      </c>
      <c r="F306" s="3">
        <v>848</v>
      </c>
      <c r="G306" s="3">
        <v>975</v>
      </c>
      <c r="H306" s="3">
        <v>893</v>
      </c>
      <c r="I306" s="3">
        <v>1020</v>
      </c>
      <c r="J306" s="3">
        <v>1077</v>
      </c>
      <c r="K306" s="3">
        <v>1145</v>
      </c>
      <c r="L306" s="3">
        <v>1038</v>
      </c>
      <c r="M306" s="3">
        <v>1166</v>
      </c>
      <c r="N306" s="3">
        <v>655</v>
      </c>
      <c r="O306" s="3">
        <v>951</v>
      </c>
    </row>
    <row r="307" spans="1:15" x14ac:dyDescent="0.2">
      <c r="A307" s="4">
        <v>0.875</v>
      </c>
      <c r="B307" s="3">
        <v>416</v>
      </c>
      <c r="C307" s="3">
        <v>847</v>
      </c>
      <c r="D307" s="3">
        <v>504</v>
      </c>
      <c r="E307" s="3">
        <v>779</v>
      </c>
      <c r="F307" s="3">
        <v>546</v>
      </c>
      <c r="G307" s="3">
        <v>835</v>
      </c>
      <c r="H307" s="3">
        <v>669</v>
      </c>
      <c r="I307" s="3">
        <v>873</v>
      </c>
      <c r="J307" s="3">
        <v>715</v>
      </c>
      <c r="K307" s="3">
        <v>918</v>
      </c>
      <c r="L307" s="3">
        <v>843</v>
      </c>
      <c r="M307" s="3">
        <v>963</v>
      </c>
      <c r="N307" s="3">
        <v>425</v>
      </c>
      <c r="O307" s="3">
        <v>714</v>
      </c>
    </row>
    <row r="308" spans="1:15" x14ac:dyDescent="0.2">
      <c r="A308" s="4">
        <v>0.91666666666666663</v>
      </c>
      <c r="B308" s="3">
        <v>362</v>
      </c>
      <c r="C308" s="3">
        <v>689</v>
      </c>
      <c r="D308" s="3">
        <v>405</v>
      </c>
      <c r="E308" s="3">
        <v>803</v>
      </c>
      <c r="F308" s="3">
        <v>386</v>
      </c>
      <c r="G308" s="3">
        <v>727</v>
      </c>
      <c r="H308" s="3">
        <v>436</v>
      </c>
      <c r="I308" s="3">
        <v>775</v>
      </c>
      <c r="J308" s="3">
        <v>608</v>
      </c>
      <c r="K308" s="3">
        <v>911</v>
      </c>
      <c r="L308" s="3">
        <v>710</v>
      </c>
      <c r="M308" s="3">
        <v>898</v>
      </c>
      <c r="N308" s="3">
        <v>314</v>
      </c>
      <c r="O308" s="3">
        <v>721</v>
      </c>
    </row>
    <row r="309" spans="1:15" x14ac:dyDescent="0.2">
      <c r="A309" s="4">
        <v>0.95833333333333337</v>
      </c>
      <c r="B309" s="3">
        <v>174</v>
      </c>
      <c r="C309" s="3">
        <v>415</v>
      </c>
      <c r="D309" s="3">
        <v>204</v>
      </c>
      <c r="E309" s="3">
        <v>496</v>
      </c>
      <c r="F309" s="3">
        <v>263</v>
      </c>
      <c r="G309" s="3">
        <v>594</v>
      </c>
      <c r="H309" s="3">
        <v>350</v>
      </c>
      <c r="I309" s="3">
        <v>679</v>
      </c>
      <c r="J309" s="3">
        <v>465</v>
      </c>
      <c r="K309" s="3">
        <v>718</v>
      </c>
      <c r="L309" s="3">
        <v>555</v>
      </c>
      <c r="M309" s="3">
        <v>893</v>
      </c>
      <c r="N309" s="3">
        <v>197</v>
      </c>
      <c r="O309" s="3">
        <v>567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70</v>
      </c>
      <c r="C314" s="3">
        <v>55</v>
      </c>
      <c r="D314" s="3">
        <v>47</v>
      </c>
      <c r="E314" s="3">
        <v>50</v>
      </c>
      <c r="F314" s="3">
        <v>50</v>
      </c>
      <c r="G314" s="3">
        <v>44</v>
      </c>
      <c r="H314" s="3">
        <v>78</v>
      </c>
      <c r="I314" s="3">
        <v>53</v>
      </c>
      <c r="J314" s="3">
        <v>57</v>
      </c>
      <c r="K314" s="3">
        <v>54</v>
      </c>
      <c r="L314" s="3">
        <v>84</v>
      </c>
      <c r="M314" s="3">
        <v>98</v>
      </c>
      <c r="N314" s="3">
        <v>113</v>
      </c>
      <c r="O314" s="3">
        <v>95</v>
      </c>
    </row>
    <row r="315" spans="1:15" x14ac:dyDescent="0.2">
      <c r="A315" s="4">
        <v>4.1666666666666664E-2</v>
      </c>
      <c r="B315" s="3">
        <v>22</v>
      </c>
      <c r="C315" s="3">
        <v>23</v>
      </c>
      <c r="D315" s="3">
        <v>16</v>
      </c>
      <c r="E315" s="3">
        <v>37</v>
      </c>
      <c r="F315" s="3">
        <v>23</v>
      </c>
      <c r="G315" s="3">
        <v>32</v>
      </c>
      <c r="H315" s="3">
        <v>32</v>
      </c>
      <c r="I315" s="3">
        <v>28</v>
      </c>
      <c r="J315" s="3">
        <v>32</v>
      </c>
      <c r="K315" s="3">
        <v>39</v>
      </c>
      <c r="L315" s="3">
        <v>74</v>
      </c>
      <c r="M315" s="3">
        <v>74</v>
      </c>
      <c r="N315" s="3">
        <v>64</v>
      </c>
      <c r="O315" s="3">
        <v>71</v>
      </c>
    </row>
    <row r="316" spans="1:15" x14ac:dyDescent="0.2">
      <c r="A316" s="4">
        <v>8.3333333333333329E-2</v>
      </c>
      <c r="B316" s="3">
        <v>23</v>
      </c>
      <c r="C316" s="3">
        <v>22</v>
      </c>
      <c r="D316" s="3">
        <v>22</v>
      </c>
      <c r="E316" s="3">
        <v>14</v>
      </c>
      <c r="F316" s="3">
        <v>17</v>
      </c>
      <c r="G316" s="3">
        <v>32</v>
      </c>
      <c r="H316" s="3">
        <v>24</v>
      </c>
      <c r="I316" s="3">
        <v>10</v>
      </c>
      <c r="J316" s="3">
        <v>28</v>
      </c>
      <c r="K316" s="3">
        <v>18</v>
      </c>
      <c r="L316" s="3">
        <v>85</v>
      </c>
      <c r="M316" s="3">
        <v>68</v>
      </c>
      <c r="N316" s="3">
        <v>65</v>
      </c>
      <c r="O316" s="3">
        <v>59</v>
      </c>
    </row>
    <row r="317" spans="1:15" x14ac:dyDescent="0.2">
      <c r="A317" s="4">
        <v>0.125</v>
      </c>
      <c r="B317" s="3">
        <v>17</v>
      </c>
      <c r="C317" s="3">
        <v>26</v>
      </c>
      <c r="D317" s="3">
        <v>32</v>
      </c>
      <c r="E317" s="3">
        <v>17</v>
      </c>
      <c r="F317" s="3">
        <v>9</v>
      </c>
      <c r="G317" s="3">
        <v>20</v>
      </c>
      <c r="H317" s="3">
        <v>42</v>
      </c>
      <c r="I317" s="3">
        <v>19</v>
      </c>
      <c r="J317" s="3">
        <v>29</v>
      </c>
      <c r="K317" s="3">
        <v>17</v>
      </c>
      <c r="L317" s="3">
        <v>66</v>
      </c>
      <c r="M317" s="3">
        <v>35</v>
      </c>
      <c r="N317" s="3">
        <v>99</v>
      </c>
      <c r="O317" s="3">
        <v>44</v>
      </c>
    </row>
    <row r="318" spans="1:15" x14ac:dyDescent="0.2">
      <c r="A318" s="4">
        <v>0.16666666666666666</v>
      </c>
      <c r="B318" s="3">
        <v>35</v>
      </c>
      <c r="C318" s="3">
        <v>47</v>
      </c>
      <c r="D318" s="3">
        <v>30</v>
      </c>
      <c r="E318" s="3">
        <v>55</v>
      </c>
      <c r="F318" s="3">
        <v>38</v>
      </c>
      <c r="G318" s="3">
        <v>55</v>
      </c>
      <c r="H318" s="3">
        <v>39</v>
      </c>
      <c r="I318" s="3">
        <v>52</v>
      </c>
      <c r="J318" s="3">
        <v>44</v>
      </c>
      <c r="K318" s="3">
        <v>45</v>
      </c>
      <c r="L318" s="3">
        <v>42</v>
      </c>
      <c r="M318" s="3">
        <v>41</v>
      </c>
      <c r="N318" s="3">
        <v>35</v>
      </c>
      <c r="O318" s="3">
        <v>34</v>
      </c>
    </row>
    <row r="319" spans="1:15" x14ac:dyDescent="0.2">
      <c r="A319" s="4">
        <v>0.20833333333333334</v>
      </c>
      <c r="B319" s="3">
        <v>77</v>
      </c>
      <c r="C319" s="3">
        <v>63</v>
      </c>
      <c r="D319" s="3">
        <v>57</v>
      </c>
      <c r="E319" s="3">
        <v>43</v>
      </c>
      <c r="F319" s="3">
        <v>67</v>
      </c>
      <c r="G319" s="3">
        <v>62</v>
      </c>
      <c r="H319" s="3">
        <v>69</v>
      </c>
      <c r="I319" s="3">
        <v>48</v>
      </c>
      <c r="J319" s="3">
        <v>77</v>
      </c>
      <c r="K319" s="3">
        <v>42</v>
      </c>
      <c r="L319" s="3">
        <v>32</v>
      </c>
      <c r="M319" s="3">
        <v>52</v>
      </c>
      <c r="N319" s="3">
        <v>19</v>
      </c>
      <c r="O319" s="3">
        <v>15</v>
      </c>
    </row>
    <row r="320" spans="1:15" x14ac:dyDescent="0.2">
      <c r="A320" s="4">
        <v>0.25</v>
      </c>
      <c r="B320" s="3">
        <v>169</v>
      </c>
      <c r="C320" s="3">
        <v>158</v>
      </c>
      <c r="D320" s="3">
        <v>154</v>
      </c>
      <c r="E320" s="3">
        <v>139</v>
      </c>
      <c r="F320" s="3">
        <v>139</v>
      </c>
      <c r="G320" s="3">
        <v>128</v>
      </c>
      <c r="H320" s="3">
        <v>142</v>
      </c>
      <c r="I320" s="3">
        <v>114</v>
      </c>
      <c r="J320" s="3">
        <v>123</v>
      </c>
      <c r="K320" s="3">
        <v>155</v>
      </c>
      <c r="L320" s="3">
        <v>74</v>
      </c>
      <c r="M320" s="3">
        <v>61</v>
      </c>
      <c r="N320" s="3">
        <v>41</v>
      </c>
      <c r="O320" s="3">
        <v>42</v>
      </c>
    </row>
    <row r="321" spans="1:15" x14ac:dyDescent="0.2">
      <c r="A321" s="4">
        <v>0.29166666666666669</v>
      </c>
      <c r="B321" s="3">
        <v>172</v>
      </c>
      <c r="C321" s="3">
        <v>329</v>
      </c>
      <c r="D321" s="3">
        <v>204</v>
      </c>
      <c r="E321" s="3">
        <v>350</v>
      </c>
      <c r="F321" s="3">
        <v>235</v>
      </c>
      <c r="G321" s="3">
        <v>381</v>
      </c>
      <c r="H321" s="3">
        <v>208</v>
      </c>
      <c r="I321" s="3">
        <v>328</v>
      </c>
      <c r="J321" s="3">
        <v>213</v>
      </c>
      <c r="K321" s="3">
        <v>374</v>
      </c>
      <c r="L321" s="3">
        <v>122</v>
      </c>
      <c r="M321" s="3">
        <v>185</v>
      </c>
      <c r="N321" s="3">
        <v>56</v>
      </c>
      <c r="O321" s="3">
        <v>51</v>
      </c>
    </row>
    <row r="322" spans="1:15" x14ac:dyDescent="0.2">
      <c r="A322" s="4">
        <v>0.33333333333333331</v>
      </c>
      <c r="B322" s="3">
        <v>311</v>
      </c>
      <c r="C322" s="3">
        <v>775</v>
      </c>
      <c r="D322" s="3">
        <v>389</v>
      </c>
      <c r="E322" s="3">
        <v>803</v>
      </c>
      <c r="F322" s="3">
        <v>477</v>
      </c>
      <c r="G322" s="3">
        <v>1019</v>
      </c>
      <c r="H322" s="3">
        <v>452</v>
      </c>
      <c r="I322" s="3">
        <v>942</v>
      </c>
      <c r="J322" s="3">
        <v>421</v>
      </c>
      <c r="K322" s="3">
        <v>932</v>
      </c>
      <c r="L322" s="3">
        <v>251</v>
      </c>
      <c r="M322" s="3">
        <v>560</v>
      </c>
      <c r="N322" s="3">
        <v>109</v>
      </c>
      <c r="O322" s="3">
        <v>113</v>
      </c>
    </row>
    <row r="323" spans="1:15" x14ac:dyDescent="0.2">
      <c r="A323" s="4">
        <v>0.375</v>
      </c>
      <c r="B323" s="3">
        <v>700</v>
      </c>
      <c r="C323" s="3">
        <v>1935</v>
      </c>
      <c r="D323" s="3">
        <v>768</v>
      </c>
      <c r="E323" s="3">
        <v>2062</v>
      </c>
      <c r="F323" s="3">
        <v>591</v>
      </c>
      <c r="G323" s="3">
        <v>1294</v>
      </c>
      <c r="H323" s="3">
        <v>675</v>
      </c>
      <c r="I323" s="3">
        <v>1455</v>
      </c>
      <c r="J323" s="3">
        <v>597</v>
      </c>
      <c r="K323" s="3">
        <v>1464</v>
      </c>
      <c r="L323" s="3">
        <v>502</v>
      </c>
      <c r="M323" s="3">
        <v>1325</v>
      </c>
      <c r="N323" s="3">
        <v>211</v>
      </c>
      <c r="O323" s="3">
        <v>288</v>
      </c>
    </row>
    <row r="324" spans="1:15" x14ac:dyDescent="0.2">
      <c r="A324" s="4">
        <v>0.41666666666666669</v>
      </c>
      <c r="B324" s="3">
        <v>1028</v>
      </c>
      <c r="C324" s="3">
        <v>1900</v>
      </c>
      <c r="D324" s="3">
        <v>1139</v>
      </c>
      <c r="E324" s="3">
        <v>2314</v>
      </c>
      <c r="F324" s="3">
        <v>934</v>
      </c>
      <c r="G324" s="3">
        <v>1741</v>
      </c>
      <c r="H324" s="3">
        <v>1046</v>
      </c>
      <c r="I324" s="3">
        <v>1829</v>
      </c>
      <c r="J324" s="3">
        <v>783</v>
      </c>
      <c r="K324" s="3">
        <v>1720</v>
      </c>
      <c r="L324" s="3">
        <v>1017</v>
      </c>
      <c r="M324" s="3">
        <v>2164</v>
      </c>
      <c r="N324" s="3">
        <v>393</v>
      </c>
      <c r="O324" s="3">
        <v>770</v>
      </c>
    </row>
    <row r="325" spans="1:15" x14ac:dyDescent="0.2">
      <c r="A325" s="4">
        <v>0.45833333333333331</v>
      </c>
      <c r="B325" s="3">
        <v>1484</v>
      </c>
      <c r="C325" s="3">
        <v>2247</v>
      </c>
      <c r="D325" s="3">
        <v>1762</v>
      </c>
      <c r="E325" s="3">
        <v>2751</v>
      </c>
      <c r="F325" s="3">
        <v>1397</v>
      </c>
      <c r="G325" s="3">
        <v>2036</v>
      </c>
      <c r="H325" s="3">
        <v>1481</v>
      </c>
      <c r="I325" s="3">
        <v>2162</v>
      </c>
      <c r="J325" s="3">
        <v>1585</v>
      </c>
      <c r="K325" s="3">
        <v>2294</v>
      </c>
      <c r="L325" s="3">
        <v>1760</v>
      </c>
      <c r="M325" s="3">
        <v>2804</v>
      </c>
      <c r="N325" s="3">
        <v>793</v>
      </c>
      <c r="O325" s="3">
        <v>1517</v>
      </c>
    </row>
    <row r="326" spans="1:15" x14ac:dyDescent="0.2">
      <c r="A326" s="4">
        <v>0.5</v>
      </c>
      <c r="B326" s="3">
        <v>1831</v>
      </c>
      <c r="C326" s="3">
        <v>2454</v>
      </c>
      <c r="D326" s="3">
        <v>1808</v>
      </c>
      <c r="E326" s="3">
        <v>2339</v>
      </c>
      <c r="F326" s="3">
        <v>1886</v>
      </c>
      <c r="G326" s="3">
        <v>2315</v>
      </c>
      <c r="H326" s="3">
        <v>1716</v>
      </c>
      <c r="I326" s="3">
        <v>2215</v>
      </c>
      <c r="J326" s="3">
        <v>2019</v>
      </c>
      <c r="K326" s="3">
        <v>2518</v>
      </c>
      <c r="L326" s="3">
        <v>1783</v>
      </c>
      <c r="M326" s="3">
        <v>2698</v>
      </c>
      <c r="N326" s="3">
        <v>1364</v>
      </c>
      <c r="O326" s="3">
        <v>1871</v>
      </c>
    </row>
    <row r="327" spans="1:15" x14ac:dyDescent="0.2">
      <c r="A327" s="4">
        <v>0.54166666666666663</v>
      </c>
      <c r="B327" s="3">
        <v>2623</v>
      </c>
      <c r="C327" s="3">
        <v>3027</v>
      </c>
      <c r="D327" s="3">
        <v>2494</v>
      </c>
      <c r="E327" s="3">
        <v>2851</v>
      </c>
      <c r="F327" s="3">
        <v>2447</v>
      </c>
      <c r="G327" s="3">
        <v>2711</v>
      </c>
      <c r="H327" s="3">
        <v>2415</v>
      </c>
      <c r="I327" s="3">
        <v>2850</v>
      </c>
      <c r="J327" s="3">
        <v>2674</v>
      </c>
      <c r="K327" s="3">
        <v>2914</v>
      </c>
      <c r="L327" s="3">
        <v>2375</v>
      </c>
      <c r="M327" s="3">
        <v>3203</v>
      </c>
      <c r="N327" s="3">
        <v>2096</v>
      </c>
      <c r="O327" s="3">
        <v>2018</v>
      </c>
    </row>
    <row r="328" spans="1:15" x14ac:dyDescent="0.2">
      <c r="A328" s="4">
        <v>0.58333333333333337</v>
      </c>
      <c r="B328" s="3">
        <v>2330</v>
      </c>
      <c r="C328" s="3">
        <v>2480</v>
      </c>
      <c r="D328" s="3">
        <v>2217</v>
      </c>
      <c r="E328" s="3">
        <v>2183</v>
      </c>
      <c r="F328" s="3">
        <v>2261</v>
      </c>
      <c r="G328" s="3">
        <v>2321</v>
      </c>
      <c r="H328" s="3">
        <v>2310</v>
      </c>
      <c r="I328" s="3">
        <v>2381</v>
      </c>
      <c r="J328" s="3">
        <v>2450</v>
      </c>
      <c r="K328" s="3">
        <v>2691</v>
      </c>
      <c r="L328" s="3">
        <v>2740</v>
      </c>
      <c r="M328" s="3">
        <v>3261</v>
      </c>
      <c r="N328" s="3">
        <v>1901</v>
      </c>
      <c r="O328" s="3">
        <v>2264</v>
      </c>
    </row>
    <row r="329" spans="1:15" x14ac:dyDescent="0.2">
      <c r="A329" s="4">
        <v>0.625</v>
      </c>
      <c r="B329" s="3">
        <v>2285</v>
      </c>
      <c r="C329" s="3">
        <v>2441</v>
      </c>
      <c r="D329" s="3">
        <v>2259</v>
      </c>
      <c r="E329" s="3">
        <v>2273</v>
      </c>
      <c r="F329" s="3">
        <v>2044</v>
      </c>
      <c r="G329" s="3">
        <v>2293</v>
      </c>
      <c r="H329" s="3">
        <v>2360</v>
      </c>
      <c r="I329" s="3">
        <v>2524</v>
      </c>
      <c r="J329" s="3">
        <v>2417</v>
      </c>
      <c r="K329" s="3">
        <v>2622</v>
      </c>
      <c r="L329" s="3">
        <v>2513</v>
      </c>
      <c r="M329" s="3">
        <v>2635</v>
      </c>
      <c r="N329" s="3">
        <v>2047</v>
      </c>
      <c r="O329" s="3">
        <v>3014</v>
      </c>
    </row>
    <row r="330" spans="1:15" x14ac:dyDescent="0.2">
      <c r="A330" s="4">
        <v>0.66666666666666663</v>
      </c>
      <c r="B330" s="3">
        <v>2317</v>
      </c>
      <c r="C330" s="3">
        <v>2303</v>
      </c>
      <c r="D330" s="3">
        <v>2244</v>
      </c>
      <c r="E330" s="3">
        <v>2159</v>
      </c>
      <c r="F330" s="3">
        <v>2384</v>
      </c>
      <c r="G330" s="3">
        <v>2208</v>
      </c>
      <c r="H330" s="3">
        <v>2456</v>
      </c>
      <c r="I330" s="3">
        <v>2498</v>
      </c>
      <c r="J330" s="3">
        <v>2600</v>
      </c>
      <c r="K330" s="3">
        <v>2559</v>
      </c>
      <c r="L330" s="3">
        <v>3017</v>
      </c>
      <c r="M330" s="3">
        <v>2967</v>
      </c>
      <c r="N330" s="3">
        <v>2629</v>
      </c>
      <c r="O330" s="3">
        <v>2685</v>
      </c>
    </row>
    <row r="331" spans="1:15" x14ac:dyDescent="0.2">
      <c r="A331" s="4">
        <v>0.70833333333333337</v>
      </c>
      <c r="B331" s="3">
        <v>2402</v>
      </c>
      <c r="C331" s="3">
        <v>2037</v>
      </c>
      <c r="D331" s="3">
        <v>2685</v>
      </c>
      <c r="E331" s="3">
        <v>2185</v>
      </c>
      <c r="F331" s="3">
        <v>2538</v>
      </c>
      <c r="G331" s="3">
        <v>2052</v>
      </c>
      <c r="H331" s="3">
        <v>2342</v>
      </c>
      <c r="I331" s="3">
        <v>2438</v>
      </c>
      <c r="J331" s="3">
        <v>2562</v>
      </c>
      <c r="K331" s="3">
        <v>2335</v>
      </c>
      <c r="L331" s="3">
        <v>3626</v>
      </c>
      <c r="M331" s="3">
        <v>2622</v>
      </c>
      <c r="N331" s="3">
        <v>2521</v>
      </c>
      <c r="O331" s="3">
        <v>2809</v>
      </c>
    </row>
    <row r="332" spans="1:15" x14ac:dyDescent="0.2">
      <c r="A332" s="4">
        <v>0.75</v>
      </c>
      <c r="B332" s="3">
        <v>1991</v>
      </c>
      <c r="C332" s="3">
        <v>1425</v>
      </c>
      <c r="D332" s="3">
        <v>2005</v>
      </c>
      <c r="E332" s="3">
        <v>1496</v>
      </c>
      <c r="F332" s="3">
        <v>1934</v>
      </c>
      <c r="G332" s="3">
        <v>1440</v>
      </c>
      <c r="H332" s="3">
        <v>2180</v>
      </c>
      <c r="I332" s="3">
        <v>1951</v>
      </c>
      <c r="J332" s="3">
        <v>2163</v>
      </c>
      <c r="K332" s="3">
        <v>1582</v>
      </c>
      <c r="L332" s="3">
        <v>2613</v>
      </c>
      <c r="M332" s="3">
        <v>1534</v>
      </c>
      <c r="N332" s="3">
        <v>1973</v>
      </c>
      <c r="O332" s="3">
        <v>1199</v>
      </c>
    </row>
    <row r="333" spans="1:15" x14ac:dyDescent="0.2">
      <c r="A333" s="4">
        <v>0.79166666666666663</v>
      </c>
      <c r="B333" s="3">
        <v>984</v>
      </c>
      <c r="C333" s="3">
        <v>669</v>
      </c>
      <c r="D333" s="3">
        <v>1022</v>
      </c>
      <c r="E333" s="3">
        <v>686</v>
      </c>
      <c r="F333" s="3">
        <v>1154</v>
      </c>
      <c r="G333" s="3">
        <v>752</v>
      </c>
      <c r="H333" s="3">
        <v>1681</v>
      </c>
      <c r="I333" s="3">
        <v>1142</v>
      </c>
      <c r="J333" s="3">
        <v>1441</v>
      </c>
      <c r="K333" s="3">
        <v>891</v>
      </c>
      <c r="L333" s="3">
        <v>1224</v>
      </c>
      <c r="M333" s="3">
        <v>901</v>
      </c>
      <c r="N333" s="3">
        <v>896</v>
      </c>
      <c r="O333" s="3">
        <v>535</v>
      </c>
    </row>
    <row r="334" spans="1:15" x14ac:dyDescent="0.2">
      <c r="A334" s="4">
        <v>0.83333333333333337</v>
      </c>
      <c r="B334" s="3">
        <v>524</v>
      </c>
      <c r="C334" s="3">
        <v>395</v>
      </c>
      <c r="D334" s="3">
        <v>498</v>
      </c>
      <c r="E334" s="3">
        <v>440</v>
      </c>
      <c r="F334" s="3">
        <v>648</v>
      </c>
      <c r="G334" s="3">
        <v>455</v>
      </c>
      <c r="H334" s="3">
        <v>1199</v>
      </c>
      <c r="I334" s="3">
        <v>614</v>
      </c>
      <c r="J334" s="3">
        <v>660</v>
      </c>
      <c r="K334" s="3">
        <v>549</v>
      </c>
      <c r="L334" s="3">
        <v>522</v>
      </c>
      <c r="M334" s="3">
        <v>437</v>
      </c>
      <c r="N334" s="3">
        <v>338</v>
      </c>
      <c r="O334" s="3">
        <v>227</v>
      </c>
    </row>
    <row r="335" spans="1:15" x14ac:dyDescent="0.2">
      <c r="A335" s="4">
        <v>0.875</v>
      </c>
      <c r="B335" s="3">
        <v>271</v>
      </c>
      <c r="C335" s="3">
        <v>180</v>
      </c>
      <c r="D335" s="3">
        <v>300</v>
      </c>
      <c r="E335" s="3">
        <v>230</v>
      </c>
      <c r="F335" s="3">
        <v>383</v>
      </c>
      <c r="G335" s="3">
        <v>227</v>
      </c>
      <c r="H335" s="3">
        <v>474</v>
      </c>
      <c r="I335" s="3">
        <v>294</v>
      </c>
      <c r="J335" s="3">
        <v>403</v>
      </c>
      <c r="K335" s="3">
        <v>320</v>
      </c>
      <c r="L335" s="3">
        <v>312</v>
      </c>
      <c r="M335" s="3">
        <v>248</v>
      </c>
      <c r="N335" s="3">
        <v>204</v>
      </c>
      <c r="O335" s="3">
        <v>116</v>
      </c>
    </row>
    <row r="336" spans="1:15" x14ac:dyDescent="0.2">
      <c r="A336" s="4">
        <v>0.91666666666666663</v>
      </c>
      <c r="B336" s="3">
        <v>176</v>
      </c>
      <c r="C336" s="3">
        <v>173</v>
      </c>
      <c r="D336" s="3">
        <v>154</v>
      </c>
      <c r="E336" s="3">
        <v>161</v>
      </c>
      <c r="F336" s="3">
        <v>184</v>
      </c>
      <c r="G336" s="3">
        <v>170</v>
      </c>
      <c r="H336" s="3">
        <v>188</v>
      </c>
      <c r="I336" s="3">
        <v>146</v>
      </c>
      <c r="J336" s="3">
        <v>251</v>
      </c>
      <c r="K336" s="3">
        <v>257</v>
      </c>
      <c r="L336" s="3">
        <v>199</v>
      </c>
      <c r="M336" s="3">
        <v>204</v>
      </c>
      <c r="N336" s="3">
        <v>132</v>
      </c>
      <c r="O336" s="3">
        <v>158</v>
      </c>
    </row>
    <row r="337" spans="1:15" x14ac:dyDescent="0.2">
      <c r="A337" s="4">
        <v>0.95833333333333337</v>
      </c>
      <c r="B337" s="3">
        <v>107</v>
      </c>
      <c r="C337" s="3">
        <v>76</v>
      </c>
      <c r="D337" s="3">
        <v>90</v>
      </c>
      <c r="E337" s="3">
        <v>73</v>
      </c>
      <c r="F337" s="3">
        <v>129</v>
      </c>
      <c r="G337" s="3">
        <v>119</v>
      </c>
      <c r="H337" s="3">
        <v>143</v>
      </c>
      <c r="I337" s="3">
        <v>154</v>
      </c>
      <c r="J337" s="3">
        <v>197</v>
      </c>
      <c r="K337" s="3">
        <v>113</v>
      </c>
      <c r="L337" s="3">
        <v>184</v>
      </c>
      <c r="M337" s="3">
        <v>176</v>
      </c>
      <c r="N337" s="3">
        <v>81</v>
      </c>
      <c r="O337" s="3">
        <v>92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80</v>
      </c>
      <c r="C342" s="3">
        <v>63</v>
      </c>
      <c r="D342" s="3">
        <v>70</v>
      </c>
      <c r="E342" s="3">
        <v>108</v>
      </c>
      <c r="F342" s="3">
        <v>54</v>
      </c>
      <c r="G342" s="3">
        <v>137</v>
      </c>
      <c r="H342" s="3">
        <v>77</v>
      </c>
      <c r="I342" s="3">
        <v>128</v>
      </c>
      <c r="J342" s="3">
        <v>79</v>
      </c>
      <c r="K342" s="3">
        <v>63</v>
      </c>
      <c r="L342" s="3">
        <v>184</v>
      </c>
      <c r="M342" s="3">
        <v>239</v>
      </c>
      <c r="N342" s="3">
        <v>279</v>
      </c>
      <c r="O342" s="3">
        <v>464</v>
      </c>
    </row>
    <row r="343" spans="1:15" x14ac:dyDescent="0.2">
      <c r="A343" s="4">
        <v>4.1666666666666664E-2</v>
      </c>
      <c r="B343" s="3">
        <v>61</v>
      </c>
      <c r="C343" s="3">
        <v>24</v>
      </c>
      <c r="D343" s="3">
        <v>76</v>
      </c>
      <c r="E343" s="3">
        <v>69</v>
      </c>
      <c r="F343" s="3">
        <v>48</v>
      </c>
      <c r="G343" s="3">
        <v>22</v>
      </c>
      <c r="H343" s="3">
        <v>77</v>
      </c>
      <c r="I343" s="3">
        <v>56</v>
      </c>
      <c r="J343" s="3">
        <v>58</v>
      </c>
      <c r="K343" s="3">
        <v>59</v>
      </c>
      <c r="L343" s="3">
        <v>222</v>
      </c>
      <c r="M343" s="3">
        <v>148</v>
      </c>
      <c r="N343" s="3">
        <v>252</v>
      </c>
      <c r="O343" s="3">
        <v>239</v>
      </c>
    </row>
    <row r="344" spans="1:15" x14ac:dyDescent="0.2">
      <c r="A344" s="4">
        <v>8.3333333333333329E-2</v>
      </c>
      <c r="B344" s="3">
        <v>36</v>
      </c>
      <c r="C344" s="3">
        <v>13</v>
      </c>
      <c r="D344" s="3">
        <v>159</v>
      </c>
      <c r="E344" s="3">
        <v>61</v>
      </c>
      <c r="F344" s="3">
        <v>90</v>
      </c>
      <c r="G344" s="3">
        <v>37</v>
      </c>
      <c r="H344" s="3">
        <v>82</v>
      </c>
      <c r="I344" s="3">
        <v>22</v>
      </c>
      <c r="J344" s="3">
        <v>41</v>
      </c>
      <c r="K344" s="3">
        <v>19</v>
      </c>
      <c r="L344" s="3">
        <v>146</v>
      </c>
      <c r="M344" s="3">
        <v>88</v>
      </c>
      <c r="N344" s="3">
        <v>201</v>
      </c>
      <c r="O344" s="3">
        <v>99</v>
      </c>
    </row>
    <row r="345" spans="1:15" x14ac:dyDescent="0.2">
      <c r="A345" s="4">
        <v>0.125</v>
      </c>
      <c r="B345" s="3">
        <v>7</v>
      </c>
      <c r="C345" s="3">
        <v>6</v>
      </c>
      <c r="D345" s="3">
        <v>34</v>
      </c>
      <c r="E345" s="3">
        <v>22</v>
      </c>
      <c r="F345" s="3">
        <v>70</v>
      </c>
      <c r="G345" s="3">
        <v>16</v>
      </c>
      <c r="H345" s="3">
        <v>111</v>
      </c>
      <c r="I345" s="3">
        <v>21</v>
      </c>
      <c r="J345" s="3">
        <v>8</v>
      </c>
      <c r="K345" s="3">
        <v>12</v>
      </c>
      <c r="L345" s="3">
        <v>145</v>
      </c>
      <c r="M345" s="3">
        <v>41</v>
      </c>
      <c r="N345" s="3">
        <v>174</v>
      </c>
      <c r="O345" s="3">
        <v>69</v>
      </c>
    </row>
    <row r="346" spans="1:15" x14ac:dyDescent="0.2">
      <c r="A346" s="4">
        <v>0.16666666666666666</v>
      </c>
      <c r="B346" s="3">
        <v>2</v>
      </c>
      <c r="C346" s="3">
        <v>4</v>
      </c>
      <c r="D346" s="3">
        <v>1</v>
      </c>
      <c r="E346" s="3">
        <v>7</v>
      </c>
      <c r="F346" s="3">
        <v>4</v>
      </c>
      <c r="G346" s="3">
        <v>7</v>
      </c>
      <c r="H346" s="3">
        <v>7</v>
      </c>
      <c r="I346" s="3">
        <v>3</v>
      </c>
      <c r="J346" s="3">
        <v>4</v>
      </c>
      <c r="K346" s="3">
        <v>5</v>
      </c>
      <c r="L346" s="3">
        <v>79</v>
      </c>
      <c r="M346" s="3">
        <v>27</v>
      </c>
      <c r="N346" s="3">
        <v>41</v>
      </c>
      <c r="O346" s="3">
        <v>31</v>
      </c>
    </row>
    <row r="347" spans="1:15" x14ac:dyDescent="0.2">
      <c r="A347" s="4">
        <v>0.20833333333333334</v>
      </c>
      <c r="B347" s="3">
        <v>4</v>
      </c>
      <c r="C347" s="3">
        <v>2</v>
      </c>
      <c r="D347" s="3">
        <v>4</v>
      </c>
      <c r="E347" s="3">
        <v>9</v>
      </c>
      <c r="F347" s="3">
        <v>1</v>
      </c>
      <c r="G347" s="3">
        <v>8</v>
      </c>
      <c r="H347" s="3">
        <v>7</v>
      </c>
      <c r="I347" s="3">
        <v>6</v>
      </c>
      <c r="J347" s="3">
        <v>6</v>
      </c>
      <c r="K347" s="3">
        <v>7</v>
      </c>
      <c r="L347" s="3">
        <v>13</v>
      </c>
      <c r="M347" s="3">
        <v>9</v>
      </c>
      <c r="N347" s="3">
        <v>7</v>
      </c>
      <c r="O347" s="3">
        <v>4</v>
      </c>
    </row>
    <row r="348" spans="1:15" x14ac:dyDescent="0.2">
      <c r="A348" s="4">
        <v>0.25</v>
      </c>
      <c r="B348" s="3">
        <v>11</v>
      </c>
      <c r="C348" s="3">
        <v>28</v>
      </c>
      <c r="D348" s="3">
        <v>15</v>
      </c>
      <c r="E348" s="3">
        <v>20</v>
      </c>
      <c r="F348" s="3">
        <v>11</v>
      </c>
      <c r="G348" s="3">
        <v>28</v>
      </c>
      <c r="H348" s="3">
        <v>8</v>
      </c>
      <c r="I348" s="3">
        <v>29</v>
      </c>
      <c r="J348" s="3">
        <v>14</v>
      </c>
      <c r="K348" s="3">
        <v>33</v>
      </c>
      <c r="L348" s="3">
        <v>11</v>
      </c>
      <c r="M348" s="3">
        <v>19</v>
      </c>
      <c r="N348" s="3">
        <v>5</v>
      </c>
      <c r="O348" s="3">
        <v>8</v>
      </c>
    </row>
    <row r="349" spans="1:15" x14ac:dyDescent="0.2">
      <c r="A349" s="4">
        <v>0.29166666666666669</v>
      </c>
      <c r="B349" s="3">
        <v>20</v>
      </c>
      <c r="C349" s="3">
        <v>64</v>
      </c>
      <c r="D349" s="3">
        <v>28</v>
      </c>
      <c r="E349" s="3">
        <v>60</v>
      </c>
      <c r="F349" s="3">
        <v>30</v>
      </c>
      <c r="G349" s="3">
        <v>58</v>
      </c>
      <c r="H349" s="3">
        <v>46</v>
      </c>
      <c r="I349" s="3">
        <v>74</v>
      </c>
      <c r="J349" s="3">
        <v>35</v>
      </c>
      <c r="K349" s="3">
        <v>70</v>
      </c>
      <c r="L349" s="3">
        <v>19</v>
      </c>
      <c r="M349" s="3">
        <v>32</v>
      </c>
      <c r="N349" s="3">
        <v>7</v>
      </c>
      <c r="O349" s="3">
        <v>7</v>
      </c>
    </row>
    <row r="350" spans="1:15" x14ac:dyDescent="0.2">
      <c r="A350" s="4">
        <v>0.33333333333333331</v>
      </c>
      <c r="B350" s="3">
        <v>99</v>
      </c>
      <c r="C350" s="3">
        <v>212</v>
      </c>
      <c r="D350" s="3">
        <v>77</v>
      </c>
      <c r="E350" s="3">
        <v>203</v>
      </c>
      <c r="F350" s="3">
        <v>62</v>
      </c>
      <c r="G350" s="3">
        <v>212</v>
      </c>
      <c r="H350" s="3">
        <v>83</v>
      </c>
      <c r="I350" s="3">
        <v>199</v>
      </c>
      <c r="J350" s="3">
        <v>91</v>
      </c>
      <c r="K350" s="3">
        <v>176</v>
      </c>
      <c r="L350" s="3">
        <v>45</v>
      </c>
      <c r="M350" s="3">
        <v>101</v>
      </c>
      <c r="N350" s="3">
        <v>14</v>
      </c>
      <c r="O350" s="3">
        <v>20</v>
      </c>
    </row>
    <row r="351" spans="1:15" x14ac:dyDescent="0.2">
      <c r="A351" s="4">
        <v>0.375</v>
      </c>
      <c r="B351" s="3">
        <v>116</v>
      </c>
      <c r="C351" s="3">
        <v>195</v>
      </c>
      <c r="D351" s="3">
        <v>78</v>
      </c>
      <c r="E351" s="3">
        <v>211</v>
      </c>
      <c r="F351" s="3">
        <v>112</v>
      </c>
      <c r="G351" s="3">
        <v>198</v>
      </c>
      <c r="H351" s="3">
        <v>108</v>
      </c>
      <c r="I351" s="3">
        <v>179</v>
      </c>
      <c r="J351" s="3">
        <v>99</v>
      </c>
      <c r="K351" s="3">
        <v>185</v>
      </c>
      <c r="L351" s="3">
        <v>72</v>
      </c>
      <c r="M351" s="3">
        <v>130</v>
      </c>
      <c r="N351" s="3">
        <v>41</v>
      </c>
      <c r="O351" s="3">
        <v>50</v>
      </c>
    </row>
    <row r="352" spans="1:15" x14ac:dyDescent="0.2">
      <c r="A352" s="4">
        <v>0.41666666666666669</v>
      </c>
      <c r="B352" s="3">
        <v>138</v>
      </c>
      <c r="C352" s="3">
        <v>177</v>
      </c>
      <c r="D352" s="3">
        <v>109</v>
      </c>
      <c r="E352" s="3">
        <v>200</v>
      </c>
      <c r="F352" s="3">
        <v>128</v>
      </c>
      <c r="G352" s="3">
        <v>171</v>
      </c>
      <c r="H352" s="3">
        <v>142</v>
      </c>
      <c r="I352" s="3">
        <v>196</v>
      </c>
      <c r="J352" s="3">
        <v>135</v>
      </c>
      <c r="K352" s="3">
        <v>190</v>
      </c>
      <c r="L352" s="3">
        <v>149</v>
      </c>
      <c r="M352" s="3">
        <v>212</v>
      </c>
      <c r="N352" s="3">
        <v>70</v>
      </c>
      <c r="O352" s="3">
        <v>79</v>
      </c>
    </row>
    <row r="353" spans="1:15" x14ac:dyDescent="0.2">
      <c r="A353" s="4">
        <v>0.45833333333333331</v>
      </c>
      <c r="B353" s="3">
        <v>228</v>
      </c>
      <c r="C353" s="3">
        <v>262</v>
      </c>
      <c r="D353" s="3">
        <v>186</v>
      </c>
      <c r="E353" s="3">
        <v>219</v>
      </c>
      <c r="F353" s="3">
        <v>206</v>
      </c>
      <c r="G353" s="3">
        <v>233</v>
      </c>
      <c r="H353" s="3">
        <v>202</v>
      </c>
      <c r="I353" s="3">
        <v>236</v>
      </c>
      <c r="J353" s="3">
        <v>177</v>
      </c>
      <c r="K353" s="3">
        <v>230</v>
      </c>
      <c r="L353" s="3">
        <v>215</v>
      </c>
      <c r="M353" s="3">
        <v>283</v>
      </c>
      <c r="N353" s="3">
        <v>87</v>
      </c>
      <c r="O353" s="3">
        <v>118</v>
      </c>
    </row>
    <row r="354" spans="1:15" x14ac:dyDescent="0.2">
      <c r="A354" s="4">
        <v>0.5</v>
      </c>
      <c r="B354" s="3">
        <v>235</v>
      </c>
      <c r="C354" s="3">
        <v>322</v>
      </c>
      <c r="D354" s="3">
        <v>266</v>
      </c>
      <c r="E354" s="3">
        <v>325</v>
      </c>
      <c r="F354" s="3">
        <v>264</v>
      </c>
      <c r="G354" s="3">
        <v>295</v>
      </c>
      <c r="H354" s="3">
        <v>199</v>
      </c>
      <c r="I354" s="3">
        <v>281</v>
      </c>
      <c r="J354" s="3">
        <v>271</v>
      </c>
      <c r="K354" s="3">
        <v>341</v>
      </c>
      <c r="L354" s="3">
        <v>304</v>
      </c>
      <c r="M354" s="3">
        <v>337</v>
      </c>
      <c r="N354" s="3">
        <v>149</v>
      </c>
      <c r="O354" s="3">
        <v>164</v>
      </c>
    </row>
    <row r="355" spans="1:15" x14ac:dyDescent="0.2">
      <c r="A355" s="4">
        <v>0.54166666666666663</v>
      </c>
      <c r="B355" s="3">
        <v>301</v>
      </c>
      <c r="C355" s="3">
        <v>407</v>
      </c>
      <c r="D355" s="3">
        <v>349</v>
      </c>
      <c r="E355" s="3">
        <v>502</v>
      </c>
      <c r="F355" s="3">
        <v>330</v>
      </c>
      <c r="G355" s="3">
        <v>365</v>
      </c>
      <c r="H355" s="3">
        <v>328</v>
      </c>
      <c r="I355" s="3">
        <v>414</v>
      </c>
      <c r="J355" s="3">
        <v>386</v>
      </c>
      <c r="K355" s="3">
        <v>438</v>
      </c>
      <c r="L355" s="3">
        <v>350</v>
      </c>
      <c r="M355" s="3">
        <v>382</v>
      </c>
      <c r="N355" s="3">
        <v>241</v>
      </c>
      <c r="O355" s="3">
        <v>193</v>
      </c>
    </row>
    <row r="356" spans="1:15" x14ac:dyDescent="0.2">
      <c r="A356" s="4">
        <v>0.58333333333333337</v>
      </c>
      <c r="B356" s="3">
        <v>281</v>
      </c>
      <c r="C356" s="3">
        <v>287</v>
      </c>
      <c r="D356" s="3">
        <v>293</v>
      </c>
      <c r="E356" s="3">
        <v>324</v>
      </c>
      <c r="F356" s="3">
        <v>311</v>
      </c>
      <c r="G356" s="3">
        <v>310</v>
      </c>
      <c r="H356" s="3">
        <v>320</v>
      </c>
      <c r="I356" s="3">
        <v>357</v>
      </c>
      <c r="J356" s="3">
        <v>304</v>
      </c>
      <c r="K356" s="3">
        <v>367</v>
      </c>
      <c r="L356" s="3">
        <v>377</v>
      </c>
      <c r="M356" s="3">
        <v>476</v>
      </c>
      <c r="N356" s="3">
        <v>201</v>
      </c>
      <c r="O356" s="3">
        <v>276</v>
      </c>
    </row>
    <row r="357" spans="1:15" x14ac:dyDescent="0.2">
      <c r="A357" s="4">
        <v>0.625</v>
      </c>
      <c r="B357" s="3">
        <v>279</v>
      </c>
      <c r="C357" s="3">
        <v>309</v>
      </c>
      <c r="D357" s="3">
        <v>321</v>
      </c>
      <c r="E357" s="3">
        <v>299</v>
      </c>
      <c r="F357" s="3">
        <v>261</v>
      </c>
      <c r="G357" s="3">
        <v>291</v>
      </c>
      <c r="H357" s="3">
        <v>262</v>
      </c>
      <c r="I357" s="3">
        <v>294</v>
      </c>
      <c r="J357" s="3">
        <v>341</v>
      </c>
      <c r="K357" s="3">
        <v>379</v>
      </c>
      <c r="L357" s="3">
        <v>449</v>
      </c>
      <c r="M357" s="3">
        <v>483</v>
      </c>
      <c r="N357" s="3">
        <v>219</v>
      </c>
      <c r="O357" s="3">
        <v>336</v>
      </c>
    </row>
    <row r="358" spans="1:15" x14ac:dyDescent="0.2">
      <c r="A358" s="4">
        <v>0.66666666666666663</v>
      </c>
      <c r="B358" s="3">
        <v>246</v>
      </c>
      <c r="C358" s="3">
        <v>298</v>
      </c>
      <c r="D358" s="3">
        <v>270</v>
      </c>
      <c r="E358" s="3">
        <v>296</v>
      </c>
      <c r="F358" s="3">
        <v>306</v>
      </c>
      <c r="G358" s="3">
        <v>295</v>
      </c>
      <c r="H358" s="3">
        <v>303</v>
      </c>
      <c r="I358" s="3">
        <v>321</v>
      </c>
      <c r="J358" s="3">
        <v>331</v>
      </c>
      <c r="K358" s="3">
        <v>402</v>
      </c>
      <c r="L358" s="3">
        <v>431</v>
      </c>
      <c r="M358" s="3">
        <v>404</v>
      </c>
      <c r="N358" s="3">
        <v>249</v>
      </c>
      <c r="O358" s="3">
        <v>323</v>
      </c>
    </row>
    <row r="359" spans="1:15" x14ac:dyDescent="0.2">
      <c r="A359" s="4">
        <v>0.70833333333333337</v>
      </c>
      <c r="B359" s="3">
        <v>269</v>
      </c>
      <c r="C359" s="3">
        <v>264</v>
      </c>
      <c r="D359" s="3">
        <v>311</v>
      </c>
      <c r="E359" s="3">
        <v>333</v>
      </c>
      <c r="F359" s="3">
        <v>327</v>
      </c>
      <c r="G359" s="3">
        <v>314</v>
      </c>
      <c r="H359" s="3">
        <v>324</v>
      </c>
      <c r="I359" s="3">
        <v>388</v>
      </c>
      <c r="J359" s="3">
        <v>351</v>
      </c>
      <c r="K359" s="3">
        <v>387</v>
      </c>
      <c r="L359" s="3">
        <v>406</v>
      </c>
      <c r="M359" s="3">
        <v>364</v>
      </c>
      <c r="N359" s="3">
        <v>267</v>
      </c>
      <c r="O359" s="3">
        <v>328</v>
      </c>
    </row>
    <row r="360" spans="1:15" x14ac:dyDescent="0.2">
      <c r="A360" s="4">
        <v>0.75</v>
      </c>
      <c r="B360" s="3">
        <v>241</v>
      </c>
      <c r="C360" s="3">
        <v>153</v>
      </c>
      <c r="D360" s="3">
        <v>322</v>
      </c>
      <c r="E360" s="3">
        <v>285</v>
      </c>
      <c r="F360" s="3">
        <v>337</v>
      </c>
      <c r="G360" s="3">
        <v>279</v>
      </c>
      <c r="H360" s="3">
        <v>298</v>
      </c>
      <c r="I360" s="3">
        <v>365</v>
      </c>
      <c r="J360" s="3">
        <v>338</v>
      </c>
      <c r="K360" s="3">
        <v>359</v>
      </c>
      <c r="L360" s="3">
        <v>341</v>
      </c>
      <c r="M360" s="3">
        <v>298</v>
      </c>
      <c r="N360" s="3">
        <v>245</v>
      </c>
      <c r="O360" s="3">
        <v>215</v>
      </c>
    </row>
    <row r="361" spans="1:15" x14ac:dyDescent="0.2">
      <c r="A361" s="4">
        <v>0.79166666666666663</v>
      </c>
      <c r="B361" s="3">
        <v>181</v>
      </c>
      <c r="C361" s="3">
        <v>126</v>
      </c>
      <c r="D361" s="3">
        <v>274</v>
      </c>
      <c r="E361" s="3">
        <v>225</v>
      </c>
      <c r="F361" s="3">
        <v>283</v>
      </c>
      <c r="G361" s="3">
        <v>238</v>
      </c>
      <c r="H361" s="3">
        <v>249</v>
      </c>
      <c r="I361" s="3">
        <v>300</v>
      </c>
      <c r="J361" s="3">
        <v>295</v>
      </c>
      <c r="K361" s="3">
        <v>337</v>
      </c>
      <c r="L361" s="3">
        <v>285</v>
      </c>
      <c r="M361" s="3">
        <v>324</v>
      </c>
      <c r="N361" s="3">
        <v>196</v>
      </c>
      <c r="O361" s="3">
        <v>211</v>
      </c>
    </row>
    <row r="362" spans="1:15" x14ac:dyDescent="0.2">
      <c r="A362" s="4">
        <v>0.83333333333333337</v>
      </c>
      <c r="B362" s="3">
        <v>158</v>
      </c>
      <c r="C362" s="3">
        <v>123</v>
      </c>
      <c r="D362" s="3">
        <v>220</v>
      </c>
      <c r="E362" s="3">
        <v>151</v>
      </c>
      <c r="F362" s="3">
        <v>188</v>
      </c>
      <c r="G362" s="3">
        <v>212</v>
      </c>
      <c r="H362" s="3">
        <v>286</v>
      </c>
      <c r="I362" s="3">
        <v>259</v>
      </c>
      <c r="J362" s="3">
        <v>293</v>
      </c>
      <c r="K362" s="3">
        <v>344</v>
      </c>
      <c r="L362" s="3">
        <v>326</v>
      </c>
      <c r="M362" s="3">
        <v>410</v>
      </c>
      <c r="N362" s="3">
        <v>105</v>
      </c>
      <c r="O362" s="3">
        <v>121</v>
      </c>
    </row>
    <row r="363" spans="1:15" x14ac:dyDescent="0.2">
      <c r="A363" s="4">
        <v>0.875</v>
      </c>
      <c r="B363" s="3">
        <v>134</v>
      </c>
      <c r="C363" s="3">
        <v>99</v>
      </c>
      <c r="D363" s="3">
        <v>214</v>
      </c>
      <c r="E363" s="3">
        <v>130</v>
      </c>
      <c r="F363" s="3">
        <v>140</v>
      </c>
      <c r="G363" s="3">
        <v>117</v>
      </c>
      <c r="H363" s="3">
        <v>194</v>
      </c>
      <c r="I363" s="3">
        <v>163</v>
      </c>
      <c r="J363" s="3">
        <v>249</v>
      </c>
      <c r="K363" s="3">
        <v>275</v>
      </c>
      <c r="L363" s="3">
        <v>315</v>
      </c>
      <c r="M363" s="3">
        <v>336</v>
      </c>
      <c r="N363" s="3">
        <v>103</v>
      </c>
      <c r="O363" s="3">
        <v>86</v>
      </c>
    </row>
    <row r="364" spans="1:15" x14ac:dyDescent="0.2">
      <c r="A364" s="4">
        <v>0.91666666666666663</v>
      </c>
      <c r="B364" s="3">
        <v>76</v>
      </c>
      <c r="C364" s="3">
        <v>264</v>
      </c>
      <c r="D364" s="3">
        <v>80</v>
      </c>
      <c r="E364" s="3">
        <v>136</v>
      </c>
      <c r="F364" s="3">
        <v>104</v>
      </c>
      <c r="G364" s="3">
        <v>140</v>
      </c>
      <c r="H364" s="3">
        <v>165</v>
      </c>
      <c r="I364" s="3">
        <v>144</v>
      </c>
      <c r="J364" s="3">
        <v>280</v>
      </c>
      <c r="K364" s="3">
        <v>240</v>
      </c>
      <c r="L364" s="3">
        <v>290</v>
      </c>
      <c r="M364" s="3">
        <v>345</v>
      </c>
      <c r="N364" s="3">
        <v>80</v>
      </c>
      <c r="O364" s="3">
        <v>93</v>
      </c>
    </row>
    <row r="365" spans="1:15" x14ac:dyDescent="0.2">
      <c r="A365" s="4">
        <v>0.95833333333333337</v>
      </c>
      <c r="B365" s="3">
        <v>124</v>
      </c>
      <c r="C365" s="3">
        <v>253</v>
      </c>
      <c r="D365" s="3">
        <v>70</v>
      </c>
      <c r="E365" s="3">
        <v>149</v>
      </c>
      <c r="F365" s="3">
        <v>94</v>
      </c>
      <c r="G365" s="3">
        <v>185</v>
      </c>
      <c r="H365" s="3">
        <v>143</v>
      </c>
      <c r="I365" s="3">
        <v>156</v>
      </c>
      <c r="J365" s="3">
        <v>284</v>
      </c>
      <c r="K365" s="3">
        <v>283</v>
      </c>
      <c r="L365" s="3">
        <v>254</v>
      </c>
      <c r="M365" s="3">
        <v>348</v>
      </c>
      <c r="N365" s="3">
        <v>66</v>
      </c>
      <c r="O365" s="3">
        <v>110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188</v>
      </c>
      <c r="C6" s="3">
        <v>407</v>
      </c>
      <c r="D6" s="3">
        <v>139</v>
      </c>
      <c r="E6" s="3">
        <v>208</v>
      </c>
      <c r="F6" s="3">
        <v>148</v>
      </c>
      <c r="G6" s="3">
        <v>215</v>
      </c>
      <c r="H6" s="3">
        <v>125</v>
      </c>
      <c r="I6" s="3">
        <v>168</v>
      </c>
      <c r="J6" s="3">
        <v>190</v>
      </c>
      <c r="K6" s="3">
        <v>243</v>
      </c>
      <c r="L6" s="3">
        <v>476</v>
      </c>
      <c r="M6" s="3">
        <v>320</v>
      </c>
      <c r="N6" s="3">
        <v>380</v>
      </c>
      <c r="O6" s="3">
        <v>327</v>
      </c>
    </row>
    <row r="7" spans="1:15" x14ac:dyDescent="0.2">
      <c r="A7" s="4">
        <v>4.1666666666666664E-2</v>
      </c>
      <c r="B7" s="3">
        <v>55</v>
      </c>
      <c r="C7" s="3">
        <v>145</v>
      </c>
      <c r="D7" s="3">
        <v>49</v>
      </c>
      <c r="E7" s="3">
        <v>85</v>
      </c>
      <c r="F7" s="3">
        <v>56</v>
      </c>
      <c r="G7" s="3">
        <v>97</v>
      </c>
      <c r="H7" s="3">
        <v>40</v>
      </c>
      <c r="I7" s="3">
        <v>83</v>
      </c>
      <c r="J7" s="3">
        <v>81</v>
      </c>
      <c r="K7" s="3">
        <v>120</v>
      </c>
      <c r="L7" s="3">
        <v>208</v>
      </c>
      <c r="M7" s="3">
        <v>229</v>
      </c>
      <c r="N7" s="3">
        <v>169</v>
      </c>
      <c r="O7" s="3">
        <v>221</v>
      </c>
    </row>
    <row r="8" spans="1:15" x14ac:dyDescent="0.2">
      <c r="A8" s="4">
        <v>8.3333333333333329E-2</v>
      </c>
      <c r="B8" s="3">
        <v>29</v>
      </c>
      <c r="C8" s="3">
        <v>63</v>
      </c>
      <c r="D8" s="3">
        <v>25</v>
      </c>
      <c r="E8" s="3">
        <v>60</v>
      </c>
      <c r="F8" s="3">
        <v>19</v>
      </c>
      <c r="G8" s="3">
        <v>77</v>
      </c>
      <c r="H8" s="3">
        <v>16</v>
      </c>
      <c r="I8" s="3">
        <v>41</v>
      </c>
      <c r="J8" s="3">
        <v>52</v>
      </c>
      <c r="K8" s="3">
        <v>94</v>
      </c>
      <c r="L8" s="3">
        <v>110</v>
      </c>
      <c r="M8" s="3">
        <v>215</v>
      </c>
      <c r="N8" s="3">
        <v>139</v>
      </c>
      <c r="O8" s="3">
        <v>229</v>
      </c>
    </row>
    <row r="9" spans="1:15" x14ac:dyDescent="0.2">
      <c r="A9" s="4">
        <v>0.125</v>
      </c>
      <c r="B9" s="3">
        <v>12</v>
      </c>
      <c r="C9" s="3">
        <v>47</v>
      </c>
      <c r="D9" s="3">
        <v>17</v>
      </c>
      <c r="E9" s="3">
        <v>42</v>
      </c>
      <c r="F9" s="3">
        <v>20</v>
      </c>
      <c r="G9" s="3">
        <v>52</v>
      </c>
      <c r="H9" s="3">
        <v>20</v>
      </c>
      <c r="I9" s="3">
        <v>42</v>
      </c>
      <c r="J9" s="3">
        <v>48</v>
      </c>
      <c r="K9" s="3">
        <v>78</v>
      </c>
      <c r="L9" s="3">
        <v>108</v>
      </c>
      <c r="M9" s="3">
        <v>206</v>
      </c>
      <c r="N9" s="3">
        <v>66</v>
      </c>
      <c r="O9" s="3">
        <v>243</v>
      </c>
    </row>
    <row r="10" spans="1:15" x14ac:dyDescent="0.2">
      <c r="A10" s="4">
        <v>0.16666666666666666</v>
      </c>
      <c r="B10" s="3">
        <v>14</v>
      </c>
      <c r="C10" s="3">
        <v>36</v>
      </c>
      <c r="D10" s="3">
        <v>13</v>
      </c>
      <c r="E10" s="3">
        <v>25</v>
      </c>
      <c r="F10" s="3">
        <v>20</v>
      </c>
      <c r="G10" s="3">
        <v>45</v>
      </c>
      <c r="H10" s="3">
        <v>11</v>
      </c>
      <c r="I10" s="3">
        <v>22</v>
      </c>
      <c r="J10" s="3">
        <v>20</v>
      </c>
      <c r="K10" s="3">
        <v>42</v>
      </c>
      <c r="L10" s="3">
        <v>43</v>
      </c>
      <c r="M10" s="3">
        <v>102</v>
      </c>
      <c r="N10" s="3">
        <v>42</v>
      </c>
      <c r="O10" s="3">
        <v>115</v>
      </c>
    </row>
    <row r="11" spans="1:15" x14ac:dyDescent="0.2">
      <c r="A11" s="4">
        <v>0.20833333333333334</v>
      </c>
      <c r="B11" s="3">
        <v>46</v>
      </c>
      <c r="C11" s="3">
        <v>22</v>
      </c>
      <c r="D11" s="3">
        <v>49</v>
      </c>
      <c r="E11" s="3">
        <v>26</v>
      </c>
      <c r="F11" s="3">
        <v>52</v>
      </c>
      <c r="G11" s="3">
        <v>30</v>
      </c>
      <c r="H11" s="3">
        <v>34</v>
      </c>
      <c r="I11" s="3">
        <v>17</v>
      </c>
      <c r="J11" s="3">
        <v>61</v>
      </c>
      <c r="K11" s="3">
        <v>29</v>
      </c>
      <c r="L11" s="3">
        <v>37</v>
      </c>
      <c r="M11" s="3">
        <v>36</v>
      </c>
      <c r="N11" s="3">
        <v>28</v>
      </c>
      <c r="O11" s="3">
        <v>40</v>
      </c>
    </row>
    <row r="12" spans="1:15" x14ac:dyDescent="0.2">
      <c r="A12" s="4">
        <v>0.25</v>
      </c>
      <c r="B12" s="3">
        <v>224</v>
      </c>
      <c r="C12" s="3">
        <v>79</v>
      </c>
      <c r="D12" s="3">
        <v>220</v>
      </c>
      <c r="E12" s="3">
        <v>86</v>
      </c>
      <c r="F12" s="3">
        <v>245</v>
      </c>
      <c r="G12" s="3">
        <v>76</v>
      </c>
      <c r="H12" s="3">
        <v>165</v>
      </c>
      <c r="I12" s="3">
        <v>51</v>
      </c>
      <c r="J12" s="3">
        <v>236</v>
      </c>
      <c r="K12" s="3">
        <v>85</v>
      </c>
      <c r="L12" s="3">
        <v>199</v>
      </c>
      <c r="M12" s="3">
        <v>74</v>
      </c>
      <c r="N12" s="3">
        <v>85</v>
      </c>
      <c r="O12" s="3">
        <v>63</v>
      </c>
    </row>
    <row r="13" spans="1:15" x14ac:dyDescent="0.2">
      <c r="A13" s="4">
        <v>0.29166666666666669</v>
      </c>
      <c r="B13" s="3">
        <v>625</v>
      </c>
      <c r="C13" s="3">
        <v>265</v>
      </c>
      <c r="D13" s="3">
        <v>671</v>
      </c>
      <c r="E13" s="3">
        <v>340</v>
      </c>
      <c r="F13" s="3">
        <v>941</v>
      </c>
      <c r="G13" s="3">
        <v>414</v>
      </c>
      <c r="H13" s="3">
        <v>706</v>
      </c>
      <c r="I13" s="3">
        <v>375</v>
      </c>
      <c r="J13" s="3">
        <v>988</v>
      </c>
      <c r="K13" s="3">
        <v>395</v>
      </c>
      <c r="L13" s="3">
        <v>436</v>
      </c>
      <c r="M13" s="3">
        <v>230</v>
      </c>
      <c r="N13" s="3">
        <v>109</v>
      </c>
      <c r="O13" s="3">
        <v>86</v>
      </c>
    </row>
    <row r="14" spans="1:15" x14ac:dyDescent="0.2">
      <c r="A14" s="4">
        <v>0.33333333333333331</v>
      </c>
      <c r="B14" s="3">
        <v>1256</v>
      </c>
      <c r="C14" s="3">
        <v>612</v>
      </c>
      <c r="D14" s="3">
        <v>1288</v>
      </c>
      <c r="E14" s="3">
        <v>621</v>
      </c>
      <c r="F14" s="3">
        <v>1321</v>
      </c>
      <c r="G14" s="3">
        <v>635</v>
      </c>
      <c r="H14" s="3">
        <v>879</v>
      </c>
      <c r="I14" s="3">
        <v>433</v>
      </c>
      <c r="J14" s="3">
        <v>1271</v>
      </c>
      <c r="K14" s="3">
        <v>587</v>
      </c>
      <c r="L14" s="3">
        <v>567</v>
      </c>
      <c r="M14" s="3">
        <v>285</v>
      </c>
      <c r="N14" s="3">
        <v>216</v>
      </c>
      <c r="O14" s="3">
        <v>126</v>
      </c>
    </row>
    <row r="15" spans="1:15" x14ac:dyDescent="0.2">
      <c r="A15" s="4">
        <v>0.375</v>
      </c>
      <c r="B15" s="3">
        <v>1207</v>
      </c>
      <c r="C15" s="3">
        <v>807</v>
      </c>
      <c r="D15" s="3">
        <v>1208</v>
      </c>
      <c r="E15" s="3">
        <v>885</v>
      </c>
      <c r="F15" s="3">
        <v>1244</v>
      </c>
      <c r="G15" s="3">
        <v>871</v>
      </c>
      <c r="H15" s="3">
        <v>879</v>
      </c>
      <c r="I15" s="3">
        <v>614</v>
      </c>
      <c r="J15" s="3">
        <v>1271</v>
      </c>
      <c r="K15" s="3">
        <v>722</v>
      </c>
      <c r="L15" s="3">
        <v>948</v>
      </c>
      <c r="M15" s="3">
        <v>534</v>
      </c>
      <c r="N15" s="3">
        <v>463</v>
      </c>
      <c r="O15" s="3">
        <v>294</v>
      </c>
    </row>
    <row r="16" spans="1:15" x14ac:dyDescent="0.2">
      <c r="A16" s="4">
        <v>0.41666666666666669</v>
      </c>
      <c r="B16" s="3">
        <v>1414</v>
      </c>
      <c r="C16" s="3">
        <v>1100</v>
      </c>
      <c r="D16" s="3">
        <v>1438</v>
      </c>
      <c r="E16" s="3">
        <v>1089</v>
      </c>
      <c r="F16" s="3">
        <v>1451</v>
      </c>
      <c r="G16" s="3">
        <v>1054</v>
      </c>
      <c r="H16" s="3">
        <v>1006</v>
      </c>
      <c r="I16" s="3">
        <v>797</v>
      </c>
      <c r="J16" s="3">
        <v>1496</v>
      </c>
      <c r="K16" s="3">
        <v>928</v>
      </c>
      <c r="L16" s="3">
        <v>1460</v>
      </c>
      <c r="M16" s="3">
        <v>834</v>
      </c>
      <c r="N16" s="3">
        <v>791</v>
      </c>
      <c r="O16" s="3">
        <v>539</v>
      </c>
    </row>
    <row r="17" spans="1:15" x14ac:dyDescent="0.2">
      <c r="A17" s="4">
        <v>0.45833333333333331</v>
      </c>
      <c r="B17" s="3">
        <v>1485</v>
      </c>
      <c r="C17" s="3">
        <v>1229</v>
      </c>
      <c r="D17" s="3">
        <v>1515</v>
      </c>
      <c r="E17" s="3">
        <v>1220</v>
      </c>
      <c r="F17" s="3">
        <v>1596</v>
      </c>
      <c r="G17" s="3">
        <v>1201</v>
      </c>
      <c r="H17" s="3">
        <v>1167</v>
      </c>
      <c r="I17" s="3">
        <v>868</v>
      </c>
      <c r="J17" s="3">
        <v>1839</v>
      </c>
      <c r="K17" s="3">
        <v>1172</v>
      </c>
      <c r="L17" s="3">
        <v>1715</v>
      </c>
      <c r="M17" s="3">
        <v>1102</v>
      </c>
      <c r="N17" s="3">
        <v>975</v>
      </c>
      <c r="O17" s="3">
        <v>873</v>
      </c>
    </row>
    <row r="18" spans="1:15" x14ac:dyDescent="0.2">
      <c r="A18" s="4">
        <v>0.5</v>
      </c>
      <c r="B18" s="3">
        <v>1855</v>
      </c>
      <c r="C18" s="3">
        <v>1433</v>
      </c>
      <c r="D18" s="3">
        <v>1728</v>
      </c>
      <c r="E18" s="3">
        <v>1397</v>
      </c>
      <c r="F18" s="3">
        <v>1866</v>
      </c>
      <c r="G18" s="3">
        <v>1425</v>
      </c>
      <c r="H18" s="3">
        <v>1220</v>
      </c>
      <c r="I18" s="3">
        <v>904</v>
      </c>
      <c r="J18" s="3">
        <v>1987</v>
      </c>
      <c r="K18" s="3">
        <v>1211</v>
      </c>
      <c r="L18" s="3">
        <v>1947</v>
      </c>
      <c r="M18" s="3">
        <v>1125</v>
      </c>
      <c r="N18" s="3">
        <v>1170</v>
      </c>
      <c r="O18" s="3">
        <v>1162</v>
      </c>
    </row>
    <row r="19" spans="1:15" x14ac:dyDescent="0.2">
      <c r="A19" s="4">
        <v>0.54166666666666663</v>
      </c>
      <c r="B19" s="3">
        <v>2203</v>
      </c>
      <c r="C19" s="3">
        <v>1767</v>
      </c>
      <c r="D19" s="3">
        <v>2139</v>
      </c>
      <c r="E19" s="3">
        <v>1783</v>
      </c>
      <c r="F19" s="3">
        <v>2207</v>
      </c>
      <c r="G19" s="3">
        <v>1642</v>
      </c>
      <c r="H19" s="3">
        <v>1484</v>
      </c>
      <c r="I19" s="3">
        <v>1147</v>
      </c>
      <c r="J19" s="3">
        <v>2337</v>
      </c>
      <c r="K19" s="3">
        <v>1481</v>
      </c>
      <c r="L19" s="3">
        <v>2191</v>
      </c>
      <c r="M19" s="3">
        <v>1313</v>
      </c>
      <c r="N19" s="3">
        <v>1262</v>
      </c>
      <c r="O19" s="3">
        <v>1175</v>
      </c>
    </row>
    <row r="20" spans="1:15" x14ac:dyDescent="0.2">
      <c r="A20" s="4">
        <v>0.58333333333333337</v>
      </c>
      <c r="B20" s="3">
        <v>2076</v>
      </c>
      <c r="C20" s="3">
        <v>1646</v>
      </c>
      <c r="D20" s="3">
        <v>1995</v>
      </c>
      <c r="E20" s="3">
        <v>1586</v>
      </c>
      <c r="F20" s="3">
        <v>2217</v>
      </c>
      <c r="G20" s="3">
        <v>1669</v>
      </c>
      <c r="H20" s="3">
        <v>1541</v>
      </c>
      <c r="I20" s="3">
        <v>1154</v>
      </c>
      <c r="J20" s="3">
        <v>2488</v>
      </c>
      <c r="K20" s="3">
        <v>1476</v>
      </c>
      <c r="L20" s="3">
        <v>2359</v>
      </c>
      <c r="M20" s="3">
        <v>1383</v>
      </c>
      <c r="N20" s="3">
        <v>1381</v>
      </c>
      <c r="O20" s="3">
        <v>1119</v>
      </c>
    </row>
    <row r="21" spans="1:15" x14ac:dyDescent="0.2">
      <c r="A21" s="4">
        <v>0.625</v>
      </c>
      <c r="B21" s="3">
        <v>2098</v>
      </c>
      <c r="C21" s="3">
        <v>1592</v>
      </c>
      <c r="D21" s="3">
        <v>2007</v>
      </c>
      <c r="E21" s="3">
        <v>1581</v>
      </c>
      <c r="F21" s="3">
        <v>2120</v>
      </c>
      <c r="G21" s="3">
        <v>1461</v>
      </c>
      <c r="H21" s="3">
        <v>1657</v>
      </c>
      <c r="I21" s="3">
        <v>1181</v>
      </c>
      <c r="J21" s="3">
        <v>2501</v>
      </c>
      <c r="K21" s="3">
        <v>1579</v>
      </c>
      <c r="L21" s="3">
        <v>2528</v>
      </c>
      <c r="M21" s="3">
        <v>1439</v>
      </c>
      <c r="N21" s="3">
        <v>1498</v>
      </c>
      <c r="O21" s="3">
        <v>1123</v>
      </c>
    </row>
    <row r="22" spans="1:15" x14ac:dyDescent="0.2">
      <c r="A22" s="4">
        <v>0.66666666666666663</v>
      </c>
      <c r="B22" s="3">
        <v>2068</v>
      </c>
      <c r="C22" s="3">
        <v>1498</v>
      </c>
      <c r="D22" s="3">
        <v>1966</v>
      </c>
      <c r="E22" s="3">
        <v>1529</v>
      </c>
      <c r="F22" s="3">
        <v>2326</v>
      </c>
      <c r="G22" s="3">
        <v>1541</v>
      </c>
      <c r="H22" s="3">
        <v>1654</v>
      </c>
      <c r="I22" s="3">
        <v>1136</v>
      </c>
      <c r="J22" s="3">
        <v>2595</v>
      </c>
      <c r="K22" s="3">
        <v>1518</v>
      </c>
      <c r="L22" s="3">
        <v>2208</v>
      </c>
      <c r="M22" s="3">
        <v>1320</v>
      </c>
      <c r="N22" s="3">
        <v>1817</v>
      </c>
      <c r="O22" s="3">
        <v>1105</v>
      </c>
    </row>
    <row r="23" spans="1:15" x14ac:dyDescent="0.2">
      <c r="A23" s="4">
        <v>0.70833333333333337</v>
      </c>
      <c r="B23" s="3">
        <v>2107</v>
      </c>
      <c r="C23" s="3">
        <v>1594</v>
      </c>
      <c r="D23" s="3">
        <v>2199</v>
      </c>
      <c r="E23" s="3">
        <v>1602</v>
      </c>
      <c r="F23" s="3">
        <v>2291</v>
      </c>
      <c r="G23" s="3">
        <v>1623</v>
      </c>
      <c r="H23" s="3">
        <v>1689</v>
      </c>
      <c r="I23" s="3">
        <v>1199</v>
      </c>
      <c r="J23" s="3">
        <v>2809</v>
      </c>
      <c r="K23" s="3">
        <v>1581</v>
      </c>
      <c r="L23" s="3">
        <v>2674</v>
      </c>
      <c r="M23" s="3">
        <v>1366</v>
      </c>
      <c r="N23" s="3">
        <v>1957</v>
      </c>
      <c r="O23" s="3">
        <v>1133</v>
      </c>
    </row>
    <row r="24" spans="1:15" x14ac:dyDescent="0.2">
      <c r="A24" s="4">
        <v>0.75</v>
      </c>
      <c r="B24" s="3">
        <v>1894</v>
      </c>
      <c r="C24" s="3">
        <v>1295</v>
      </c>
      <c r="D24" s="3">
        <v>1884</v>
      </c>
      <c r="E24" s="3">
        <v>1297</v>
      </c>
      <c r="F24" s="3">
        <v>2537</v>
      </c>
      <c r="G24" s="3">
        <v>1596</v>
      </c>
      <c r="H24" s="3">
        <v>2172</v>
      </c>
      <c r="I24" s="3">
        <v>1288</v>
      </c>
      <c r="J24" s="3">
        <v>3220</v>
      </c>
      <c r="K24" s="3">
        <v>1619</v>
      </c>
      <c r="L24" s="3">
        <v>2994</v>
      </c>
      <c r="M24" s="3">
        <v>1444</v>
      </c>
      <c r="N24" s="3">
        <v>2361</v>
      </c>
      <c r="O24" s="3">
        <v>1276</v>
      </c>
    </row>
    <row r="25" spans="1:15" x14ac:dyDescent="0.2">
      <c r="A25" s="4">
        <v>0.79166666666666663</v>
      </c>
      <c r="B25" s="3">
        <v>1302</v>
      </c>
      <c r="C25" s="3">
        <v>960</v>
      </c>
      <c r="D25" s="3">
        <v>1286</v>
      </c>
      <c r="E25" s="3">
        <v>990</v>
      </c>
      <c r="F25" s="3">
        <v>1529</v>
      </c>
      <c r="G25" s="3">
        <v>1094</v>
      </c>
      <c r="H25" s="3">
        <v>1361</v>
      </c>
      <c r="I25" s="3">
        <v>767</v>
      </c>
      <c r="J25" s="3">
        <v>2026</v>
      </c>
      <c r="K25" s="3">
        <v>1003</v>
      </c>
      <c r="L25" s="3">
        <v>2060</v>
      </c>
      <c r="M25" s="3">
        <v>1143</v>
      </c>
      <c r="N25" s="3">
        <v>1309</v>
      </c>
      <c r="O25" s="3">
        <v>992</v>
      </c>
    </row>
    <row r="26" spans="1:15" x14ac:dyDescent="0.2">
      <c r="A26" s="4">
        <v>0.83333333333333337</v>
      </c>
      <c r="B26" s="3">
        <v>793</v>
      </c>
      <c r="C26" s="3">
        <v>719</v>
      </c>
      <c r="D26" s="3">
        <v>920</v>
      </c>
      <c r="E26" s="3">
        <v>772</v>
      </c>
      <c r="F26" s="3">
        <v>1019</v>
      </c>
      <c r="G26" s="3">
        <v>770</v>
      </c>
      <c r="H26" s="3">
        <v>866</v>
      </c>
      <c r="I26" s="3">
        <v>612</v>
      </c>
      <c r="J26" s="3">
        <v>1200</v>
      </c>
      <c r="K26" s="3">
        <v>740</v>
      </c>
      <c r="L26" s="3">
        <v>1224</v>
      </c>
      <c r="M26" s="3">
        <v>760</v>
      </c>
      <c r="N26" s="3">
        <v>744</v>
      </c>
      <c r="O26" s="3">
        <v>647</v>
      </c>
    </row>
    <row r="27" spans="1:15" x14ac:dyDescent="0.2">
      <c r="A27" s="4">
        <v>0.875</v>
      </c>
      <c r="B27" s="3">
        <v>652</v>
      </c>
      <c r="C27" s="3">
        <v>583</v>
      </c>
      <c r="D27" s="3">
        <v>707</v>
      </c>
      <c r="E27" s="3">
        <v>651</v>
      </c>
      <c r="F27" s="3">
        <v>687</v>
      </c>
      <c r="G27" s="3">
        <v>600</v>
      </c>
      <c r="H27" s="3">
        <v>566</v>
      </c>
      <c r="I27" s="3">
        <v>479</v>
      </c>
      <c r="J27" s="3">
        <v>983</v>
      </c>
      <c r="K27" s="3">
        <v>649</v>
      </c>
      <c r="L27" s="3">
        <v>1019</v>
      </c>
      <c r="M27" s="3">
        <v>606</v>
      </c>
      <c r="N27" s="3">
        <v>596</v>
      </c>
      <c r="O27" s="3">
        <v>557</v>
      </c>
    </row>
    <row r="28" spans="1:15" x14ac:dyDescent="0.2">
      <c r="A28" s="4">
        <v>0.91666666666666663</v>
      </c>
      <c r="B28" s="3">
        <v>629</v>
      </c>
      <c r="C28" s="3">
        <v>471</v>
      </c>
      <c r="D28" s="3">
        <v>681</v>
      </c>
      <c r="E28" s="3">
        <v>590</v>
      </c>
      <c r="F28" s="3">
        <v>654</v>
      </c>
      <c r="G28" s="3">
        <v>546</v>
      </c>
      <c r="H28" s="3">
        <v>496</v>
      </c>
      <c r="I28" s="3">
        <v>404</v>
      </c>
      <c r="J28" s="3">
        <v>973</v>
      </c>
      <c r="K28" s="3">
        <v>563</v>
      </c>
      <c r="L28" s="3">
        <v>1032</v>
      </c>
      <c r="M28" s="3">
        <v>544</v>
      </c>
      <c r="N28" s="3">
        <v>483</v>
      </c>
      <c r="O28" s="3">
        <v>460</v>
      </c>
    </row>
    <row r="29" spans="1:15" x14ac:dyDescent="0.2">
      <c r="A29" s="4">
        <v>0.95833333333333337</v>
      </c>
      <c r="B29" s="3">
        <v>328</v>
      </c>
      <c r="C29" s="3">
        <v>366</v>
      </c>
      <c r="D29" s="3">
        <v>414</v>
      </c>
      <c r="E29" s="3">
        <v>461</v>
      </c>
      <c r="F29" s="3">
        <v>358</v>
      </c>
      <c r="G29" s="3">
        <v>329</v>
      </c>
      <c r="H29" s="3">
        <v>360</v>
      </c>
      <c r="I29" s="3">
        <v>394</v>
      </c>
      <c r="J29" s="3">
        <v>823</v>
      </c>
      <c r="K29" s="3">
        <v>552</v>
      </c>
      <c r="L29" s="3">
        <v>800</v>
      </c>
      <c r="M29" s="3">
        <v>502</v>
      </c>
      <c r="N29" s="3">
        <v>281</v>
      </c>
      <c r="O29" s="3">
        <v>360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40</v>
      </c>
      <c r="C34" s="3">
        <v>52</v>
      </c>
      <c r="D34" s="3">
        <v>73</v>
      </c>
      <c r="E34" s="3">
        <v>174</v>
      </c>
      <c r="F34" s="3">
        <v>26</v>
      </c>
      <c r="G34" s="3">
        <v>82</v>
      </c>
      <c r="H34" s="3">
        <v>122</v>
      </c>
      <c r="I34" s="3">
        <v>177</v>
      </c>
      <c r="J34" s="3">
        <v>139</v>
      </c>
      <c r="K34" s="3">
        <v>94</v>
      </c>
      <c r="L34" s="3">
        <v>361</v>
      </c>
      <c r="M34" s="3">
        <v>299</v>
      </c>
      <c r="N34" s="3">
        <v>521</v>
      </c>
      <c r="O34" s="3">
        <v>558</v>
      </c>
    </row>
    <row r="35" spans="1:15" x14ac:dyDescent="0.2">
      <c r="A35" s="4">
        <v>4.1666666666666664E-2</v>
      </c>
      <c r="B35" s="3">
        <v>51</v>
      </c>
      <c r="C35" s="3">
        <v>33</v>
      </c>
      <c r="D35" s="3">
        <v>16</v>
      </c>
      <c r="E35" s="3">
        <v>15</v>
      </c>
      <c r="F35" s="3">
        <v>17</v>
      </c>
      <c r="G35" s="3">
        <v>29</v>
      </c>
      <c r="H35" s="3">
        <v>102</v>
      </c>
      <c r="I35" s="3">
        <v>60</v>
      </c>
      <c r="J35" s="3">
        <v>66</v>
      </c>
      <c r="K35" s="3">
        <v>82</v>
      </c>
      <c r="L35" s="3">
        <v>194</v>
      </c>
      <c r="M35" s="3">
        <v>209</v>
      </c>
      <c r="N35" s="3">
        <v>338</v>
      </c>
      <c r="O35" s="3">
        <v>277</v>
      </c>
    </row>
    <row r="36" spans="1:15" x14ac:dyDescent="0.2">
      <c r="A36" s="4">
        <v>8.3333333333333329E-2</v>
      </c>
      <c r="B36" s="3">
        <v>18</v>
      </c>
      <c r="C36" s="3">
        <v>10</v>
      </c>
      <c r="D36" s="3">
        <v>8</v>
      </c>
      <c r="E36" s="3">
        <v>14</v>
      </c>
      <c r="F36" s="3">
        <v>19</v>
      </c>
      <c r="G36" s="3">
        <v>20</v>
      </c>
      <c r="H36" s="3">
        <v>92</v>
      </c>
      <c r="I36" s="3">
        <v>40</v>
      </c>
      <c r="J36" s="3">
        <v>25</v>
      </c>
      <c r="K36" s="3">
        <v>40</v>
      </c>
      <c r="L36" s="3">
        <v>110</v>
      </c>
      <c r="M36" s="3">
        <v>121</v>
      </c>
      <c r="N36" s="3">
        <v>276</v>
      </c>
      <c r="O36" s="3">
        <v>208</v>
      </c>
    </row>
    <row r="37" spans="1:15" x14ac:dyDescent="0.2">
      <c r="A37" s="4">
        <v>0.125</v>
      </c>
      <c r="B37" s="3">
        <v>7</v>
      </c>
      <c r="C37" s="3">
        <v>11</v>
      </c>
      <c r="D37" s="3">
        <v>0</v>
      </c>
      <c r="E37" s="3">
        <v>16</v>
      </c>
      <c r="F37" s="3">
        <v>4</v>
      </c>
      <c r="G37" s="3">
        <v>22</v>
      </c>
      <c r="H37" s="3">
        <v>83</v>
      </c>
      <c r="I37" s="3">
        <v>46</v>
      </c>
      <c r="J37" s="3">
        <v>41</v>
      </c>
      <c r="K37" s="3">
        <v>41</v>
      </c>
      <c r="L37" s="3">
        <v>133</v>
      </c>
      <c r="M37" s="3">
        <v>77</v>
      </c>
      <c r="N37" s="3">
        <v>233</v>
      </c>
      <c r="O37" s="3">
        <v>165</v>
      </c>
    </row>
    <row r="38" spans="1:15" x14ac:dyDescent="0.2">
      <c r="A38" s="4">
        <v>0.16666666666666666</v>
      </c>
      <c r="B38" s="3">
        <v>3</v>
      </c>
      <c r="C38" s="3">
        <v>13</v>
      </c>
      <c r="D38" s="3">
        <v>5</v>
      </c>
      <c r="E38" s="3">
        <v>9</v>
      </c>
      <c r="F38" s="3">
        <v>5</v>
      </c>
      <c r="G38" s="3">
        <v>12</v>
      </c>
      <c r="H38" s="3">
        <v>18</v>
      </c>
      <c r="I38" s="3">
        <v>13</v>
      </c>
      <c r="J38" s="3">
        <v>6</v>
      </c>
      <c r="K38" s="3">
        <v>7</v>
      </c>
      <c r="L38" s="3">
        <v>51</v>
      </c>
      <c r="M38" s="3">
        <v>54</v>
      </c>
      <c r="N38" s="3">
        <v>76</v>
      </c>
      <c r="O38" s="3">
        <v>62</v>
      </c>
    </row>
    <row r="39" spans="1:15" x14ac:dyDescent="0.2">
      <c r="A39" s="4">
        <v>0.20833333333333334</v>
      </c>
      <c r="B39" s="3">
        <v>20</v>
      </c>
      <c r="C39" s="3">
        <v>21</v>
      </c>
      <c r="D39" s="3">
        <v>21</v>
      </c>
      <c r="E39" s="3">
        <v>10</v>
      </c>
      <c r="F39" s="3">
        <v>26</v>
      </c>
      <c r="G39" s="3">
        <v>13</v>
      </c>
      <c r="H39" s="3">
        <v>20</v>
      </c>
      <c r="I39" s="3">
        <v>9</v>
      </c>
      <c r="J39" s="3">
        <v>9</v>
      </c>
      <c r="K39" s="3">
        <v>14</v>
      </c>
      <c r="L39" s="3">
        <v>19</v>
      </c>
      <c r="M39" s="3">
        <v>23</v>
      </c>
      <c r="N39" s="3">
        <v>24</v>
      </c>
      <c r="O39" s="3">
        <v>28</v>
      </c>
    </row>
    <row r="40" spans="1:15" x14ac:dyDescent="0.2">
      <c r="A40" s="4">
        <v>0.25</v>
      </c>
      <c r="B40" s="3">
        <v>104</v>
      </c>
      <c r="C40" s="3">
        <v>66</v>
      </c>
      <c r="D40" s="3">
        <v>85</v>
      </c>
      <c r="E40" s="3">
        <v>60</v>
      </c>
      <c r="F40" s="3">
        <v>83</v>
      </c>
      <c r="G40" s="3">
        <v>69</v>
      </c>
      <c r="H40" s="3">
        <v>109</v>
      </c>
      <c r="I40" s="3">
        <v>71</v>
      </c>
      <c r="J40" s="3">
        <v>95</v>
      </c>
      <c r="K40" s="3">
        <v>68</v>
      </c>
      <c r="L40" s="3">
        <v>43</v>
      </c>
      <c r="M40" s="3">
        <v>22</v>
      </c>
      <c r="N40" s="3">
        <v>28</v>
      </c>
      <c r="O40" s="3">
        <v>26</v>
      </c>
    </row>
    <row r="41" spans="1:15" x14ac:dyDescent="0.2">
      <c r="A41" s="4">
        <v>0.29166666666666669</v>
      </c>
      <c r="B41" s="3">
        <v>254</v>
      </c>
      <c r="C41" s="3">
        <v>187</v>
      </c>
      <c r="D41" s="3">
        <v>256</v>
      </c>
      <c r="E41" s="3">
        <v>207</v>
      </c>
      <c r="F41" s="3">
        <v>239</v>
      </c>
      <c r="G41" s="3">
        <v>202</v>
      </c>
      <c r="H41" s="3">
        <v>273</v>
      </c>
      <c r="I41" s="3">
        <v>171</v>
      </c>
      <c r="J41" s="3">
        <v>245</v>
      </c>
      <c r="K41" s="3">
        <v>164</v>
      </c>
      <c r="L41" s="3">
        <v>91</v>
      </c>
      <c r="M41" s="3">
        <v>62</v>
      </c>
      <c r="N41" s="3">
        <v>36</v>
      </c>
      <c r="O41" s="3">
        <v>30</v>
      </c>
    </row>
    <row r="42" spans="1:15" x14ac:dyDescent="0.2">
      <c r="A42" s="4">
        <v>0.33333333333333331</v>
      </c>
      <c r="B42" s="3">
        <v>442</v>
      </c>
      <c r="C42" s="3">
        <v>551</v>
      </c>
      <c r="D42" s="3">
        <v>637</v>
      </c>
      <c r="E42" s="3">
        <v>629</v>
      </c>
      <c r="F42" s="3">
        <v>634</v>
      </c>
      <c r="G42" s="3">
        <v>667</v>
      </c>
      <c r="H42" s="3">
        <v>597</v>
      </c>
      <c r="I42" s="3">
        <v>639</v>
      </c>
      <c r="J42" s="3">
        <v>597</v>
      </c>
      <c r="K42" s="3">
        <v>607</v>
      </c>
      <c r="L42" s="3">
        <v>137</v>
      </c>
      <c r="M42" s="3">
        <v>115</v>
      </c>
      <c r="N42" s="3">
        <v>73</v>
      </c>
      <c r="O42" s="3">
        <v>47</v>
      </c>
    </row>
    <row r="43" spans="1:15" x14ac:dyDescent="0.2">
      <c r="A43" s="4">
        <v>0.375</v>
      </c>
      <c r="B43" s="3">
        <v>410</v>
      </c>
      <c r="C43" s="3">
        <v>386</v>
      </c>
      <c r="D43" s="3">
        <v>453</v>
      </c>
      <c r="E43" s="3">
        <v>543</v>
      </c>
      <c r="F43" s="3">
        <v>432</v>
      </c>
      <c r="G43" s="3">
        <v>556</v>
      </c>
      <c r="H43" s="3">
        <v>465</v>
      </c>
      <c r="I43" s="3">
        <v>629</v>
      </c>
      <c r="J43" s="3">
        <v>413</v>
      </c>
      <c r="K43" s="3">
        <v>565</v>
      </c>
      <c r="L43" s="3">
        <v>263</v>
      </c>
      <c r="M43" s="3">
        <v>279</v>
      </c>
      <c r="N43" s="3">
        <v>161</v>
      </c>
      <c r="O43" s="3">
        <v>128</v>
      </c>
    </row>
    <row r="44" spans="1:15" x14ac:dyDescent="0.2">
      <c r="A44" s="4">
        <v>0.41666666666666669</v>
      </c>
      <c r="B44" s="3">
        <v>423</v>
      </c>
      <c r="C44" s="3">
        <v>489</v>
      </c>
      <c r="D44" s="3">
        <v>366</v>
      </c>
      <c r="E44" s="3">
        <v>385</v>
      </c>
      <c r="F44" s="3">
        <v>463</v>
      </c>
      <c r="G44" s="3">
        <v>535</v>
      </c>
      <c r="H44" s="3">
        <v>447</v>
      </c>
      <c r="I44" s="3">
        <v>560</v>
      </c>
      <c r="J44" s="3">
        <v>502</v>
      </c>
      <c r="K44" s="3">
        <v>552</v>
      </c>
      <c r="L44" s="3">
        <v>443</v>
      </c>
      <c r="M44" s="3">
        <v>428</v>
      </c>
      <c r="N44" s="3">
        <v>342</v>
      </c>
      <c r="O44" s="3">
        <v>338</v>
      </c>
    </row>
    <row r="45" spans="1:15" x14ac:dyDescent="0.2">
      <c r="A45" s="4">
        <v>0.45833333333333331</v>
      </c>
      <c r="B45" s="3">
        <v>650</v>
      </c>
      <c r="C45" s="3">
        <v>623</v>
      </c>
      <c r="D45" s="3">
        <v>417</v>
      </c>
      <c r="E45" s="3">
        <v>416</v>
      </c>
      <c r="F45" s="3">
        <v>695</v>
      </c>
      <c r="G45" s="3">
        <v>680</v>
      </c>
      <c r="H45" s="3">
        <v>665</v>
      </c>
      <c r="I45" s="3">
        <v>721</v>
      </c>
      <c r="J45" s="3">
        <v>647</v>
      </c>
      <c r="K45" s="3">
        <v>734</v>
      </c>
      <c r="L45" s="3">
        <v>747</v>
      </c>
      <c r="M45" s="3">
        <v>807</v>
      </c>
      <c r="N45" s="3">
        <v>535</v>
      </c>
      <c r="O45" s="3">
        <v>464</v>
      </c>
    </row>
    <row r="46" spans="1:15" x14ac:dyDescent="0.2">
      <c r="A46" s="4">
        <v>0.5</v>
      </c>
      <c r="B46" s="3">
        <v>903</v>
      </c>
      <c r="C46" s="3">
        <v>1007</v>
      </c>
      <c r="D46" s="3">
        <v>493</v>
      </c>
      <c r="E46" s="3">
        <v>686</v>
      </c>
      <c r="F46" s="3">
        <v>987</v>
      </c>
      <c r="G46" s="3">
        <v>1006</v>
      </c>
      <c r="H46" s="3">
        <v>1158</v>
      </c>
      <c r="I46" s="3">
        <v>1261</v>
      </c>
      <c r="J46" s="3">
        <v>970</v>
      </c>
      <c r="K46" s="3">
        <v>1168</v>
      </c>
      <c r="L46" s="3">
        <v>1304</v>
      </c>
      <c r="M46" s="3">
        <v>1302</v>
      </c>
      <c r="N46" s="3">
        <v>835</v>
      </c>
      <c r="O46" s="3">
        <v>874</v>
      </c>
    </row>
    <row r="47" spans="1:15" x14ac:dyDescent="0.2">
      <c r="A47" s="4">
        <v>0.54166666666666663</v>
      </c>
      <c r="B47" s="3">
        <v>1539</v>
      </c>
      <c r="C47" s="3">
        <v>1334</v>
      </c>
      <c r="D47" s="3">
        <v>836</v>
      </c>
      <c r="E47" s="3">
        <v>964</v>
      </c>
      <c r="F47" s="3">
        <v>1552</v>
      </c>
      <c r="G47" s="3">
        <v>1601</v>
      </c>
      <c r="H47" s="3">
        <v>1692</v>
      </c>
      <c r="I47" s="3">
        <v>1679</v>
      </c>
      <c r="J47" s="3">
        <v>1521</v>
      </c>
      <c r="K47" s="3">
        <v>1492</v>
      </c>
      <c r="L47" s="3">
        <v>1394</v>
      </c>
      <c r="M47" s="3">
        <v>1536</v>
      </c>
      <c r="N47" s="3">
        <v>961</v>
      </c>
      <c r="O47" s="3">
        <v>1164</v>
      </c>
    </row>
    <row r="48" spans="1:15" x14ac:dyDescent="0.2">
      <c r="A48" s="4">
        <v>0.58333333333333337</v>
      </c>
      <c r="B48" s="3">
        <v>1239</v>
      </c>
      <c r="C48" s="3">
        <v>1318</v>
      </c>
      <c r="D48" s="3">
        <v>709</v>
      </c>
      <c r="E48" s="3">
        <v>669</v>
      </c>
      <c r="F48" s="3">
        <v>1194</v>
      </c>
      <c r="G48" s="3">
        <v>1153</v>
      </c>
      <c r="H48" s="3">
        <v>1119</v>
      </c>
      <c r="I48" s="3">
        <v>1483</v>
      </c>
      <c r="J48" s="3">
        <v>1391</v>
      </c>
      <c r="K48" s="3">
        <v>1422</v>
      </c>
      <c r="L48" s="3">
        <v>1657</v>
      </c>
      <c r="M48" s="3">
        <v>1912</v>
      </c>
      <c r="N48" s="3">
        <v>1242</v>
      </c>
      <c r="O48" s="3">
        <v>1735</v>
      </c>
    </row>
    <row r="49" spans="1:15" x14ac:dyDescent="0.2">
      <c r="A49" s="4">
        <v>0.625</v>
      </c>
      <c r="B49" s="3">
        <v>981</v>
      </c>
      <c r="C49" s="3">
        <v>1074</v>
      </c>
      <c r="D49" s="3">
        <v>783</v>
      </c>
      <c r="E49" s="3">
        <v>756</v>
      </c>
      <c r="F49" s="3">
        <v>965</v>
      </c>
      <c r="G49" s="3">
        <v>1077</v>
      </c>
      <c r="H49" s="3">
        <v>1157</v>
      </c>
      <c r="I49" s="3">
        <v>1183</v>
      </c>
      <c r="J49" s="3">
        <v>1323</v>
      </c>
      <c r="K49" s="3">
        <v>1545</v>
      </c>
      <c r="L49" s="3">
        <v>1714</v>
      </c>
      <c r="M49" s="3">
        <v>1806</v>
      </c>
      <c r="N49" s="3">
        <v>1350</v>
      </c>
      <c r="O49" s="3">
        <v>1620</v>
      </c>
    </row>
    <row r="50" spans="1:15" x14ac:dyDescent="0.2">
      <c r="A50" s="4">
        <v>0.66666666666666663</v>
      </c>
      <c r="B50" s="3">
        <v>907</v>
      </c>
      <c r="C50" s="3">
        <v>839</v>
      </c>
      <c r="D50" s="3">
        <v>818</v>
      </c>
      <c r="E50" s="3">
        <v>827</v>
      </c>
      <c r="F50" s="3">
        <v>1023</v>
      </c>
      <c r="G50" s="3">
        <v>1034</v>
      </c>
      <c r="H50" s="3">
        <v>1162</v>
      </c>
      <c r="I50" s="3">
        <v>1259</v>
      </c>
      <c r="J50" s="3">
        <v>1466</v>
      </c>
      <c r="K50" s="3">
        <v>1416</v>
      </c>
      <c r="L50" s="3">
        <v>1673</v>
      </c>
      <c r="M50" s="3">
        <v>1750</v>
      </c>
      <c r="N50" s="3">
        <v>1147</v>
      </c>
      <c r="O50" s="3">
        <v>1080</v>
      </c>
    </row>
    <row r="51" spans="1:15" x14ac:dyDescent="0.2">
      <c r="A51" s="4">
        <v>0.70833333333333337</v>
      </c>
      <c r="B51" s="3">
        <v>1108</v>
      </c>
      <c r="C51" s="3">
        <v>1131</v>
      </c>
      <c r="D51" s="3">
        <v>930</v>
      </c>
      <c r="E51" s="3">
        <v>976</v>
      </c>
      <c r="F51" s="3">
        <v>1357</v>
      </c>
      <c r="G51" s="3">
        <v>1426</v>
      </c>
      <c r="H51" s="3">
        <v>1250</v>
      </c>
      <c r="I51" s="3">
        <v>1468</v>
      </c>
      <c r="J51" s="3">
        <v>1509</v>
      </c>
      <c r="K51" s="3">
        <v>1763</v>
      </c>
      <c r="L51" s="3">
        <v>1396</v>
      </c>
      <c r="M51" s="3">
        <v>1489</v>
      </c>
      <c r="N51" s="3">
        <v>960</v>
      </c>
      <c r="O51" s="3">
        <v>1000</v>
      </c>
    </row>
    <row r="52" spans="1:15" x14ac:dyDescent="0.2">
      <c r="A52" s="4">
        <v>0.75</v>
      </c>
      <c r="B52" s="3">
        <v>784</v>
      </c>
      <c r="C52" s="3">
        <v>871</v>
      </c>
      <c r="D52" s="3">
        <v>643</v>
      </c>
      <c r="E52" s="3">
        <v>697</v>
      </c>
      <c r="F52" s="3">
        <v>1215</v>
      </c>
      <c r="G52" s="3">
        <v>1329</v>
      </c>
      <c r="H52" s="3">
        <v>1219</v>
      </c>
      <c r="I52" s="3">
        <v>1346</v>
      </c>
      <c r="J52" s="3">
        <v>1291</v>
      </c>
      <c r="K52" s="3">
        <v>1674</v>
      </c>
      <c r="L52" s="3">
        <v>1123</v>
      </c>
      <c r="M52" s="3">
        <v>1174</v>
      </c>
      <c r="N52" s="3">
        <v>518</v>
      </c>
      <c r="O52" s="3">
        <v>817</v>
      </c>
    </row>
    <row r="53" spans="1:15" x14ac:dyDescent="0.2">
      <c r="A53" s="4">
        <v>0.79166666666666663</v>
      </c>
      <c r="B53" s="3">
        <v>499</v>
      </c>
      <c r="C53" s="3">
        <v>528</v>
      </c>
      <c r="D53" s="3">
        <v>610</v>
      </c>
      <c r="E53" s="3">
        <v>581</v>
      </c>
      <c r="F53" s="3">
        <v>998</v>
      </c>
      <c r="G53" s="3">
        <v>813</v>
      </c>
      <c r="H53" s="3">
        <v>894</v>
      </c>
      <c r="I53" s="3">
        <v>1033</v>
      </c>
      <c r="J53" s="3">
        <v>1106</v>
      </c>
      <c r="K53" s="3">
        <v>1277</v>
      </c>
      <c r="L53" s="3">
        <v>775</v>
      </c>
      <c r="M53" s="3">
        <v>1004</v>
      </c>
      <c r="N53" s="3">
        <v>487</v>
      </c>
      <c r="O53" s="3">
        <v>562</v>
      </c>
    </row>
    <row r="54" spans="1:15" x14ac:dyDescent="0.2">
      <c r="A54" s="4">
        <v>0.83333333333333337</v>
      </c>
      <c r="B54" s="3">
        <v>341</v>
      </c>
      <c r="C54" s="3">
        <v>332</v>
      </c>
      <c r="D54" s="3">
        <v>289</v>
      </c>
      <c r="E54" s="3">
        <v>334</v>
      </c>
      <c r="F54" s="3">
        <v>467</v>
      </c>
      <c r="G54" s="3">
        <v>545</v>
      </c>
      <c r="H54" s="3">
        <v>688</v>
      </c>
      <c r="I54" s="3">
        <v>686</v>
      </c>
      <c r="J54" s="3">
        <v>788</v>
      </c>
      <c r="K54" s="3">
        <v>925</v>
      </c>
      <c r="L54" s="3">
        <v>474</v>
      </c>
      <c r="M54" s="3">
        <v>773</v>
      </c>
      <c r="N54" s="3">
        <v>385</v>
      </c>
      <c r="O54" s="3">
        <v>385</v>
      </c>
    </row>
    <row r="55" spans="1:15" x14ac:dyDescent="0.2">
      <c r="A55" s="4">
        <v>0.875</v>
      </c>
      <c r="B55" s="3">
        <v>193</v>
      </c>
      <c r="C55" s="3">
        <v>223</v>
      </c>
      <c r="D55" s="3">
        <v>177</v>
      </c>
      <c r="E55" s="3">
        <v>188</v>
      </c>
      <c r="F55" s="3">
        <v>269</v>
      </c>
      <c r="G55" s="3">
        <v>370</v>
      </c>
      <c r="H55" s="3">
        <v>363</v>
      </c>
      <c r="I55" s="3">
        <v>396</v>
      </c>
      <c r="J55" s="3">
        <v>699</v>
      </c>
      <c r="K55" s="3">
        <v>953</v>
      </c>
      <c r="L55" s="3">
        <v>466</v>
      </c>
      <c r="M55" s="3">
        <v>625</v>
      </c>
      <c r="N55" s="3">
        <v>248</v>
      </c>
      <c r="O55" s="3">
        <v>283</v>
      </c>
    </row>
    <row r="56" spans="1:15" x14ac:dyDescent="0.2">
      <c r="A56" s="4">
        <v>0.91666666666666663</v>
      </c>
      <c r="B56" s="3">
        <v>204</v>
      </c>
      <c r="C56" s="3">
        <v>156</v>
      </c>
      <c r="D56" s="3">
        <v>130</v>
      </c>
      <c r="E56" s="3">
        <v>168</v>
      </c>
      <c r="F56" s="3">
        <v>262</v>
      </c>
      <c r="G56" s="3">
        <v>546</v>
      </c>
      <c r="H56" s="3">
        <v>296</v>
      </c>
      <c r="I56" s="3">
        <v>263</v>
      </c>
      <c r="J56" s="3">
        <v>689</v>
      </c>
      <c r="K56" s="3">
        <v>845</v>
      </c>
      <c r="L56" s="3">
        <v>480</v>
      </c>
      <c r="M56" s="3">
        <v>738</v>
      </c>
      <c r="N56" s="3">
        <v>230</v>
      </c>
      <c r="O56" s="3">
        <v>196</v>
      </c>
    </row>
    <row r="57" spans="1:15" x14ac:dyDescent="0.2">
      <c r="A57" s="4">
        <v>0.95833333333333337</v>
      </c>
      <c r="B57" s="3">
        <v>172</v>
      </c>
      <c r="C57" s="3">
        <v>145</v>
      </c>
      <c r="D57" s="3">
        <v>65</v>
      </c>
      <c r="E57" s="3">
        <v>123</v>
      </c>
      <c r="F57" s="3">
        <v>206</v>
      </c>
      <c r="G57" s="3">
        <v>550</v>
      </c>
      <c r="H57" s="3">
        <v>220</v>
      </c>
      <c r="I57" s="3">
        <v>237</v>
      </c>
      <c r="J57" s="3">
        <v>555</v>
      </c>
      <c r="K57" s="3">
        <v>471</v>
      </c>
      <c r="L57" s="3">
        <v>478</v>
      </c>
      <c r="M57" s="3">
        <v>585</v>
      </c>
      <c r="N57" s="3">
        <v>207</v>
      </c>
      <c r="O57" s="3">
        <v>184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70</v>
      </c>
      <c r="C62" s="3">
        <v>98</v>
      </c>
      <c r="D62" s="3">
        <v>76</v>
      </c>
      <c r="E62" s="3">
        <v>116</v>
      </c>
      <c r="F62" s="3">
        <v>80</v>
      </c>
      <c r="G62" s="3">
        <v>115</v>
      </c>
      <c r="H62" s="3">
        <v>190</v>
      </c>
      <c r="I62" s="3">
        <v>184</v>
      </c>
      <c r="J62" s="3">
        <v>165</v>
      </c>
      <c r="K62" s="3">
        <v>224</v>
      </c>
      <c r="L62" s="3">
        <v>424</v>
      </c>
      <c r="M62" s="3">
        <v>498</v>
      </c>
      <c r="N62" s="3">
        <v>461</v>
      </c>
      <c r="O62" s="3">
        <v>556</v>
      </c>
    </row>
    <row r="63" spans="1:15" x14ac:dyDescent="0.2">
      <c r="A63" s="4">
        <v>4.1666666666666664E-2</v>
      </c>
      <c r="B63" s="3">
        <v>33</v>
      </c>
      <c r="C63" s="3">
        <v>73</v>
      </c>
      <c r="D63" s="3">
        <v>46</v>
      </c>
      <c r="E63" s="3">
        <v>56</v>
      </c>
      <c r="F63" s="3">
        <v>27</v>
      </c>
      <c r="G63" s="3">
        <v>51</v>
      </c>
      <c r="H63" s="3">
        <v>65</v>
      </c>
      <c r="I63" s="3">
        <v>89</v>
      </c>
      <c r="J63" s="3">
        <v>168</v>
      </c>
      <c r="K63" s="3">
        <v>135</v>
      </c>
      <c r="L63" s="3">
        <v>412</v>
      </c>
      <c r="M63" s="3">
        <v>388</v>
      </c>
      <c r="N63" s="3">
        <v>416</v>
      </c>
      <c r="O63" s="3">
        <v>392</v>
      </c>
    </row>
    <row r="64" spans="1:15" x14ac:dyDescent="0.2">
      <c r="A64" s="4">
        <v>8.3333333333333329E-2</v>
      </c>
      <c r="B64" s="3">
        <v>23</v>
      </c>
      <c r="C64" s="3">
        <v>28</v>
      </c>
      <c r="D64" s="3">
        <v>24</v>
      </c>
      <c r="E64" s="3">
        <v>23</v>
      </c>
      <c r="F64" s="3">
        <v>29</v>
      </c>
      <c r="G64" s="3">
        <v>28</v>
      </c>
      <c r="H64" s="3">
        <v>83</v>
      </c>
      <c r="I64" s="3">
        <v>69</v>
      </c>
      <c r="J64" s="3">
        <v>49</v>
      </c>
      <c r="K64" s="3">
        <v>53</v>
      </c>
      <c r="L64" s="3">
        <v>236</v>
      </c>
      <c r="M64" s="3">
        <v>294</v>
      </c>
      <c r="N64" s="3">
        <v>370</v>
      </c>
      <c r="O64" s="3">
        <v>327</v>
      </c>
    </row>
    <row r="65" spans="1:15" x14ac:dyDescent="0.2">
      <c r="A65" s="4">
        <v>0.125</v>
      </c>
      <c r="B65" s="3">
        <v>10</v>
      </c>
      <c r="C65" s="3">
        <v>17</v>
      </c>
      <c r="D65" s="3">
        <v>15</v>
      </c>
      <c r="E65" s="3">
        <v>39</v>
      </c>
      <c r="F65" s="3">
        <v>28</v>
      </c>
      <c r="G65" s="3">
        <v>28</v>
      </c>
      <c r="H65" s="3">
        <v>58</v>
      </c>
      <c r="I65" s="3">
        <v>41</v>
      </c>
      <c r="J65" s="3">
        <v>80</v>
      </c>
      <c r="K65" s="3">
        <v>88</v>
      </c>
      <c r="L65" s="3">
        <v>197</v>
      </c>
      <c r="M65" s="3">
        <v>311</v>
      </c>
      <c r="N65" s="3">
        <v>284</v>
      </c>
      <c r="O65" s="3">
        <v>425</v>
      </c>
    </row>
    <row r="66" spans="1:15" x14ac:dyDescent="0.2">
      <c r="A66" s="4">
        <v>0.16666666666666666</v>
      </c>
      <c r="B66" s="3">
        <v>10</v>
      </c>
      <c r="C66" s="3">
        <v>18</v>
      </c>
      <c r="D66" s="3">
        <v>17</v>
      </c>
      <c r="E66" s="3">
        <v>15</v>
      </c>
      <c r="F66" s="3">
        <v>22</v>
      </c>
      <c r="G66" s="3">
        <v>13</v>
      </c>
      <c r="H66" s="3">
        <v>13</v>
      </c>
      <c r="I66" s="3">
        <v>28</v>
      </c>
      <c r="J66" s="3">
        <v>55</v>
      </c>
      <c r="K66" s="3">
        <v>40</v>
      </c>
      <c r="L66" s="3">
        <v>62</v>
      </c>
      <c r="M66" s="3">
        <v>126</v>
      </c>
      <c r="N66" s="3">
        <v>83</v>
      </c>
      <c r="O66" s="3">
        <v>107</v>
      </c>
    </row>
    <row r="67" spans="1:15" x14ac:dyDescent="0.2">
      <c r="A67" s="4">
        <v>0.20833333333333334</v>
      </c>
      <c r="B67" s="3">
        <v>16</v>
      </c>
      <c r="C67" s="3">
        <v>18</v>
      </c>
      <c r="D67" s="3">
        <v>7</v>
      </c>
      <c r="E67" s="3">
        <v>10</v>
      </c>
      <c r="F67" s="3">
        <v>11</v>
      </c>
      <c r="G67" s="3">
        <v>18</v>
      </c>
      <c r="H67" s="3">
        <v>25</v>
      </c>
      <c r="I67" s="3">
        <v>22</v>
      </c>
      <c r="J67" s="3">
        <v>17</v>
      </c>
      <c r="K67" s="3">
        <v>18</v>
      </c>
      <c r="L67" s="3">
        <v>33</v>
      </c>
      <c r="M67" s="3">
        <v>23</v>
      </c>
      <c r="N67" s="3">
        <v>44</v>
      </c>
      <c r="O67" s="3">
        <v>44</v>
      </c>
    </row>
    <row r="68" spans="1:15" x14ac:dyDescent="0.2">
      <c r="A68" s="4">
        <v>0.25</v>
      </c>
      <c r="B68" s="3">
        <v>34</v>
      </c>
      <c r="C68" s="3">
        <v>54</v>
      </c>
      <c r="D68" s="3">
        <v>30</v>
      </c>
      <c r="E68" s="3">
        <v>33</v>
      </c>
      <c r="F68" s="3">
        <v>33</v>
      </c>
      <c r="G68" s="3">
        <v>40</v>
      </c>
      <c r="H68" s="3">
        <v>29</v>
      </c>
      <c r="I68" s="3">
        <v>50</v>
      </c>
      <c r="J68" s="3">
        <v>37</v>
      </c>
      <c r="K68" s="3">
        <v>47</v>
      </c>
      <c r="L68" s="3">
        <v>22</v>
      </c>
      <c r="M68" s="3">
        <v>38</v>
      </c>
      <c r="N68" s="3">
        <v>41</v>
      </c>
      <c r="O68" s="3">
        <v>31</v>
      </c>
    </row>
    <row r="69" spans="1:15" x14ac:dyDescent="0.2">
      <c r="A69" s="4">
        <v>0.29166666666666669</v>
      </c>
      <c r="B69" s="3">
        <v>90</v>
      </c>
      <c r="C69" s="3">
        <v>170</v>
      </c>
      <c r="D69" s="3">
        <v>85</v>
      </c>
      <c r="E69" s="3">
        <v>174</v>
      </c>
      <c r="F69" s="3">
        <v>99</v>
      </c>
      <c r="G69" s="3">
        <v>144</v>
      </c>
      <c r="H69" s="3">
        <v>121</v>
      </c>
      <c r="I69" s="3">
        <v>204</v>
      </c>
      <c r="J69" s="3">
        <v>91</v>
      </c>
      <c r="K69" s="3">
        <v>150</v>
      </c>
      <c r="L69" s="3">
        <v>38</v>
      </c>
      <c r="M69" s="3">
        <v>48</v>
      </c>
      <c r="N69" s="3">
        <v>18</v>
      </c>
      <c r="O69" s="3">
        <v>21</v>
      </c>
    </row>
    <row r="70" spans="1:15" x14ac:dyDescent="0.2">
      <c r="A70" s="4">
        <v>0.33333333333333331</v>
      </c>
      <c r="B70" s="3">
        <v>288</v>
      </c>
      <c r="C70" s="3">
        <v>491</v>
      </c>
      <c r="D70" s="3">
        <v>277</v>
      </c>
      <c r="E70" s="3">
        <v>504</v>
      </c>
      <c r="F70" s="3">
        <v>312</v>
      </c>
      <c r="G70" s="3">
        <v>504</v>
      </c>
      <c r="H70" s="3">
        <v>277</v>
      </c>
      <c r="I70" s="3">
        <v>495</v>
      </c>
      <c r="J70" s="3">
        <v>266</v>
      </c>
      <c r="K70" s="3">
        <v>423</v>
      </c>
      <c r="L70" s="3">
        <v>63</v>
      </c>
      <c r="M70" s="3">
        <v>85</v>
      </c>
      <c r="N70" s="3">
        <v>40</v>
      </c>
      <c r="O70" s="3">
        <v>42</v>
      </c>
    </row>
    <row r="71" spans="1:15" x14ac:dyDescent="0.2">
      <c r="A71" s="4">
        <v>0.375</v>
      </c>
      <c r="B71" s="3">
        <v>359</v>
      </c>
      <c r="C71" s="3">
        <v>435</v>
      </c>
      <c r="D71" s="3">
        <v>381</v>
      </c>
      <c r="E71" s="3">
        <v>516</v>
      </c>
      <c r="F71" s="3">
        <v>339</v>
      </c>
      <c r="G71" s="3">
        <v>461</v>
      </c>
      <c r="H71" s="3">
        <v>316</v>
      </c>
      <c r="I71" s="3">
        <v>440</v>
      </c>
      <c r="J71" s="3">
        <v>341</v>
      </c>
      <c r="K71" s="3">
        <v>373</v>
      </c>
      <c r="L71" s="3">
        <v>218</v>
      </c>
      <c r="M71" s="3">
        <v>186</v>
      </c>
      <c r="N71" s="3">
        <v>90</v>
      </c>
      <c r="O71" s="3">
        <v>76</v>
      </c>
    </row>
    <row r="72" spans="1:15" x14ac:dyDescent="0.2">
      <c r="A72" s="4">
        <v>0.41666666666666669</v>
      </c>
      <c r="B72" s="3">
        <v>342</v>
      </c>
      <c r="C72" s="3">
        <v>407</v>
      </c>
      <c r="D72" s="3">
        <v>421</v>
      </c>
      <c r="E72" s="3">
        <v>454</v>
      </c>
      <c r="F72" s="3">
        <v>433</v>
      </c>
      <c r="G72" s="3">
        <v>480</v>
      </c>
      <c r="H72" s="3">
        <v>375</v>
      </c>
      <c r="I72" s="3">
        <v>412</v>
      </c>
      <c r="J72" s="3">
        <v>353</v>
      </c>
      <c r="K72" s="3">
        <v>395</v>
      </c>
      <c r="L72" s="3">
        <v>303</v>
      </c>
      <c r="M72" s="3">
        <v>238</v>
      </c>
      <c r="N72" s="3">
        <v>212</v>
      </c>
      <c r="O72" s="3">
        <v>166</v>
      </c>
    </row>
    <row r="73" spans="1:15" x14ac:dyDescent="0.2">
      <c r="A73" s="4">
        <v>0.45833333333333331</v>
      </c>
      <c r="B73" s="3">
        <v>417</v>
      </c>
      <c r="C73" s="3">
        <v>433</v>
      </c>
      <c r="D73" s="3">
        <v>440</v>
      </c>
      <c r="E73" s="3">
        <v>516</v>
      </c>
      <c r="F73" s="3">
        <v>536</v>
      </c>
      <c r="G73" s="3">
        <v>474</v>
      </c>
      <c r="H73" s="3">
        <v>473</v>
      </c>
      <c r="I73" s="3">
        <v>492</v>
      </c>
      <c r="J73" s="3">
        <v>464</v>
      </c>
      <c r="K73" s="3">
        <v>509</v>
      </c>
      <c r="L73" s="3">
        <v>436</v>
      </c>
      <c r="M73" s="3">
        <v>417</v>
      </c>
      <c r="N73" s="3">
        <v>320</v>
      </c>
      <c r="O73" s="3">
        <v>215</v>
      </c>
    </row>
    <row r="74" spans="1:15" x14ac:dyDescent="0.2">
      <c r="A74" s="4">
        <v>0.5</v>
      </c>
      <c r="B74" s="3">
        <v>625</v>
      </c>
      <c r="C74" s="3">
        <v>577</v>
      </c>
      <c r="D74" s="3">
        <v>623</v>
      </c>
      <c r="E74" s="3">
        <v>636</v>
      </c>
      <c r="F74" s="3">
        <v>729</v>
      </c>
      <c r="G74" s="3">
        <v>648</v>
      </c>
      <c r="H74" s="3">
        <v>605</v>
      </c>
      <c r="I74" s="3">
        <v>568</v>
      </c>
      <c r="J74" s="3">
        <v>681</v>
      </c>
      <c r="K74" s="3">
        <v>651</v>
      </c>
      <c r="L74" s="3">
        <v>488</v>
      </c>
      <c r="M74" s="3">
        <v>579</v>
      </c>
      <c r="N74" s="3">
        <v>381</v>
      </c>
      <c r="O74" s="3">
        <v>351</v>
      </c>
    </row>
    <row r="75" spans="1:15" x14ac:dyDescent="0.2">
      <c r="A75" s="4">
        <v>0.54166666666666663</v>
      </c>
      <c r="B75" s="3">
        <v>778</v>
      </c>
      <c r="C75" s="3">
        <v>900</v>
      </c>
      <c r="D75" s="3">
        <v>852</v>
      </c>
      <c r="E75" s="3">
        <v>898</v>
      </c>
      <c r="F75" s="3">
        <v>838</v>
      </c>
      <c r="G75" s="3">
        <v>897</v>
      </c>
      <c r="H75" s="3">
        <v>756</v>
      </c>
      <c r="I75" s="3">
        <v>846</v>
      </c>
      <c r="J75" s="3">
        <v>819</v>
      </c>
      <c r="K75" s="3">
        <v>867</v>
      </c>
      <c r="L75" s="3">
        <v>655</v>
      </c>
      <c r="M75" s="3">
        <v>652</v>
      </c>
      <c r="N75" s="3">
        <v>510</v>
      </c>
      <c r="O75" s="3">
        <v>450</v>
      </c>
    </row>
    <row r="76" spans="1:15" x14ac:dyDescent="0.2">
      <c r="A76" s="4">
        <v>0.58333333333333337</v>
      </c>
      <c r="B76" s="3">
        <v>661</v>
      </c>
      <c r="C76" s="3">
        <v>680</v>
      </c>
      <c r="D76" s="3">
        <v>554</v>
      </c>
      <c r="E76" s="3">
        <v>673</v>
      </c>
      <c r="F76" s="3">
        <v>620</v>
      </c>
      <c r="G76" s="3">
        <v>695</v>
      </c>
      <c r="H76" s="3">
        <v>613</v>
      </c>
      <c r="I76" s="3">
        <v>682</v>
      </c>
      <c r="J76" s="3">
        <v>702</v>
      </c>
      <c r="K76" s="3">
        <v>793</v>
      </c>
      <c r="L76" s="3">
        <v>717</v>
      </c>
      <c r="M76" s="3">
        <v>742</v>
      </c>
      <c r="N76" s="3">
        <v>514</v>
      </c>
      <c r="O76" s="3">
        <v>495</v>
      </c>
    </row>
    <row r="77" spans="1:15" x14ac:dyDescent="0.2">
      <c r="A77" s="4">
        <v>0.625</v>
      </c>
      <c r="B77" s="3">
        <v>617</v>
      </c>
      <c r="C77" s="3">
        <v>749</v>
      </c>
      <c r="D77" s="3">
        <v>607</v>
      </c>
      <c r="E77" s="3">
        <v>571</v>
      </c>
      <c r="F77" s="3">
        <v>676</v>
      </c>
      <c r="G77" s="3">
        <v>767</v>
      </c>
      <c r="H77" s="3">
        <v>633</v>
      </c>
      <c r="I77" s="3">
        <v>699</v>
      </c>
      <c r="J77" s="3">
        <v>703</v>
      </c>
      <c r="K77" s="3">
        <v>751</v>
      </c>
      <c r="L77" s="3">
        <v>739</v>
      </c>
      <c r="M77" s="3">
        <v>847</v>
      </c>
      <c r="N77" s="3">
        <v>466</v>
      </c>
      <c r="O77" s="3">
        <v>584</v>
      </c>
    </row>
    <row r="78" spans="1:15" x14ac:dyDescent="0.2">
      <c r="A78" s="4">
        <v>0.66666666666666663</v>
      </c>
      <c r="B78" s="3">
        <v>674</v>
      </c>
      <c r="C78" s="3">
        <v>695</v>
      </c>
      <c r="D78" s="3">
        <v>660</v>
      </c>
      <c r="E78" s="3">
        <v>666</v>
      </c>
      <c r="F78" s="3">
        <v>763</v>
      </c>
      <c r="G78" s="3">
        <v>671</v>
      </c>
      <c r="H78" s="3">
        <v>695</v>
      </c>
      <c r="I78" s="3">
        <v>694</v>
      </c>
      <c r="J78" s="3">
        <v>779</v>
      </c>
      <c r="K78" s="3">
        <v>836</v>
      </c>
      <c r="L78" s="3">
        <v>800</v>
      </c>
      <c r="M78" s="3">
        <v>875</v>
      </c>
      <c r="N78" s="3">
        <v>487</v>
      </c>
      <c r="O78" s="3">
        <v>513</v>
      </c>
    </row>
    <row r="79" spans="1:15" x14ac:dyDescent="0.2">
      <c r="A79" s="4">
        <v>0.70833333333333337</v>
      </c>
      <c r="B79" s="3">
        <v>739</v>
      </c>
      <c r="C79" s="3">
        <v>790</v>
      </c>
      <c r="D79" s="3">
        <v>898</v>
      </c>
      <c r="E79" s="3">
        <v>977</v>
      </c>
      <c r="F79" s="3">
        <v>833</v>
      </c>
      <c r="G79" s="3">
        <v>901</v>
      </c>
      <c r="H79" s="3">
        <v>847</v>
      </c>
      <c r="I79" s="3">
        <v>857</v>
      </c>
      <c r="J79" s="3">
        <v>895</v>
      </c>
      <c r="K79" s="3">
        <v>899</v>
      </c>
      <c r="L79" s="3">
        <v>711</v>
      </c>
      <c r="M79" s="3">
        <v>905</v>
      </c>
      <c r="N79" s="3">
        <v>471</v>
      </c>
      <c r="O79" s="3">
        <v>589</v>
      </c>
    </row>
    <row r="80" spans="1:15" x14ac:dyDescent="0.2">
      <c r="A80" s="4">
        <v>0.75</v>
      </c>
      <c r="B80" s="3">
        <v>640</v>
      </c>
      <c r="C80" s="3">
        <v>730</v>
      </c>
      <c r="D80" s="3">
        <v>678</v>
      </c>
      <c r="E80" s="3">
        <v>830</v>
      </c>
      <c r="F80" s="3">
        <v>705</v>
      </c>
      <c r="G80" s="3">
        <v>844</v>
      </c>
      <c r="H80" s="3">
        <v>692</v>
      </c>
      <c r="I80" s="3">
        <v>777</v>
      </c>
      <c r="J80" s="3">
        <v>762</v>
      </c>
      <c r="K80" s="3">
        <v>782</v>
      </c>
      <c r="L80" s="3">
        <v>623</v>
      </c>
      <c r="M80" s="3">
        <v>810</v>
      </c>
      <c r="N80" s="3">
        <v>402</v>
      </c>
      <c r="O80" s="3">
        <v>723</v>
      </c>
    </row>
    <row r="81" spans="1:15" x14ac:dyDescent="0.2">
      <c r="A81" s="4">
        <v>0.79166666666666663</v>
      </c>
      <c r="B81" s="3">
        <v>390</v>
      </c>
      <c r="C81" s="3">
        <v>486</v>
      </c>
      <c r="D81" s="3">
        <v>423</v>
      </c>
      <c r="E81" s="3">
        <v>599</v>
      </c>
      <c r="F81" s="3">
        <v>520</v>
      </c>
      <c r="G81" s="3">
        <v>728</v>
      </c>
      <c r="H81" s="3">
        <v>613</v>
      </c>
      <c r="I81" s="3">
        <v>715</v>
      </c>
      <c r="J81" s="3">
        <v>774</v>
      </c>
      <c r="K81" s="3">
        <v>837</v>
      </c>
      <c r="L81" s="3">
        <v>551</v>
      </c>
      <c r="M81" s="3">
        <v>707</v>
      </c>
      <c r="N81" s="3">
        <v>403</v>
      </c>
      <c r="O81" s="3">
        <v>671</v>
      </c>
    </row>
    <row r="82" spans="1:15" x14ac:dyDescent="0.2">
      <c r="A82" s="4">
        <v>0.83333333333333337</v>
      </c>
      <c r="B82" s="3">
        <v>373</v>
      </c>
      <c r="C82" s="3">
        <v>451</v>
      </c>
      <c r="D82" s="3">
        <v>301</v>
      </c>
      <c r="E82" s="3">
        <v>628</v>
      </c>
      <c r="F82" s="3">
        <v>441</v>
      </c>
      <c r="G82" s="3">
        <v>630</v>
      </c>
      <c r="H82" s="3">
        <v>464</v>
      </c>
      <c r="I82" s="3">
        <v>793</v>
      </c>
      <c r="J82" s="3">
        <v>737</v>
      </c>
      <c r="K82" s="3">
        <v>853</v>
      </c>
      <c r="L82" s="3">
        <v>648</v>
      </c>
      <c r="M82" s="3">
        <v>837</v>
      </c>
      <c r="N82" s="3">
        <v>355</v>
      </c>
      <c r="O82" s="3">
        <v>670</v>
      </c>
    </row>
    <row r="83" spans="1:15" x14ac:dyDescent="0.2">
      <c r="A83" s="4">
        <v>0.875</v>
      </c>
      <c r="B83" s="3">
        <v>198</v>
      </c>
      <c r="C83" s="3">
        <v>294</v>
      </c>
      <c r="D83" s="3">
        <v>298</v>
      </c>
      <c r="E83" s="3">
        <v>415</v>
      </c>
      <c r="F83" s="3">
        <v>274</v>
      </c>
      <c r="G83" s="3">
        <v>476</v>
      </c>
      <c r="H83" s="3">
        <v>308</v>
      </c>
      <c r="I83" s="3">
        <v>591</v>
      </c>
      <c r="J83" s="3">
        <v>599</v>
      </c>
      <c r="K83" s="3">
        <v>901</v>
      </c>
      <c r="L83" s="3">
        <v>448</v>
      </c>
      <c r="M83" s="3">
        <v>720</v>
      </c>
      <c r="N83" s="3">
        <v>292</v>
      </c>
      <c r="O83" s="3">
        <v>501</v>
      </c>
    </row>
    <row r="84" spans="1:15" x14ac:dyDescent="0.2">
      <c r="A84" s="4">
        <v>0.91666666666666663</v>
      </c>
      <c r="B84" s="3">
        <v>118</v>
      </c>
      <c r="C84" s="3">
        <v>218</v>
      </c>
      <c r="D84" s="3">
        <v>166</v>
      </c>
      <c r="E84" s="3">
        <v>297</v>
      </c>
      <c r="F84" s="3">
        <v>188</v>
      </c>
      <c r="G84" s="3">
        <v>316</v>
      </c>
      <c r="H84" s="3">
        <v>256</v>
      </c>
      <c r="I84" s="3">
        <v>335</v>
      </c>
      <c r="J84" s="3">
        <v>450</v>
      </c>
      <c r="K84" s="3">
        <v>847</v>
      </c>
      <c r="L84" s="3">
        <v>478</v>
      </c>
      <c r="M84" s="3">
        <v>626</v>
      </c>
      <c r="N84" s="3">
        <v>180</v>
      </c>
      <c r="O84" s="3">
        <v>392</v>
      </c>
    </row>
    <row r="85" spans="1:15" x14ac:dyDescent="0.2">
      <c r="A85" s="4">
        <v>0.95833333333333337</v>
      </c>
      <c r="B85" s="3">
        <v>104</v>
      </c>
      <c r="C85" s="3">
        <v>184</v>
      </c>
      <c r="D85" s="3">
        <v>124</v>
      </c>
      <c r="E85" s="3">
        <v>201</v>
      </c>
      <c r="F85" s="3">
        <v>163</v>
      </c>
      <c r="G85" s="3">
        <v>307</v>
      </c>
      <c r="H85" s="3">
        <v>264</v>
      </c>
      <c r="I85" s="3">
        <v>355</v>
      </c>
      <c r="J85" s="3">
        <v>359</v>
      </c>
      <c r="K85" s="3">
        <v>744</v>
      </c>
      <c r="L85" s="3">
        <v>401</v>
      </c>
      <c r="M85" s="3">
        <v>644</v>
      </c>
      <c r="N85" s="3">
        <v>285</v>
      </c>
      <c r="O85" s="3">
        <v>349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18</v>
      </c>
      <c r="C90" s="3">
        <v>74</v>
      </c>
      <c r="D90" s="3">
        <v>26</v>
      </c>
      <c r="E90" s="3">
        <v>114</v>
      </c>
      <c r="F90" s="3">
        <v>12</v>
      </c>
      <c r="G90" s="3">
        <v>50</v>
      </c>
      <c r="H90" s="3">
        <v>38</v>
      </c>
      <c r="I90" s="3">
        <v>91</v>
      </c>
      <c r="J90" s="3">
        <v>24</v>
      </c>
      <c r="K90" s="3">
        <v>79</v>
      </c>
      <c r="L90" s="3">
        <v>57</v>
      </c>
      <c r="M90" s="3">
        <v>162</v>
      </c>
      <c r="N90" s="3">
        <v>81</v>
      </c>
      <c r="O90" s="3">
        <v>173</v>
      </c>
    </row>
    <row r="91" spans="1:15" x14ac:dyDescent="0.2">
      <c r="A91" s="4">
        <v>4.1666666666666664E-2</v>
      </c>
      <c r="B91" s="3">
        <v>8</v>
      </c>
      <c r="C91" s="3">
        <v>45</v>
      </c>
      <c r="D91" s="3">
        <v>6</v>
      </c>
      <c r="E91" s="3">
        <v>45</v>
      </c>
      <c r="F91" s="3">
        <v>4</v>
      </c>
      <c r="G91" s="3">
        <v>29</v>
      </c>
      <c r="H91" s="3">
        <v>15</v>
      </c>
      <c r="I91" s="3">
        <v>64</v>
      </c>
      <c r="J91" s="3">
        <v>18</v>
      </c>
      <c r="K91" s="3">
        <v>55</v>
      </c>
      <c r="L91" s="3">
        <v>34</v>
      </c>
      <c r="M91" s="3">
        <v>103</v>
      </c>
      <c r="N91" s="3">
        <v>56</v>
      </c>
      <c r="O91" s="3">
        <v>113</v>
      </c>
    </row>
    <row r="92" spans="1:15" x14ac:dyDescent="0.2">
      <c r="A92" s="4">
        <v>8.3333333333333329E-2</v>
      </c>
      <c r="B92" s="3">
        <v>4</v>
      </c>
      <c r="C92" s="3">
        <v>30</v>
      </c>
      <c r="D92" s="3">
        <v>3</v>
      </c>
      <c r="E92" s="3">
        <v>23</v>
      </c>
      <c r="F92" s="3">
        <v>1</v>
      </c>
      <c r="G92" s="3">
        <v>27</v>
      </c>
      <c r="H92" s="3">
        <v>3</v>
      </c>
      <c r="I92" s="3">
        <v>34</v>
      </c>
      <c r="J92" s="3">
        <v>7</v>
      </c>
      <c r="K92" s="3">
        <v>35</v>
      </c>
      <c r="L92" s="3">
        <v>12</v>
      </c>
      <c r="M92" s="3">
        <v>95</v>
      </c>
      <c r="N92" s="3">
        <v>22</v>
      </c>
      <c r="O92" s="3">
        <v>144</v>
      </c>
    </row>
    <row r="93" spans="1:15" x14ac:dyDescent="0.2">
      <c r="A93" s="4">
        <v>0.125</v>
      </c>
      <c r="B93" s="3">
        <v>8</v>
      </c>
      <c r="C93" s="3">
        <v>14</v>
      </c>
      <c r="D93" s="3">
        <v>10</v>
      </c>
      <c r="E93" s="3">
        <v>18</v>
      </c>
      <c r="F93" s="3">
        <v>1</v>
      </c>
      <c r="G93" s="3">
        <v>8</v>
      </c>
      <c r="H93" s="3">
        <v>8</v>
      </c>
      <c r="I93" s="3">
        <v>36</v>
      </c>
      <c r="J93" s="3">
        <v>11</v>
      </c>
      <c r="K93" s="3">
        <v>25</v>
      </c>
      <c r="L93" s="3">
        <v>11</v>
      </c>
      <c r="M93" s="3">
        <v>125</v>
      </c>
      <c r="N93" s="3">
        <v>17</v>
      </c>
      <c r="O93" s="3">
        <v>132</v>
      </c>
    </row>
    <row r="94" spans="1:15" x14ac:dyDescent="0.2">
      <c r="A94" s="4">
        <v>0.16666666666666666</v>
      </c>
      <c r="B94" s="3">
        <v>7</v>
      </c>
      <c r="C94" s="3">
        <v>8</v>
      </c>
      <c r="D94" s="3">
        <v>3</v>
      </c>
      <c r="E94" s="3">
        <v>12</v>
      </c>
      <c r="F94" s="3">
        <v>3</v>
      </c>
      <c r="G94" s="3">
        <v>10</v>
      </c>
      <c r="H94" s="3">
        <v>7</v>
      </c>
      <c r="I94" s="3">
        <v>15</v>
      </c>
      <c r="J94" s="3">
        <v>10</v>
      </c>
      <c r="K94" s="3">
        <v>18</v>
      </c>
      <c r="L94" s="3">
        <v>12</v>
      </c>
      <c r="M94" s="3">
        <v>50</v>
      </c>
      <c r="N94" s="3">
        <v>12</v>
      </c>
      <c r="O94" s="3">
        <v>71</v>
      </c>
    </row>
    <row r="95" spans="1:15" x14ac:dyDescent="0.2">
      <c r="A95" s="4">
        <v>0.20833333333333334</v>
      </c>
      <c r="B95" s="3">
        <v>12</v>
      </c>
      <c r="C95" s="3">
        <v>20</v>
      </c>
      <c r="D95" s="3">
        <v>6</v>
      </c>
      <c r="E95" s="3">
        <v>14</v>
      </c>
      <c r="F95" s="3">
        <v>13</v>
      </c>
      <c r="G95" s="3">
        <v>10</v>
      </c>
      <c r="H95" s="3">
        <v>10</v>
      </c>
      <c r="I95" s="3">
        <v>14</v>
      </c>
      <c r="J95" s="3">
        <v>12</v>
      </c>
      <c r="K95" s="3">
        <v>15</v>
      </c>
      <c r="L95" s="3">
        <v>8</v>
      </c>
      <c r="M95" s="3">
        <v>15</v>
      </c>
      <c r="N95" s="3">
        <v>15</v>
      </c>
      <c r="O95" s="3">
        <v>13</v>
      </c>
    </row>
    <row r="96" spans="1:15" x14ac:dyDescent="0.2">
      <c r="A96" s="4">
        <v>0.25</v>
      </c>
      <c r="B96" s="3">
        <v>169</v>
      </c>
      <c r="C96" s="3">
        <v>78</v>
      </c>
      <c r="D96" s="3">
        <v>173</v>
      </c>
      <c r="E96" s="3">
        <v>111</v>
      </c>
      <c r="F96" s="3">
        <v>178</v>
      </c>
      <c r="G96" s="3">
        <v>88</v>
      </c>
      <c r="H96" s="3">
        <v>153</v>
      </c>
      <c r="I96" s="3">
        <v>78</v>
      </c>
      <c r="J96" s="3">
        <v>160</v>
      </c>
      <c r="K96" s="3">
        <v>111</v>
      </c>
      <c r="L96" s="3">
        <v>62</v>
      </c>
      <c r="M96" s="3">
        <v>27</v>
      </c>
      <c r="N96" s="3">
        <v>25</v>
      </c>
      <c r="O96" s="3">
        <v>24</v>
      </c>
    </row>
    <row r="97" spans="1:15" x14ac:dyDescent="0.2">
      <c r="A97" s="4">
        <v>0.29166666666666669</v>
      </c>
      <c r="B97" s="3">
        <v>212</v>
      </c>
      <c r="C97" s="3">
        <v>147</v>
      </c>
      <c r="D97" s="3">
        <v>284</v>
      </c>
      <c r="E97" s="3">
        <v>194</v>
      </c>
      <c r="F97" s="3">
        <v>231</v>
      </c>
      <c r="G97" s="3">
        <v>173</v>
      </c>
      <c r="H97" s="3">
        <v>304</v>
      </c>
      <c r="I97" s="3">
        <v>190</v>
      </c>
      <c r="J97" s="3">
        <v>278</v>
      </c>
      <c r="K97" s="3">
        <v>187</v>
      </c>
      <c r="L97" s="3">
        <v>103</v>
      </c>
      <c r="M97" s="3">
        <v>71</v>
      </c>
      <c r="N97" s="3">
        <v>54</v>
      </c>
      <c r="O97" s="3">
        <v>23</v>
      </c>
    </row>
    <row r="98" spans="1:15" x14ac:dyDescent="0.2">
      <c r="A98" s="4">
        <v>0.33333333333333331</v>
      </c>
      <c r="B98" s="3">
        <v>536</v>
      </c>
      <c r="C98" s="3">
        <v>355</v>
      </c>
      <c r="D98" s="3">
        <v>549</v>
      </c>
      <c r="E98" s="3">
        <v>389</v>
      </c>
      <c r="F98" s="3">
        <v>589</v>
      </c>
      <c r="G98" s="3">
        <v>390</v>
      </c>
      <c r="H98" s="3">
        <v>550</v>
      </c>
      <c r="I98" s="3">
        <v>364</v>
      </c>
      <c r="J98" s="3">
        <v>522</v>
      </c>
      <c r="K98" s="3">
        <v>345</v>
      </c>
      <c r="L98" s="3">
        <v>177</v>
      </c>
      <c r="M98" s="3">
        <v>128</v>
      </c>
      <c r="N98" s="3">
        <v>96</v>
      </c>
      <c r="O98" s="3">
        <v>51</v>
      </c>
    </row>
    <row r="99" spans="1:15" x14ac:dyDescent="0.2">
      <c r="A99" s="4">
        <v>0.375</v>
      </c>
      <c r="B99" s="3">
        <v>501</v>
      </c>
      <c r="C99" s="3">
        <v>380</v>
      </c>
      <c r="D99" s="3">
        <v>543</v>
      </c>
      <c r="E99" s="3">
        <v>451</v>
      </c>
      <c r="F99" s="3">
        <v>618</v>
      </c>
      <c r="G99" s="3">
        <v>395</v>
      </c>
      <c r="H99" s="3">
        <v>544</v>
      </c>
      <c r="I99" s="3">
        <v>416</v>
      </c>
      <c r="J99" s="3">
        <v>628</v>
      </c>
      <c r="K99" s="3">
        <v>362</v>
      </c>
      <c r="L99" s="3">
        <v>309</v>
      </c>
      <c r="M99" s="3">
        <v>213</v>
      </c>
      <c r="N99" s="3">
        <v>237</v>
      </c>
      <c r="O99" s="3">
        <v>125</v>
      </c>
    </row>
    <row r="100" spans="1:15" x14ac:dyDescent="0.2">
      <c r="A100" s="4">
        <v>0.41666666666666669</v>
      </c>
      <c r="B100" s="3">
        <v>379</v>
      </c>
      <c r="C100" s="3">
        <v>317</v>
      </c>
      <c r="D100" s="3">
        <v>469</v>
      </c>
      <c r="E100" s="3">
        <v>383</v>
      </c>
      <c r="F100" s="3">
        <v>541</v>
      </c>
      <c r="G100" s="3">
        <v>415</v>
      </c>
      <c r="H100" s="3">
        <v>499</v>
      </c>
      <c r="I100" s="3">
        <v>380</v>
      </c>
      <c r="J100" s="3">
        <v>478</v>
      </c>
      <c r="K100" s="3">
        <v>436</v>
      </c>
      <c r="L100" s="3">
        <v>530</v>
      </c>
      <c r="M100" s="3">
        <v>386</v>
      </c>
      <c r="N100" s="3">
        <v>366</v>
      </c>
      <c r="O100" s="3">
        <v>252</v>
      </c>
    </row>
    <row r="101" spans="1:15" x14ac:dyDescent="0.2">
      <c r="A101" s="4">
        <v>0.45833333333333331</v>
      </c>
      <c r="B101" s="3">
        <v>451</v>
      </c>
      <c r="C101" s="3">
        <v>479</v>
      </c>
      <c r="D101" s="3">
        <v>378</v>
      </c>
      <c r="E101" s="3">
        <v>407</v>
      </c>
      <c r="F101" s="3">
        <v>523</v>
      </c>
      <c r="G101" s="3">
        <v>535</v>
      </c>
      <c r="H101" s="3">
        <v>467</v>
      </c>
      <c r="I101" s="3">
        <v>527</v>
      </c>
      <c r="J101" s="3">
        <v>498</v>
      </c>
      <c r="K101" s="3">
        <v>491</v>
      </c>
      <c r="L101" s="3">
        <v>411</v>
      </c>
      <c r="M101" s="3">
        <v>363</v>
      </c>
      <c r="N101" s="3">
        <v>468</v>
      </c>
      <c r="O101" s="3">
        <v>367</v>
      </c>
    </row>
    <row r="102" spans="1:15" x14ac:dyDescent="0.2">
      <c r="A102" s="4">
        <v>0.5</v>
      </c>
      <c r="B102" s="3">
        <v>522</v>
      </c>
      <c r="C102" s="3">
        <v>634</v>
      </c>
      <c r="D102" s="3">
        <v>459</v>
      </c>
      <c r="E102" s="3">
        <v>533</v>
      </c>
      <c r="F102" s="3">
        <v>569</v>
      </c>
      <c r="G102" s="3">
        <v>686</v>
      </c>
      <c r="H102" s="3">
        <v>497</v>
      </c>
      <c r="I102" s="3">
        <v>630</v>
      </c>
      <c r="J102" s="3">
        <v>579</v>
      </c>
      <c r="K102" s="3">
        <v>764</v>
      </c>
      <c r="L102" s="3">
        <v>491</v>
      </c>
      <c r="M102" s="3">
        <v>491</v>
      </c>
      <c r="N102" s="3">
        <v>507</v>
      </c>
      <c r="O102" s="3">
        <v>501</v>
      </c>
    </row>
    <row r="103" spans="1:15" x14ac:dyDescent="0.2">
      <c r="A103" s="4">
        <v>0.54166666666666663</v>
      </c>
      <c r="B103" s="3">
        <v>611</v>
      </c>
      <c r="C103" s="3">
        <v>938</v>
      </c>
      <c r="D103" s="3">
        <v>546</v>
      </c>
      <c r="E103" s="3">
        <v>733</v>
      </c>
      <c r="F103" s="3">
        <v>559</v>
      </c>
      <c r="G103" s="3">
        <v>953</v>
      </c>
      <c r="H103" s="3">
        <v>658</v>
      </c>
      <c r="I103" s="3">
        <v>930</v>
      </c>
      <c r="J103" s="3">
        <v>622</v>
      </c>
      <c r="K103" s="3">
        <v>1058</v>
      </c>
      <c r="L103" s="3">
        <v>530</v>
      </c>
      <c r="M103" s="3">
        <v>709</v>
      </c>
      <c r="N103" s="3">
        <v>462</v>
      </c>
      <c r="O103" s="3">
        <v>668</v>
      </c>
    </row>
    <row r="104" spans="1:15" x14ac:dyDescent="0.2">
      <c r="A104" s="4">
        <v>0.58333333333333337</v>
      </c>
      <c r="B104" s="3">
        <v>562</v>
      </c>
      <c r="C104" s="3">
        <v>917</v>
      </c>
      <c r="D104" s="3">
        <v>470</v>
      </c>
      <c r="E104" s="3">
        <v>615</v>
      </c>
      <c r="F104" s="3">
        <v>587</v>
      </c>
      <c r="G104" s="3">
        <v>801</v>
      </c>
      <c r="H104" s="3">
        <v>595</v>
      </c>
      <c r="I104" s="3">
        <v>961</v>
      </c>
      <c r="J104" s="3">
        <v>707</v>
      </c>
      <c r="K104" s="3">
        <v>1040</v>
      </c>
      <c r="L104" s="3">
        <v>627</v>
      </c>
      <c r="M104" s="3">
        <v>855</v>
      </c>
      <c r="N104" s="3">
        <v>513</v>
      </c>
      <c r="O104" s="3">
        <v>720</v>
      </c>
    </row>
    <row r="105" spans="1:15" x14ac:dyDescent="0.2">
      <c r="A105" s="4">
        <v>0.625</v>
      </c>
      <c r="B105" s="3">
        <v>433</v>
      </c>
      <c r="C105" s="3">
        <v>869</v>
      </c>
      <c r="D105" s="3">
        <v>342</v>
      </c>
      <c r="E105" s="3">
        <v>718</v>
      </c>
      <c r="F105" s="3">
        <v>479</v>
      </c>
      <c r="G105" s="3">
        <v>768</v>
      </c>
      <c r="H105" s="3">
        <v>470</v>
      </c>
      <c r="I105" s="3">
        <v>852</v>
      </c>
      <c r="J105" s="3">
        <v>534</v>
      </c>
      <c r="K105" s="3">
        <v>907</v>
      </c>
      <c r="L105" s="3">
        <v>588</v>
      </c>
      <c r="M105" s="3">
        <v>819</v>
      </c>
      <c r="N105" s="3">
        <v>430</v>
      </c>
      <c r="O105" s="3">
        <v>626</v>
      </c>
    </row>
    <row r="106" spans="1:15" x14ac:dyDescent="0.2">
      <c r="A106" s="4">
        <v>0.66666666666666663</v>
      </c>
      <c r="B106" s="3">
        <v>402</v>
      </c>
      <c r="C106" s="3">
        <v>852</v>
      </c>
      <c r="D106" s="3">
        <v>386</v>
      </c>
      <c r="E106" s="3">
        <v>808</v>
      </c>
      <c r="F106" s="3">
        <v>435</v>
      </c>
      <c r="G106" s="3">
        <v>863</v>
      </c>
      <c r="H106" s="3">
        <v>413</v>
      </c>
      <c r="I106" s="3">
        <v>951</v>
      </c>
      <c r="J106" s="3">
        <v>406</v>
      </c>
      <c r="K106" s="3">
        <v>1020</v>
      </c>
      <c r="L106" s="3">
        <v>537</v>
      </c>
      <c r="M106" s="3">
        <v>785</v>
      </c>
      <c r="N106" s="3">
        <v>319</v>
      </c>
      <c r="O106" s="3">
        <v>579</v>
      </c>
    </row>
    <row r="107" spans="1:15" x14ac:dyDescent="0.2">
      <c r="A107" s="4">
        <v>0.70833333333333337</v>
      </c>
      <c r="B107" s="3">
        <v>447</v>
      </c>
      <c r="C107" s="3">
        <v>873</v>
      </c>
      <c r="D107" s="3">
        <v>494</v>
      </c>
      <c r="E107" s="3">
        <v>863</v>
      </c>
      <c r="F107" s="3">
        <v>504</v>
      </c>
      <c r="G107" s="3">
        <v>891</v>
      </c>
      <c r="H107" s="3">
        <v>621</v>
      </c>
      <c r="I107" s="3">
        <v>900</v>
      </c>
      <c r="J107" s="3">
        <v>0</v>
      </c>
      <c r="K107" s="3">
        <v>0</v>
      </c>
      <c r="L107" s="3">
        <v>488</v>
      </c>
      <c r="M107" s="3">
        <v>914</v>
      </c>
      <c r="N107" s="3">
        <v>450</v>
      </c>
      <c r="O107" s="3">
        <v>860</v>
      </c>
    </row>
    <row r="108" spans="1:15" x14ac:dyDescent="0.2">
      <c r="A108" s="4">
        <v>0.75</v>
      </c>
      <c r="B108" s="3">
        <v>273</v>
      </c>
      <c r="C108" s="3">
        <v>671</v>
      </c>
      <c r="D108" s="3">
        <v>356</v>
      </c>
      <c r="E108" s="3">
        <v>762</v>
      </c>
      <c r="F108" s="3">
        <v>389</v>
      </c>
      <c r="G108" s="3">
        <v>872</v>
      </c>
      <c r="H108" s="3">
        <v>476</v>
      </c>
      <c r="I108" s="3">
        <v>855</v>
      </c>
      <c r="J108" s="3">
        <v>886</v>
      </c>
      <c r="K108" s="3">
        <v>1657</v>
      </c>
      <c r="L108" s="3">
        <v>421</v>
      </c>
      <c r="M108" s="3">
        <v>808</v>
      </c>
      <c r="N108" s="3">
        <v>524</v>
      </c>
      <c r="O108" s="3">
        <v>737</v>
      </c>
    </row>
    <row r="109" spans="1:15" x14ac:dyDescent="0.2">
      <c r="A109" s="4">
        <v>0.79166666666666663</v>
      </c>
      <c r="B109" s="3">
        <v>424</v>
      </c>
      <c r="C109" s="3">
        <v>727</v>
      </c>
      <c r="D109" s="3">
        <v>337</v>
      </c>
      <c r="E109" s="3">
        <v>630</v>
      </c>
      <c r="F109" s="3">
        <v>511</v>
      </c>
      <c r="G109" s="3">
        <v>759</v>
      </c>
      <c r="H109" s="3">
        <v>535</v>
      </c>
      <c r="I109" s="3">
        <v>754</v>
      </c>
      <c r="J109" s="3">
        <v>571</v>
      </c>
      <c r="K109" s="3">
        <v>752</v>
      </c>
      <c r="L109" s="3">
        <v>495</v>
      </c>
      <c r="M109" s="3">
        <v>780</v>
      </c>
      <c r="N109" s="3">
        <v>620</v>
      </c>
      <c r="O109" s="3">
        <v>761</v>
      </c>
    </row>
    <row r="110" spans="1:15" x14ac:dyDescent="0.2">
      <c r="A110" s="4">
        <v>0.83333333333333337</v>
      </c>
      <c r="B110" s="3">
        <v>568</v>
      </c>
      <c r="C110" s="3">
        <v>635</v>
      </c>
      <c r="D110" s="3">
        <v>545</v>
      </c>
      <c r="E110" s="3">
        <v>590</v>
      </c>
      <c r="F110" s="3">
        <v>588</v>
      </c>
      <c r="G110" s="3">
        <v>656</v>
      </c>
      <c r="H110" s="3">
        <v>638</v>
      </c>
      <c r="I110" s="3">
        <v>796</v>
      </c>
      <c r="J110" s="3">
        <v>856</v>
      </c>
      <c r="K110" s="3">
        <v>754</v>
      </c>
      <c r="L110" s="3">
        <v>780</v>
      </c>
      <c r="M110" s="3">
        <v>760</v>
      </c>
      <c r="N110" s="3">
        <v>651</v>
      </c>
      <c r="O110" s="3">
        <v>642</v>
      </c>
    </row>
    <row r="111" spans="1:15" x14ac:dyDescent="0.2">
      <c r="A111" s="4">
        <v>0.875</v>
      </c>
      <c r="B111" s="3">
        <v>328</v>
      </c>
      <c r="C111" s="3">
        <v>491</v>
      </c>
      <c r="D111" s="3">
        <v>365</v>
      </c>
      <c r="E111" s="3">
        <v>473</v>
      </c>
      <c r="F111" s="3">
        <v>367</v>
      </c>
      <c r="G111" s="3">
        <v>458</v>
      </c>
      <c r="H111" s="3">
        <v>448</v>
      </c>
      <c r="I111" s="3">
        <v>627</v>
      </c>
      <c r="J111" s="3">
        <v>517</v>
      </c>
      <c r="K111" s="3">
        <v>663</v>
      </c>
      <c r="L111" s="3">
        <v>558</v>
      </c>
      <c r="M111" s="3">
        <v>541</v>
      </c>
      <c r="N111" s="3">
        <v>232</v>
      </c>
      <c r="O111" s="3">
        <v>312</v>
      </c>
    </row>
    <row r="112" spans="1:15" x14ac:dyDescent="0.2">
      <c r="A112" s="4">
        <v>0.91666666666666663</v>
      </c>
      <c r="B112" s="3">
        <v>82</v>
      </c>
      <c r="C112" s="3">
        <v>206</v>
      </c>
      <c r="D112" s="3">
        <v>97</v>
      </c>
      <c r="E112" s="3">
        <v>214</v>
      </c>
      <c r="F112" s="3">
        <v>117</v>
      </c>
      <c r="G112" s="3">
        <v>215</v>
      </c>
      <c r="H112" s="3">
        <v>121</v>
      </c>
      <c r="I112" s="3">
        <v>265</v>
      </c>
      <c r="J112" s="3">
        <v>160</v>
      </c>
      <c r="K112" s="3">
        <v>371</v>
      </c>
      <c r="L112" s="3">
        <v>159</v>
      </c>
      <c r="M112" s="3">
        <v>284</v>
      </c>
      <c r="N112" s="3">
        <v>144</v>
      </c>
      <c r="O112" s="3">
        <v>253</v>
      </c>
    </row>
    <row r="113" spans="1:15" x14ac:dyDescent="0.2">
      <c r="A113" s="4">
        <v>0.95833333333333337</v>
      </c>
      <c r="B113" s="3">
        <v>89</v>
      </c>
      <c r="C113" s="3">
        <v>128</v>
      </c>
      <c r="D113" s="3">
        <v>34</v>
      </c>
      <c r="E113" s="3">
        <v>110</v>
      </c>
      <c r="F113" s="3">
        <v>128</v>
      </c>
      <c r="G113" s="3">
        <v>167</v>
      </c>
      <c r="H113" s="3">
        <v>86</v>
      </c>
      <c r="I113" s="3">
        <v>175</v>
      </c>
      <c r="J113" s="3">
        <v>114</v>
      </c>
      <c r="K113" s="3">
        <v>242</v>
      </c>
      <c r="L113" s="3">
        <v>131</v>
      </c>
      <c r="M113" s="3">
        <v>199</v>
      </c>
      <c r="N113" s="3">
        <v>83</v>
      </c>
      <c r="O113" s="3">
        <v>182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42</v>
      </c>
      <c r="C118" s="3">
        <v>33</v>
      </c>
      <c r="D118" s="3">
        <v>149</v>
      </c>
      <c r="E118" s="3">
        <v>66</v>
      </c>
      <c r="F118" s="3">
        <v>27</v>
      </c>
      <c r="G118" s="3">
        <v>25</v>
      </c>
      <c r="H118" s="3">
        <v>50</v>
      </c>
      <c r="I118" s="3">
        <v>30</v>
      </c>
      <c r="J118" s="3">
        <v>57</v>
      </c>
      <c r="K118" s="3">
        <v>26</v>
      </c>
      <c r="L118" s="3">
        <v>69</v>
      </c>
      <c r="M118" s="3">
        <v>60</v>
      </c>
      <c r="N118" s="3">
        <v>86</v>
      </c>
      <c r="O118" s="3">
        <v>67</v>
      </c>
    </row>
    <row r="119" spans="1:15" x14ac:dyDescent="0.2">
      <c r="A119" s="4">
        <v>4.1666666666666664E-2</v>
      </c>
      <c r="B119" s="3">
        <v>13</v>
      </c>
      <c r="C119" s="3">
        <v>9</v>
      </c>
      <c r="D119" s="3">
        <v>33</v>
      </c>
      <c r="E119" s="3">
        <v>18</v>
      </c>
      <c r="F119" s="3">
        <v>9</v>
      </c>
      <c r="G119" s="3">
        <v>9</v>
      </c>
      <c r="H119" s="3">
        <v>13</v>
      </c>
      <c r="I119" s="3">
        <v>10</v>
      </c>
      <c r="J119" s="3">
        <v>19</v>
      </c>
      <c r="K119" s="3">
        <v>6</v>
      </c>
      <c r="L119" s="3">
        <v>50</v>
      </c>
      <c r="M119" s="3">
        <v>30</v>
      </c>
      <c r="N119" s="3">
        <v>57</v>
      </c>
      <c r="O119" s="3">
        <v>44</v>
      </c>
    </row>
    <row r="120" spans="1:15" x14ac:dyDescent="0.2">
      <c r="A120" s="4">
        <v>8.3333333333333329E-2</v>
      </c>
      <c r="B120" s="3">
        <v>6</v>
      </c>
      <c r="C120" s="3">
        <v>5</v>
      </c>
      <c r="D120" s="3">
        <v>14</v>
      </c>
      <c r="E120" s="3">
        <v>12</v>
      </c>
      <c r="F120" s="3">
        <v>8</v>
      </c>
      <c r="G120" s="3">
        <v>7</v>
      </c>
      <c r="H120" s="3">
        <v>13</v>
      </c>
      <c r="I120" s="3">
        <v>13</v>
      </c>
      <c r="J120" s="3">
        <v>15</v>
      </c>
      <c r="K120" s="3">
        <v>4</v>
      </c>
      <c r="L120" s="3">
        <v>45</v>
      </c>
      <c r="M120" s="3">
        <v>48</v>
      </c>
      <c r="N120" s="3">
        <v>41</v>
      </c>
      <c r="O120" s="3">
        <v>55</v>
      </c>
    </row>
    <row r="121" spans="1:15" x14ac:dyDescent="0.2">
      <c r="A121" s="4">
        <v>0.125</v>
      </c>
      <c r="B121" s="3">
        <v>15</v>
      </c>
      <c r="C121" s="3">
        <v>4</v>
      </c>
      <c r="D121" s="3">
        <v>7</v>
      </c>
      <c r="E121" s="3">
        <v>9</v>
      </c>
      <c r="F121" s="3">
        <v>12</v>
      </c>
      <c r="G121" s="3">
        <v>2</v>
      </c>
      <c r="H121" s="3">
        <v>9</v>
      </c>
      <c r="I121" s="3">
        <v>15</v>
      </c>
      <c r="J121" s="3">
        <v>16</v>
      </c>
      <c r="K121" s="3">
        <v>3</v>
      </c>
      <c r="L121" s="3">
        <v>33</v>
      </c>
      <c r="M121" s="3">
        <v>31</v>
      </c>
      <c r="N121" s="3">
        <v>44</v>
      </c>
      <c r="O121" s="3">
        <v>28</v>
      </c>
    </row>
    <row r="122" spans="1:15" x14ac:dyDescent="0.2">
      <c r="A122" s="4">
        <v>0.16666666666666666</v>
      </c>
      <c r="B122" s="3">
        <v>8</v>
      </c>
      <c r="C122" s="3">
        <v>3</v>
      </c>
      <c r="D122" s="3">
        <v>12</v>
      </c>
      <c r="E122" s="3">
        <v>7</v>
      </c>
      <c r="F122" s="3">
        <v>15</v>
      </c>
      <c r="G122" s="3">
        <v>8</v>
      </c>
      <c r="H122" s="3">
        <v>14</v>
      </c>
      <c r="I122" s="3">
        <v>10</v>
      </c>
      <c r="J122" s="3">
        <v>16</v>
      </c>
      <c r="K122" s="3">
        <v>5</v>
      </c>
      <c r="L122" s="3">
        <v>36</v>
      </c>
      <c r="M122" s="3">
        <v>13</v>
      </c>
      <c r="N122" s="3">
        <v>26</v>
      </c>
      <c r="O122" s="3">
        <v>20</v>
      </c>
    </row>
    <row r="123" spans="1:15" x14ac:dyDescent="0.2">
      <c r="A123" s="4">
        <v>0.20833333333333334</v>
      </c>
      <c r="B123" s="3">
        <v>31</v>
      </c>
      <c r="C123" s="3">
        <v>24</v>
      </c>
      <c r="D123" s="3">
        <v>31</v>
      </c>
      <c r="E123" s="3">
        <v>27</v>
      </c>
      <c r="F123" s="3">
        <v>36</v>
      </c>
      <c r="G123" s="3">
        <v>29</v>
      </c>
      <c r="H123" s="3">
        <v>32</v>
      </c>
      <c r="I123" s="3">
        <v>27</v>
      </c>
      <c r="J123" s="3">
        <v>38</v>
      </c>
      <c r="K123" s="3">
        <v>38</v>
      </c>
      <c r="L123" s="3">
        <v>50</v>
      </c>
      <c r="M123" s="3">
        <v>34</v>
      </c>
      <c r="N123" s="3">
        <v>14</v>
      </c>
      <c r="O123" s="3">
        <v>10</v>
      </c>
    </row>
    <row r="124" spans="1:15" x14ac:dyDescent="0.2">
      <c r="A124" s="4">
        <v>0.25</v>
      </c>
      <c r="B124" s="3">
        <v>57</v>
      </c>
      <c r="C124" s="3">
        <v>59</v>
      </c>
      <c r="D124" s="3">
        <v>57</v>
      </c>
      <c r="E124" s="3">
        <v>73</v>
      </c>
      <c r="F124" s="3">
        <v>49</v>
      </c>
      <c r="G124" s="3">
        <v>79</v>
      </c>
      <c r="H124" s="3">
        <v>67</v>
      </c>
      <c r="I124" s="3">
        <v>59</v>
      </c>
      <c r="J124" s="3">
        <v>133</v>
      </c>
      <c r="K124" s="3">
        <v>89</v>
      </c>
      <c r="L124" s="3">
        <v>118</v>
      </c>
      <c r="M124" s="3">
        <v>120</v>
      </c>
      <c r="N124" s="3">
        <v>15</v>
      </c>
      <c r="O124" s="3">
        <v>26</v>
      </c>
    </row>
    <row r="125" spans="1:15" x14ac:dyDescent="0.2">
      <c r="A125" s="4">
        <v>0.29166666666666669</v>
      </c>
      <c r="B125" s="3">
        <v>203</v>
      </c>
      <c r="C125" s="3">
        <v>164</v>
      </c>
      <c r="D125" s="3">
        <v>157</v>
      </c>
      <c r="E125" s="3">
        <v>139</v>
      </c>
      <c r="F125" s="3">
        <v>163</v>
      </c>
      <c r="G125" s="3">
        <v>145</v>
      </c>
      <c r="H125" s="3">
        <v>128</v>
      </c>
      <c r="I125" s="3">
        <v>106</v>
      </c>
      <c r="J125" s="3">
        <v>189</v>
      </c>
      <c r="K125" s="3">
        <v>136</v>
      </c>
      <c r="L125" s="3">
        <v>136</v>
      </c>
      <c r="M125" s="3">
        <v>153</v>
      </c>
      <c r="N125" s="3">
        <v>26</v>
      </c>
      <c r="O125" s="3">
        <v>34</v>
      </c>
    </row>
    <row r="126" spans="1:15" x14ac:dyDescent="0.2">
      <c r="A126" s="4">
        <v>0.33333333333333331</v>
      </c>
      <c r="B126" s="3">
        <v>506</v>
      </c>
      <c r="C126" s="3">
        <v>326</v>
      </c>
      <c r="D126" s="3">
        <v>524</v>
      </c>
      <c r="E126" s="3">
        <v>275</v>
      </c>
      <c r="F126" s="3">
        <v>645</v>
      </c>
      <c r="G126" s="3">
        <v>382</v>
      </c>
      <c r="H126" s="3">
        <v>462</v>
      </c>
      <c r="I126" s="3">
        <v>272</v>
      </c>
      <c r="J126" s="3">
        <v>493</v>
      </c>
      <c r="K126" s="3">
        <v>269</v>
      </c>
      <c r="L126" s="3">
        <v>261</v>
      </c>
      <c r="M126" s="3">
        <v>235</v>
      </c>
      <c r="N126" s="3">
        <v>45</v>
      </c>
      <c r="O126" s="3">
        <v>73</v>
      </c>
    </row>
    <row r="127" spans="1:15" x14ac:dyDescent="0.2">
      <c r="A127" s="4">
        <v>0.375</v>
      </c>
      <c r="B127" s="3">
        <v>595</v>
      </c>
      <c r="C127" s="3">
        <v>404</v>
      </c>
      <c r="D127" s="3">
        <v>546</v>
      </c>
      <c r="E127" s="3">
        <v>378</v>
      </c>
      <c r="F127" s="3">
        <v>686</v>
      </c>
      <c r="G127" s="3">
        <v>498</v>
      </c>
      <c r="H127" s="3">
        <v>667</v>
      </c>
      <c r="I127" s="3">
        <v>427</v>
      </c>
      <c r="J127" s="3">
        <v>716</v>
      </c>
      <c r="K127" s="3">
        <v>487</v>
      </c>
      <c r="L127" s="3">
        <v>516</v>
      </c>
      <c r="M127" s="3">
        <v>490</v>
      </c>
      <c r="N127" s="3">
        <v>128</v>
      </c>
      <c r="O127" s="3">
        <v>148</v>
      </c>
    </row>
    <row r="128" spans="1:15" x14ac:dyDescent="0.2">
      <c r="A128" s="4">
        <v>0.41666666666666669</v>
      </c>
      <c r="B128" s="3">
        <v>954</v>
      </c>
      <c r="C128" s="3">
        <v>681</v>
      </c>
      <c r="D128" s="3">
        <v>829</v>
      </c>
      <c r="E128" s="3">
        <v>574</v>
      </c>
      <c r="F128" s="3">
        <v>961</v>
      </c>
      <c r="G128" s="3">
        <v>744</v>
      </c>
      <c r="H128" s="3">
        <v>956</v>
      </c>
      <c r="I128" s="3">
        <v>665</v>
      </c>
      <c r="J128" s="3">
        <v>987</v>
      </c>
      <c r="K128" s="3">
        <v>681</v>
      </c>
      <c r="L128" s="3">
        <v>1054</v>
      </c>
      <c r="M128" s="3">
        <v>904</v>
      </c>
      <c r="N128" s="3">
        <v>506</v>
      </c>
      <c r="O128" s="3">
        <v>461</v>
      </c>
    </row>
    <row r="129" spans="1:15" x14ac:dyDescent="0.2">
      <c r="A129" s="4">
        <v>0.45833333333333331</v>
      </c>
      <c r="B129" s="3">
        <v>1211</v>
      </c>
      <c r="C129" s="3">
        <v>1045</v>
      </c>
      <c r="D129" s="3">
        <v>1113</v>
      </c>
      <c r="E129" s="3">
        <v>902</v>
      </c>
      <c r="F129" s="3">
        <v>1307</v>
      </c>
      <c r="G129" s="3">
        <v>1148</v>
      </c>
      <c r="H129" s="3">
        <v>1306</v>
      </c>
      <c r="I129" s="3">
        <v>1189</v>
      </c>
      <c r="J129" s="3">
        <v>1327</v>
      </c>
      <c r="K129" s="3">
        <v>1009</v>
      </c>
      <c r="L129" s="3">
        <v>1640</v>
      </c>
      <c r="M129" s="3">
        <v>1355</v>
      </c>
      <c r="N129" s="3">
        <v>842</v>
      </c>
      <c r="O129" s="3">
        <v>897</v>
      </c>
    </row>
    <row r="130" spans="1:15" x14ac:dyDescent="0.2">
      <c r="A130" s="4">
        <v>0.5</v>
      </c>
      <c r="B130" s="3">
        <v>1248</v>
      </c>
      <c r="C130" s="3">
        <v>1058</v>
      </c>
      <c r="D130" s="3">
        <v>1235</v>
      </c>
      <c r="E130" s="3">
        <v>1082</v>
      </c>
      <c r="F130" s="3">
        <v>1642</v>
      </c>
      <c r="G130" s="3">
        <v>1472</v>
      </c>
      <c r="H130" s="3">
        <v>1726</v>
      </c>
      <c r="I130" s="3">
        <v>1519</v>
      </c>
      <c r="J130" s="3">
        <v>1707</v>
      </c>
      <c r="K130" s="3">
        <v>1544</v>
      </c>
      <c r="L130" s="3">
        <v>2116</v>
      </c>
      <c r="M130" s="3">
        <v>1730</v>
      </c>
      <c r="N130" s="3">
        <v>1320</v>
      </c>
      <c r="O130" s="3">
        <v>1329</v>
      </c>
    </row>
    <row r="131" spans="1:15" x14ac:dyDescent="0.2">
      <c r="A131" s="4">
        <v>0.54166666666666663</v>
      </c>
      <c r="B131" s="3">
        <v>2256</v>
      </c>
      <c r="C131" s="3">
        <v>1937</v>
      </c>
      <c r="D131" s="3">
        <v>1732</v>
      </c>
      <c r="E131" s="3">
        <v>1431</v>
      </c>
      <c r="F131" s="3">
        <v>2269</v>
      </c>
      <c r="G131" s="3">
        <v>1981</v>
      </c>
      <c r="H131" s="3">
        <v>2268</v>
      </c>
      <c r="I131" s="3">
        <v>1986</v>
      </c>
      <c r="J131" s="3">
        <v>2207</v>
      </c>
      <c r="K131" s="3">
        <v>2077</v>
      </c>
      <c r="L131" s="3">
        <v>2437</v>
      </c>
      <c r="M131" s="3">
        <v>2267</v>
      </c>
      <c r="N131" s="3">
        <v>1738</v>
      </c>
      <c r="O131" s="3">
        <v>1635</v>
      </c>
    </row>
    <row r="132" spans="1:15" x14ac:dyDescent="0.2">
      <c r="A132" s="4">
        <v>0.58333333333333337</v>
      </c>
      <c r="B132" s="3">
        <v>1785</v>
      </c>
      <c r="C132" s="3">
        <v>1582</v>
      </c>
      <c r="D132" s="3">
        <v>1533</v>
      </c>
      <c r="E132" s="3">
        <v>1278</v>
      </c>
      <c r="F132" s="3">
        <v>1843</v>
      </c>
      <c r="G132" s="3">
        <v>1693</v>
      </c>
      <c r="H132" s="3">
        <v>1843</v>
      </c>
      <c r="I132" s="3">
        <v>1726</v>
      </c>
      <c r="J132" s="3">
        <v>2001</v>
      </c>
      <c r="K132" s="3">
        <v>1832</v>
      </c>
      <c r="L132" s="3">
        <v>2594</v>
      </c>
      <c r="M132" s="3">
        <v>2321</v>
      </c>
      <c r="N132" s="3">
        <v>1779</v>
      </c>
      <c r="O132" s="3">
        <v>1640</v>
      </c>
    </row>
    <row r="133" spans="1:15" x14ac:dyDescent="0.2">
      <c r="A133" s="4">
        <v>0.625</v>
      </c>
      <c r="B133" s="3">
        <v>1668</v>
      </c>
      <c r="C133" s="3">
        <v>1582</v>
      </c>
      <c r="D133" s="3">
        <v>1555</v>
      </c>
      <c r="E133" s="3">
        <v>1437</v>
      </c>
      <c r="F133" s="3">
        <v>1808</v>
      </c>
      <c r="G133" s="3">
        <v>1689</v>
      </c>
      <c r="H133" s="3">
        <v>1616</v>
      </c>
      <c r="I133" s="3">
        <v>1545</v>
      </c>
      <c r="J133" s="3">
        <v>2036</v>
      </c>
      <c r="K133" s="3">
        <v>1897</v>
      </c>
      <c r="L133" s="3">
        <v>2591</v>
      </c>
      <c r="M133" s="3">
        <v>2342</v>
      </c>
      <c r="N133" s="3">
        <v>1856</v>
      </c>
      <c r="O133" s="3">
        <v>1561</v>
      </c>
    </row>
    <row r="134" spans="1:15" x14ac:dyDescent="0.2">
      <c r="A134" s="4">
        <v>0.66666666666666663</v>
      </c>
      <c r="B134" s="3">
        <v>1519</v>
      </c>
      <c r="C134" s="3">
        <v>1462</v>
      </c>
      <c r="D134" s="3">
        <v>1556</v>
      </c>
      <c r="E134" s="3">
        <v>1472</v>
      </c>
      <c r="F134" s="3">
        <v>1861</v>
      </c>
      <c r="G134" s="3">
        <v>1723</v>
      </c>
      <c r="H134" s="3">
        <v>1726</v>
      </c>
      <c r="I134" s="3">
        <v>1719</v>
      </c>
      <c r="J134" s="3">
        <v>2151</v>
      </c>
      <c r="K134" s="3">
        <v>1978</v>
      </c>
      <c r="L134" s="3">
        <v>2579</v>
      </c>
      <c r="M134" s="3">
        <v>2436</v>
      </c>
      <c r="N134" s="3">
        <v>1524</v>
      </c>
      <c r="O134" s="3">
        <v>1443</v>
      </c>
    </row>
    <row r="135" spans="1:15" x14ac:dyDescent="0.2">
      <c r="A135" s="4">
        <v>0.70833333333333337</v>
      </c>
      <c r="B135" s="3">
        <v>1379</v>
      </c>
      <c r="C135" s="3">
        <v>1381</v>
      </c>
      <c r="D135" s="3">
        <v>1001</v>
      </c>
      <c r="E135" s="3">
        <v>1033</v>
      </c>
      <c r="F135" s="3">
        <v>1468</v>
      </c>
      <c r="G135" s="3">
        <v>1467</v>
      </c>
      <c r="H135" s="3">
        <v>2028</v>
      </c>
      <c r="I135" s="3">
        <v>1950</v>
      </c>
      <c r="J135" s="3">
        <v>1965</v>
      </c>
      <c r="K135" s="3">
        <v>1860</v>
      </c>
      <c r="L135" s="3">
        <v>2429</v>
      </c>
      <c r="M135" s="3">
        <v>2398</v>
      </c>
      <c r="N135" s="3">
        <v>1589</v>
      </c>
      <c r="O135" s="3">
        <v>1610</v>
      </c>
    </row>
    <row r="136" spans="1:15" x14ac:dyDescent="0.2">
      <c r="A136" s="4">
        <v>0.75</v>
      </c>
      <c r="B136" s="3">
        <v>1364</v>
      </c>
      <c r="C136" s="3">
        <v>941</v>
      </c>
      <c r="D136" s="3">
        <v>1018</v>
      </c>
      <c r="E136" s="3">
        <v>705</v>
      </c>
      <c r="F136" s="3">
        <v>1422</v>
      </c>
      <c r="G136" s="3">
        <v>1284</v>
      </c>
      <c r="H136" s="3">
        <v>1924</v>
      </c>
      <c r="I136" s="3">
        <v>1754</v>
      </c>
      <c r="J136" s="3">
        <v>1525</v>
      </c>
      <c r="K136" s="3">
        <v>1310</v>
      </c>
      <c r="L136" s="3">
        <v>1644</v>
      </c>
      <c r="M136" s="3">
        <v>1554</v>
      </c>
      <c r="N136" s="3">
        <v>1218</v>
      </c>
      <c r="O136" s="3">
        <v>1054</v>
      </c>
    </row>
    <row r="137" spans="1:15" x14ac:dyDescent="0.2">
      <c r="A137" s="4">
        <v>0.79166666666666663</v>
      </c>
      <c r="B137" s="3">
        <v>570</v>
      </c>
      <c r="C137" s="3">
        <v>443</v>
      </c>
      <c r="D137" s="3">
        <v>453</v>
      </c>
      <c r="E137" s="3">
        <v>402</v>
      </c>
      <c r="F137" s="3">
        <v>721</v>
      </c>
      <c r="G137" s="3">
        <v>578</v>
      </c>
      <c r="H137" s="3">
        <v>1373</v>
      </c>
      <c r="I137" s="3">
        <v>1149</v>
      </c>
      <c r="J137" s="3">
        <v>922</v>
      </c>
      <c r="K137" s="3">
        <v>730</v>
      </c>
      <c r="L137" s="3">
        <v>793</v>
      </c>
      <c r="M137" s="3">
        <v>613</v>
      </c>
      <c r="N137" s="3">
        <v>579</v>
      </c>
      <c r="O137" s="3">
        <v>359</v>
      </c>
    </row>
    <row r="138" spans="1:15" x14ac:dyDescent="0.2">
      <c r="A138" s="4">
        <v>0.83333333333333337</v>
      </c>
      <c r="B138" s="3">
        <v>229</v>
      </c>
      <c r="C138" s="3">
        <v>203</v>
      </c>
      <c r="D138" s="3">
        <v>216</v>
      </c>
      <c r="E138" s="3">
        <v>176</v>
      </c>
      <c r="F138" s="3">
        <v>268</v>
      </c>
      <c r="G138" s="3">
        <v>231</v>
      </c>
      <c r="H138" s="3">
        <v>789</v>
      </c>
      <c r="I138" s="3">
        <v>726</v>
      </c>
      <c r="J138" s="3">
        <v>448</v>
      </c>
      <c r="K138" s="3">
        <v>323</v>
      </c>
      <c r="L138" s="3">
        <v>338</v>
      </c>
      <c r="M138" s="3">
        <v>276</v>
      </c>
      <c r="N138" s="3">
        <v>258</v>
      </c>
      <c r="O138" s="3">
        <v>228</v>
      </c>
    </row>
    <row r="139" spans="1:15" x14ac:dyDescent="0.2">
      <c r="A139" s="4">
        <v>0.875</v>
      </c>
      <c r="B139" s="3">
        <v>128</v>
      </c>
      <c r="C139" s="3">
        <v>149</v>
      </c>
      <c r="D139" s="3">
        <v>101</v>
      </c>
      <c r="E139" s="3">
        <v>127</v>
      </c>
      <c r="F139" s="3">
        <v>156</v>
      </c>
      <c r="G139" s="3">
        <v>144</v>
      </c>
      <c r="H139" s="3">
        <v>226</v>
      </c>
      <c r="I139" s="3">
        <v>206</v>
      </c>
      <c r="J139" s="3">
        <v>267</v>
      </c>
      <c r="K139" s="3">
        <v>240</v>
      </c>
      <c r="L139" s="3">
        <v>234</v>
      </c>
      <c r="M139" s="3">
        <v>192</v>
      </c>
      <c r="N139" s="3">
        <v>134</v>
      </c>
      <c r="O139" s="3">
        <v>172</v>
      </c>
    </row>
    <row r="140" spans="1:15" x14ac:dyDescent="0.2">
      <c r="A140" s="4">
        <v>0.91666666666666663</v>
      </c>
      <c r="B140" s="3">
        <v>111</v>
      </c>
      <c r="C140" s="3">
        <v>116</v>
      </c>
      <c r="D140" s="3">
        <v>81</v>
      </c>
      <c r="E140" s="3">
        <v>76</v>
      </c>
      <c r="F140" s="3">
        <v>91</v>
      </c>
      <c r="G140" s="3">
        <v>90</v>
      </c>
      <c r="H140" s="3">
        <v>148</v>
      </c>
      <c r="I140" s="3">
        <v>109</v>
      </c>
      <c r="J140" s="3">
        <v>188</v>
      </c>
      <c r="K140" s="3">
        <v>190</v>
      </c>
      <c r="L140" s="3">
        <v>185</v>
      </c>
      <c r="M140" s="3">
        <v>137</v>
      </c>
      <c r="N140" s="3">
        <v>138</v>
      </c>
      <c r="O140" s="3">
        <v>90</v>
      </c>
    </row>
    <row r="141" spans="1:15" x14ac:dyDescent="0.2">
      <c r="A141" s="4">
        <v>0.95833333333333337</v>
      </c>
      <c r="B141" s="3">
        <v>114</v>
      </c>
      <c r="C141" s="3">
        <v>123</v>
      </c>
      <c r="D141" s="3">
        <v>44</v>
      </c>
      <c r="E141" s="3">
        <v>55</v>
      </c>
      <c r="F141" s="3">
        <v>84</v>
      </c>
      <c r="G141" s="3">
        <v>52</v>
      </c>
      <c r="H141" s="3">
        <v>70</v>
      </c>
      <c r="I141" s="3">
        <v>65</v>
      </c>
      <c r="J141" s="3">
        <v>116</v>
      </c>
      <c r="K141" s="3">
        <v>132</v>
      </c>
      <c r="L141" s="3">
        <v>148</v>
      </c>
      <c r="M141" s="3">
        <v>123</v>
      </c>
      <c r="N141" s="3">
        <v>75</v>
      </c>
      <c r="O141" s="3">
        <v>46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33</v>
      </c>
      <c r="C146" s="3">
        <v>43</v>
      </c>
      <c r="D146" s="3">
        <v>207</v>
      </c>
      <c r="E146" s="3">
        <v>276</v>
      </c>
      <c r="F146" s="3">
        <v>10</v>
      </c>
      <c r="G146" s="3">
        <v>45</v>
      </c>
      <c r="H146" s="3">
        <v>30</v>
      </c>
      <c r="I146" s="3">
        <v>49</v>
      </c>
      <c r="J146" s="3">
        <v>47</v>
      </c>
      <c r="K146" s="3">
        <v>66</v>
      </c>
      <c r="L146" s="3">
        <v>198</v>
      </c>
      <c r="M146" s="3">
        <v>168</v>
      </c>
      <c r="N146" s="3">
        <v>87</v>
      </c>
      <c r="O146" s="3">
        <v>113</v>
      </c>
    </row>
    <row r="147" spans="1:15" x14ac:dyDescent="0.2">
      <c r="A147" s="4">
        <v>4.1666666666666664E-2</v>
      </c>
      <c r="B147" s="3">
        <v>15</v>
      </c>
      <c r="C147" s="3">
        <v>19</v>
      </c>
      <c r="D147" s="3">
        <v>38</v>
      </c>
      <c r="E147" s="3">
        <v>67</v>
      </c>
      <c r="F147" s="3">
        <v>19</v>
      </c>
      <c r="G147" s="3">
        <v>21</v>
      </c>
      <c r="H147" s="3">
        <v>16</v>
      </c>
      <c r="I147" s="3">
        <v>35</v>
      </c>
      <c r="J147" s="3">
        <v>13</v>
      </c>
      <c r="K147" s="3">
        <v>38</v>
      </c>
      <c r="L147" s="3">
        <v>82</v>
      </c>
      <c r="M147" s="3">
        <v>137</v>
      </c>
      <c r="N147" s="3">
        <v>39</v>
      </c>
      <c r="O147" s="3">
        <v>75</v>
      </c>
    </row>
    <row r="148" spans="1:15" x14ac:dyDescent="0.2">
      <c r="A148" s="4">
        <v>8.3333333333333329E-2</v>
      </c>
      <c r="B148" s="3">
        <v>8</v>
      </c>
      <c r="C148" s="3">
        <v>20</v>
      </c>
      <c r="D148" s="3">
        <v>9</v>
      </c>
      <c r="E148" s="3">
        <v>12</v>
      </c>
      <c r="F148" s="3">
        <v>3</v>
      </c>
      <c r="G148" s="3">
        <v>26</v>
      </c>
      <c r="H148" s="3">
        <v>30</v>
      </c>
      <c r="I148" s="3">
        <v>21</v>
      </c>
      <c r="J148" s="3">
        <v>20</v>
      </c>
      <c r="K148" s="3">
        <v>45</v>
      </c>
      <c r="L148" s="3">
        <v>51</v>
      </c>
      <c r="M148" s="3">
        <v>117</v>
      </c>
      <c r="N148" s="3">
        <v>22</v>
      </c>
      <c r="O148" s="3">
        <v>78</v>
      </c>
    </row>
    <row r="149" spans="1:15" x14ac:dyDescent="0.2">
      <c r="A149" s="4">
        <v>0.125</v>
      </c>
      <c r="B149" s="3">
        <v>39</v>
      </c>
      <c r="C149" s="3">
        <v>26</v>
      </c>
      <c r="D149" s="3">
        <v>57</v>
      </c>
      <c r="E149" s="3">
        <v>18</v>
      </c>
      <c r="F149" s="3">
        <v>26</v>
      </c>
      <c r="G149" s="3">
        <v>31</v>
      </c>
      <c r="H149" s="3">
        <v>7</v>
      </c>
      <c r="I149" s="3">
        <v>30</v>
      </c>
      <c r="J149" s="3">
        <v>36</v>
      </c>
      <c r="K149" s="3">
        <v>53</v>
      </c>
      <c r="L149" s="3">
        <v>78</v>
      </c>
      <c r="M149" s="3">
        <v>118</v>
      </c>
      <c r="N149" s="3">
        <v>44</v>
      </c>
      <c r="O149" s="3">
        <v>103</v>
      </c>
    </row>
    <row r="150" spans="1:15" x14ac:dyDescent="0.2">
      <c r="A150" s="4">
        <v>0.16666666666666666</v>
      </c>
      <c r="B150" s="3">
        <v>51</v>
      </c>
      <c r="C150" s="3">
        <v>29</v>
      </c>
      <c r="D150" s="3">
        <v>43</v>
      </c>
      <c r="E150" s="3">
        <v>27</v>
      </c>
      <c r="F150" s="3">
        <v>58</v>
      </c>
      <c r="G150" s="3">
        <v>33</v>
      </c>
      <c r="H150" s="3">
        <v>40</v>
      </c>
      <c r="I150" s="3">
        <v>23</v>
      </c>
      <c r="J150" s="3">
        <v>46</v>
      </c>
      <c r="K150" s="3">
        <v>36</v>
      </c>
      <c r="L150" s="3">
        <v>60</v>
      </c>
      <c r="M150" s="3">
        <v>41</v>
      </c>
      <c r="N150" s="3">
        <v>25</v>
      </c>
      <c r="O150" s="3">
        <v>51</v>
      </c>
    </row>
    <row r="151" spans="1:15" x14ac:dyDescent="0.2">
      <c r="A151" s="4">
        <v>0.20833333333333334</v>
      </c>
      <c r="B151" s="3">
        <v>181</v>
      </c>
      <c r="C151" s="3">
        <v>77</v>
      </c>
      <c r="D151" s="3">
        <v>178</v>
      </c>
      <c r="E151" s="3">
        <v>42</v>
      </c>
      <c r="F151" s="3">
        <v>218</v>
      </c>
      <c r="G151" s="3">
        <v>41</v>
      </c>
      <c r="H151" s="3">
        <v>207</v>
      </c>
      <c r="I151" s="3">
        <v>48</v>
      </c>
      <c r="J151" s="3">
        <v>201</v>
      </c>
      <c r="K151" s="3">
        <v>38</v>
      </c>
      <c r="L151" s="3">
        <v>146</v>
      </c>
      <c r="M151" s="3">
        <v>56</v>
      </c>
      <c r="N151" s="3">
        <v>28</v>
      </c>
      <c r="O151" s="3">
        <v>28</v>
      </c>
    </row>
    <row r="152" spans="1:15" x14ac:dyDescent="0.2">
      <c r="A152" s="4">
        <v>0.25</v>
      </c>
      <c r="B152" s="3">
        <v>248</v>
      </c>
      <c r="C152" s="3">
        <v>55</v>
      </c>
      <c r="D152" s="3">
        <v>324</v>
      </c>
      <c r="E152" s="3">
        <v>91</v>
      </c>
      <c r="F152" s="3">
        <v>226</v>
      </c>
      <c r="G152" s="3">
        <v>59</v>
      </c>
      <c r="H152" s="3">
        <v>271</v>
      </c>
      <c r="I152" s="3">
        <v>93</v>
      </c>
      <c r="J152" s="3">
        <v>421</v>
      </c>
      <c r="K152" s="3">
        <v>92</v>
      </c>
      <c r="L152" s="3">
        <v>154</v>
      </c>
      <c r="M152" s="3">
        <v>72</v>
      </c>
      <c r="N152" s="3">
        <v>64</v>
      </c>
      <c r="O152" s="3">
        <v>44</v>
      </c>
    </row>
    <row r="153" spans="1:15" x14ac:dyDescent="0.2">
      <c r="A153" s="4">
        <v>0.29166666666666669</v>
      </c>
      <c r="B153" s="3">
        <v>274</v>
      </c>
      <c r="C153" s="3">
        <v>135</v>
      </c>
      <c r="D153" s="3">
        <v>301</v>
      </c>
      <c r="E153" s="3">
        <v>145</v>
      </c>
      <c r="F153" s="3">
        <v>287</v>
      </c>
      <c r="G153" s="3">
        <v>170</v>
      </c>
      <c r="H153" s="3">
        <v>268</v>
      </c>
      <c r="I153" s="3">
        <v>164</v>
      </c>
      <c r="J153" s="3">
        <v>340</v>
      </c>
      <c r="K153" s="3">
        <v>165</v>
      </c>
      <c r="L153" s="3">
        <v>183</v>
      </c>
      <c r="M153" s="3">
        <v>101</v>
      </c>
      <c r="N153" s="3">
        <v>66</v>
      </c>
      <c r="O153" s="3">
        <v>39</v>
      </c>
    </row>
    <row r="154" spans="1:15" x14ac:dyDescent="0.2">
      <c r="A154" s="4">
        <v>0.33333333333333331</v>
      </c>
      <c r="B154" s="3">
        <v>440</v>
      </c>
      <c r="C154" s="3">
        <v>321</v>
      </c>
      <c r="D154" s="3">
        <v>481</v>
      </c>
      <c r="E154" s="3">
        <v>353</v>
      </c>
      <c r="F154" s="3">
        <v>466</v>
      </c>
      <c r="G154" s="3">
        <v>350</v>
      </c>
      <c r="H154" s="3">
        <v>383</v>
      </c>
      <c r="I154" s="3">
        <v>334</v>
      </c>
      <c r="J154" s="3">
        <v>486</v>
      </c>
      <c r="K154" s="3">
        <v>348</v>
      </c>
      <c r="L154" s="3">
        <v>256</v>
      </c>
      <c r="M154" s="3">
        <v>166</v>
      </c>
      <c r="N154" s="3">
        <v>68</v>
      </c>
      <c r="O154" s="3">
        <v>68</v>
      </c>
    </row>
    <row r="155" spans="1:15" x14ac:dyDescent="0.2">
      <c r="A155" s="4">
        <v>0.375</v>
      </c>
      <c r="B155" s="3">
        <v>481</v>
      </c>
      <c r="C155" s="3">
        <v>406</v>
      </c>
      <c r="D155" s="3">
        <v>440</v>
      </c>
      <c r="E155" s="3">
        <v>429</v>
      </c>
      <c r="F155" s="3">
        <v>503</v>
      </c>
      <c r="G155" s="3">
        <v>476</v>
      </c>
      <c r="H155" s="3">
        <v>458</v>
      </c>
      <c r="I155" s="3">
        <v>460</v>
      </c>
      <c r="J155" s="3">
        <v>583</v>
      </c>
      <c r="K155" s="3">
        <v>540</v>
      </c>
      <c r="L155" s="3">
        <v>485</v>
      </c>
      <c r="M155" s="3">
        <v>455</v>
      </c>
      <c r="N155" s="3">
        <v>192</v>
      </c>
      <c r="O155" s="3">
        <v>114</v>
      </c>
    </row>
    <row r="156" spans="1:15" x14ac:dyDescent="0.2">
      <c r="A156" s="4">
        <v>0.41666666666666669</v>
      </c>
      <c r="B156" s="3">
        <v>966</v>
      </c>
      <c r="C156" s="3">
        <v>908</v>
      </c>
      <c r="D156" s="3">
        <v>731</v>
      </c>
      <c r="E156" s="3">
        <v>759</v>
      </c>
      <c r="F156" s="3">
        <v>909</v>
      </c>
      <c r="G156" s="3">
        <v>930</v>
      </c>
      <c r="H156" s="3">
        <v>939</v>
      </c>
      <c r="I156" s="3">
        <v>1009</v>
      </c>
      <c r="J156" s="3">
        <v>867</v>
      </c>
      <c r="K156" s="3">
        <v>881</v>
      </c>
      <c r="L156" s="3">
        <v>828</v>
      </c>
      <c r="M156" s="3">
        <v>828</v>
      </c>
      <c r="N156" s="3">
        <v>473</v>
      </c>
      <c r="O156" s="3">
        <v>317</v>
      </c>
    </row>
    <row r="157" spans="1:15" x14ac:dyDescent="0.2">
      <c r="A157" s="4">
        <v>0.45833333333333331</v>
      </c>
      <c r="B157" s="3">
        <v>1259</v>
      </c>
      <c r="C157" s="3">
        <v>1296</v>
      </c>
      <c r="D157" s="3">
        <v>992</v>
      </c>
      <c r="E157" s="3">
        <v>1018</v>
      </c>
      <c r="F157" s="3">
        <v>1232</v>
      </c>
      <c r="G157" s="3">
        <v>1390</v>
      </c>
      <c r="H157" s="3">
        <v>1266</v>
      </c>
      <c r="I157" s="3">
        <v>1260</v>
      </c>
      <c r="J157" s="3">
        <v>1168</v>
      </c>
      <c r="K157" s="3">
        <v>1189</v>
      </c>
      <c r="L157" s="3">
        <v>1275</v>
      </c>
      <c r="M157" s="3">
        <v>1230</v>
      </c>
      <c r="N157" s="3">
        <v>508</v>
      </c>
      <c r="O157" s="3">
        <v>535</v>
      </c>
    </row>
    <row r="158" spans="1:15" x14ac:dyDescent="0.2">
      <c r="A158" s="4">
        <v>0.5</v>
      </c>
      <c r="B158" s="3">
        <v>1317</v>
      </c>
      <c r="C158" s="3">
        <v>1400</v>
      </c>
      <c r="D158" s="3">
        <v>1146</v>
      </c>
      <c r="E158" s="3">
        <v>1216</v>
      </c>
      <c r="F158" s="3">
        <v>1391</v>
      </c>
      <c r="G158" s="3">
        <v>1579</v>
      </c>
      <c r="H158" s="3">
        <v>1492</v>
      </c>
      <c r="I158" s="3">
        <v>1417</v>
      </c>
      <c r="J158" s="3">
        <v>1572</v>
      </c>
      <c r="K158" s="3">
        <v>1646</v>
      </c>
      <c r="L158" s="3">
        <v>1506</v>
      </c>
      <c r="M158" s="3">
        <v>1578</v>
      </c>
      <c r="N158" s="3">
        <v>796</v>
      </c>
      <c r="O158" s="3">
        <v>893</v>
      </c>
    </row>
    <row r="159" spans="1:15" x14ac:dyDescent="0.2">
      <c r="A159" s="4">
        <v>0.54166666666666663</v>
      </c>
      <c r="B159" s="3">
        <v>1628</v>
      </c>
      <c r="C159" s="3">
        <v>1795</v>
      </c>
      <c r="D159" s="3">
        <v>1423</v>
      </c>
      <c r="E159" s="3">
        <v>1481</v>
      </c>
      <c r="F159" s="3">
        <v>1680</v>
      </c>
      <c r="G159" s="3">
        <v>1780</v>
      </c>
      <c r="H159" s="3">
        <v>1726</v>
      </c>
      <c r="I159" s="3">
        <v>1796</v>
      </c>
      <c r="J159" s="3">
        <v>1663</v>
      </c>
      <c r="K159" s="3">
        <v>1747</v>
      </c>
      <c r="L159" s="3">
        <v>1656</v>
      </c>
      <c r="M159" s="3">
        <v>1752</v>
      </c>
      <c r="N159" s="3">
        <v>992</v>
      </c>
      <c r="O159" s="3">
        <v>1005</v>
      </c>
    </row>
    <row r="160" spans="1:15" x14ac:dyDescent="0.2">
      <c r="A160" s="4">
        <v>0.58333333333333337</v>
      </c>
      <c r="B160" s="3">
        <v>1530</v>
      </c>
      <c r="C160" s="3">
        <v>1529</v>
      </c>
      <c r="D160" s="3">
        <v>1389</v>
      </c>
      <c r="E160" s="3">
        <v>1258</v>
      </c>
      <c r="F160" s="3">
        <v>1681</v>
      </c>
      <c r="G160" s="3">
        <v>1653</v>
      </c>
      <c r="H160" s="3">
        <v>1410</v>
      </c>
      <c r="I160" s="3">
        <v>1377</v>
      </c>
      <c r="J160" s="3">
        <v>1738</v>
      </c>
      <c r="K160" s="3">
        <v>1726</v>
      </c>
      <c r="L160" s="3">
        <v>1807</v>
      </c>
      <c r="M160" s="3">
        <v>1941</v>
      </c>
      <c r="N160" s="3">
        <v>1144</v>
      </c>
      <c r="O160" s="3">
        <v>1151</v>
      </c>
    </row>
    <row r="161" spans="1:15" x14ac:dyDescent="0.2">
      <c r="A161" s="4">
        <v>0.625</v>
      </c>
      <c r="B161" s="3">
        <v>1571</v>
      </c>
      <c r="C161" s="3">
        <v>1596</v>
      </c>
      <c r="D161" s="3">
        <v>1509</v>
      </c>
      <c r="E161" s="3">
        <v>1441</v>
      </c>
      <c r="F161" s="3">
        <v>1553</v>
      </c>
      <c r="G161" s="3">
        <v>1541</v>
      </c>
      <c r="H161" s="3">
        <v>1591</v>
      </c>
      <c r="I161" s="3">
        <v>1557</v>
      </c>
      <c r="J161" s="3">
        <v>1695</v>
      </c>
      <c r="K161" s="3">
        <v>1770</v>
      </c>
      <c r="L161" s="3">
        <v>1936</v>
      </c>
      <c r="M161" s="3">
        <v>2133</v>
      </c>
      <c r="N161" s="3">
        <v>1191</v>
      </c>
      <c r="O161" s="3">
        <v>1225</v>
      </c>
    </row>
    <row r="162" spans="1:15" x14ac:dyDescent="0.2">
      <c r="A162" s="4">
        <v>0.66666666666666663</v>
      </c>
      <c r="B162" s="3">
        <v>1333</v>
      </c>
      <c r="C162" s="3">
        <v>1503</v>
      </c>
      <c r="D162" s="3">
        <v>1491</v>
      </c>
      <c r="E162" s="3">
        <v>1528</v>
      </c>
      <c r="F162" s="3">
        <v>1629</v>
      </c>
      <c r="G162" s="3">
        <v>1712</v>
      </c>
      <c r="H162" s="3">
        <v>1605</v>
      </c>
      <c r="I162" s="3">
        <v>1600</v>
      </c>
      <c r="J162" s="3">
        <v>1652</v>
      </c>
      <c r="K162" s="3">
        <v>1804</v>
      </c>
      <c r="L162" s="3">
        <v>1949</v>
      </c>
      <c r="M162" s="3">
        <v>1912</v>
      </c>
      <c r="N162" s="3">
        <v>1077</v>
      </c>
      <c r="O162" s="3">
        <v>1098</v>
      </c>
    </row>
    <row r="163" spans="1:15" x14ac:dyDescent="0.2">
      <c r="A163" s="4">
        <v>0.70833333333333337</v>
      </c>
      <c r="B163" s="3">
        <v>1336</v>
      </c>
      <c r="C163" s="3">
        <v>1563</v>
      </c>
      <c r="D163" s="3">
        <v>1400</v>
      </c>
      <c r="E163" s="3">
        <v>1464</v>
      </c>
      <c r="F163" s="3">
        <v>1490</v>
      </c>
      <c r="G163" s="3">
        <v>1573</v>
      </c>
      <c r="H163" s="3">
        <v>1632</v>
      </c>
      <c r="I163" s="3">
        <v>1833</v>
      </c>
      <c r="J163" s="3">
        <v>1496</v>
      </c>
      <c r="K163" s="3">
        <v>1669</v>
      </c>
      <c r="L163" s="3">
        <v>1675</v>
      </c>
      <c r="M163" s="3">
        <v>1822</v>
      </c>
      <c r="N163" s="3">
        <v>1080</v>
      </c>
      <c r="O163" s="3">
        <v>1069</v>
      </c>
    </row>
    <row r="164" spans="1:15" x14ac:dyDescent="0.2">
      <c r="A164" s="4">
        <v>0.75</v>
      </c>
      <c r="B164" s="3">
        <v>996</v>
      </c>
      <c r="C164" s="3">
        <v>1169</v>
      </c>
      <c r="D164" s="3">
        <v>953</v>
      </c>
      <c r="E164" s="3">
        <v>1032</v>
      </c>
      <c r="F164" s="3">
        <v>1153</v>
      </c>
      <c r="G164" s="3">
        <v>1244</v>
      </c>
      <c r="H164" s="3">
        <v>1354</v>
      </c>
      <c r="I164" s="3">
        <v>1492</v>
      </c>
      <c r="J164" s="3">
        <v>1070</v>
      </c>
      <c r="K164" s="3">
        <v>1164</v>
      </c>
      <c r="L164" s="3">
        <v>1245</v>
      </c>
      <c r="M164" s="3">
        <v>1278</v>
      </c>
      <c r="N164" s="3">
        <v>850</v>
      </c>
      <c r="O164" s="3">
        <v>899</v>
      </c>
    </row>
    <row r="165" spans="1:15" x14ac:dyDescent="0.2">
      <c r="A165" s="4">
        <v>0.79166666666666663</v>
      </c>
      <c r="B165" s="3">
        <v>758</v>
      </c>
      <c r="C165" s="3">
        <v>790</v>
      </c>
      <c r="D165" s="3">
        <v>647</v>
      </c>
      <c r="E165" s="3">
        <v>771</v>
      </c>
      <c r="F165" s="3">
        <v>710</v>
      </c>
      <c r="G165" s="3">
        <v>812</v>
      </c>
      <c r="H165" s="3">
        <v>860</v>
      </c>
      <c r="I165" s="3">
        <v>971</v>
      </c>
      <c r="J165" s="3">
        <v>816</v>
      </c>
      <c r="K165" s="3">
        <v>861</v>
      </c>
      <c r="L165" s="3">
        <v>1001</v>
      </c>
      <c r="M165" s="3">
        <v>907</v>
      </c>
      <c r="N165" s="3">
        <v>582</v>
      </c>
      <c r="O165" s="3">
        <v>691</v>
      </c>
    </row>
    <row r="166" spans="1:15" x14ac:dyDescent="0.2">
      <c r="A166" s="4">
        <v>0.83333333333333337</v>
      </c>
      <c r="B166" s="3">
        <v>513</v>
      </c>
      <c r="C166" s="3">
        <v>510</v>
      </c>
      <c r="D166" s="3">
        <v>385</v>
      </c>
      <c r="E166" s="3">
        <v>421</v>
      </c>
      <c r="F166" s="3">
        <v>447</v>
      </c>
      <c r="G166" s="3">
        <v>558</v>
      </c>
      <c r="H166" s="3">
        <v>714</v>
      </c>
      <c r="I166" s="3">
        <v>616</v>
      </c>
      <c r="J166" s="3">
        <v>659</v>
      </c>
      <c r="K166" s="3">
        <v>708</v>
      </c>
      <c r="L166" s="3">
        <v>575</v>
      </c>
      <c r="M166" s="3">
        <v>529</v>
      </c>
      <c r="N166" s="3">
        <v>328</v>
      </c>
      <c r="O166" s="3">
        <v>317</v>
      </c>
    </row>
    <row r="167" spans="1:15" x14ac:dyDescent="0.2">
      <c r="A167" s="4">
        <v>0.875</v>
      </c>
      <c r="B167" s="3">
        <v>237</v>
      </c>
      <c r="C167" s="3">
        <v>291</v>
      </c>
      <c r="D167" s="3">
        <v>118</v>
      </c>
      <c r="E167" s="3">
        <v>140</v>
      </c>
      <c r="F167" s="3">
        <v>256</v>
      </c>
      <c r="G167" s="3">
        <v>260</v>
      </c>
      <c r="H167" s="3">
        <v>315</v>
      </c>
      <c r="I167" s="3">
        <v>386</v>
      </c>
      <c r="J167" s="3">
        <v>459</v>
      </c>
      <c r="K167" s="3">
        <v>460</v>
      </c>
      <c r="L167" s="3">
        <v>377</v>
      </c>
      <c r="M167" s="3">
        <v>282</v>
      </c>
      <c r="N167" s="3">
        <v>173</v>
      </c>
      <c r="O167" s="3">
        <v>211</v>
      </c>
    </row>
    <row r="168" spans="1:15" x14ac:dyDescent="0.2">
      <c r="A168" s="4">
        <v>0.91666666666666663</v>
      </c>
      <c r="B168" s="3">
        <v>171</v>
      </c>
      <c r="C168" s="3">
        <v>184</v>
      </c>
      <c r="D168" s="3">
        <v>95</v>
      </c>
      <c r="E168" s="3">
        <v>105</v>
      </c>
      <c r="F168" s="3">
        <v>134</v>
      </c>
      <c r="G168" s="3">
        <v>142</v>
      </c>
      <c r="H168" s="3">
        <v>140</v>
      </c>
      <c r="I168" s="3">
        <v>203</v>
      </c>
      <c r="J168" s="3">
        <v>277</v>
      </c>
      <c r="K168" s="3">
        <v>231</v>
      </c>
      <c r="L168" s="3">
        <v>190</v>
      </c>
      <c r="M168" s="3">
        <v>142</v>
      </c>
      <c r="N168" s="3">
        <v>83</v>
      </c>
      <c r="O168" s="3">
        <v>118</v>
      </c>
    </row>
    <row r="169" spans="1:15" x14ac:dyDescent="0.2">
      <c r="A169" s="4">
        <v>0.95833333333333337</v>
      </c>
      <c r="B169" s="3">
        <v>248</v>
      </c>
      <c r="C169" s="3">
        <v>154</v>
      </c>
      <c r="D169" s="3">
        <v>76</v>
      </c>
      <c r="E169" s="3">
        <v>88</v>
      </c>
      <c r="F169" s="3">
        <v>70</v>
      </c>
      <c r="G169" s="3">
        <v>137</v>
      </c>
      <c r="H169" s="3">
        <v>140</v>
      </c>
      <c r="I169" s="3">
        <v>118</v>
      </c>
      <c r="J169" s="3">
        <v>141</v>
      </c>
      <c r="K169" s="3">
        <v>154</v>
      </c>
      <c r="L169" s="3">
        <v>144</v>
      </c>
      <c r="M169" s="3">
        <v>121</v>
      </c>
      <c r="N169" s="3">
        <v>65</v>
      </c>
      <c r="O169" s="3">
        <v>76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16</v>
      </c>
      <c r="C174" s="3">
        <v>37</v>
      </c>
      <c r="D174" s="3">
        <v>43</v>
      </c>
      <c r="E174" s="3">
        <v>24</v>
      </c>
      <c r="F174" s="3">
        <v>16</v>
      </c>
      <c r="G174" s="3">
        <v>37</v>
      </c>
      <c r="H174" s="3">
        <v>30</v>
      </c>
      <c r="I174" s="3">
        <v>49</v>
      </c>
      <c r="J174" s="3">
        <v>19</v>
      </c>
      <c r="K174" s="3">
        <v>43</v>
      </c>
      <c r="L174" s="3">
        <v>91</v>
      </c>
      <c r="M174" s="3">
        <v>76</v>
      </c>
      <c r="N174" s="3">
        <v>85</v>
      </c>
      <c r="O174" s="3">
        <v>85</v>
      </c>
    </row>
    <row r="175" spans="1:15" x14ac:dyDescent="0.2">
      <c r="A175" s="4">
        <v>4.1666666666666664E-2</v>
      </c>
      <c r="B175" s="3">
        <v>9</v>
      </c>
      <c r="C175" s="3">
        <v>24</v>
      </c>
      <c r="D175" s="3">
        <v>2</v>
      </c>
      <c r="E175" s="3">
        <v>11</v>
      </c>
      <c r="F175" s="3">
        <v>3</v>
      </c>
      <c r="G175" s="3">
        <v>12</v>
      </c>
      <c r="H175" s="3">
        <v>8</v>
      </c>
      <c r="I175" s="3">
        <v>34</v>
      </c>
      <c r="J175" s="3">
        <v>15</v>
      </c>
      <c r="K175" s="3">
        <v>21</v>
      </c>
      <c r="L175" s="3">
        <v>43</v>
      </c>
      <c r="M175" s="3">
        <v>70</v>
      </c>
      <c r="N175" s="3">
        <v>39</v>
      </c>
      <c r="O175" s="3">
        <v>67</v>
      </c>
    </row>
    <row r="176" spans="1:15" x14ac:dyDescent="0.2">
      <c r="A176" s="4">
        <v>8.3333333333333329E-2</v>
      </c>
      <c r="B176" s="3">
        <v>1</v>
      </c>
      <c r="C176" s="3">
        <v>4</v>
      </c>
      <c r="D176" s="3">
        <v>6</v>
      </c>
      <c r="E176" s="3">
        <v>7</v>
      </c>
      <c r="F176" s="3">
        <v>2</v>
      </c>
      <c r="G176" s="3">
        <v>5</v>
      </c>
      <c r="H176" s="3">
        <v>7</v>
      </c>
      <c r="I176" s="3">
        <v>20</v>
      </c>
      <c r="J176" s="3">
        <v>5</v>
      </c>
      <c r="K176" s="3">
        <v>12</v>
      </c>
      <c r="L176" s="3">
        <v>14</v>
      </c>
      <c r="M176" s="3">
        <v>58</v>
      </c>
      <c r="N176" s="3">
        <v>14</v>
      </c>
      <c r="O176" s="3">
        <v>49</v>
      </c>
    </row>
    <row r="177" spans="1:15" x14ac:dyDescent="0.2">
      <c r="A177" s="4">
        <v>0.125</v>
      </c>
      <c r="B177" s="3">
        <v>0</v>
      </c>
      <c r="C177" s="3">
        <v>12</v>
      </c>
      <c r="D177" s="3">
        <v>0</v>
      </c>
      <c r="E177" s="3">
        <v>11</v>
      </c>
      <c r="F177" s="3">
        <v>3</v>
      </c>
      <c r="G177" s="3">
        <v>8</v>
      </c>
      <c r="H177" s="3">
        <v>4</v>
      </c>
      <c r="I177" s="3">
        <v>17</v>
      </c>
      <c r="J177" s="3">
        <v>1</v>
      </c>
      <c r="K177" s="3">
        <v>17</v>
      </c>
      <c r="L177" s="3">
        <v>9</v>
      </c>
      <c r="M177" s="3">
        <v>61</v>
      </c>
      <c r="N177" s="3">
        <v>17</v>
      </c>
      <c r="O177" s="3">
        <v>51</v>
      </c>
    </row>
    <row r="178" spans="1:15" x14ac:dyDescent="0.2">
      <c r="A178" s="4">
        <v>0.16666666666666666</v>
      </c>
      <c r="B178" s="3">
        <v>3</v>
      </c>
      <c r="C178" s="3">
        <v>3</v>
      </c>
      <c r="D178" s="3">
        <v>5</v>
      </c>
      <c r="E178" s="3">
        <v>6</v>
      </c>
      <c r="F178" s="3">
        <v>0</v>
      </c>
      <c r="G178" s="3">
        <v>4</v>
      </c>
      <c r="H178" s="3">
        <v>5</v>
      </c>
      <c r="I178" s="3">
        <v>7</v>
      </c>
      <c r="J178" s="3">
        <v>4</v>
      </c>
      <c r="K178" s="3">
        <v>16</v>
      </c>
      <c r="L178" s="3">
        <v>13</v>
      </c>
      <c r="M178" s="3">
        <v>35</v>
      </c>
      <c r="N178" s="3">
        <v>7</v>
      </c>
      <c r="O178" s="3">
        <v>35</v>
      </c>
    </row>
    <row r="179" spans="1:15" x14ac:dyDescent="0.2">
      <c r="A179" s="4">
        <v>0.20833333333333334</v>
      </c>
      <c r="B179" s="3">
        <v>6</v>
      </c>
      <c r="C179" s="3">
        <v>14</v>
      </c>
      <c r="D179" s="3">
        <v>18</v>
      </c>
      <c r="E179" s="3">
        <v>7</v>
      </c>
      <c r="F179" s="3">
        <v>9</v>
      </c>
      <c r="G179" s="3">
        <v>3</v>
      </c>
      <c r="H179" s="3">
        <v>9</v>
      </c>
      <c r="I179" s="3">
        <v>5</v>
      </c>
      <c r="J179" s="3">
        <v>11</v>
      </c>
      <c r="K179" s="3">
        <v>7</v>
      </c>
      <c r="L179" s="3">
        <v>4</v>
      </c>
      <c r="M179" s="3">
        <v>15</v>
      </c>
      <c r="N179" s="3">
        <v>5</v>
      </c>
      <c r="O179" s="3">
        <v>12</v>
      </c>
    </row>
    <row r="180" spans="1:15" x14ac:dyDescent="0.2">
      <c r="A180" s="4">
        <v>0.25</v>
      </c>
      <c r="B180" s="3">
        <v>14</v>
      </c>
      <c r="C180" s="3">
        <v>12</v>
      </c>
      <c r="D180" s="3">
        <v>28</v>
      </c>
      <c r="E180" s="3">
        <v>22</v>
      </c>
      <c r="F180" s="3">
        <v>29</v>
      </c>
      <c r="G180" s="3">
        <v>18</v>
      </c>
      <c r="H180" s="3">
        <v>25</v>
      </c>
      <c r="I180" s="3">
        <v>10</v>
      </c>
      <c r="J180" s="3">
        <v>20</v>
      </c>
      <c r="K180" s="3">
        <v>8</v>
      </c>
      <c r="L180" s="3">
        <v>6</v>
      </c>
      <c r="M180" s="3">
        <v>15</v>
      </c>
      <c r="N180" s="3">
        <v>9</v>
      </c>
      <c r="O180" s="3">
        <v>12</v>
      </c>
    </row>
    <row r="181" spans="1:15" x14ac:dyDescent="0.2">
      <c r="A181" s="4">
        <v>0.29166666666666669</v>
      </c>
      <c r="B181" s="3">
        <v>45</v>
      </c>
      <c r="C181" s="3">
        <v>34</v>
      </c>
      <c r="D181" s="3">
        <v>37</v>
      </c>
      <c r="E181" s="3">
        <v>36</v>
      </c>
      <c r="F181" s="3">
        <v>42</v>
      </c>
      <c r="G181" s="3">
        <v>39</v>
      </c>
      <c r="H181" s="3">
        <v>47</v>
      </c>
      <c r="I181" s="3">
        <v>44</v>
      </c>
      <c r="J181" s="3">
        <v>55</v>
      </c>
      <c r="K181" s="3">
        <v>32</v>
      </c>
      <c r="L181" s="3">
        <v>24</v>
      </c>
      <c r="M181" s="3">
        <v>22</v>
      </c>
      <c r="N181" s="3">
        <v>12</v>
      </c>
      <c r="O181" s="3">
        <v>12</v>
      </c>
    </row>
    <row r="182" spans="1:15" x14ac:dyDescent="0.2">
      <c r="A182" s="4">
        <v>0.33333333333333331</v>
      </c>
      <c r="B182" s="3">
        <v>121</v>
      </c>
      <c r="C182" s="3">
        <v>120</v>
      </c>
      <c r="D182" s="3">
        <v>162</v>
      </c>
      <c r="E182" s="3">
        <v>104</v>
      </c>
      <c r="F182" s="3">
        <v>140</v>
      </c>
      <c r="G182" s="3">
        <v>137</v>
      </c>
      <c r="H182" s="3">
        <v>155</v>
      </c>
      <c r="I182" s="3">
        <v>115</v>
      </c>
      <c r="J182" s="3">
        <v>146</v>
      </c>
      <c r="K182" s="3">
        <v>110</v>
      </c>
      <c r="L182" s="3">
        <v>34</v>
      </c>
      <c r="M182" s="3">
        <v>42</v>
      </c>
      <c r="N182" s="3">
        <v>18</v>
      </c>
      <c r="O182" s="3">
        <v>19</v>
      </c>
    </row>
    <row r="183" spans="1:15" x14ac:dyDescent="0.2">
      <c r="A183" s="4">
        <v>0.375</v>
      </c>
      <c r="B183" s="3">
        <v>147</v>
      </c>
      <c r="C183" s="3">
        <v>184</v>
      </c>
      <c r="D183" s="3">
        <v>150</v>
      </c>
      <c r="E183" s="3">
        <v>152</v>
      </c>
      <c r="F183" s="3">
        <v>141</v>
      </c>
      <c r="G183" s="3">
        <v>160</v>
      </c>
      <c r="H183" s="3">
        <v>150</v>
      </c>
      <c r="I183" s="3">
        <v>156</v>
      </c>
      <c r="J183" s="3">
        <v>150</v>
      </c>
      <c r="K183" s="3">
        <v>157</v>
      </c>
      <c r="L183" s="3">
        <v>104</v>
      </c>
      <c r="M183" s="3">
        <v>110</v>
      </c>
      <c r="N183" s="3">
        <v>51</v>
      </c>
      <c r="O183" s="3">
        <v>37</v>
      </c>
    </row>
    <row r="184" spans="1:15" x14ac:dyDescent="0.2">
      <c r="A184" s="4">
        <v>0.41666666666666669</v>
      </c>
      <c r="B184" s="3">
        <v>207</v>
      </c>
      <c r="C184" s="3">
        <v>170</v>
      </c>
      <c r="D184" s="3">
        <v>182</v>
      </c>
      <c r="E184" s="3">
        <v>159</v>
      </c>
      <c r="F184" s="3">
        <v>206</v>
      </c>
      <c r="G184" s="3">
        <v>213</v>
      </c>
      <c r="H184" s="3">
        <v>210</v>
      </c>
      <c r="I184" s="3">
        <v>219</v>
      </c>
      <c r="J184" s="3">
        <v>210</v>
      </c>
      <c r="K184" s="3">
        <v>224</v>
      </c>
      <c r="L184" s="3">
        <v>201</v>
      </c>
      <c r="M184" s="3">
        <v>165</v>
      </c>
      <c r="N184" s="3">
        <v>76</v>
      </c>
      <c r="O184" s="3">
        <v>103</v>
      </c>
    </row>
    <row r="185" spans="1:15" x14ac:dyDescent="0.2">
      <c r="A185" s="4">
        <v>0.45833333333333331</v>
      </c>
      <c r="B185" s="3">
        <v>234</v>
      </c>
      <c r="C185" s="3">
        <v>254</v>
      </c>
      <c r="D185" s="3">
        <v>207</v>
      </c>
      <c r="E185" s="3">
        <v>239</v>
      </c>
      <c r="F185" s="3">
        <v>261</v>
      </c>
      <c r="G185" s="3">
        <v>269</v>
      </c>
      <c r="H185" s="3">
        <v>264</v>
      </c>
      <c r="I185" s="3">
        <v>260</v>
      </c>
      <c r="J185" s="3">
        <v>286</v>
      </c>
      <c r="K185" s="3">
        <v>291</v>
      </c>
      <c r="L185" s="3">
        <v>305</v>
      </c>
      <c r="M185" s="3">
        <v>274</v>
      </c>
      <c r="N185" s="3">
        <v>174</v>
      </c>
      <c r="O185" s="3">
        <v>206</v>
      </c>
    </row>
    <row r="186" spans="1:15" x14ac:dyDescent="0.2">
      <c r="A186" s="4">
        <v>0.5</v>
      </c>
      <c r="B186" s="3">
        <v>332</v>
      </c>
      <c r="C186" s="3">
        <v>320</v>
      </c>
      <c r="D186" s="3">
        <v>296</v>
      </c>
      <c r="E186" s="3">
        <v>280</v>
      </c>
      <c r="F186" s="3">
        <v>334</v>
      </c>
      <c r="G186" s="3">
        <v>321</v>
      </c>
      <c r="H186" s="3">
        <v>338</v>
      </c>
      <c r="I186" s="3">
        <v>292</v>
      </c>
      <c r="J186" s="3">
        <v>408</v>
      </c>
      <c r="K186" s="3">
        <v>379</v>
      </c>
      <c r="L186" s="3">
        <v>361</v>
      </c>
      <c r="M186" s="3">
        <v>337</v>
      </c>
      <c r="N186" s="3">
        <v>212</v>
      </c>
      <c r="O186" s="3">
        <v>269</v>
      </c>
    </row>
    <row r="187" spans="1:15" x14ac:dyDescent="0.2">
      <c r="A187" s="4">
        <v>0.54166666666666663</v>
      </c>
      <c r="B187" s="3">
        <v>496</v>
      </c>
      <c r="C187" s="3">
        <v>386</v>
      </c>
      <c r="D187" s="3">
        <v>411</v>
      </c>
      <c r="E187" s="3">
        <v>403</v>
      </c>
      <c r="F187" s="3">
        <v>425</v>
      </c>
      <c r="G187" s="3">
        <v>444</v>
      </c>
      <c r="H187" s="3">
        <v>429</v>
      </c>
      <c r="I187" s="3">
        <v>444</v>
      </c>
      <c r="J187" s="3">
        <v>440</v>
      </c>
      <c r="K187" s="3">
        <v>413</v>
      </c>
      <c r="L187" s="3">
        <v>406</v>
      </c>
      <c r="M187" s="3">
        <v>395</v>
      </c>
      <c r="N187" s="3">
        <v>218</v>
      </c>
      <c r="O187" s="3">
        <v>297</v>
      </c>
    </row>
    <row r="188" spans="1:15" x14ac:dyDescent="0.2">
      <c r="A188" s="4">
        <v>0.58333333333333337</v>
      </c>
      <c r="B188" s="3">
        <v>342</v>
      </c>
      <c r="C188" s="3">
        <v>322</v>
      </c>
      <c r="D188" s="3">
        <v>336</v>
      </c>
      <c r="E188" s="3">
        <v>283</v>
      </c>
      <c r="F188" s="3">
        <v>395</v>
      </c>
      <c r="G188" s="3">
        <v>353</v>
      </c>
      <c r="H188" s="3">
        <v>424</v>
      </c>
      <c r="I188" s="3">
        <v>392</v>
      </c>
      <c r="J188" s="3">
        <v>409</v>
      </c>
      <c r="K188" s="3">
        <v>354</v>
      </c>
      <c r="L188" s="3">
        <v>479</v>
      </c>
      <c r="M188" s="3">
        <v>487</v>
      </c>
      <c r="N188" s="3">
        <v>277</v>
      </c>
      <c r="O188" s="3">
        <v>282</v>
      </c>
    </row>
    <row r="189" spans="1:15" x14ac:dyDescent="0.2">
      <c r="A189" s="4">
        <v>0.625</v>
      </c>
      <c r="B189" s="3">
        <v>365</v>
      </c>
      <c r="C189" s="3">
        <v>309</v>
      </c>
      <c r="D189" s="3">
        <v>290</v>
      </c>
      <c r="E189" s="3">
        <v>268</v>
      </c>
      <c r="F189" s="3">
        <v>373</v>
      </c>
      <c r="G189" s="3">
        <v>358</v>
      </c>
      <c r="H189" s="3">
        <v>340</v>
      </c>
      <c r="I189" s="3">
        <v>368</v>
      </c>
      <c r="J189" s="3">
        <v>355</v>
      </c>
      <c r="K189" s="3">
        <v>349</v>
      </c>
      <c r="L189" s="3">
        <v>462</v>
      </c>
      <c r="M189" s="3">
        <v>480</v>
      </c>
      <c r="N189" s="3">
        <v>371</v>
      </c>
      <c r="O189" s="3">
        <v>295</v>
      </c>
    </row>
    <row r="190" spans="1:15" x14ac:dyDescent="0.2">
      <c r="A190" s="4">
        <v>0.66666666666666663</v>
      </c>
      <c r="B190" s="3">
        <v>278</v>
      </c>
      <c r="C190" s="3">
        <v>285</v>
      </c>
      <c r="D190" s="3">
        <v>309</v>
      </c>
      <c r="E190" s="3">
        <v>344</v>
      </c>
      <c r="F190" s="3">
        <v>363</v>
      </c>
      <c r="G190" s="3">
        <v>333</v>
      </c>
      <c r="H190" s="3">
        <v>358</v>
      </c>
      <c r="I190" s="3">
        <v>298</v>
      </c>
      <c r="J190" s="3">
        <v>364</v>
      </c>
      <c r="K190" s="3">
        <v>335</v>
      </c>
      <c r="L190" s="3">
        <v>441</v>
      </c>
      <c r="M190" s="3">
        <v>409</v>
      </c>
      <c r="N190" s="3">
        <v>219</v>
      </c>
      <c r="O190" s="3">
        <v>190</v>
      </c>
    </row>
    <row r="191" spans="1:15" x14ac:dyDescent="0.2">
      <c r="A191" s="4">
        <v>0.70833333333333337</v>
      </c>
      <c r="B191" s="3">
        <v>345</v>
      </c>
      <c r="C191" s="3">
        <v>294</v>
      </c>
      <c r="D191" s="3">
        <v>275</v>
      </c>
      <c r="E191" s="3">
        <v>275</v>
      </c>
      <c r="F191" s="3">
        <v>408</v>
      </c>
      <c r="G191" s="3">
        <v>362</v>
      </c>
      <c r="H191" s="3">
        <v>463</v>
      </c>
      <c r="I191" s="3">
        <v>391</v>
      </c>
      <c r="J191" s="3">
        <v>400</v>
      </c>
      <c r="K191" s="3">
        <v>360</v>
      </c>
      <c r="L191" s="3">
        <v>751</v>
      </c>
      <c r="M191" s="3">
        <v>398</v>
      </c>
      <c r="N191" s="3">
        <v>624</v>
      </c>
      <c r="O191" s="3">
        <v>309</v>
      </c>
    </row>
    <row r="192" spans="1:15" x14ac:dyDescent="0.2">
      <c r="A192" s="4">
        <v>0.75</v>
      </c>
      <c r="B192" s="3">
        <v>339</v>
      </c>
      <c r="C192" s="3">
        <v>261</v>
      </c>
      <c r="D192" s="3">
        <v>248</v>
      </c>
      <c r="E192" s="3">
        <v>208</v>
      </c>
      <c r="F192" s="3">
        <v>537</v>
      </c>
      <c r="G192" s="3">
        <v>319</v>
      </c>
      <c r="H192" s="3">
        <v>605</v>
      </c>
      <c r="I192" s="3">
        <v>347</v>
      </c>
      <c r="J192" s="3">
        <v>306</v>
      </c>
      <c r="K192" s="3">
        <v>255</v>
      </c>
      <c r="L192" s="3">
        <v>1374</v>
      </c>
      <c r="M192" s="3">
        <v>495</v>
      </c>
      <c r="N192" s="3">
        <v>1460</v>
      </c>
      <c r="O192" s="3">
        <v>389</v>
      </c>
    </row>
    <row r="193" spans="1:15" x14ac:dyDescent="0.2">
      <c r="A193" s="4">
        <v>0.79166666666666663</v>
      </c>
      <c r="B193" s="3">
        <v>185</v>
      </c>
      <c r="C193" s="3">
        <v>134</v>
      </c>
      <c r="D193" s="3">
        <v>157</v>
      </c>
      <c r="E193" s="3">
        <v>163</v>
      </c>
      <c r="F193" s="3">
        <v>216</v>
      </c>
      <c r="G193" s="3">
        <v>193</v>
      </c>
      <c r="H193" s="3">
        <v>252</v>
      </c>
      <c r="I193" s="3">
        <v>208</v>
      </c>
      <c r="J193" s="3">
        <v>222</v>
      </c>
      <c r="K193" s="3">
        <v>168</v>
      </c>
      <c r="L193" s="3">
        <v>266</v>
      </c>
      <c r="M193" s="3">
        <v>183</v>
      </c>
      <c r="N193" s="3">
        <v>234</v>
      </c>
      <c r="O193" s="3">
        <v>181</v>
      </c>
    </row>
    <row r="194" spans="1:15" x14ac:dyDescent="0.2">
      <c r="A194" s="4">
        <v>0.83333333333333337</v>
      </c>
      <c r="B194" s="3">
        <v>111</v>
      </c>
      <c r="C194" s="3">
        <v>136</v>
      </c>
      <c r="D194" s="3">
        <v>85</v>
      </c>
      <c r="E194" s="3">
        <v>113</v>
      </c>
      <c r="F194" s="3">
        <v>105</v>
      </c>
      <c r="G194" s="3">
        <v>170</v>
      </c>
      <c r="H194" s="3">
        <v>222</v>
      </c>
      <c r="I194" s="3">
        <v>181</v>
      </c>
      <c r="J194" s="3">
        <v>178</v>
      </c>
      <c r="K194" s="3">
        <v>222</v>
      </c>
      <c r="L194" s="3">
        <v>179</v>
      </c>
      <c r="M194" s="3">
        <v>207</v>
      </c>
      <c r="N194" s="3">
        <v>187</v>
      </c>
      <c r="O194" s="3">
        <v>156</v>
      </c>
    </row>
    <row r="195" spans="1:15" x14ac:dyDescent="0.2">
      <c r="A195" s="4">
        <v>0.875</v>
      </c>
      <c r="B195" s="3">
        <v>99</v>
      </c>
      <c r="C195" s="3">
        <v>87</v>
      </c>
      <c r="D195" s="3">
        <v>88</v>
      </c>
      <c r="E195" s="3">
        <v>79</v>
      </c>
      <c r="F195" s="3">
        <v>111</v>
      </c>
      <c r="G195" s="3">
        <v>98</v>
      </c>
      <c r="H195" s="3">
        <v>112</v>
      </c>
      <c r="I195" s="3">
        <v>101</v>
      </c>
      <c r="J195" s="3">
        <v>139</v>
      </c>
      <c r="K195" s="3">
        <v>179</v>
      </c>
      <c r="L195" s="3">
        <v>147</v>
      </c>
      <c r="M195" s="3">
        <v>155</v>
      </c>
      <c r="N195" s="3">
        <v>108</v>
      </c>
      <c r="O195" s="3">
        <v>117</v>
      </c>
    </row>
    <row r="196" spans="1:15" x14ac:dyDescent="0.2">
      <c r="A196" s="4">
        <v>0.91666666666666663</v>
      </c>
      <c r="B196" s="3">
        <v>55</v>
      </c>
      <c r="C196" s="3">
        <v>46</v>
      </c>
      <c r="D196" s="3">
        <v>47</v>
      </c>
      <c r="E196" s="3">
        <v>45</v>
      </c>
      <c r="F196" s="3">
        <v>68</v>
      </c>
      <c r="G196" s="3">
        <v>83</v>
      </c>
      <c r="H196" s="3">
        <v>115</v>
      </c>
      <c r="I196" s="3">
        <v>87</v>
      </c>
      <c r="J196" s="3">
        <v>122</v>
      </c>
      <c r="K196" s="3">
        <v>179</v>
      </c>
      <c r="L196" s="3">
        <v>168</v>
      </c>
      <c r="M196" s="3">
        <v>105</v>
      </c>
      <c r="N196" s="3">
        <v>82</v>
      </c>
      <c r="O196" s="3">
        <v>77</v>
      </c>
    </row>
    <row r="197" spans="1:15" x14ac:dyDescent="0.2">
      <c r="A197" s="4">
        <v>0.95833333333333337</v>
      </c>
      <c r="B197" s="3">
        <v>54</v>
      </c>
      <c r="C197" s="3">
        <v>39</v>
      </c>
      <c r="D197" s="3">
        <v>37</v>
      </c>
      <c r="E197" s="3">
        <v>26</v>
      </c>
      <c r="F197" s="3">
        <v>64</v>
      </c>
      <c r="G197" s="3">
        <v>57</v>
      </c>
      <c r="H197" s="3">
        <v>61</v>
      </c>
      <c r="I197" s="3">
        <v>67</v>
      </c>
      <c r="J197" s="3">
        <v>114</v>
      </c>
      <c r="K197" s="3">
        <v>117</v>
      </c>
      <c r="L197" s="3">
        <v>112</v>
      </c>
      <c r="M197" s="3">
        <v>108</v>
      </c>
      <c r="N197" s="3">
        <v>47</v>
      </c>
      <c r="O197" s="3">
        <v>65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55</v>
      </c>
      <c r="C202" s="3">
        <v>91</v>
      </c>
      <c r="D202" s="3">
        <v>54</v>
      </c>
      <c r="E202" s="3">
        <v>47</v>
      </c>
      <c r="F202" s="3">
        <v>39</v>
      </c>
      <c r="G202" s="3">
        <v>37</v>
      </c>
      <c r="H202" s="3">
        <v>113</v>
      </c>
      <c r="I202" s="3">
        <v>169</v>
      </c>
      <c r="J202" s="3">
        <v>128</v>
      </c>
      <c r="K202" s="3">
        <v>196</v>
      </c>
      <c r="L202" s="3">
        <v>516</v>
      </c>
      <c r="M202" s="3">
        <v>648</v>
      </c>
      <c r="N202" s="3">
        <v>292</v>
      </c>
      <c r="O202" s="3">
        <v>362</v>
      </c>
    </row>
    <row r="203" spans="1:15" x14ac:dyDescent="0.2">
      <c r="A203" s="4">
        <v>4.1666666666666664E-2</v>
      </c>
      <c r="B203" s="3">
        <v>64</v>
      </c>
      <c r="C203" s="3">
        <v>142</v>
      </c>
      <c r="D203" s="3">
        <v>40</v>
      </c>
      <c r="E203" s="3">
        <v>35</v>
      </c>
      <c r="F203" s="3">
        <v>27</v>
      </c>
      <c r="G203" s="3">
        <v>26</v>
      </c>
      <c r="H203" s="3">
        <v>129</v>
      </c>
      <c r="I203" s="3">
        <v>126</v>
      </c>
      <c r="J203" s="3">
        <v>118</v>
      </c>
      <c r="K203" s="3">
        <v>141</v>
      </c>
      <c r="L203" s="3">
        <v>421</v>
      </c>
      <c r="M203" s="3">
        <v>606</v>
      </c>
      <c r="N203" s="3">
        <v>283</v>
      </c>
      <c r="O203" s="3">
        <v>459</v>
      </c>
    </row>
    <row r="204" spans="1:15" x14ac:dyDescent="0.2">
      <c r="A204" s="4">
        <v>8.3333333333333329E-2</v>
      </c>
      <c r="B204" s="3">
        <v>44</v>
      </c>
      <c r="C204" s="3">
        <v>87</v>
      </c>
      <c r="D204" s="3">
        <v>11</v>
      </c>
      <c r="E204" s="3">
        <v>17</v>
      </c>
      <c r="F204" s="3">
        <v>6</v>
      </c>
      <c r="G204" s="3">
        <v>25</v>
      </c>
      <c r="H204" s="3">
        <v>59</v>
      </c>
      <c r="I204" s="3">
        <v>75</v>
      </c>
      <c r="J204" s="3">
        <v>95</v>
      </c>
      <c r="K204" s="3">
        <v>100</v>
      </c>
      <c r="L204" s="3">
        <v>370</v>
      </c>
      <c r="M204" s="3">
        <v>533</v>
      </c>
      <c r="N204" s="3">
        <v>256</v>
      </c>
      <c r="O204" s="3">
        <v>330</v>
      </c>
    </row>
    <row r="205" spans="1:15" x14ac:dyDescent="0.2">
      <c r="A205" s="4">
        <v>0.125</v>
      </c>
      <c r="B205" s="3">
        <v>96</v>
      </c>
      <c r="C205" s="3">
        <v>44</v>
      </c>
      <c r="D205" s="3">
        <v>17</v>
      </c>
      <c r="E205" s="3">
        <v>10</v>
      </c>
      <c r="F205" s="3">
        <v>11</v>
      </c>
      <c r="G205" s="3">
        <v>6</v>
      </c>
      <c r="H205" s="3">
        <v>20</v>
      </c>
      <c r="I205" s="3">
        <v>23</v>
      </c>
      <c r="J205" s="3">
        <v>38</v>
      </c>
      <c r="K205" s="3">
        <v>43</v>
      </c>
      <c r="L205" s="3">
        <v>291</v>
      </c>
      <c r="M205" s="3">
        <v>306</v>
      </c>
      <c r="N205" s="3">
        <v>178</v>
      </c>
      <c r="O205" s="3">
        <v>257</v>
      </c>
    </row>
    <row r="206" spans="1:15" x14ac:dyDescent="0.2">
      <c r="A206" s="4">
        <v>0.16666666666666666</v>
      </c>
      <c r="B206" s="3">
        <v>13</v>
      </c>
      <c r="C206" s="3">
        <v>8</v>
      </c>
      <c r="D206" s="3">
        <v>5</v>
      </c>
      <c r="E206" s="3">
        <v>3</v>
      </c>
      <c r="F206" s="3">
        <v>11</v>
      </c>
      <c r="G206" s="3">
        <v>15</v>
      </c>
      <c r="H206" s="3">
        <v>12</v>
      </c>
      <c r="I206" s="3">
        <v>6</v>
      </c>
      <c r="J206" s="3">
        <v>8</v>
      </c>
      <c r="K206" s="3">
        <v>6</v>
      </c>
      <c r="L206" s="3">
        <v>34</v>
      </c>
      <c r="M206" s="3">
        <v>57</v>
      </c>
      <c r="N206" s="3">
        <v>46</v>
      </c>
      <c r="O206" s="3">
        <v>62</v>
      </c>
    </row>
    <row r="207" spans="1:15" x14ac:dyDescent="0.2">
      <c r="A207" s="4">
        <v>0.20833333333333334</v>
      </c>
      <c r="B207" s="3">
        <v>22</v>
      </c>
      <c r="C207" s="3">
        <v>9</v>
      </c>
      <c r="D207" s="3">
        <v>10</v>
      </c>
      <c r="E207" s="3">
        <v>5</v>
      </c>
      <c r="F207" s="3">
        <v>11</v>
      </c>
      <c r="G207" s="3">
        <v>9</v>
      </c>
      <c r="H207" s="3">
        <v>9</v>
      </c>
      <c r="I207" s="3">
        <v>2</v>
      </c>
      <c r="J207" s="3">
        <v>15</v>
      </c>
      <c r="K207" s="3">
        <v>10</v>
      </c>
      <c r="L207" s="3">
        <v>50</v>
      </c>
      <c r="M207" s="3">
        <v>36</v>
      </c>
      <c r="N207" s="3">
        <v>25</v>
      </c>
      <c r="O207" s="3">
        <v>17</v>
      </c>
    </row>
    <row r="208" spans="1:15" x14ac:dyDescent="0.2">
      <c r="A208" s="4">
        <v>0.25</v>
      </c>
      <c r="B208" s="3">
        <v>27</v>
      </c>
      <c r="C208" s="3">
        <v>25</v>
      </c>
      <c r="D208" s="3">
        <v>20</v>
      </c>
      <c r="E208" s="3">
        <v>20</v>
      </c>
      <c r="F208" s="3">
        <v>18</v>
      </c>
      <c r="G208" s="3">
        <v>16</v>
      </c>
      <c r="H208" s="3">
        <v>19</v>
      </c>
      <c r="I208" s="3">
        <v>14</v>
      </c>
      <c r="J208" s="3">
        <v>17</v>
      </c>
      <c r="K208" s="3">
        <v>11</v>
      </c>
      <c r="L208" s="3">
        <v>32</v>
      </c>
      <c r="M208" s="3">
        <v>28</v>
      </c>
      <c r="N208" s="3">
        <v>5</v>
      </c>
      <c r="O208" s="3">
        <v>13</v>
      </c>
    </row>
    <row r="209" spans="1:15" x14ac:dyDescent="0.2">
      <c r="A209" s="4">
        <v>0.29166666666666669</v>
      </c>
      <c r="B209" s="3">
        <v>51</v>
      </c>
      <c r="C209" s="3">
        <v>38</v>
      </c>
      <c r="D209" s="3">
        <v>43</v>
      </c>
      <c r="E209" s="3">
        <v>31</v>
      </c>
      <c r="F209" s="3">
        <v>35</v>
      </c>
      <c r="G209" s="3">
        <v>29</v>
      </c>
      <c r="H209" s="3">
        <v>44</v>
      </c>
      <c r="I209" s="3">
        <v>30</v>
      </c>
      <c r="J209" s="3">
        <v>30</v>
      </c>
      <c r="K209" s="3">
        <v>21</v>
      </c>
      <c r="L209" s="3">
        <v>28</v>
      </c>
      <c r="M209" s="3">
        <v>24</v>
      </c>
      <c r="N209" s="3">
        <v>14</v>
      </c>
      <c r="O209" s="3">
        <v>12</v>
      </c>
    </row>
    <row r="210" spans="1:15" x14ac:dyDescent="0.2">
      <c r="A210" s="4">
        <v>0.33333333333333331</v>
      </c>
      <c r="B210" s="3">
        <v>137</v>
      </c>
      <c r="C210" s="3">
        <v>129</v>
      </c>
      <c r="D210" s="3">
        <v>192</v>
      </c>
      <c r="E210" s="3">
        <v>122</v>
      </c>
      <c r="F210" s="3">
        <v>155</v>
      </c>
      <c r="G210" s="3">
        <v>115</v>
      </c>
      <c r="H210" s="3">
        <v>117</v>
      </c>
      <c r="I210" s="3">
        <v>88</v>
      </c>
      <c r="J210" s="3">
        <v>140</v>
      </c>
      <c r="K210" s="3">
        <v>86</v>
      </c>
      <c r="L210" s="3">
        <v>48</v>
      </c>
      <c r="M210" s="3">
        <v>39</v>
      </c>
      <c r="N210" s="3">
        <v>18</v>
      </c>
      <c r="O210" s="3">
        <v>21</v>
      </c>
    </row>
    <row r="211" spans="1:15" x14ac:dyDescent="0.2">
      <c r="A211" s="4">
        <v>0.375</v>
      </c>
      <c r="B211" s="3">
        <v>167</v>
      </c>
      <c r="C211" s="3">
        <v>81</v>
      </c>
      <c r="D211" s="3">
        <v>198</v>
      </c>
      <c r="E211" s="3">
        <v>117</v>
      </c>
      <c r="F211" s="3">
        <v>128</v>
      </c>
      <c r="G211" s="3">
        <v>92</v>
      </c>
      <c r="H211" s="3">
        <v>142</v>
      </c>
      <c r="I211" s="3">
        <v>99</v>
      </c>
      <c r="J211" s="3">
        <v>107</v>
      </c>
      <c r="K211" s="3">
        <v>83</v>
      </c>
      <c r="L211" s="3">
        <v>58</v>
      </c>
      <c r="M211" s="3">
        <v>69</v>
      </c>
      <c r="N211" s="3">
        <v>16</v>
      </c>
      <c r="O211" s="3">
        <v>22</v>
      </c>
    </row>
    <row r="212" spans="1:15" x14ac:dyDescent="0.2">
      <c r="A212" s="4">
        <v>0.41666666666666669</v>
      </c>
      <c r="B212" s="3">
        <v>127</v>
      </c>
      <c r="C212" s="3">
        <v>109</v>
      </c>
      <c r="D212" s="3">
        <v>113</v>
      </c>
      <c r="E212" s="3">
        <v>136</v>
      </c>
      <c r="F212" s="3">
        <v>108</v>
      </c>
      <c r="G212" s="3">
        <v>83</v>
      </c>
      <c r="H212" s="3">
        <v>136</v>
      </c>
      <c r="I212" s="3">
        <v>128</v>
      </c>
      <c r="J212" s="3">
        <v>89</v>
      </c>
      <c r="K212" s="3">
        <v>101</v>
      </c>
      <c r="L212" s="3">
        <v>78</v>
      </c>
      <c r="M212" s="3">
        <v>84</v>
      </c>
      <c r="N212" s="3">
        <v>37</v>
      </c>
      <c r="O212" s="3">
        <v>46</v>
      </c>
    </row>
    <row r="213" spans="1:15" x14ac:dyDescent="0.2">
      <c r="A213" s="4">
        <v>0.45833333333333331</v>
      </c>
      <c r="B213" s="3">
        <v>165</v>
      </c>
      <c r="C213" s="3">
        <v>148</v>
      </c>
      <c r="D213" s="3">
        <v>153</v>
      </c>
      <c r="E213" s="3">
        <v>176</v>
      </c>
      <c r="F213" s="3">
        <v>116</v>
      </c>
      <c r="G213" s="3">
        <v>113</v>
      </c>
      <c r="H213" s="3">
        <v>140</v>
      </c>
      <c r="I213" s="3">
        <v>130</v>
      </c>
      <c r="J213" s="3">
        <v>123</v>
      </c>
      <c r="K213" s="3">
        <v>145</v>
      </c>
      <c r="L213" s="3">
        <v>137</v>
      </c>
      <c r="M213" s="3">
        <v>153</v>
      </c>
      <c r="N213" s="3">
        <v>46</v>
      </c>
      <c r="O213" s="3">
        <v>63</v>
      </c>
    </row>
    <row r="214" spans="1:15" x14ac:dyDescent="0.2">
      <c r="A214" s="4">
        <v>0.5</v>
      </c>
      <c r="B214" s="3">
        <v>173</v>
      </c>
      <c r="C214" s="3">
        <v>141</v>
      </c>
      <c r="D214" s="3">
        <v>165</v>
      </c>
      <c r="E214" s="3">
        <v>190</v>
      </c>
      <c r="F214" s="3">
        <v>125</v>
      </c>
      <c r="G214" s="3">
        <v>170</v>
      </c>
      <c r="H214" s="3">
        <v>141</v>
      </c>
      <c r="I214" s="3">
        <v>145</v>
      </c>
      <c r="J214" s="3">
        <v>150</v>
      </c>
      <c r="K214" s="3">
        <v>164</v>
      </c>
      <c r="L214" s="3">
        <v>159</v>
      </c>
      <c r="M214" s="3">
        <v>196</v>
      </c>
      <c r="N214" s="3">
        <v>89</v>
      </c>
      <c r="O214" s="3">
        <v>108</v>
      </c>
    </row>
    <row r="215" spans="1:15" x14ac:dyDescent="0.2">
      <c r="A215" s="4">
        <v>0.54166666666666663</v>
      </c>
      <c r="B215" s="3">
        <v>312</v>
      </c>
      <c r="C215" s="3">
        <v>418</v>
      </c>
      <c r="D215" s="3">
        <v>264</v>
      </c>
      <c r="E215" s="3">
        <v>352</v>
      </c>
      <c r="F215" s="3">
        <v>284</v>
      </c>
      <c r="G215" s="3">
        <v>343</v>
      </c>
      <c r="H215" s="3">
        <v>283</v>
      </c>
      <c r="I215" s="3">
        <v>399</v>
      </c>
      <c r="J215" s="3">
        <v>249</v>
      </c>
      <c r="K215" s="3">
        <v>361</v>
      </c>
      <c r="L215" s="3">
        <v>205</v>
      </c>
      <c r="M215" s="3">
        <v>276</v>
      </c>
      <c r="N215" s="3">
        <v>80</v>
      </c>
      <c r="O215" s="3">
        <v>126</v>
      </c>
    </row>
    <row r="216" spans="1:15" x14ac:dyDescent="0.2">
      <c r="A216" s="4">
        <v>0.58333333333333337</v>
      </c>
      <c r="B216" s="3">
        <v>213</v>
      </c>
      <c r="C216" s="3">
        <v>258</v>
      </c>
      <c r="D216" s="3">
        <v>174</v>
      </c>
      <c r="E216" s="3">
        <v>227</v>
      </c>
      <c r="F216" s="3">
        <v>211</v>
      </c>
      <c r="G216" s="3">
        <v>223</v>
      </c>
      <c r="H216" s="3">
        <v>226</v>
      </c>
      <c r="I216" s="3">
        <v>235</v>
      </c>
      <c r="J216" s="3">
        <v>216</v>
      </c>
      <c r="K216" s="3">
        <v>286</v>
      </c>
      <c r="L216" s="3">
        <v>257</v>
      </c>
      <c r="M216" s="3">
        <v>339</v>
      </c>
      <c r="N216" s="3">
        <v>107</v>
      </c>
      <c r="O216" s="3">
        <v>144</v>
      </c>
    </row>
    <row r="217" spans="1:15" x14ac:dyDescent="0.2">
      <c r="A217" s="4">
        <v>0.625</v>
      </c>
      <c r="B217" s="3">
        <v>150</v>
      </c>
      <c r="C217" s="3">
        <v>171</v>
      </c>
      <c r="D217" s="3">
        <v>168</v>
      </c>
      <c r="E217" s="3">
        <v>194</v>
      </c>
      <c r="F217" s="3">
        <v>148</v>
      </c>
      <c r="G217" s="3">
        <v>157</v>
      </c>
      <c r="H217" s="3">
        <v>129</v>
      </c>
      <c r="I217" s="3">
        <v>151</v>
      </c>
      <c r="J217" s="3">
        <v>176</v>
      </c>
      <c r="K217" s="3">
        <v>208</v>
      </c>
      <c r="L217" s="3">
        <v>254</v>
      </c>
      <c r="M217" s="3">
        <v>372</v>
      </c>
      <c r="N217" s="3">
        <v>128</v>
      </c>
      <c r="O217" s="3">
        <v>152</v>
      </c>
    </row>
    <row r="218" spans="1:15" x14ac:dyDescent="0.2">
      <c r="A218" s="4">
        <v>0.66666666666666663</v>
      </c>
      <c r="B218" s="3">
        <v>160</v>
      </c>
      <c r="C218" s="3">
        <v>173</v>
      </c>
      <c r="D218" s="3">
        <v>200</v>
      </c>
      <c r="E218" s="3">
        <v>287</v>
      </c>
      <c r="F218" s="3">
        <v>180</v>
      </c>
      <c r="G218" s="3">
        <v>231</v>
      </c>
      <c r="H218" s="3">
        <v>156</v>
      </c>
      <c r="I218" s="3">
        <v>182</v>
      </c>
      <c r="J218" s="3">
        <v>168</v>
      </c>
      <c r="K218" s="3">
        <v>220</v>
      </c>
      <c r="L218" s="3">
        <v>265</v>
      </c>
      <c r="M218" s="3">
        <v>358</v>
      </c>
      <c r="N218" s="3">
        <v>110</v>
      </c>
      <c r="O218" s="3">
        <v>133</v>
      </c>
    </row>
    <row r="219" spans="1:15" x14ac:dyDescent="0.2">
      <c r="A219" s="4">
        <v>0.70833333333333337</v>
      </c>
      <c r="B219" s="3">
        <v>164</v>
      </c>
      <c r="C219" s="3">
        <v>225</v>
      </c>
      <c r="D219" s="3">
        <v>235</v>
      </c>
      <c r="E219" s="3">
        <v>305</v>
      </c>
      <c r="F219" s="3">
        <v>220</v>
      </c>
      <c r="G219" s="3">
        <v>280</v>
      </c>
      <c r="H219" s="3">
        <v>223</v>
      </c>
      <c r="I219" s="3">
        <v>267</v>
      </c>
      <c r="J219" s="3">
        <v>196</v>
      </c>
      <c r="K219" s="3">
        <v>253</v>
      </c>
      <c r="L219" s="3">
        <v>239</v>
      </c>
      <c r="M219" s="3">
        <v>320</v>
      </c>
      <c r="N219" s="3">
        <v>159</v>
      </c>
      <c r="O219" s="3">
        <v>180</v>
      </c>
    </row>
    <row r="220" spans="1:15" x14ac:dyDescent="0.2">
      <c r="A220" s="4">
        <v>0.75</v>
      </c>
      <c r="B220" s="3">
        <v>165</v>
      </c>
      <c r="C220" s="3">
        <v>176</v>
      </c>
      <c r="D220" s="3">
        <v>158</v>
      </c>
      <c r="E220" s="3">
        <v>222</v>
      </c>
      <c r="F220" s="3">
        <v>158</v>
      </c>
      <c r="G220" s="3">
        <v>223</v>
      </c>
      <c r="H220" s="3">
        <v>279</v>
      </c>
      <c r="I220" s="3">
        <v>337</v>
      </c>
      <c r="J220" s="3">
        <v>213</v>
      </c>
      <c r="K220" s="3">
        <v>268</v>
      </c>
      <c r="L220" s="3">
        <v>285</v>
      </c>
      <c r="M220" s="3">
        <v>334</v>
      </c>
      <c r="N220" s="3">
        <v>132</v>
      </c>
      <c r="O220" s="3">
        <v>154</v>
      </c>
    </row>
    <row r="221" spans="1:15" x14ac:dyDescent="0.2">
      <c r="A221" s="4">
        <v>0.79166666666666663</v>
      </c>
      <c r="B221" s="3">
        <v>98</v>
      </c>
      <c r="C221" s="3">
        <v>150</v>
      </c>
      <c r="D221" s="3">
        <v>163</v>
      </c>
      <c r="E221" s="3">
        <v>161</v>
      </c>
      <c r="F221" s="3">
        <v>153</v>
      </c>
      <c r="G221" s="3">
        <v>210</v>
      </c>
      <c r="H221" s="3">
        <v>192</v>
      </c>
      <c r="I221" s="3">
        <v>273</v>
      </c>
      <c r="J221" s="3">
        <v>188</v>
      </c>
      <c r="K221" s="3">
        <v>242</v>
      </c>
      <c r="L221" s="3">
        <v>317</v>
      </c>
      <c r="M221" s="3">
        <v>404</v>
      </c>
      <c r="N221" s="3">
        <v>124</v>
      </c>
      <c r="O221" s="3">
        <v>132</v>
      </c>
    </row>
    <row r="222" spans="1:15" x14ac:dyDescent="0.2">
      <c r="A222" s="4">
        <v>0.83333333333333337</v>
      </c>
      <c r="B222" s="3">
        <v>141</v>
      </c>
      <c r="C222" s="3">
        <v>178</v>
      </c>
      <c r="D222" s="3">
        <v>108</v>
      </c>
      <c r="E222" s="3">
        <v>126</v>
      </c>
      <c r="F222" s="3">
        <v>127</v>
      </c>
      <c r="G222" s="3">
        <v>191</v>
      </c>
      <c r="H222" s="3">
        <v>223</v>
      </c>
      <c r="I222" s="3">
        <v>287</v>
      </c>
      <c r="J222" s="3">
        <v>231</v>
      </c>
      <c r="K222" s="3">
        <v>276</v>
      </c>
      <c r="L222" s="3">
        <v>425</v>
      </c>
      <c r="M222" s="3">
        <v>486</v>
      </c>
      <c r="N222" s="3">
        <v>134</v>
      </c>
      <c r="O222" s="3">
        <v>181</v>
      </c>
    </row>
    <row r="223" spans="1:15" x14ac:dyDescent="0.2">
      <c r="A223" s="4">
        <v>0.875</v>
      </c>
      <c r="B223" s="3">
        <v>85</v>
      </c>
      <c r="C223" s="3">
        <v>150</v>
      </c>
      <c r="D223" s="3">
        <v>109</v>
      </c>
      <c r="E223" s="3">
        <v>132</v>
      </c>
      <c r="F223" s="3">
        <v>109</v>
      </c>
      <c r="G223" s="3">
        <v>116</v>
      </c>
      <c r="H223" s="3">
        <v>209</v>
      </c>
      <c r="I223" s="3">
        <v>214</v>
      </c>
      <c r="J223" s="3">
        <v>251</v>
      </c>
      <c r="K223" s="3">
        <v>282</v>
      </c>
      <c r="L223" s="3">
        <v>427</v>
      </c>
      <c r="M223" s="3">
        <v>454</v>
      </c>
      <c r="N223" s="3">
        <v>144</v>
      </c>
      <c r="O223" s="3">
        <v>179</v>
      </c>
    </row>
    <row r="224" spans="1:15" x14ac:dyDescent="0.2">
      <c r="A224" s="4">
        <v>0.91666666666666663</v>
      </c>
      <c r="B224" s="3">
        <v>76</v>
      </c>
      <c r="C224" s="3">
        <v>123</v>
      </c>
      <c r="D224" s="3">
        <v>76</v>
      </c>
      <c r="E224" s="3">
        <v>104</v>
      </c>
      <c r="F224" s="3">
        <v>67</v>
      </c>
      <c r="G224" s="3">
        <v>152</v>
      </c>
      <c r="H224" s="3">
        <v>190</v>
      </c>
      <c r="I224" s="3">
        <v>297</v>
      </c>
      <c r="J224" s="3">
        <v>295</v>
      </c>
      <c r="K224" s="3">
        <v>367</v>
      </c>
      <c r="L224" s="3">
        <v>500</v>
      </c>
      <c r="M224" s="3">
        <v>634</v>
      </c>
      <c r="N224" s="3">
        <v>118</v>
      </c>
      <c r="O224" s="3">
        <v>160</v>
      </c>
    </row>
    <row r="225" spans="1:15" x14ac:dyDescent="0.2">
      <c r="A225" s="4">
        <v>0.95833333333333337</v>
      </c>
      <c r="B225" s="3">
        <v>91</v>
      </c>
      <c r="C225" s="3">
        <v>91</v>
      </c>
      <c r="D225" s="3">
        <v>63</v>
      </c>
      <c r="E225" s="3">
        <v>63</v>
      </c>
      <c r="F225" s="3">
        <v>132</v>
      </c>
      <c r="G225" s="3">
        <v>124</v>
      </c>
      <c r="H225" s="3">
        <v>169</v>
      </c>
      <c r="I225" s="3">
        <v>249</v>
      </c>
      <c r="J225" s="3">
        <v>280</v>
      </c>
      <c r="K225" s="3">
        <v>386</v>
      </c>
      <c r="L225" s="3">
        <v>450</v>
      </c>
      <c r="M225" s="3">
        <v>662</v>
      </c>
      <c r="N225" s="3">
        <v>111</v>
      </c>
      <c r="O225" s="3">
        <v>159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373</v>
      </c>
      <c r="C230" s="3">
        <v>344</v>
      </c>
      <c r="D230" s="3">
        <v>465</v>
      </c>
      <c r="E230" s="3">
        <v>526</v>
      </c>
      <c r="F230" s="3">
        <v>375</v>
      </c>
      <c r="G230" s="3">
        <v>372</v>
      </c>
      <c r="H230" s="3">
        <v>708</v>
      </c>
      <c r="I230" s="3">
        <v>562</v>
      </c>
      <c r="J230" s="3">
        <v>577</v>
      </c>
      <c r="K230" s="3">
        <v>659</v>
      </c>
      <c r="L230" s="3">
        <v>1251</v>
      </c>
      <c r="M230" s="3">
        <v>1500</v>
      </c>
      <c r="N230" s="3">
        <v>1295</v>
      </c>
      <c r="O230" s="3">
        <v>1531</v>
      </c>
    </row>
    <row r="231" spans="1:15" x14ac:dyDescent="0.2">
      <c r="A231" s="4">
        <v>4.1666666666666664E-2</v>
      </c>
      <c r="B231" s="3">
        <v>204</v>
      </c>
      <c r="C231" s="3">
        <v>205</v>
      </c>
      <c r="D231" s="3">
        <v>339</v>
      </c>
      <c r="E231" s="3">
        <v>310</v>
      </c>
      <c r="F231" s="3">
        <v>268</v>
      </c>
      <c r="G231" s="3">
        <v>178</v>
      </c>
      <c r="H231" s="3">
        <v>419</v>
      </c>
      <c r="I231" s="3">
        <v>355</v>
      </c>
      <c r="J231" s="3">
        <v>287</v>
      </c>
      <c r="K231" s="3">
        <v>309</v>
      </c>
      <c r="L231" s="3">
        <v>832</v>
      </c>
      <c r="M231" s="3">
        <v>934</v>
      </c>
      <c r="N231" s="3">
        <v>1341</v>
      </c>
      <c r="O231" s="3">
        <v>987</v>
      </c>
    </row>
    <row r="232" spans="1:15" x14ac:dyDescent="0.2">
      <c r="A232" s="4">
        <v>8.3333333333333329E-2</v>
      </c>
      <c r="B232" s="3">
        <v>211</v>
      </c>
      <c r="C232" s="3">
        <v>96</v>
      </c>
      <c r="D232" s="3">
        <v>545</v>
      </c>
      <c r="E232" s="3">
        <v>288</v>
      </c>
      <c r="F232" s="3">
        <v>270</v>
      </c>
      <c r="G232" s="3">
        <v>140</v>
      </c>
      <c r="H232" s="3">
        <v>719</v>
      </c>
      <c r="I232" s="3">
        <v>482</v>
      </c>
      <c r="J232" s="3">
        <v>480</v>
      </c>
      <c r="K232" s="3">
        <v>382</v>
      </c>
      <c r="L232" s="3">
        <v>691</v>
      </c>
      <c r="M232" s="3">
        <v>617</v>
      </c>
      <c r="N232" s="3">
        <v>1195</v>
      </c>
      <c r="O232" s="3">
        <v>743</v>
      </c>
    </row>
    <row r="233" spans="1:15" x14ac:dyDescent="0.2">
      <c r="A233" s="4">
        <v>0.125</v>
      </c>
      <c r="B233" s="3">
        <v>179</v>
      </c>
      <c r="C233" s="3">
        <v>67</v>
      </c>
      <c r="D233" s="3">
        <v>381</v>
      </c>
      <c r="E233" s="3">
        <v>286</v>
      </c>
      <c r="F233" s="3">
        <v>486</v>
      </c>
      <c r="G233" s="3">
        <v>243</v>
      </c>
      <c r="H233" s="3">
        <v>475</v>
      </c>
      <c r="I233" s="3">
        <v>410</v>
      </c>
      <c r="J233" s="3">
        <v>559</v>
      </c>
      <c r="K233" s="3">
        <v>473</v>
      </c>
      <c r="L233" s="3">
        <v>794</v>
      </c>
      <c r="M233" s="3">
        <v>653</v>
      </c>
      <c r="N233" s="3">
        <v>1351</v>
      </c>
      <c r="O233" s="3">
        <v>808</v>
      </c>
    </row>
    <row r="234" spans="1:15" x14ac:dyDescent="0.2">
      <c r="A234" s="4">
        <v>0.16666666666666666</v>
      </c>
      <c r="B234" s="3">
        <v>128</v>
      </c>
      <c r="C234" s="3">
        <v>127</v>
      </c>
      <c r="D234" s="3">
        <v>155</v>
      </c>
      <c r="E234" s="3">
        <v>134</v>
      </c>
      <c r="F234" s="3">
        <v>251</v>
      </c>
      <c r="G234" s="3">
        <v>100</v>
      </c>
      <c r="H234" s="3">
        <v>151</v>
      </c>
      <c r="I234" s="3">
        <v>172</v>
      </c>
      <c r="J234" s="3">
        <v>276</v>
      </c>
      <c r="K234" s="3">
        <v>166</v>
      </c>
      <c r="L234" s="3">
        <v>523</v>
      </c>
      <c r="M234" s="3">
        <v>336</v>
      </c>
      <c r="N234" s="3">
        <v>876</v>
      </c>
      <c r="O234" s="3">
        <v>545</v>
      </c>
    </row>
    <row r="235" spans="1:15" x14ac:dyDescent="0.2">
      <c r="A235" s="4">
        <v>0.20833333333333334</v>
      </c>
      <c r="B235" s="3">
        <v>74</v>
      </c>
      <c r="C235" s="3">
        <v>182</v>
      </c>
      <c r="D235" s="3">
        <v>99</v>
      </c>
      <c r="E235" s="3">
        <v>153</v>
      </c>
      <c r="F235" s="3">
        <v>85</v>
      </c>
      <c r="G235" s="3">
        <v>199</v>
      </c>
      <c r="H235" s="3">
        <v>98</v>
      </c>
      <c r="I235" s="3">
        <v>233</v>
      </c>
      <c r="J235" s="3">
        <v>129</v>
      </c>
      <c r="K235" s="3">
        <v>172</v>
      </c>
      <c r="L235" s="3">
        <v>234</v>
      </c>
      <c r="M235" s="3">
        <v>259</v>
      </c>
      <c r="N235" s="3">
        <v>348</v>
      </c>
      <c r="O235" s="3">
        <v>207</v>
      </c>
    </row>
    <row r="236" spans="1:15" x14ac:dyDescent="0.2">
      <c r="A236" s="4">
        <v>0.25</v>
      </c>
      <c r="B236" s="3">
        <v>152</v>
      </c>
      <c r="C236" s="3">
        <v>435</v>
      </c>
      <c r="D236" s="3">
        <v>142</v>
      </c>
      <c r="E236" s="3">
        <v>443</v>
      </c>
      <c r="F236" s="3">
        <v>252</v>
      </c>
      <c r="G236" s="3">
        <v>508</v>
      </c>
      <c r="H236" s="3">
        <v>173</v>
      </c>
      <c r="I236" s="3">
        <v>494</v>
      </c>
      <c r="J236" s="3">
        <v>258</v>
      </c>
      <c r="K236" s="3">
        <v>564</v>
      </c>
      <c r="L236" s="3">
        <v>234</v>
      </c>
      <c r="M236" s="3">
        <v>338</v>
      </c>
      <c r="N236" s="3">
        <v>202</v>
      </c>
      <c r="O236" s="3">
        <v>142</v>
      </c>
    </row>
    <row r="237" spans="1:15" x14ac:dyDescent="0.2">
      <c r="A237" s="4">
        <v>0.29166666666666669</v>
      </c>
      <c r="B237" s="3">
        <v>475</v>
      </c>
      <c r="C237" s="3">
        <v>1081</v>
      </c>
      <c r="D237" s="3">
        <v>302</v>
      </c>
      <c r="E237" s="3">
        <v>594</v>
      </c>
      <c r="F237" s="3">
        <v>532</v>
      </c>
      <c r="G237" s="3">
        <v>1092</v>
      </c>
      <c r="H237" s="3">
        <v>473</v>
      </c>
      <c r="I237" s="3">
        <v>1025</v>
      </c>
      <c r="J237" s="3">
        <v>480</v>
      </c>
      <c r="K237" s="3">
        <v>1057</v>
      </c>
      <c r="L237" s="3">
        <v>198</v>
      </c>
      <c r="M237" s="3">
        <v>425</v>
      </c>
      <c r="N237" s="3">
        <v>131</v>
      </c>
      <c r="O237" s="3">
        <v>146</v>
      </c>
    </row>
    <row r="238" spans="1:15" x14ac:dyDescent="0.2">
      <c r="A238" s="4">
        <v>0.33333333333333331</v>
      </c>
      <c r="B238" s="3">
        <v>1386</v>
      </c>
      <c r="C238" s="3">
        <v>2442</v>
      </c>
      <c r="D238" s="3">
        <v>1409</v>
      </c>
      <c r="E238" s="3">
        <v>2323</v>
      </c>
      <c r="F238" s="3">
        <v>1075</v>
      </c>
      <c r="G238" s="3">
        <v>1795</v>
      </c>
      <c r="H238" s="3">
        <v>1207</v>
      </c>
      <c r="I238" s="3">
        <v>2190</v>
      </c>
      <c r="J238" s="3">
        <v>1267</v>
      </c>
      <c r="K238" s="3">
        <v>2203</v>
      </c>
      <c r="L238" s="3">
        <v>494</v>
      </c>
      <c r="M238" s="3">
        <v>625</v>
      </c>
      <c r="N238" s="3">
        <v>260</v>
      </c>
      <c r="O238" s="3">
        <v>248</v>
      </c>
    </row>
    <row r="239" spans="1:15" x14ac:dyDescent="0.2">
      <c r="A239" s="4">
        <v>0.375</v>
      </c>
      <c r="B239" s="3">
        <v>1456</v>
      </c>
      <c r="C239" s="3">
        <v>2058</v>
      </c>
      <c r="D239" s="3">
        <v>1203</v>
      </c>
      <c r="E239" s="3">
        <v>1594</v>
      </c>
      <c r="F239" s="3">
        <v>1078</v>
      </c>
      <c r="G239" s="3">
        <v>1696</v>
      </c>
      <c r="H239" s="3">
        <v>1291</v>
      </c>
      <c r="I239" s="3">
        <v>1867</v>
      </c>
      <c r="J239" s="3">
        <v>1344</v>
      </c>
      <c r="K239" s="3">
        <v>1813</v>
      </c>
      <c r="L239" s="3">
        <v>936</v>
      </c>
      <c r="M239" s="3">
        <v>1114</v>
      </c>
      <c r="N239" s="3">
        <v>565</v>
      </c>
      <c r="O239" s="3">
        <v>622</v>
      </c>
    </row>
    <row r="240" spans="1:15" x14ac:dyDescent="0.2">
      <c r="A240" s="4">
        <v>0.41666666666666669</v>
      </c>
      <c r="B240" s="3">
        <v>1475</v>
      </c>
      <c r="C240" s="3">
        <v>1849</v>
      </c>
      <c r="D240" s="3">
        <v>1269</v>
      </c>
      <c r="E240" s="3">
        <v>1669</v>
      </c>
      <c r="F240" s="3">
        <v>1697</v>
      </c>
      <c r="G240" s="3">
        <v>1933</v>
      </c>
      <c r="H240" s="3">
        <v>1617</v>
      </c>
      <c r="I240" s="3">
        <v>2006</v>
      </c>
      <c r="J240" s="3">
        <v>1591</v>
      </c>
      <c r="K240" s="3">
        <v>1907</v>
      </c>
      <c r="L240" s="3">
        <v>1774</v>
      </c>
      <c r="M240" s="3">
        <v>1742</v>
      </c>
      <c r="N240" s="3">
        <v>1311</v>
      </c>
      <c r="O240" s="3">
        <v>1121</v>
      </c>
    </row>
    <row r="241" spans="1:15" x14ac:dyDescent="0.2">
      <c r="A241" s="4">
        <v>0.45833333333333331</v>
      </c>
      <c r="B241" s="3">
        <v>2260</v>
      </c>
      <c r="C241" s="3">
        <v>2320</v>
      </c>
      <c r="D241" s="3">
        <v>1945</v>
      </c>
      <c r="E241" s="3">
        <v>2089</v>
      </c>
      <c r="F241" s="3">
        <v>2426</v>
      </c>
      <c r="G241" s="3">
        <v>2450</v>
      </c>
      <c r="H241" s="3">
        <v>2178</v>
      </c>
      <c r="I241" s="3">
        <v>2547</v>
      </c>
      <c r="J241" s="3">
        <v>1728</v>
      </c>
      <c r="K241" s="3">
        <v>2010</v>
      </c>
      <c r="L241" s="3">
        <v>2664</v>
      </c>
      <c r="M241" s="3">
        <v>2614</v>
      </c>
      <c r="N241" s="3">
        <v>2184</v>
      </c>
      <c r="O241" s="3">
        <v>1758</v>
      </c>
    </row>
    <row r="242" spans="1:15" x14ac:dyDescent="0.2">
      <c r="A242" s="4">
        <v>0.5</v>
      </c>
      <c r="B242" s="3">
        <v>3079</v>
      </c>
      <c r="C242" s="3">
        <v>2829</v>
      </c>
      <c r="D242" s="3">
        <v>2699</v>
      </c>
      <c r="E242" s="3">
        <v>2769</v>
      </c>
      <c r="F242" s="3">
        <v>3182</v>
      </c>
      <c r="G242" s="3">
        <v>2886</v>
      </c>
      <c r="H242" s="3">
        <v>3070</v>
      </c>
      <c r="I242" s="3">
        <v>2991</v>
      </c>
      <c r="J242" s="3">
        <v>3026</v>
      </c>
      <c r="K242" s="3">
        <v>2918</v>
      </c>
      <c r="L242" s="3">
        <v>3308</v>
      </c>
      <c r="M242" s="3">
        <v>3122</v>
      </c>
      <c r="N242" s="3">
        <v>3048</v>
      </c>
      <c r="O242" s="3">
        <v>2607</v>
      </c>
    </row>
    <row r="243" spans="1:15" x14ac:dyDescent="0.2">
      <c r="A243" s="4">
        <v>0.54166666666666663</v>
      </c>
      <c r="B243" s="3">
        <v>3373</v>
      </c>
      <c r="C243" s="3">
        <v>3572</v>
      </c>
      <c r="D243" s="3">
        <v>3351</v>
      </c>
      <c r="E243" s="3">
        <v>3293</v>
      </c>
      <c r="F243" s="3">
        <v>3572</v>
      </c>
      <c r="G243" s="3">
        <v>3578</v>
      </c>
      <c r="H243" s="3">
        <v>3529</v>
      </c>
      <c r="I243" s="3">
        <v>3703</v>
      </c>
      <c r="J243" s="3">
        <v>3678</v>
      </c>
      <c r="K243" s="3">
        <v>3583</v>
      </c>
      <c r="L243" s="3">
        <v>3386</v>
      </c>
      <c r="M243" s="3">
        <v>3539</v>
      </c>
      <c r="N243" s="3">
        <v>3223</v>
      </c>
      <c r="O243" s="3">
        <v>3279</v>
      </c>
    </row>
    <row r="244" spans="1:15" x14ac:dyDescent="0.2">
      <c r="A244" s="4">
        <v>0.58333333333333337</v>
      </c>
      <c r="B244" s="3">
        <v>3345</v>
      </c>
      <c r="C244" s="3">
        <v>3162</v>
      </c>
      <c r="D244" s="3">
        <v>2891</v>
      </c>
      <c r="E244" s="3">
        <v>2888</v>
      </c>
      <c r="F244" s="3">
        <v>3167</v>
      </c>
      <c r="G244" s="3">
        <v>3293</v>
      </c>
      <c r="H244" s="3">
        <v>3205</v>
      </c>
      <c r="I244" s="3">
        <v>3146</v>
      </c>
      <c r="J244" s="3">
        <v>3665</v>
      </c>
      <c r="K244" s="3">
        <v>3658</v>
      </c>
      <c r="L244" s="3">
        <v>3454</v>
      </c>
      <c r="M244" s="3">
        <v>4019</v>
      </c>
      <c r="N244" s="3">
        <v>3441</v>
      </c>
      <c r="O244" s="3">
        <v>3495</v>
      </c>
    </row>
    <row r="245" spans="1:15" x14ac:dyDescent="0.2">
      <c r="A245" s="4">
        <v>0.625</v>
      </c>
      <c r="B245" s="3">
        <v>3272</v>
      </c>
      <c r="C245" s="3">
        <v>3087</v>
      </c>
      <c r="D245" s="3">
        <v>3268</v>
      </c>
      <c r="E245" s="3">
        <v>3020</v>
      </c>
      <c r="F245" s="3">
        <v>3456</v>
      </c>
      <c r="G245" s="3">
        <v>3351</v>
      </c>
      <c r="H245" s="3">
        <v>3641</v>
      </c>
      <c r="I245" s="3">
        <v>3338</v>
      </c>
      <c r="J245" s="3">
        <v>3918</v>
      </c>
      <c r="K245" s="3">
        <v>3917</v>
      </c>
      <c r="L245" s="3">
        <v>3807</v>
      </c>
      <c r="M245" s="3">
        <v>4093</v>
      </c>
      <c r="N245" s="3">
        <v>3146</v>
      </c>
      <c r="O245" s="3">
        <v>2932</v>
      </c>
    </row>
    <row r="246" spans="1:15" x14ac:dyDescent="0.2">
      <c r="A246" s="4">
        <v>0.66666666666666663</v>
      </c>
      <c r="B246" s="3">
        <v>3318</v>
      </c>
      <c r="C246" s="3">
        <v>3039</v>
      </c>
      <c r="D246" s="3">
        <v>3345</v>
      </c>
      <c r="E246" s="3">
        <v>3115</v>
      </c>
      <c r="F246" s="3">
        <v>3343</v>
      </c>
      <c r="G246" s="3">
        <v>3272</v>
      </c>
      <c r="H246" s="3">
        <v>3582</v>
      </c>
      <c r="I246" s="3">
        <v>3322</v>
      </c>
      <c r="J246" s="3">
        <v>3741</v>
      </c>
      <c r="K246" s="3">
        <v>3702</v>
      </c>
      <c r="L246" s="3">
        <v>3549</v>
      </c>
      <c r="M246" s="3">
        <v>4052</v>
      </c>
      <c r="N246" s="3">
        <v>2368</v>
      </c>
      <c r="O246" s="3">
        <v>2904</v>
      </c>
    </row>
    <row r="247" spans="1:15" x14ac:dyDescent="0.2">
      <c r="A247" s="4">
        <v>0.70833333333333337</v>
      </c>
      <c r="B247" s="3">
        <v>3945</v>
      </c>
      <c r="C247" s="3">
        <v>3376</v>
      </c>
      <c r="D247" s="3">
        <v>3490</v>
      </c>
      <c r="E247" s="3">
        <v>2675</v>
      </c>
      <c r="F247" s="3">
        <v>4023</v>
      </c>
      <c r="G247" s="3">
        <v>3321</v>
      </c>
      <c r="H247" s="3">
        <v>4230</v>
      </c>
      <c r="I247" s="3">
        <v>3470</v>
      </c>
      <c r="J247" s="3">
        <v>4596</v>
      </c>
      <c r="K247" s="3">
        <v>3698</v>
      </c>
      <c r="L247" s="3">
        <v>4007</v>
      </c>
      <c r="M247" s="3">
        <v>4047</v>
      </c>
      <c r="N247" s="3">
        <v>3180</v>
      </c>
      <c r="O247" s="3">
        <v>3335</v>
      </c>
    </row>
    <row r="248" spans="1:15" x14ac:dyDescent="0.2">
      <c r="A248" s="4">
        <v>0.75</v>
      </c>
      <c r="B248" s="3">
        <v>3000</v>
      </c>
      <c r="C248" s="3">
        <v>2277</v>
      </c>
      <c r="D248" s="3">
        <v>2818</v>
      </c>
      <c r="E248" s="3">
        <v>2323</v>
      </c>
      <c r="F248" s="3">
        <v>3345</v>
      </c>
      <c r="G248" s="3">
        <v>3037</v>
      </c>
      <c r="H248" s="3">
        <v>3737</v>
      </c>
      <c r="I248" s="3">
        <v>3320</v>
      </c>
      <c r="J248" s="3">
        <v>4108</v>
      </c>
      <c r="K248" s="3">
        <v>3192</v>
      </c>
      <c r="L248" s="3">
        <v>3393</v>
      </c>
      <c r="M248" s="3">
        <v>3181</v>
      </c>
      <c r="N248" s="3">
        <v>2552</v>
      </c>
      <c r="O248" s="3">
        <v>2830</v>
      </c>
    </row>
    <row r="249" spans="1:15" x14ac:dyDescent="0.2">
      <c r="A249" s="4">
        <v>0.79166666666666663</v>
      </c>
      <c r="B249" s="3">
        <v>1761</v>
      </c>
      <c r="C249" s="3">
        <v>1440</v>
      </c>
      <c r="D249" s="3">
        <v>1661</v>
      </c>
      <c r="E249" s="3">
        <v>1344</v>
      </c>
      <c r="F249" s="3">
        <v>2273</v>
      </c>
      <c r="G249" s="3">
        <v>2343</v>
      </c>
      <c r="H249" s="3">
        <v>2991</v>
      </c>
      <c r="I249" s="3">
        <v>2591</v>
      </c>
      <c r="J249" s="3">
        <v>3232</v>
      </c>
      <c r="K249" s="3">
        <v>2631</v>
      </c>
      <c r="L249" s="3">
        <v>2670</v>
      </c>
      <c r="M249" s="3">
        <v>2316</v>
      </c>
      <c r="N249" s="3">
        <v>1811</v>
      </c>
      <c r="O249" s="3">
        <v>1956</v>
      </c>
    </row>
    <row r="250" spans="1:15" x14ac:dyDescent="0.2">
      <c r="A250" s="4">
        <v>0.83333333333333337</v>
      </c>
      <c r="B250" s="3">
        <v>1256</v>
      </c>
      <c r="C250" s="3">
        <v>1142</v>
      </c>
      <c r="D250" s="3">
        <v>1097</v>
      </c>
      <c r="E250" s="3">
        <v>1107</v>
      </c>
      <c r="F250" s="3">
        <v>1904</v>
      </c>
      <c r="G250" s="3">
        <v>1688</v>
      </c>
      <c r="H250" s="3">
        <v>2287</v>
      </c>
      <c r="I250" s="3">
        <v>2188</v>
      </c>
      <c r="J250" s="3">
        <v>2887</v>
      </c>
      <c r="K250" s="3">
        <v>2495</v>
      </c>
      <c r="L250" s="3">
        <v>1872</v>
      </c>
      <c r="M250" s="3">
        <v>2298</v>
      </c>
      <c r="N250" s="3">
        <v>1288</v>
      </c>
      <c r="O250" s="3">
        <v>2052</v>
      </c>
    </row>
    <row r="251" spans="1:15" x14ac:dyDescent="0.2">
      <c r="A251" s="4">
        <v>0.875</v>
      </c>
      <c r="B251" s="3">
        <v>776</v>
      </c>
      <c r="C251" s="3">
        <v>952</v>
      </c>
      <c r="D251" s="3">
        <v>869</v>
      </c>
      <c r="E251" s="3">
        <v>954</v>
      </c>
      <c r="F251" s="3">
        <v>1156</v>
      </c>
      <c r="G251" s="3">
        <v>1362</v>
      </c>
      <c r="H251" s="3">
        <v>1427</v>
      </c>
      <c r="I251" s="3">
        <v>1667</v>
      </c>
      <c r="J251" s="3">
        <v>2577</v>
      </c>
      <c r="K251" s="3">
        <v>2587</v>
      </c>
      <c r="L251" s="3">
        <v>1573</v>
      </c>
      <c r="M251" s="3">
        <v>1822</v>
      </c>
      <c r="N251" s="3">
        <v>993</v>
      </c>
      <c r="O251" s="3">
        <v>1613</v>
      </c>
    </row>
    <row r="252" spans="1:15" x14ac:dyDescent="0.2">
      <c r="A252" s="4">
        <v>0.91666666666666663</v>
      </c>
      <c r="B252" s="3">
        <v>641</v>
      </c>
      <c r="C252" s="3">
        <v>924</v>
      </c>
      <c r="D252" s="3">
        <v>685</v>
      </c>
      <c r="E252" s="3">
        <v>815</v>
      </c>
      <c r="F252" s="3">
        <v>998</v>
      </c>
      <c r="G252" s="3">
        <v>1017</v>
      </c>
      <c r="H252" s="3">
        <v>968</v>
      </c>
      <c r="I252" s="3">
        <v>1255</v>
      </c>
      <c r="J252" s="3">
        <v>2174</v>
      </c>
      <c r="K252" s="3">
        <v>2270</v>
      </c>
      <c r="L252" s="3">
        <v>1668</v>
      </c>
      <c r="M252" s="3">
        <v>1763</v>
      </c>
      <c r="N252" s="3">
        <v>867</v>
      </c>
      <c r="O252" s="3">
        <v>1488</v>
      </c>
    </row>
    <row r="253" spans="1:15" x14ac:dyDescent="0.2">
      <c r="A253" s="4">
        <v>0.95833333333333337</v>
      </c>
      <c r="B253" s="3">
        <v>620</v>
      </c>
      <c r="C253" s="3">
        <v>1101</v>
      </c>
      <c r="D253" s="3">
        <v>546</v>
      </c>
      <c r="E253" s="3">
        <v>562</v>
      </c>
      <c r="F253" s="3">
        <v>1208</v>
      </c>
      <c r="G253" s="3">
        <v>1392</v>
      </c>
      <c r="H253" s="3">
        <v>896</v>
      </c>
      <c r="I253" s="3">
        <v>1120</v>
      </c>
      <c r="J253" s="3">
        <v>1484</v>
      </c>
      <c r="K253" s="3">
        <v>2264</v>
      </c>
      <c r="L253" s="3">
        <v>1428</v>
      </c>
      <c r="M253" s="3">
        <v>1926</v>
      </c>
      <c r="N253" s="3">
        <v>903</v>
      </c>
      <c r="O253" s="3">
        <v>1266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445</v>
      </c>
      <c r="C258" s="3">
        <v>403</v>
      </c>
      <c r="D258" s="3">
        <v>421</v>
      </c>
      <c r="E258" s="3">
        <v>500</v>
      </c>
      <c r="F258" s="3">
        <v>424</v>
      </c>
      <c r="G258" s="3">
        <v>367</v>
      </c>
      <c r="H258" s="3">
        <v>702</v>
      </c>
      <c r="I258" s="3">
        <v>515</v>
      </c>
      <c r="J258" s="3">
        <v>561</v>
      </c>
      <c r="K258" s="3">
        <v>490</v>
      </c>
      <c r="L258" s="3">
        <v>1286</v>
      </c>
      <c r="M258" s="3">
        <v>1287</v>
      </c>
      <c r="N258" s="3">
        <v>1291</v>
      </c>
      <c r="O258" s="3">
        <v>1469</v>
      </c>
    </row>
    <row r="259" spans="1:15" x14ac:dyDescent="0.2">
      <c r="A259" s="4">
        <v>4.1666666666666664E-2</v>
      </c>
      <c r="B259" s="3">
        <v>269</v>
      </c>
      <c r="C259" s="3">
        <v>234</v>
      </c>
      <c r="D259" s="3">
        <v>341</v>
      </c>
      <c r="E259" s="3">
        <v>271</v>
      </c>
      <c r="F259" s="3">
        <v>271</v>
      </c>
      <c r="G259" s="3">
        <v>169</v>
      </c>
      <c r="H259" s="3">
        <v>429</v>
      </c>
      <c r="I259" s="3">
        <v>317</v>
      </c>
      <c r="J259" s="3">
        <v>427</v>
      </c>
      <c r="K259" s="3">
        <v>283</v>
      </c>
      <c r="L259" s="3">
        <v>929</v>
      </c>
      <c r="M259" s="3">
        <v>849</v>
      </c>
      <c r="N259" s="3">
        <v>1420</v>
      </c>
      <c r="O259" s="3">
        <v>961</v>
      </c>
    </row>
    <row r="260" spans="1:15" x14ac:dyDescent="0.2">
      <c r="A260" s="4">
        <v>8.3333333333333329E-2</v>
      </c>
      <c r="B260" s="3">
        <v>205</v>
      </c>
      <c r="C260" s="3">
        <v>102</v>
      </c>
      <c r="D260" s="3">
        <v>587</v>
      </c>
      <c r="E260" s="3">
        <v>305</v>
      </c>
      <c r="F260" s="3">
        <v>255</v>
      </c>
      <c r="G260" s="3">
        <v>142</v>
      </c>
      <c r="H260" s="3">
        <v>685</v>
      </c>
      <c r="I260" s="3">
        <v>448</v>
      </c>
      <c r="J260" s="3">
        <v>327</v>
      </c>
      <c r="K260" s="3">
        <v>232</v>
      </c>
      <c r="L260" s="3">
        <v>771</v>
      </c>
      <c r="M260" s="3">
        <v>587</v>
      </c>
      <c r="N260" s="3">
        <v>1271</v>
      </c>
      <c r="O260" s="3">
        <v>744</v>
      </c>
    </row>
    <row r="261" spans="1:15" x14ac:dyDescent="0.2">
      <c r="A261" s="4">
        <v>0.125</v>
      </c>
      <c r="B261" s="3">
        <v>212</v>
      </c>
      <c r="C261" s="3">
        <v>112</v>
      </c>
      <c r="D261" s="3">
        <v>383</v>
      </c>
      <c r="E261" s="3">
        <v>287</v>
      </c>
      <c r="F261" s="3">
        <v>459</v>
      </c>
      <c r="G261" s="3">
        <v>191</v>
      </c>
      <c r="H261" s="3">
        <v>431</v>
      </c>
      <c r="I261" s="3">
        <v>351</v>
      </c>
      <c r="J261" s="3">
        <v>435</v>
      </c>
      <c r="K261" s="3">
        <v>249</v>
      </c>
      <c r="L261" s="3">
        <v>717</v>
      </c>
      <c r="M261" s="3">
        <v>547</v>
      </c>
      <c r="N261" s="3">
        <v>1197</v>
      </c>
      <c r="O261" s="3">
        <v>731</v>
      </c>
    </row>
    <row r="262" spans="1:15" x14ac:dyDescent="0.2">
      <c r="A262" s="4">
        <v>0.16666666666666666</v>
      </c>
      <c r="B262" s="3">
        <v>136</v>
      </c>
      <c r="C262" s="3">
        <v>130</v>
      </c>
      <c r="D262" s="3">
        <v>170</v>
      </c>
      <c r="E262" s="3">
        <v>115</v>
      </c>
      <c r="F262" s="3">
        <v>217</v>
      </c>
      <c r="G262" s="3">
        <v>85</v>
      </c>
      <c r="H262" s="3">
        <v>144</v>
      </c>
      <c r="I262" s="3">
        <v>104</v>
      </c>
      <c r="J262" s="3">
        <v>226</v>
      </c>
      <c r="K262" s="3">
        <v>126</v>
      </c>
      <c r="L262" s="3">
        <v>437</v>
      </c>
      <c r="M262" s="3">
        <v>282</v>
      </c>
      <c r="N262" s="3">
        <v>703</v>
      </c>
      <c r="O262" s="3">
        <v>414</v>
      </c>
    </row>
    <row r="263" spans="1:15" x14ac:dyDescent="0.2">
      <c r="A263" s="4">
        <v>0.20833333333333334</v>
      </c>
      <c r="B263" s="3">
        <v>74</v>
      </c>
      <c r="C263" s="3">
        <v>172</v>
      </c>
      <c r="D263" s="3">
        <v>82</v>
      </c>
      <c r="E263" s="3">
        <v>138</v>
      </c>
      <c r="F263" s="3">
        <v>72</v>
      </c>
      <c r="G263" s="3">
        <v>181</v>
      </c>
      <c r="H263" s="3">
        <v>87</v>
      </c>
      <c r="I263" s="3">
        <v>151</v>
      </c>
      <c r="J263" s="3">
        <v>112</v>
      </c>
      <c r="K263" s="3">
        <v>164</v>
      </c>
      <c r="L263" s="3">
        <v>195</v>
      </c>
      <c r="M263" s="3">
        <v>197</v>
      </c>
      <c r="N263" s="3">
        <v>327</v>
      </c>
      <c r="O263" s="3">
        <v>170</v>
      </c>
    </row>
    <row r="264" spans="1:15" x14ac:dyDescent="0.2">
      <c r="A264" s="4">
        <v>0.25</v>
      </c>
      <c r="B264" s="3">
        <v>189</v>
      </c>
      <c r="C264" s="3">
        <v>466</v>
      </c>
      <c r="D264" s="3">
        <v>181</v>
      </c>
      <c r="E264" s="3">
        <v>536</v>
      </c>
      <c r="F264" s="3">
        <v>220</v>
      </c>
      <c r="G264" s="3">
        <v>502</v>
      </c>
      <c r="H264" s="3">
        <v>160</v>
      </c>
      <c r="I264" s="3">
        <v>503</v>
      </c>
      <c r="J264" s="3">
        <v>141</v>
      </c>
      <c r="K264" s="3">
        <v>327</v>
      </c>
      <c r="L264" s="3">
        <v>193</v>
      </c>
      <c r="M264" s="3">
        <v>338</v>
      </c>
      <c r="N264" s="3">
        <v>192</v>
      </c>
      <c r="O264" s="3">
        <v>138</v>
      </c>
    </row>
    <row r="265" spans="1:15" x14ac:dyDescent="0.2">
      <c r="A265" s="4">
        <v>0.29166666666666669</v>
      </c>
      <c r="B265" s="3">
        <v>396</v>
      </c>
      <c r="C265" s="3">
        <v>1030</v>
      </c>
      <c r="D265" s="3">
        <v>438</v>
      </c>
      <c r="E265" s="3">
        <v>1121</v>
      </c>
      <c r="F265" s="3">
        <v>479</v>
      </c>
      <c r="G265" s="3">
        <v>1118</v>
      </c>
      <c r="H265" s="3">
        <v>400</v>
      </c>
      <c r="I265" s="3">
        <v>1120</v>
      </c>
      <c r="J265" s="3">
        <v>373</v>
      </c>
      <c r="K265" s="3">
        <v>917</v>
      </c>
      <c r="L265" s="3">
        <v>198</v>
      </c>
      <c r="M265" s="3">
        <v>429</v>
      </c>
      <c r="N265" s="3">
        <v>127</v>
      </c>
      <c r="O265" s="3">
        <v>155</v>
      </c>
    </row>
    <row r="266" spans="1:15" x14ac:dyDescent="0.2">
      <c r="A266" s="4">
        <v>0.33333333333333331</v>
      </c>
      <c r="B266" s="3">
        <v>1147</v>
      </c>
      <c r="C266" s="3">
        <v>2320</v>
      </c>
      <c r="D266" s="3">
        <v>1218</v>
      </c>
      <c r="E266" s="3">
        <v>2487</v>
      </c>
      <c r="F266" s="3">
        <v>1220</v>
      </c>
      <c r="G266" s="3">
        <v>2393</v>
      </c>
      <c r="H266" s="3">
        <v>1075</v>
      </c>
      <c r="I266" s="3">
        <v>2254</v>
      </c>
      <c r="J266" s="3">
        <v>944</v>
      </c>
      <c r="K266" s="3">
        <v>1809</v>
      </c>
      <c r="L266" s="3">
        <v>450</v>
      </c>
      <c r="M266" s="3">
        <v>667</v>
      </c>
      <c r="N266" s="3">
        <v>179</v>
      </c>
      <c r="O266" s="3">
        <v>242</v>
      </c>
    </row>
    <row r="267" spans="1:15" x14ac:dyDescent="0.2">
      <c r="A267" s="4">
        <v>0.375</v>
      </c>
      <c r="B267" s="3">
        <v>1395</v>
      </c>
      <c r="C267" s="3">
        <v>2265</v>
      </c>
      <c r="D267" s="3">
        <v>1226</v>
      </c>
      <c r="E267" s="3">
        <v>2097</v>
      </c>
      <c r="F267" s="3">
        <v>997</v>
      </c>
      <c r="G267" s="3">
        <v>1772</v>
      </c>
      <c r="H267" s="3">
        <v>1071</v>
      </c>
      <c r="I267" s="3">
        <v>1959</v>
      </c>
      <c r="J267" s="3">
        <v>1001</v>
      </c>
      <c r="K267" s="3">
        <v>1567</v>
      </c>
      <c r="L267" s="3">
        <v>819</v>
      </c>
      <c r="M267" s="3">
        <v>1124</v>
      </c>
      <c r="N267" s="3">
        <v>508</v>
      </c>
      <c r="O267" s="3">
        <v>714</v>
      </c>
    </row>
    <row r="268" spans="1:15" x14ac:dyDescent="0.2">
      <c r="A268" s="4">
        <v>0.41666666666666669</v>
      </c>
      <c r="B268" s="3">
        <v>1379</v>
      </c>
      <c r="C268" s="3">
        <v>1856</v>
      </c>
      <c r="D268" s="3">
        <v>1219</v>
      </c>
      <c r="E268" s="3">
        <v>1685</v>
      </c>
      <c r="F268" s="3">
        <v>1563</v>
      </c>
      <c r="G268" s="3">
        <v>1971</v>
      </c>
      <c r="H268" s="3">
        <v>1603</v>
      </c>
      <c r="I268" s="3">
        <v>2023</v>
      </c>
      <c r="J268" s="3">
        <v>1390</v>
      </c>
      <c r="K268" s="3">
        <v>1719</v>
      </c>
      <c r="L268" s="3">
        <v>1684</v>
      </c>
      <c r="M268" s="3">
        <v>1896</v>
      </c>
      <c r="N268" s="3">
        <v>1444</v>
      </c>
      <c r="O268" s="3">
        <v>1595</v>
      </c>
    </row>
    <row r="269" spans="1:15" x14ac:dyDescent="0.2">
      <c r="A269" s="4">
        <v>0.45833333333333331</v>
      </c>
      <c r="B269" s="3">
        <v>2096</v>
      </c>
      <c r="C269" s="3">
        <v>2261</v>
      </c>
      <c r="D269" s="3">
        <v>1384</v>
      </c>
      <c r="E269" s="3">
        <v>1562</v>
      </c>
      <c r="F269" s="3">
        <v>2246</v>
      </c>
      <c r="G269" s="3">
        <v>2430</v>
      </c>
      <c r="H269" s="3">
        <v>2181</v>
      </c>
      <c r="I269" s="3">
        <v>2510</v>
      </c>
      <c r="J269" s="3">
        <v>2177</v>
      </c>
      <c r="K269" s="3">
        <v>2295</v>
      </c>
      <c r="L269" s="3">
        <v>2586</v>
      </c>
      <c r="M269" s="3">
        <v>2544</v>
      </c>
      <c r="N269" s="3">
        <v>2042</v>
      </c>
      <c r="O269" s="3">
        <v>1573</v>
      </c>
    </row>
    <row r="270" spans="1:15" x14ac:dyDescent="0.2">
      <c r="A270" s="4">
        <v>0.5</v>
      </c>
      <c r="B270" s="3">
        <v>3113</v>
      </c>
      <c r="C270" s="3">
        <v>3022</v>
      </c>
      <c r="D270" s="3">
        <v>2633</v>
      </c>
      <c r="E270" s="3">
        <v>2701</v>
      </c>
      <c r="F270" s="3">
        <v>3266</v>
      </c>
      <c r="G270" s="3">
        <v>3044</v>
      </c>
      <c r="H270" s="3">
        <v>2805</v>
      </c>
      <c r="I270" s="3">
        <v>2625</v>
      </c>
      <c r="J270" s="3">
        <v>2922</v>
      </c>
      <c r="K270" s="3">
        <v>2732</v>
      </c>
      <c r="L270" s="3">
        <v>3161</v>
      </c>
      <c r="M270" s="3">
        <v>3203</v>
      </c>
      <c r="N270" s="3">
        <v>2681</v>
      </c>
      <c r="O270" s="3">
        <v>2129</v>
      </c>
    </row>
    <row r="271" spans="1:15" x14ac:dyDescent="0.2">
      <c r="A271" s="4">
        <v>0.54166666666666663</v>
      </c>
      <c r="B271" s="3">
        <v>3824</v>
      </c>
      <c r="C271" s="3">
        <v>3751</v>
      </c>
      <c r="D271" s="3">
        <v>3761</v>
      </c>
      <c r="E271" s="3">
        <v>3722</v>
      </c>
      <c r="F271" s="3">
        <v>4059</v>
      </c>
      <c r="G271" s="3">
        <v>3753</v>
      </c>
      <c r="H271" s="3">
        <v>3945</v>
      </c>
      <c r="I271" s="3">
        <v>3714</v>
      </c>
      <c r="J271" s="3">
        <v>3573</v>
      </c>
      <c r="K271" s="3">
        <v>3305</v>
      </c>
      <c r="L271" s="3">
        <v>3403</v>
      </c>
      <c r="M271" s="3">
        <v>3199</v>
      </c>
      <c r="N271" s="3">
        <v>3033</v>
      </c>
      <c r="O271" s="3">
        <v>2568</v>
      </c>
    </row>
    <row r="272" spans="1:15" x14ac:dyDescent="0.2">
      <c r="A272" s="4">
        <v>0.58333333333333337</v>
      </c>
      <c r="B272" s="3">
        <v>3236</v>
      </c>
      <c r="C272" s="3">
        <v>2757</v>
      </c>
      <c r="D272" s="3">
        <v>2951</v>
      </c>
      <c r="E272" s="3">
        <v>2743</v>
      </c>
      <c r="F272" s="3">
        <v>3343</v>
      </c>
      <c r="G272" s="3">
        <v>3172</v>
      </c>
      <c r="H272" s="3">
        <v>3069</v>
      </c>
      <c r="I272" s="3">
        <v>2859</v>
      </c>
      <c r="J272" s="3">
        <v>3318</v>
      </c>
      <c r="K272" s="3">
        <v>2930</v>
      </c>
      <c r="L272" s="3">
        <v>3884</v>
      </c>
      <c r="M272" s="3">
        <v>3851</v>
      </c>
      <c r="N272" s="3">
        <v>2753</v>
      </c>
      <c r="O272" s="3">
        <v>2632</v>
      </c>
    </row>
    <row r="273" spans="1:15" x14ac:dyDescent="0.2">
      <c r="A273" s="4">
        <v>0.625</v>
      </c>
      <c r="B273" s="3">
        <v>3283</v>
      </c>
      <c r="C273" s="3">
        <v>2855</v>
      </c>
      <c r="D273" s="3">
        <v>3109</v>
      </c>
      <c r="E273" s="3">
        <v>2861</v>
      </c>
      <c r="F273" s="3">
        <v>3418</v>
      </c>
      <c r="G273" s="3">
        <v>3132</v>
      </c>
      <c r="H273" s="3">
        <v>3496</v>
      </c>
      <c r="I273" s="3">
        <v>3000</v>
      </c>
      <c r="J273" s="3">
        <v>3284</v>
      </c>
      <c r="K273" s="3">
        <v>2864</v>
      </c>
      <c r="L273" s="3">
        <v>4320</v>
      </c>
      <c r="M273" s="3">
        <v>4294</v>
      </c>
      <c r="N273" s="3">
        <v>2605</v>
      </c>
      <c r="O273" s="3">
        <v>2331</v>
      </c>
    </row>
    <row r="274" spans="1:15" x14ac:dyDescent="0.2">
      <c r="A274" s="4">
        <v>0.66666666666666663</v>
      </c>
      <c r="B274" s="3">
        <v>2941</v>
      </c>
      <c r="C274" s="3">
        <v>2486</v>
      </c>
      <c r="D274" s="3">
        <v>3332</v>
      </c>
      <c r="E274" s="3">
        <v>2837</v>
      </c>
      <c r="F274" s="3">
        <v>3466</v>
      </c>
      <c r="G274" s="3">
        <v>3144</v>
      </c>
      <c r="H274" s="3">
        <v>3044</v>
      </c>
      <c r="I274" s="3">
        <v>2652</v>
      </c>
      <c r="J274" s="3">
        <v>3559</v>
      </c>
      <c r="K274" s="3">
        <v>2945</v>
      </c>
      <c r="L274" s="3">
        <v>4259</v>
      </c>
      <c r="M274" s="3">
        <v>4141</v>
      </c>
      <c r="N274" s="3">
        <v>1916</v>
      </c>
      <c r="O274" s="3">
        <v>1836</v>
      </c>
    </row>
    <row r="275" spans="1:15" x14ac:dyDescent="0.2">
      <c r="A275" s="4">
        <v>0.70833333333333337</v>
      </c>
      <c r="B275" s="3">
        <v>3744</v>
      </c>
      <c r="C275" s="3">
        <v>3145</v>
      </c>
      <c r="D275" s="3">
        <v>4121</v>
      </c>
      <c r="E275" s="3">
        <v>3224</v>
      </c>
      <c r="F275" s="3">
        <v>4390</v>
      </c>
      <c r="G275" s="3">
        <v>3355</v>
      </c>
      <c r="H275" s="3">
        <v>4337</v>
      </c>
      <c r="I275" s="3">
        <v>3482</v>
      </c>
      <c r="J275" s="3">
        <v>4007</v>
      </c>
      <c r="K275" s="3">
        <v>3088</v>
      </c>
      <c r="L275" s="3">
        <v>4057</v>
      </c>
      <c r="M275" s="3">
        <v>3709</v>
      </c>
      <c r="N275" s="3">
        <v>2902</v>
      </c>
      <c r="O275" s="3">
        <v>3000</v>
      </c>
    </row>
    <row r="276" spans="1:15" x14ac:dyDescent="0.2">
      <c r="A276" s="4">
        <v>0.75</v>
      </c>
      <c r="B276" s="3">
        <v>2863</v>
      </c>
      <c r="C276" s="3">
        <v>1956</v>
      </c>
      <c r="D276" s="3">
        <v>3158</v>
      </c>
      <c r="E276" s="3">
        <v>2412</v>
      </c>
      <c r="F276" s="3">
        <v>3732</v>
      </c>
      <c r="G276" s="3">
        <v>3205</v>
      </c>
      <c r="H276" s="3">
        <v>3878</v>
      </c>
      <c r="I276" s="3">
        <v>3239</v>
      </c>
      <c r="J276" s="3">
        <v>3002</v>
      </c>
      <c r="K276" s="3">
        <v>2534</v>
      </c>
      <c r="L276" s="3">
        <v>3334</v>
      </c>
      <c r="M276" s="3">
        <v>2854</v>
      </c>
      <c r="N276" s="3">
        <v>2583</v>
      </c>
      <c r="O276" s="3">
        <v>2654</v>
      </c>
    </row>
    <row r="277" spans="1:15" x14ac:dyDescent="0.2">
      <c r="A277" s="4">
        <v>0.79166666666666663</v>
      </c>
      <c r="B277" s="3">
        <v>1702</v>
      </c>
      <c r="C277" s="3">
        <v>1368</v>
      </c>
      <c r="D277" s="3">
        <v>1894</v>
      </c>
      <c r="E277" s="3">
        <v>1412</v>
      </c>
      <c r="F277" s="3">
        <v>2317</v>
      </c>
      <c r="G277" s="3">
        <v>2081</v>
      </c>
      <c r="H277" s="3">
        <v>2866</v>
      </c>
      <c r="I277" s="3">
        <v>2311</v>
      </c>
      <c r="J277" s="3">
        <v>2112</v>
      </c>
      <c r="K277" s="3">
        <v>1728</v>
      </c>
      <c r="L277" s="3">
        <v>2604</v>
      </c>
      <c r="M277" s="3">
        <v>2179</v>
      </c>
      <c r="N277" s="3">
        <v>1859</v>
      </c>
      <c r="O277" s="3">
        <v>1875</v>
      </c>
    </row>
    <row r="278" spans="1:15" x14ac:dyDescent="0.2">
      <c r="A278" s="4">
        <v>0.83333333333333337</v>
      </c>
      <c r="B278" s="3">
        <v>1157</v>
      </c>
      <c r="C278" s="3">
        <v>911</v>
      </c>
      <c r="D278" s="3">
        <v>1091</v>
      </c>
      <c r="E278" s="3">
        <v>957</v>
      </c>
      <c r="F278" s="3">
        <v>1602</v>
      </c>
      <c r="G278" s="3">
        <v>1337</v>
      </c>
      <c r="H278" s="3">
        <v>1908</v>
      </c>
      <c r="I278" s="3">
        <v>1717</v>
      </c>
      <c r="J278" s="3">
        <v>1380</v>
      </c>
      <c r="K278" s="3">
        <v>1204</v>
      </c>
      <c r="L278" s="3">
        <v>1739</v>
      </c>
      <c r="M278" s="3">
        <v>1836</v>
      </c>
      <c r="N278" s="3">
        <v>1129</v>
      </c>
      <c r="O278" s="3">
        <v>1682</v>
      </c>
    </row>
    <row r="279" spans="1:15" x14ac:dyDescent="0.2">
      <c r="A279" s="4">
        <v>0.875</v>
      </c>
      <c r="B279" s="3">
        <v>747</v>
      </c>
      <c r="C279" s="3">
        <v>762</v>
      </c>
      <c r="D279" s="3">
        <v>933</v>
      </c>
      <c r="E279" s="3">
        <v>853</v>
      </c>
      <c r="F279" s="3">
        <v>1057</v>
      </c>
      <c r="G279" s="3">
        <v>920</v>
      </c>
      <c r="H279" s="3">
        <v>1303</v>
      </c>
      <c r="I279" s="3">
        <v>1217</v>
      </c>
      <c r="J279" s="3">
        <v>1192</v>
      </c>
      <c r="K279" s="3">
        <v>1092</v>
      </c>
      <c r="L279" s="3">
        <v>1469</v>
      </c>
      <c r="M279" s="3">
        <v>1667</v>
      </c>
      <c r="N279" s="3">
        <v>800</v>
      </c>
      <c r="O279" s="3">
        <v>1359</v>
      </c>
    </row>
    <row r="280" spans="1:15" x14ac:dyDescent="0.2">
      <c r="A280" s="4">
        <v>0.91666666666666663</v>
      </c>
      <c r="B280" s="3">
        <v>640</v>
      </c>
      <c r="C280" s="3">
        <v>865</v>
      </c>
      <c r="D280" s="3">
        <v>717</v>
      </c>
      <c r="E280" s="3">
        <v>802</v>
      </c>
      <c r="F280" s="3">
        <v>889</v>
      </c>
      <c r="G280" s="3">
        <v>945</v>
      </c>
      <c r="H280" s="3">
        <v>908</v>
      </c>
      <c r="I280" s="3">
        <v>958</v>
      </c>
      <c r="J280" s="3">
        <v>1188</v>
      </c>
      <c r="K280" s="3">
        <v>1066</v>
      </c>
      <c r="L280" s="3">
        <v>1456</v>
      </c>
      <c r="M280" s="3">
        <v>1555</v>
      </c>
      <c r="N280" s="3">
        <v>858</v>
      </c>
      <c r="O280" s="3">
        <v>1168</v>
      </c>
    </row>
    <row r="281" spans="1:15" x14ac:dyDescent="0.2">
      <c r="A281" s="4">
        <v>0.95833333333333337</v>
      </c>
      <c r="B281" s="3">
        <v>695</v>
      </c>
      <c r="C281" s="3">
        <v>971</v>
      </c>
      <c r="D281" s="3">
        <v>645</v>
      </c>
      <c r="E281" s="3">
        <v>499</v>
      </c>
      <c r="F281" s="3">
        <v>1109</v>
      </c>
      <c r="G281" s="3">
        <v>1124</v>
      </c>
      <c r="H281" s="3">
        <v>915</v>
      </c>
      <c r="I281" s="3">
        <v>977</v>
      </c>
      <c r="J281" s="3">
        <v>1125</v>
      </c>
      <c r="K281" s="3">
        <v>1041</v>
      </c>
      <c r="L281" s="3">
        <v>1344</v>
      </c>
      <c r="M281" s="3">
        <v>1893</v>
      </c>
      <c r="N281" s="3">
        <v>898</v>
      </c>
      <c r="O281" s="3">
        <v>1182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73</v>
      </c>
      <c r="C286" s="3">
        <v>288</v>
      </c>
      <c r="D286" s="3">
        <v>140</v>
      </c>
      <c r="E286" s="3">
        <v>268</v>
      </c>
      <c r="F286" s="3">
        <v>73</v>
      </c>
      <c r="G286" s="3">
        <v>246</v>
      </c>
      <c r="H286" s="3">
        <v>98</v>
      </c>
      <c r="I286" s="3">
        <v>364</v>
      </c>
      <c r="J286" s="3">
        <v>129</v>
      </c>
      <c r="K286" s="3">
        <v>355</v>
      </c>
      <c r="L286" s="3">
        <v>229</v>
      </c>
      <c r="M286" s="3">
        <v>622</v>
      </c>
      <c r="N286" s="3">
        <v>329</v>
      </c>
      <c r="O286" s="3">
        <v>666</v>
      </c>
    </row>
    <row r="287" spans="1:15" x14ac:dyDescent="0.2">
      <c r="A287" s="4">
        <v>4.1666666666666664E-2</v>
      </c>
      <c r="B287" s="3">
        <v>61</v>
      </c>
      <c r="C287" s="3">
        <v>194</v>
      </c>
      <c r="D287" s="3">
        <v>50</v>
      </c>
      <c r="E287" s="3">
        <v>155</v>
      </c>
      <c r="F287" s="3">
        <v>43</v>
      </c>
      <c r="G287" s="3">
        <v>222</v>
      </c>
      <c r="H287" s="3">
        <v>53</v>
      </c>
      <c r="I287" s="3">
        <v>272</v>
      </c>
      <c r="J287" s="3">
        <v>51</v>
      </c>
      <c r="K287" s="3">
        <v>242</v>
      </c>
      <c r="L287" s="3">
        <v>143</v>
      </c>
      <c r="M287" s="3">
        <v>598</v>
      </c>
      <c r="N287" s="3">
        <v>175</v>
      </c>
      <c r="O287" s="3">
        <v>626</v>
      </c>
    </row>
    <row r="288" spans="1:15" x14ac:dyDescent="0.2">
      <c r="A288" s="4">
        <v>8.3333333333333329E-2</v>
      </c>
      <c r="B288" s="3">
        <v>37</v>
      </c>
      <c r="C288" s="3">
        <v>128</v>
      </c>
      <c r="D288" s="3">
        <v>39</v>
      </c>
      <c r="E288" s="3">
        <v>149</v>
      </c>
      <c r="F288" s="3">
        <v>39</v>
      </c>
      <c r="G288" s="3">
        <v>201</v>
      </c>
      <c r="H288" s="3">
        <v>26</v>
      </c>
      <c r="I288" s="3">
        <v>240</v>
      </c>
      <c r="J288" s="3">
        <v>43</v>
      </c>
      <c r="K288" s="3">
        <v>190</v>
      </c>
      <c r="L288" s="3">
        <v>105</v>
      </c>
      <c r="M288" s="3">
        <v>507</v>
      </c>
      <c r="N288" s="3">
        <v>161</v>
      </c>
      <c r="O288" s="3">
        <v>716</v>
      </c>
    </row>
    <row r="289" spans="1:15" x14ac:dyDescent="0.2">
      <c r="A289" s="4">
        <v>0.125</v>
      </c>
      <c r="B289" s="3">
        <v>17</v>
      </c>
      <c r="C289" s="3">
        <v>96</v>
      </c>
      <c r="D289" s="3">
        <v>32</v>
      </c>
      <c r="E289" s="3">
        <v>137</v>
      </c>
      <c r="F289" s="3">
        <v>29</v>
      </c>
      <c r="G289" s="3">
        <v>139</v>
      </c>
      <c r="H289" s="3">
        <v>23</v>
      </c>
      <c r="I289" s="3">
        <v>187</v>
      </c>
      <c r="J289" s="3">
        <v>54</v>
      </c>
      <c r="K289" s="3">
        <v>222</v>
      </c>
      <c r="L289" s="3">
        <v>131</v>
      </c>
      <c r="M289" s="3">
        <v>683</v>
      </c>
      <c r="N289" s="3">
        <v>180</v>
      </c>
      <c r="O289" s="3">
        <v>769</v>
      </c>
    </row>
    <row r="290" spans="1:15" x14ac:dyDescent="0.2">
      <c r="A290" s="4">
        <v>0.16666666666666666</v>
      </c>
      <c r="B290" s="3">
        <v>28</v>
      </c>
      <c r="C290" s="3">
        <v>79</v>
      </c>
      <c r="D290" s="3">
        <v>28</v>
      </c>
      <c r="E290" s="3">
        <v>90</v>
      </c>
      <c r="F290" s="3">
        <v>27</v>
      </c>
      <c r="G290" s="3">
        <v>119</v>
      </c>
      <c r="H290" s="3">
        <v>37</v>
      </c>
      <c r="I290" s="3">
        <v>93</v>
      </c>
      <c r="J290" s="3">
        <v>28</v>
      </c>
      <c r="K290" s="3">
        <v>111</v>
      </c>
      <c r="L290" s="3">
        <v>54</v>
      </c>
      <c r="M290" s="3">
        <v>340</v>
      </c>
      <c r="N290" s="3">
        <v>113</v>
      </c>
      <c r="O290" s="3">
        <v>419</v>
      </c>
    </row>
    <row r="291" spans="1:15" x14ac:dyDescent="0.2">
      <c r="A291" s="4">
        <v>0.20833333333333334</v>
      </c>
      <c r="B291" s="3">
        <v>73</v>
      </c>
      <c r="C291" s="3">
        <v>58</v>
      </c>
      <c r="D291" s="3">
        <v>76</v>
      </c>
      <c r="E291" s="3">
        <v>36</v>
      </c>
      <c r="F291" s="3">
        <v>64</v>
      </c>
      <c r="G291" s="3">
        <v>22</v>
      </c>
      <c r="H291" s="3">
        <v>55</v>
      </c>
      <c r="I291" s="3">
        <v>51</v>
      </c>
      <c r="J291" s="3">
        <v>69</v>
      </c>
      <c r="K291" s="3">
        <v>58</v>
      </c>
      <c r="L291" s="3">
        <v>89</v>
      </c>
      <c r="M291" s="3">
        <v>118</v>
      </c>
      <c r="N291" s="3">
        <v>72</v>
      </c>
      <c r="O291" s="3">
        <v>165</v>
      </c>
    </row>
    <row r="292" spans="1:15" x14ac:dyDescent="0.2">
      <c r="A292" s="4">
        <v>0.25</v>
      </c>
      <c r="B292" s="3">
        <v>202</v>
      </c>
      <c r="C292" s="3">
        <v>131</v>
      </c>
      <c r="D292" s="3">
        <v>215</v>
      </c>
      <c r="E292" s="3">
        <v>141</v>
      </c>
      <c r="F292" s="3">
        <v>205</v>
      </c>
      <c r="G292" s="3">
        <v>154</v>
      </c>
      <c r="H292" s="3">
        <v>248</v>
      </c>
      <c r="I292" s="3">
        <v>105</v>
      </c>
      <c r="J292" s="3">
        <v>214</v>
      </c>
      <c r="K292" s="3">
        <v>161</v>
      </c>
      <c r="L292" s="3">
        <v>185</v>
      </c>
      <c r="M292" s="3">
        <v>111</v>
      </c>
      <c r="N292" s="3">
        <v>107</v>
      </c>
      <c r="O292" s="3">
        <v>137</v>
      </c>
    </row>
    <row r="293" spans="1:15" x14ac:dyDescent="0.2">
      <c r="A293" s="4">
        <v>0.29166666666666669</v>
      </c>
      <c r="B293" s="3">
        <v>350</v>
      </c>
      <c r="C293" s="3">
        <v>316</v>
      </c>
      <c r="D293" s="3">
        <v>381</v>
      </c>
      <c r="E293" s="3">
        <v>340</v>
      </c>
      <c r="F293" s="3">
        <v>377</v>
      </c>
      <c r="G293" s="3">
        <v>363</v>
      </c>
      <c r="H293" s="3">
        <v>342</v>
      </c>
      <c r="I293" s="3">
        <v>325</v>
      </c>
      <c r="J293" s="3">
        <v>360</v>
      </c>
      <c r="K293" s="3">
        <v>303</v>
      </c>
      <c r="L293" s="3">
        <v>176</v>
      </c>
      <c r="M293" s="3">
        <v>145</v>
      </c>
      <c r="N293" s="3">
        <v>96</v>
      </c>
      <c r="O293" s="3">
        <v>91</v>
      </c>
    </row>
    <row r="294" spans="1:15" x14ac:dyDescent="0.2">
      <c r="A294" s="4">
        <v>0.33333333333333331</v>
      </c>
      <c r="B294" s="3">
        <v>887</v>
      </c>
      <c r="C294" s="3">
        <v>1062</v>
      </c>
      <c r="D294" s="3">
        <v>690</v>
      </c>
      <c r="E294" s="3">
        <v>791</v>
      </c>
      <c r="F294" s="3">
        <v>750</v>
      </c>
      <c r="G294" s="3">
        <v>821</v>
      </c>
      <c r="H294" s="3">
        <v>732</v>
      </c>
      <c r="I294" s="3">
        <v>850</v>
      </c>
      <c r="J294" s="3">
        <v>648</v>
      </c>
      <c r="K294" s="3">
        <v>743</v>
      </c>
      <c r="L294" s="3">
        <v>274</v>
      </c>
      <c r="M294" s="3">
        <v>338</v>
      </c>
      <c r="N294" s="3">
        <v>159</v>
      </c>
      <c r="O294" s="3">
        <v>152</v>
      </c>
    </row>
    <row r="295" spans="1:15" x14ac:dyDescent="0.2">
      <c r="A295" s="4">
        <v>0.375</v>
      </c>
      <c r="B295" s="3">
        <v>971</v>
      </c>
      <c r="C295" s="3">
        <v>1520</v>
      </c>
      <c r="D295" s="3">
        <v>779</v>
      </c>
      <c r="E295" s="3">
        <v>937</v>
      </c>
      <c r="F295" s="3">
        <v>845</v>
      </c>
      <c r="G295" s="3">
        <v>1141</v>
      </c>
      <c r="H295" s="3">
        <v>698</v>
      </c>
      <c r="I295" s="3">
        <v>996</v>
      </c>
      <c r="J295" s="3">
        <v>751</v>
      </c>
      <c r="K295" s="3">
        <v>846</v>
      </c>
      <c r="L295" s="3">
        <v>487</v>
      </c>
      <c r="M295" s="3">
        <v>510</v>
      </c>
      <c r="N295" s="3">
        <v>398</v>
      </c>
      <c r="O295" s="3">
        <v>498</v>
      </c>
    </row>
    <row r="296" spans="1:15" x14ac:dyDescent="0.2">
      <c r="A296" s="4">
        <v>0.41666666666666669</v>
      </c>
      <c r="B296" s="3">
        <v>1135</v>
      </c>
      <c r="C296" s="3">
        <v>1327</v>
      </c>
      <c r="D296" s="3">
        <v>929</v>
      </c>
      <c r="E296" s="3">
        <v>985</v>
      </c>
      <c r="F296" s="3">
        <v>1020</v>
      </c>
      <c r="G296" s="3">
        <v>1189</v>
      </c>
      <c r="H296" s="3">
        <v>921</v>
      </c>
      <c r="I296" s="3">
        <v>1161</v>
      </c>
      <c r="J296" s="3">
        <v>933</v>
      </c>
      <c r="K296" s="3">
        <v>1163</v>
      </c>
      <c r="L296" s="3">
        <v>836</v>
      </c>
      <c r="M296" s="3">
        <v>888</v>
      </c>
      <c r="N296" s="3">
        <v>636</v>
      </c>
      <c r="O296" s="3">
        <v>924</v>
      </c>
    </row>
    <row r="297" spans="1:15" x14ac:dyDescent="0.2">
      <c r="A297" s="4">
        <v>0.45833333333333331</v>
      </c>
      <c r="B297" s="3">
        <v>1167</v>
      </c>
      <c r="C297" s="3">
        <v>1375</v>
      </c>
      <c r="D297" s="3">
        <v>1018</v>
      </c>
      <c r="E297" s="3">
        <v>1144</v>
      </c>
      <c r="F297" s="3">
        <v>1231</v>
      </c>
      <c r="G297" s="3">
        <v>1277</v>
      </c>
      <c r="H297" s="3">
        <v>1130</v>
      </c>
      <c r="I297" s="3">
        <v>1243</v>
      </c>
      <c r="J297" s="3">
        <v>1212</v>
      </c>
      <c r="K297" s="3">
        <v>1349</v>
      </c>
      <c r="L297" s="3">
        <v>996</v>
      </c>
      <c r="M297" s="3">
        <v>1179</v>
      </c>
      <c r="N297" s="3">
        <v>726</v>
      </c>
      <c r="O297" s="3">
        <v>1591</v>
      </c>
    </row>
    <row r="298" spans="1:15" x14ac:dyDescent="0.2">
      <c r="A298" s="4">
        <v>0.5</v>
      </c>
      <c r="B298" s="3">
        <v>1294</v>
      </c>
      <c r="C298" s="3">
        <v>1503</v>
      </c>
      <c r="D298" s="3">
        <v>1287</v>
      </c>
      <c r="E298" s="3">
        <v>1405</v>
      </c>
      <c r="F298" s="3">
        <v>1397</v>
      </c>
      <c r="G298" s="3">
        <v>1650</v>
      </c>
      <c r="H298" s="3">
        <v>1351</v>
      </c>
      <c r="I298" s="3">
        <v>1451</v>
      </c>
      <c r="J298" s="3">
        <v>1484</v>
      </c>
      <c r="K298" s="3">
        <v>1702</v>
      </c>
      <c r="L298" s="3">
        <v>1249</v>
      </c>
      <c r="M298" s="3">
        <v>1340</v>
      </c>
      <c r="N298" s="3">
        <v>866</v>
      </c>
      <c r="O298" s="3">
        <v>1892</v>
      </c>
    </row>
    <row r="299" spans="1:15" x14ac:dyDescent="0.2">
      <c r="A299" s="4">
        <v>0.54166666666666663</v>
      </c>
      <c r="B299" s="3">
        <v>1580</v>
      </c>
      <c r="C299" s="3">
        <v>1957</v>
      </c>
      <c r="D299" s="3">
        <v>1506</v>
      </c>
      <c r="E299" s="3">
        <v>1741</v>
      </c>
      <c r="F299" s="3">
        <v>1784</v>
      </c>
      <c r="G299" s="3">
        <v>2043</v>
      </c>
      <c r="H299" s="3">
        <v>1644</v>
      </c>
      <c r="I299" s="3">
        <v>1922</v>
      </c>
      <c r="J299" s="3">
        <v>1908</v>
      </c>
      <c r="K299" s="3">
        <v>2062</v>
      </c>
      <c r="L299" s="3">
        <v>1589</v>
      </c>
      <c r="M299" s="3">
        <v>1829</v>
      </c>
      <c r="N299" s="3">
        <v>1168</v>
      </c>
      <c r="O299" s="3">
        <v>1963</v>
      </c>
    </row>
    <row r="300" spans="1:15" x14ac:dyDescent="0.2">
      <c r="A300" s="4">
        <v>0.58333333333333337</v>
      </c>
      <c r="B300" s="3">
        <v>1598</v>
      </c>
      <c r="C300" s="3">
        <v>1678</v>
      </c>
      <c r="D300" s="3">
        <v>1446</v>
      </c>
      <c r="E300" s="3">
        <v>1506</v>
      </c>
      <c r="F300" s="3">
        <v>1676</v>
      </c>
      <c r="G300" s="3">
        <v>1857</v>
      </c>
      <c r="H300" s="3">
        <v>1569</v>
      </c>
      <c r="I300" s="3">
        <v>1773</v>
      </c>
      <c r="J300" s="3">
        <v>1760</v>
      </c>
      <c r="K300" s="3">
        <v>1968</v>
      </c>
      <c r="L300" s="3">
        <v>1791</v>
      </c>
      <c r="M300" s="3">
        <v>1897</v>
      </c>
      <c r="N300" s="3">
        <v>1304</v>
      </c>
      <c r="O300" s="3">
        <v>1773</v>
      </c>
    </row>
    <row r="301" spans="1:15" x14ac:dyDescent="0.2">
      <c r="A301" s="4">
        <v>0.625</v>
      </c>
      <c r="B301" s="3">
        <v>1585</v>
      </c>
      <c r="C301" s="3">
        <v>1800</v>
      </c>
      <c r="D301" s="3">
        <v>1426</v>
      </c>
      <c r="E301" s="3">
        <v>1700</v>
      </c>
      <c r="F301" s="3">
        <v>1725</v>
      </c>
      <c r="G301" s="3">
        <v>1915</v>
      </c>
      <c r="H301" s="3">
        <v>1641</v>
      </c>
      <c r="I301" s="3">
        <v>1803</v>
      </c>
      <c r="J301" s="3">
        <v>1816</v>
      </c>
      <c r="K301" s="3">
        <v>2060</v>
      </c>
      <c r="L301" s="3">
        <v>1977</v>
      </c>
      <c r="M301" s="3">
        <v>2036</v>
      </c>
      <c r="N301" s="3">
        <v>1308</v>
      </c>
      <c r="O301" s="3">
        <v>1552</v>
      </c>
    </row>
    <row r="302" spans="1:15" x14ac:dyDescent="0.2">
      <c r="A302" s="4">
        <v>0.66666666666666663</v>
      </c>
      <c r="B302" s="3">
        <v>1714</v>
      </c>
      <c r="C302" s="3">
        <v>1784</v>
      </c>
      <c r="D302" s="3">
        <v>1673</v>
      </c>
      <c r="E302" s="3">
        <v>1780</v>
      </c>
      <c r="F302" s="3">
        <v>1749</v>
      </c>
      <c r="G302" s="3">
        <v>1944</v>
      </c>
      <c r="H302" s="3">
        <v>1789</v>
      </c>
      <c r="I302" s="3">
        <v>1989</v>
      </c>
      <c r="J302" s="3">
        <v>1974</v>
      </c>
      <c r="K302" s="3">
        <v>2160</v>
      </c>
      <c r="L302" s="3">
        <v>2080</v>
      </c>
      <c r="M302" s="3">
        <v>2049</v>
      </c>
      <c r="N302" s="3">
        <v>1304</v>
      </c>
      <c r="O302" s="3">
        <v>1330</v>
      </c>
    </row>
    <row r="303" spans="1:15" x14ac:dyDescent="0.2">
      <c r="A303" s="4">
        <v>0.70833333333333337</v>
      </c>
      <c r="B303" s="3">
        <v>1768</v>
      </c>
      <c r="C303" s="3">
        <v>1909</v>
      </c>
      <c r="D303" s="3">
        <v>1875</v>
      </c>
      <c r="E303" s="3">
        <v>1845</v>
      </c>
      <c r="F303" s="3">
        <v>1851</v>
      </c>
      <c r="G303" s="3">
        <v>2011</v>
      </c>
      <c r="H303" s="3">
        <v>1807</v>
      </c>
      <c r="I303" s="3">
        <v>2120</v>
      </c>
      <c r="J303" s="3">
        <v>2074</v>
      </c>
      <c r="K303" s="3">
        <v>2059</v>
      </c>
      <c r="L303" s="3">
        <v>1880</v>
      </c>
      <c r="M303" s="3">
        <v>1860</v>
      </c>
      <c r="N303" s="3">
        <v>2115</v>
      </c>
      <c r="O303" s="3">
        <v>1450</v>
      </c>
    </row>
    <row r="304" spans="1:15" x14ac:dyDescent="0.2">
      <c r="A304" s="4">
        <v>0.75</v>
      </c>
      <c r="B304" s="3">
        <v>1433</v>
      </c>
      <c r="C304" s="3">
        <v>1569</v>
      </c>
      <c r="D304" s="3">
        <v>1317</v>
      </c>
      <c r="E304" s="3">
        <v>1484</v>
      </c>
      <c r="F304" s="3">
        <v>1781</v>
      </c>
      <c r="G304" s="3">
        <v>2137</v>
      </c>
      <c r="H304" s="3">
        <v>1544</v>
      </c>
      <c r="I304" s="3">
        <v>1800</v>
      </c>
      <c r="J304" s="3">
        <v>1849</v>
      </c>
      <c r="K304" s="3">
        <v>1646</v>
      </c>
      <c r="L304" s="3">
        <v>1587</v>
      </c>
      <c r="M304" s="3">
        <v>1481</v>
      </c>
      <c r="N304" s="3">
        <v>1977</v>
      </c>
      <c r="O304" s="3">
        <v>1286</v>
      </c>
    </row>
    <row r="305" spans="1:15" x14ac:dyDescent="0.2">
      <c r="A305" s="4">
        <v>0.79166666666666663</v>
      </c>
      <c r="B305" s="3">
        <v>940</v>
      </c>
      <c r="C305" s="3">
        <v>945</v>
      </c>
      <c r="D305" s="3">
        <v>865</v>
      </c>
      <c r="E305" s="3">
        <v>976</v>
      </c>
      <c r="F305" s="3">
        <v>1184</v>
      </c>
      <c r="G305" s="3">
        <v>1493</v>
      </c>
      <c r="H305" s="3">
        <v>1247</v>
      </c>
      <c r="I305" s="3">
        <v>1278</v>
      </c>
      <c r="J305" s="3">
        <v>1380</v>
      </c>
      <c r="K305" s="3">
        <v>1224</v>
      </c>
      <c r="L305" s="3">
        <v>1359</v>
      </c>
      <c r="M305" s="3">
        <v>1207</v>
      </c>
      <c r="N305" s="3">
        <v>1239</v>
      </c>
      <c r="O305" s="3">
        <v>1174</v>
      </c>
    </row>
    <row r="306" spans="1:15" x14ac:dyDescent="0.2">
      <c r="A306" s="4">
        <v>0.83333333333333337</v>
      </c>
      <c r="B306" s="3">
        <v>578</v>
      </c>
      <c r="C306" s="3">
        <v>903</v>
      </c>
      <c r="D306" s="3">
        <v>643</v>
      </c>
      <c r="E306" s="3">
        <v>790</v>
      </c>
      <c r="F306" s="3">
        <v>871</v>
      </c>
      <c r="G306" s="3">
        <v>1090</v>
      </c>
      <c r="H306" s="3">
        <v>1021</v>
      </c>
      <c r="I306" s="3">
        <v>1089</v>
      </c>
      <c r="J306" s="3">
        <v>1476</v>
      </c>
      <c r="K306" s="3">
        <v>1480</v>
      </c>
      <c r="L306" s="3">
        <v>1101</v>
      </c>
      <c r="M306" s="3">
        <v>1193</v>
      </c>
      <c r="N306" s="3">
        <v>1092</v>
      </c>
      <c r="O306" s="3">
        <v>1178</v>
      </c>
    </row>
    <row r="307" spans="1:15" x14ac:dyDescent="0.2">
      <c r="A307" s="4">
        <v>0.875</v>
      </c>
      <c r="B307" s="3">
        <v>631</v>
      </c>
      <c r="C307" s="3">
        <v>843</v>
      </c>
      <c r="D307" s="3">
        <v>359</v>
      </c>
      <c r="E307" s="3">
        <v>773</v>
      </c>
      <c r="F307" s="3">
        <v>525</v>
      </c>
      <c r="G307" s="3">
        <v>884</v>
      </c>
      <c r="H307" s="3">
        <v>705</v>
      </c>
      <c r="I307" s="3">
        <v>934</v>
      </c>
      <c r="J307" s="3">
        <v>949</v>
      </c>
      <c r="K307" s="3">
        <v>1272</v>
      </c>
      <c r="L307" s="3">
        <v>838</v>
      </c>
      <c r="M307" s="3">
        <v>926</v>
      </c>
      <c r="N307" s="3">
        <v>784</v>
      </c>
      <c r="O307" s="3">
        <v>1027</v>
      </c>
    </row>
    <row r="308" spans="1:15" x14ac:dyDescent="0.2">
      <c r="A308" s="4">
        <v>0.91666666666666663</v>
      </c>
      <c r="B308" s="3">
        <v>358</v>
      </c>
      <c r="C308" s="3">
        <v>714</v>
      </c>
      <c r="D308" s="3">
        <v>335</v>
      </c>
      <c r="E308" s="3">
        <v>730</v>
      </c>
      <c r="F308" s="3">
        <v>441</v>
      </c>
      <c r="G308" s="3">
        <v>691</v>
      </c>
      <c r="H308" s="3">
        <v>386</v>
      </c>
      <c r="I308" s="3">
        <v>797</v>
      </c>
      <c r="J308" s="3">
        <v>639</v>
      </c>
      <c r="K308" s="3">
        <v>1443</v>
      </c>
      <c r="L308" s="3">
        <v>693</v>
      </c>
      <c r="M308" s="3">
        <v>906</v>
      </c>
      <c r="N308" s="3">
        <v>579</v>
      </c>
      <c r="O308" s="3">
        <v>814</v>
      </c>
    </row>
    <row r="309" spans="1:15" x14ac:dyDescent="0.2">
      <c r="A309" s="4">
        <v>0.95833333333333337</v>
      </c>
      <c r="B309" s="3">
        <v>344</v>
      </c>
      <c r="C309" s="3">
        <v>616</v>
      </c>
      <c r="D309" s="3">
        <v>203</v>
      </c>
      <c r="E309" s="3">
        <v>517</v>
      </c>
      <c r="F309" s="3">
        <v>399</v>
      </c>
      <c r="G309" s="3">
        <v>683</v>
      </c>
      <c r="H309" s="3">
        <v>299</v>
      </c>
      <c r="I309" s="3">
        <v>602</v>
      </c>
      <c r="J309" s="3">
        <v>449</v>
      </c>
      <c r="K309" s="3">
        <v>1066</v>
      </c>
      <c r="L309" s="3">
        <v>628</v>
      </c>
      <c r="M309" s="3">
        <v>913</v>
      </c>
      <c r="N309" s="3">
        <v>375</v>
      </c>
      <c r="O309" s="3">
        <v>571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54</v>
      </c>
      <c r="C314" s="3">
        <v>76</v>
      </c>
      <c r="D314" s="3">
        <v>291</v>
      </c>
      <c r="E314" s="3">
        <v>107</v>
      </c>
      <c r="F314" s="3">
        <v>58</v>
      </c>
      <c r="G314" s="3">
        <v>62</v>
      </c>
      <c r="H314" s="3">
        <v>68</v>
      </c>
      <c r="I314" s="3">
        <v>89</v>
      </c>
      <c r="J314" s="3">
        <v>52</v>
      </c>
      <c r="K314" s="3">
        <v>66</v>
      </c>
      <c r="L314" s="3">
        <v>135</v>
      </c>
      <c r="M314" s="3">
        <v>105</v>
      </c>
      <c r="N314" s="3">
        <v>131</v>
      </c>
      <c r="O314" s="3">
        <v>121</v>
      </c>
    </row>
    <row r="315" spans="1:15" x14ac:dyDescent="0.2">
      <c r="A315" s="4">
        <v>4.1666666666666664E-2</v>
      </c>
      <c r="B315" s="3">
        <v>34</v>
      </c>
      <c r="C315" s="3">
        <v>19</v>
      </c>
      <c r="D315" s="3">
        <v>74</v>
      </c>
      <c r="E315" s="3">
        <v>15</v>
      </c>
      <c r="F315" s="3">
        <v>17</v>
      </c>
      <c r="G315" s="3">
        <v>20</v>
      </c>
      <c r="H315" s="3">
        <v>44</v>
      </c>
      <c r="I315" s="3">
        <v>23</v>
      </c>
      <c r="J315" s="3">
        <v>26</v>
      </c>
      <c r="K315" s="3">
        <v>32</v>
      </c>
      <c r="L315" s="3">
        <v>86</v>
      </c>
      <c r="M315" s="3">
        <v>65</v>
      </c>
      <c r="N315" s="3">
        <v>101</v>
      </c>
      <c r="O315" s="3">
        <v>88</v>
      </c>
    </row>
    <row r="316" spans="1:15" x14ac:dyDescent="0.2">
      <c r="A316" s="4">
        <v>8.3333333333333329E-2</v>
      </c>
      <c r="B316" s="3">
        <v>13</v>
      </c>
      <c r="C316" s="3">
        <v>21</v>
      </c>
      <c r="D316" s="3">
        <v>25</v>
      </c>
      <c r="E316" s="3">
        <v>17</v>
      </c>
      <c r="F316" s="3">
        <v>8</v>
      </c>
      <c r="G316" s="3">
        <v>18</v>
      </c>
      <c r="H316" s="3">
        <v>44</v>
      </c>
      <c r="I316" s="3">
        <v>35</v>
      </c>
      <c r="J316" s="3">
        <v>28</v>
      </c>
      <c r="K316" s="3">
        <v>26</v>
      </c>
      <c r="L316" s="3">
        <v>68</v>
      </c>
      <c r="M316" s="3">
        <v>56</v>
      </c>
      <c r="N316" s="3">
        <v>98</v>
      </c>
      <c r="O316" s="3">
        <v>49</v>
      </c>
    </row>
    <row r="317" spans="1:15" x14ac:dyDescent="0.2">
      <c r="A317" s="4">
        <v>0.125</v>
      </c>
      <c r="B317" s="3">
        <v>31</v>
      </c>
      <c r="C317" s="3">
        <v>35</v>
      </c>
      <c r="D317" s="3">
        <v>41</v>
      </c>
      <c r="E317" s="3">
        <v>24</v>
      </c>
      <c r="F317" s="3">
        <v>26</v>
      </c>
      <c r="G317" s="3">
        <v>32</v>
      </c>
      <c r="H317" s="3">
        <v>29</v>
      </c>
      <c r="I317" s="3">
        <v>18</v>
      </c>
      <c r="J317" s="3">
        <v>45</v>
      </c>
      <c r="K317" s="3">
        <v>40</v>
      </c>
      <c r="L317" s="3">
        <v>95</v>
      </c>
      <c r="M317" s="3">
        <v>46</v>
      </c>
      <c r="N317" s="3">
        <v>78</v>
      </c>
      <c r="O317" s="3">
        <v>56</v>
      </c>
    </row>
    <row r="318" spans="1:15" x14ac:dyDescent="0.2">
      <c r="A318" s="4">
        <v>0.16666666666666666</v>
      </c>
      <c r="B318" s="3">
        <v>22</v>
      </c>
      <c r="C318" s="3">
        <v>29</v>
      </c>
      <c r="D318" s="3">
        <v>23</v>
      </c>
      <c r="E318" s="3">
        <v>54</v>
      </c>
      <c r="F318" s="3">
        <v>27</v>
      </c>
      <c r="G318" s="3">
        <v>50</v>
      </c>
      <c r="H318" s="3">
        <v>26</v>
      </c>
      <c r="I318" s="3">
        <v>62</v>
      </c>
      <c r="J318" s="3">
        <v>37</v>
      </c>
      <c r="K318" s="3">
        <v>45</v>
      </c>
      <c r="L318" s="3">
        <v>55</v>
      </c>
      <c r="M318" s="3">
        <v>60</v>
      </c>
      <c r="N318" s="3">
        <v>50</v>
      </c>
      <c r="O318" s="3">
        <v>44</v>
      </c>
    </row>
    <row r="319" spans="1:15" x14ac:dyDescent="0.2">
      <c r="A319" s="4">
        <v>0.20833333333333334</v>
      </c>
      <c r="B319" s="3">
        <v>86</v>
      </c>
      <c r="C319" s="3">
        <v>86</v>
      </c>
      <c r="D319" s="3">
        <v>67</v>
      </c>
      <c r="E319" s="3">
        <v>51</v>
      </c>
      <c r="F319" s="3">
        <v>82</v>
      </c>
      <c r="G319" s="3">
        <v>63</v>
      </c>
      <c r="H319" s="3">
        <v>68</v>
      </c>
      <c r="I319" s="3">
        <v>35</v>
      </c>
      <c r="J319" s="3">
        <v>73</v>
      </c>
      <c r="K319" s="3">
        <v>60</v>
      </c>
      <c r="L319" s="3">
        <v>43</v>
      </c>
      <c r="M319" s="3">
        <v>44</v>
      </c>
      <c r="N319" s="3">
        <v>29</v>
      </c>
      <c r="O319" s="3">
        <v>31</v>
      </c>
    </row>
    <row r="320" spans="1:15" x14ac:dyDescent="0.2">
      <c r="A320" s="4">
        <v>0.25</v>
      </c>
      <c r="B320" s="3">
        <v>143</v>
      </c>
      <c r="C320" s="3">
        <v>135</v>
      </c>
      <c r="D320" s="3">
        <v>144</v>
      </c>
      <c r="E320" s="3">
        <v>122</v>
      </c>
      <c r="F320" s="3">
        <v>132</v>
      </c>
      <c r="G320" s="3">
        <v>161</v>
      </c>
      <c r="H320" s="3">
        <v>124</v>
      </c>
      <c r="I320" s="3">
        <v>114</v>
      </c>
      <c r="J320" s="3">
        <v>100</v>
      </c>
      <c r="K320" s="3">
        <v>131</v>
      </c>
      <c r="L320" s="3">
        <v>59</v>
      </c>
      <c r="M320" s="3">
        <v>107</v>
      </c>
      <c r="N320" s="3">
        <v>42</v>
      </c>
      <c r="O320" s="3">
        <v>46</v>
      </c>
    </row>
    <row r="321" spans="1:15" x14ac:dyDescent="0.2">
      <c r="A321" s="4">
        <v>0.29166666666666669</v>
      </c>
      <c r="B321" s="3">
        <v>206</v>
      </c>
      <c r="C321" s="3">
        <v>385</v>
      </c>
      <c r="D321" s="3">
        <v>215</v>
      </c>
      <c r="E321" s="3">
        <v>409</v>
      </c>
      <c r="F321" s="3">
        <v>230</v>
      </c>
      <c r="G321" s="3">
        <v>385</v>
      </c>
      <c r="H321" s="3">
        <v>185</v>
      </c>
      <c r="I321" s="3">
        <v>354</v>
      </c>
      <c r="J321" s="3">
        <v>206</v>
      </c>
      <c r="K321" s="3">
        <v>371</v>
      </c>
      <c r="L321" s="3">
        <v>122</v>
      </c>
      <c r="M321" s="3">
        <v>210</v>
      </c>
      <c r="N321" s="3">
        <v>59</v>
      </c>
      <c r="O321" s="3">
        <v>55</v>
      </c>
    </row>
    <row r="322" spans="1:15" x14ac:dyDescent="0.2">
      <c r="A322" s="4">
        <v>0.33333333333333331</v>
      </c>
      <c r="B322" s="3">
        <v>437</v>
      </c>
      <c r="C322" s="3">
        <v>957</v>
      </c>
      <c r="D322" s="3">
        <v>500</v>
      </c>
      <c r="E322" s="3">
        <v>1187</v>
      </c>
      <c r="F322" s="3">
        <v>442</v>
      </c>
      <c r="G322" s="3">
        <v>917</v>
      </c>
      <c r="H322" s="3">
        <v>314</v>
      </c>
      <c r="I322" s="3">
        <v>912</v>
      </c>
      <c r="J322" s="3">
        <v>485</v>
      </c>
      <c r="K322" s="3">
        <v>1060</v>
      </c>
      <c r="L322" s="3">
        <v>233</v>
      </c>
      <c r="M322" s="3">
        <v>466</v>
      </c>
      <c r="N322" s="3">
        <v>82</v>
      </c>
      <c r="O322" s="3">
        <v>98</v>
      </c>
    </row>
    <row r="323" spans="1:15" x14ac:dyDescent="0.2">
      <c r="A323" s="4">
        <v>0.375</v>
      </c>
      <c r="B323" s="3">
        <v>735</v>
      </c>
      <c r="C323" s="3">
        <v>1956</v>
      </c>
      <c r="D323" s="3">
        <v>530</v>
      </c>
      <c r="E323" s="3">
        <v>1497</v>
      </c>
      <c r="F323" s="3">
        <v>699</v>
      </c>
      <c r="G323" s="3">
        <v>1769</v>
      </c>
      <c r="H323" s="3">
        <v>611</v>
      </c>
      <c r="I323" s="3">
        <v>1457</v>
      </c>
      <c r="J323" s="3">
        <v>551</v>
      </c>
      <c r="K323" s="3">
        <v>1347</v>
      </c>
      <c r="L323" s="3">
        <v>527</v>
      </c>
      <c r="M323" s="3">
        <v>951</v>
      </c>
      <c r="N323" s="3">
        <v>301</v>
      </c>
      <c r="O323" s="3">
        <v>371</v>
      </c>
    </row>
    <row r="324" spans="1:15" x14ac:dyDescent="0.2">
      <c r="A324" s="4">
        <v>0.41666666666666669</v>
      </c>
      <c r="B324" s="3">
        <v>1087</v>
      </c>
      <c r="C324" s="3">
        <v>2342</v>
      </c>
      <c r="D324" s="3">
        <v>842</v>
      </c>
      <c r="E324" s="3">
        <v>1696</v>
      </c>
      <c r="F324" s="3">
        <v>1217</v>
      </c>
      <c r="G324" s="3">
        <v>2443</v>
      </c>
      <c r="H324" s="3">
        <v>977</v>
      </c>
      <c r="I324" s="3">
        <v>2128</v>
      </c>
      <c r="J324" s="3">
        <v>851</v>
      </c>
      <c r="K324" s="3">
        <v>1715</v>
      </c>
      <c r="L324" s="3">
        <v>939</v>
      </c>
      <c r="M324" s="3">
        <v>1988</v>
      </c>
      <c r="N324" s="3">
        <v>718</v>
      </c>
      <c r="O324" s="3">
        <v>1331</v>
      </c>
    </row>
    <row r="325" spans="1:15" x14ac:dyDescent="0.2">
      <c r="A325" s="4">
        <v>0.45833333333333331</v>
      </c>
      <c r="B325" s="3">
        <v>1709</v>
      </c>
      <c r="C325" s="3">
        <v>2539</v>
      </c>
      <c r="D325" s="3">
        <v>1306</v>
      </c>
      <c r="E325" s="3">
        <v>2117</v>
      </c>
      <c r="F325" s="3">
        <v>1755</v>
      </c>
      <c r="G325" s="3">
        <v>2603</v>
      </c>
      <c r="H325" s="3">
        <v>1658</v>
      </c>
      <c r="I325" s="3">
        <v>2311</v>
      </c>
      <c r="J325" s="3">
        <v>1573</v>
      </c>
      <c r="K325" s="3">
        <v>2339</v>
      </c>
      <c r="L325" s="3">
        <v>1618</v>
      </c>
      <c r="M325" s="3">
        <v>2906</v>
      </c>
      <c r="N325" s="3">
        <v>1569</v>
      </c>
      <c r="O325" s="3">
        <v>2177</v>
      </c>
    </row>
    <row r="326" spans="1:15" x14ac:dyDescent="0.2">
      <c r="A326" s="4">
        <v>0.5</v>
      </c>
      <c r="B326" s="3">
        <v>1906</v>
      </c>
      <c r="C326" s="3">
        <v>2520</v>
      </c>
      <c r="D326" s="3">
        <v>1697</v>
      </c>
      <c r="E326" s="3">
        <v>2290</v>
      </c>
      <c r="F326" s="3">
        <v>2008</v>
      </c>
      <c r="G326" s="3">
        <v>2632</v>
      </c>
      <c r="H326" s="3">
        <v>1954</v>
      </c>
      <c r="I326" s="3">
        <v>2529</v>
      </c>
      <c r="J326" s="3">
        <v>2159</v>
      </c>
      <c r="K326" s="3">
        <v>2520</v>
      </c>
      <c r="L326" s="3">
        <v>1904</v>
      </c>
      <c r="M326" s="3">
        <v>2828</v>
      </c>
      <c r="N326" s="3">
        <v>1626</v>
      </c>
      <c r="O326" s="3">
        <v>1850</v>
      </c>
    </row>
    <row r="327" spans="1:15" x14ac:dyDescent="0.2">
      <c r="A327" s="4">
        <v>0.54166666666666663</v>
      </c>
      <c r="B327" s="3">
        <v>2375</v>
      </c>
      <c r="C327" s="3">
        <v>2846</v>
      </c>
      <c r="D327" s="3">
        <v>2282</v>
      </c>
      <c r="E327" s="3">
        <v>2801</v>
      </c>
      <c r="F327" s="3">
        <v>2718</v>
      </c>
      <c r="G327" s="3">
        <v>3140</v>
      </c>
      <c r="H327" s="3">
        <v>2615</v>
      </c>
      <c r="I327" s="3">
        <v>3017</v>
      </c>
      <c r="J327" s="3">
        <v>2690</v>
      </c>
      <c r="K327" s="3">
        <v>3011</v>
      </c>
      <c r="L327" s="3">
        <v>2054</v>
      </c>
      <c r="M327" s="3">
        <v>2628</v>
      </c>
      <c r="N327" s="3">
        <v>1790</v>
      </c>
      <c r="O327" s="3">
        <v>2143</v>
      </c>
    </row>
    <row r="328" spans="1:15" x14ac:dyDescent="0.2">
      <c r="A328" s="4">
        <v>0.58333333333333337</v>
      </c>
      <c r="B328" s="3">
        <v>2520</v>
      </c>
      <c r="C328" s="3">
        <v>2522</v>
      </c>
      <c r="D328" s="3">
        <v>2108</v>
      </c>
      <c r="E328" s="3">
        <v>2262</v>
      </c>
      <c r="F328" s="3">
        <v>2291</v>
      </c>
      <c r="G328" s="3">
        <v>2454</v>
      </c>
      <c r="H328" s="3">
        <v>2364</v>
      </c>
      <c r="I328" s="3">
        <v>2600</v>
      </c>
      <c r="J328" s="3">
        <v>2565</v>
      </c>
      <c r="K328" s="3">
        <v>2960</v>
      </c>
      <c r="L328" s="3">
        <v>2690</v>
      </c>
      <c r="M328" s="3">
        <v>3383</v>
      </c>
      <c r="N328" s="3">
        <v>1930</v>
      </c>
      <c r="O328" s="3">
        <v>2210</v>
      </c>
    </row>
    <row r="329" spans="1:15" x14ac:dyDescent="0.2">
      <c r="A329" s="4">
        <v>0.625</v>
      </c>
      <c r="B329" s="3">
        <v>2081</v>
      </c>
      <c r="C329" s="3">
        <v>2204</v>
      </c>
      <c r="D329" s="3">
        <v>2117</v>
      </c>
      <c r="E329" s="3">
        <v>2368</v>
      </c>
      <c r="F329" s="3">
        <v>2539</v>
      </c>
      <c r="G329" s="3">
        <v>2633</v>
      </c>
      <c r="H329" s="3">
        <v>2417</v>
      </c>
      <c r="I329" s="3">
        <v>2504</v>
      </c>
      <c r="J329" s="3">
        <v>2533</v>
      </c>
      <c r="K329" s="3">
        <v>3056</v>
      </c>
      <c r="L329" s="3">
        <v>2771</v>
      </c>
      <c r="M329" s="3">
        <v>3132</v>
      </c>
      <c r="N329" s="3">
        <v>1784</v>
      </c>
      <c r="O329" s="3">
        <v>1983</v>
      </c>
    </row>
    <row r="330" spans="1:15" x14ac:dyDescent="0.2">
      <c r="A330" s="4">
        <v>0.66666666666666663</v>
      </c>
      <c r="B330" s="3">
        <v>2463</v>
      </c>
      <c r="C330" s="3">
        <v>2183</v>
      </c>
      <c r="D330" s="3">
        <v>2288</v>
      </c>
      <c r="E330" s="3">
        <v>2312</v>
      </c>
      <c r="F330" s="3">
        <v>2529</v>
      </c>
      <c r="G330" s="3">
        <v>2417</v>
      </c>
      <c r="H330" s="3">
        <v>2665</v>
      </c>
      <c r="I330" s="3">
        <v>2799</v>
      </c>
      <c r="J330" s="3">
        <v>2890</v>
      </c>
      <c r="K330" s="3">
        <v>2807</v>
      </c>
      <c r="L330" s="3">
        <v>2690</v>
      </c>
      <c r="M330" s="3">
        <v>2548</v>
      </c>
      <c r="N330" s="3">
        <v>1850</v>
      </c>
      <c r="O330" s="3">
        <v>1851</v>
      </c>
    </row>
    <row r="331" spans="1:15" x14ac:dyDescent="0.2">
      <c r="A331" s="4">
        <v>0.70833333333333337</v>
      </c>
      <c r="B331" s="3">
        <v>2355</v>
      </c>
      <c r="C331" s="3">
        <v>2015</v>
      </c>
      <c r="D331" s="3">
        <v>2219</v>
      </c>
      <c r="E331" s="3">
        <v>1942</v>
      </c>
      <c r="F331" s="3">
        <v>2605</v>
      </c>
      <c r="G331" s="3">
        <v>2161</v>
      </c>
      <c r="H331" s="3">
        <v>2976</v>
      </c>
      <c r="I331" s="3">
        <v>2936</v>
      </c>
      <c r="J331" s="3">
        <v>2799</v>
      </c>
      <c r="K331" s="3">
        <v>2533</v>
      </c>
      <c r="L331" s="3">
        <v>3245</v>
      </c>
      <c r="M331" s="3">
        <v>2402</v>
      </c>
      <c r="N331" s="3">
        <v>2516</v>
      </c>
      <c r="O331" s="3">
        <v>2357</v>
      </c>
    </row>
    <row r="332" spans="1:15" x14ac:dyDescent="0.2">
      <c r="A332" s="4">
        <v>0.75</v>
      </c>
      <c r="B332" s="3">
        <v>1769</v>
      </c>
      <c r="C332" s="3">
        <v>1275</v>
      </c>
      <c r="D332" s="3">
        <v>1727</v>
      </c>
      <c r="E332" s="3">
        <v>1219</v>
      </c>
      <c r="F332" s="3">
        <v>2225</v>
      </c>
      <c r="G332" s="3">
        <v>1552</v>
      </c>
      <c r="H332" s="3">
        <v>2170</v>
      </c>
      <c r="I332" s="3">
        <v>1988</v>
      </c>
      <c r="J332" s="3">
        <v>2159</v>
      </c>
      <c r="K332" s="3">
        <v>1679</v>
      </c>
      <c r="L332" s="3">
        <v>2662</v>
      </c>
      <c r="M332" s="3">
        <v>1762</v>
      </c>
      <c r="N332" s="3">
        <v>1874</v>
      </c>
      <c r="O332" s="3">
        <v>1519</v>
      </c>
    </row>
    <row r="333" spans="1:15" x14ac:dyDescent="0.2">
      <c r="A333" s="4">
        <v>0.79166666666666663</v>
      </c>
      <c r="B333" s="3">
        <v>1043</v>
      </c>
      <c r="C333" s="3">
        <v>727</v>
      </c>
      <c r="D333" s="3">
        <v>980</v>
      </c>
      <c r="E333" s="3">
        <v>659</v>
      </c>
      <c r="F333" s="3">
        <v>1180</v>
      </c>
      <c r="G333" s="3">
        <v>752</v>
      </c>
      <c r="H333" s="3">
        <v>1742</v>
      </c>
      <c r="I333" s="3">
        <v>1246</v>
      </c>
      <c r="J333" s="3">
        <v>1473</v>
      </c>
      <c r="K333" s="3">
        <v>984</v>
      </c>
      <c r="L333" s="3">
        <v>1385</v>
      </c>
      <c r="M333" s="3">
        <v>848</v>
      </c>
      <c r="N333" s="3">
        <v>778</v>
      </c>
      <c r="O333" s="3">
        <v>753</v>
      </c>
    </row>
    <row r="334" spans="1:15" x14ac:dyDescent="0.2">
      <c r="A334" s="4">
        <v>0.83333333333333337</v>
      </c>
      <c r="B334" s="3">
        <v>453</v>
      </c>
      <c r="C334" s="3">
        <v>380</v>
      </c>
      <c r="D334" s="3">
        <v>338</v>
      </c>
      <c r="E334" s="3">
        <v>295</v>
      </c>
      <c r="F334" s="3">
        <v>477</v>
      </c>
      <c r="G334" s="3">
        <v>398</v>
      </c>
      <c r="H334" s="3">
        <v>1283</v>
      </c>
      <c r="I334" s="3">
        <v>694</v>
      </c>
      <c r="J334" s="3">
        <v>776</v>
      </c>
      <c r="K334" s="3">
        <v>696</v>
      </c>
      <c r="L334" s="3">
        <v>536</v>
      </c>
      <c r="M334" s="3">
        <v>560</v>
      </c>
      <c r="N334" s="3">
        <v>461</v>
      </c>
      <c r="O334" s="3">
        <v>370</v>
      </c>
    </row>
    <row r="335" spans="1:15" x14ac:dyDescent="0.2">
      <c r="A335" s="4">
        <v>0.875</v>
      </c>
      <c r="B335" s="3">
        <v>265</v>
      </c>
      <c r="C335" s="3">
        <v>208</v>
      </c>
      <c r="D335" s="3">
        <v>288</v>
      </c>
      <c r="E335" s="3">
        <v>214</v>
      </c>
      <c r="F335" s="3">
        <v>304</v>
      </c>
      <c r="G335" s="3">
        <v>221</v>
      </c>
      <c r="H335" s="3">
        <v>506</v>
      </c>
      <c r="I335" s="3">
        <v>305</v>
      </c>
      <c r="J335" s="3">
        <v>435</v>
      </c>
      <c r="K335" s="3">
        <v>359</v>
      </c>
      <c r="L335" s="3">
        <v>386</v>
      </c>
      <c r="M335" s="3">
        <v>278</v>
      </c>
      <c r="N335" s="3">
        <v>314</v>
      </c>
      <c r="O335" s="3">
        <v>240</v>
      </c>
    </row>
    <row r="336" spans="1:15" x14ac:dyDescent="0.2">
      <c r="A336" s="4">
        <v>0.91666666666666663</v>
      </c>
      <c r="B336" s="3">
        <v>155</v>
      </c>
      <c r="C336" s="3">
        <v>299</v>
      </c>
      <c r="D336" s="3">
        <v>135</v>
      </c>
      <c r="E336" s="3">
        <v>132</v>
      </c>
      <c r="F336" s="3">
        <v>182</v>
      </c>
      <c r="G336" s="3">
        <v>131</v>
      </c>
      <c r="H336" s="3">
        <v>208</v>
      </c>
      <c r="I336" s="3">
        <v>170</v>
      </c>
      <c r="J336" s="3">
        <v>350</v>
      </c>
      <c r="K336" s="3">
        <v>266</v>
      </c>
      <c r="L336" s="3">
        <v>201</v>
      </c>
      <c r="M336" s="3">
        <v>215</v>
      </c>
      <c r="N336" s="3">
        <v>179</v>
      </c>
      <c r="O336" s="3">
        <v>174</v>
      </c>
    </row>
    <row r="337" spans="1:15" x14ac:dyDescent="0.2">
      <c r="A337" s="4">
        <v>0.95833333333333337</v>
      </c>
      <c r="B337" s="3">
        <v>191</v>
      </c>
      <c r="C337" s="3">
        <v>333</v>
      </c>
      <c r="D337" s="3">
        <v>85</v>
      </c>
      <c r="E337" s="3">
        <v>65</v>
      </c>
      <c r="F337" s="3">
        <v>149</v>
      </c>
      <c r="G337" s="3">
        <v>150</v>
      </c>
      <c r="H337" s="3">
        <v>136</v>
      </c>
      <c r="I337" s="3">
        <v>119</v>
      </c>
      <c r="J337" s="3">
        <v>206</v>
      </c>
      <c r="K337" s="3">
        <v>149</v>
      </c>
      <c r="L337" s="3">
        <v>201</v>
      </c>
      <c r="M337" s="3">
        <v>196</v>
      </c>
      <c r="N337" s="3">
        <v>90</v>
      </c>
      <c r="O337" s="3">
        <v>98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49</v>
      </c>
      <c r="C342" s="3">
        <v>44</v>
      </c>
      <c r="D342" s="3">
        <v>49</v>
      </c>
      <c r="E342" s="3">
        <v>54</v>
      </c>
      <c r="F342" s="3">
        <v>33</v>
      </c>
      <c r="G342" s="3">
        <v>75</v>
      </c>
      <c r="H342" s="3">
        <v>70</v>
      </c>
      <c r="I342" s="3">
        <v>123</v>
      </c>
      <c r="J342" s="3">
        <v>60</v>
      </c>
      <c r="K342" s="3">
        <v>92</v>
      </c>
      <c r="L342" s="3">
        <v>239</v>
      </c>
      <c r="M342" s="3">
        <v>264</v>
      </c>
      <c r="N342" s="3">
        <v>225</v>
      </c>
      <c r="O342" s="3">
        <v>312</v>
      </c>
    </row>
    <row r="343" spans="1:15" x14ac:dyDescent="0.2">
      <c r="A343" s="4">
        <v>4.1666666666666664E-2</v>
      </c>
      <c r="B343" s="3">
        <v>75</v>
      </c>
      <c r="C343" s="3">
        <v>23</v>
      </c>
      <c r="D343" s="3">
        <v>13</v>
      </c>
      <c r="E343" s="3">
        <v>10</v>
      </c>
      <c r="F343" s="3">
        <v>34</v>
      </c>
      <c r="G343" s="3">
        <v>16</v>
      </c>
      <c r="H343" s="3">
        <v>67</v>
      </c>
      <c r="I343" s="3">
        <v>31</v>
      </c>
      <c r="J343" s="3">
        <v>97</v>
      </c>
      <c r="K343" s="3">
        <v>42</v>
      </c>
      <c r="L343" s="3">
        <v>189</v>
      </c>
      <c r="M343" s="3">
        <v>172</v>
      </c>
      <c r="N343" s="3">
        <v>203</v>
      </c>
      <c r="O343" s="3">
        <v>191</v>
      </c>
    </row>
    <row r="344" spans="1:15" x14ac:dyDescent="0.2">
      <c r="A344" s="4">
        <v>8.3333333333333329E-2</v>
      </c>
      <c r="B344" s="3">
        <v>20</v>
      </c>
      <c r="C344" s="3">
        <v>4</v>
      </c>
      <c r="D344" s="3">
        <v>2</v>
      </c>
      <c r="E344" s="3">
        <v>7</v>
      </c>
      <c r="F344" s="3">
        <v>118</v>
      </c>
      <c r="G344" s="3">
        <v>14</v>
      </c>
      <c r="H344" s="3">
        <v>83</v>
      </c>
      <c r="I344" s="3">
        <v>40</v>
      </c>
      <c r="J344" s="3">
        <v>47</v>
      </c>
      <c r="K344" s="3">
        <v>12</v>
      </c>
      <c r="L344" s="3">
        <v>141</v>
      </c>
      <c r="M344" s="3">
        <v>45</v>
      </c>
      <c r="N344" s="3">
        <v>194</v>
      </c>
      <c r="O344" s="3">
        <v>80</v>
      </c>
    </row>
    <row r="345" spans="1:15" x14ac:dyDescent="0.2">
      <c r="A345" s="4">
        <v>0.125</v>
      </c>
      <c r="B345" s="3">
        <v>1</v>
      </c>
      <c r="C345" s="3">
        <v>11</v>
      </c>
      <c r="D345" s="3">
        <v>1</v>
      </c>
      <c r="E345" s="3">
        <v>9</v>
      </c>
      <c r="F345" s="3">
        <v>7</v>
      </c>
      <c r="G345" s="3">
        <v>11</v>
      </c>
      <c r="H345" s="3">
        <v>37</v>
      </c>
      <c r="I345" s="3">
        <v>19</v>
      </c>
      <c r="J345" s="3">
        <v>23</v>
      </c>
      <c r="K345" s="3">
        <v>14</v>
      </c>
      <c r="L345" s="3">
        <v>127</v>
      </c>
      <c r="M345" s="3">
        <v>42</v>
      </c>
      <c r="N345" s="3">
        <v>134</v>
      </c>
      <c r="O345" s="3">
        <v>54</v>
      </c>
    </row>
    <row r="346" spans="1:15" x14ac:dyDescent="0.2">
      <c r="A346" s="4">
        <v>0.16666666666666666</v>
      </c>
      <c r="B346" s="3">
        <v>3</v>
      </c>
      <c r="C346" s="3">
        <v>3</v>
      </c>
      <c r="D346" s="3">
        <v>3</v>
      </c>
      <c r="E346" s="3">
        <v>2</v>
      </c>
      <c r="F346" s="3">
        <v>4</v>
      </c>
      <c r="G346" s="3">
        <v>3</v>
      </c>
      <c r="H346" s="3">
        <v>2</v>
      </c>
      <c r="I346" s="3">
        <v>4</v>
      </c>
      <c r="J346" s="3">
        <v>8</v>
      </c>
      <c r="K346" s="3">
        <v>8</v>
      </c>
      <c r="L346" s="3">
        <v>44</v>
      </c>
      <c r="M346" s="3">
        <v>18</v>
      </c>
      <c r="N346" s="3">
        <v>41</v>
      </c>
      <c r="O346" s="3">
        <v>19</v>
      </c>
    </row>
    <row r="347" spans="1:15" x14ac:dyDescent="0.2">
      <c r="A347" s="4">
        <v>0.20833333333333334</v>
      </c>
      <c r="B347" s="3">
        <v>5</v>
      </c>
      <c r="C347" s="3">
        <v>7</v>
      </c>
      <c r="D347" s="3">
        <v>3</v>
      </c>
      <c r="E347" s="3">
        <v>6</v>
      </c>
      <c r="F347" s="3">
        <v>6</v>
      </c>
      <c r="G347" s="3">
        <v>5</v>
      </c>
      <c r="H347" s="3">
        <v>5</v>
      </c>
      <c r="I347" s="3">
        <v>5</v>
      </c>
      <c r="J347" s="3">
        <v>2</v>
      </c>
      <c r="K347" s="3">
        <v>3</v>
      </c>
      <c r="L347" s="3">
        <v>8</v>
      </c>
      <c r="M347" s="3">
        <v>14</v>
      </c>
      <c r="N347" s="3">
        <v>5</v>
      </c>
      <c r="O347" s="3">
        <v>5</v>
      </c>
    </row>
    <row r="348" spans="1:15" x14ac:dyDescent="0.2">
      <c r="A348" s="4">
        <v>0.25</v>
      </c>
      <c r="B348" s="3">
        <v>32</v>
      </c>
      <c r="C348" s="3">
        <v>42</v>
      </c>
      <c r="D348" s="3">
        <v>16</v>
      </c>
      <c r="E348" s="3">
        <v>31</v>
      </c>
      <c r="F348" s="3">
        <v>10</v>
      </c>
      <c r="G348" s="3">
        <v>30</v>
      </c>
      <c r="H348" s="3">
        <v>18</v>
      </c>
      <c r="I348" s="3">
        <v>32</v>
      </c>
      <c r="J348" s="3">
        <v>26</v>
      </c>
      <c r="K348" s="3">
        <v>36</v>
      </c>
      <c r="L348" s="3">
        <v>21</v>
      </c>
      <c r="M348" s="3">
        <v>11</v>
      </c>
      <c r="N348" s="3">
        <v>6</v>
      </c>
      <c r="O348" s="3">
        <v>9</v>
      </c>
    </row>
    <row r="349" spans="1:15" x14ac:dyDescent="0.2">
      <c r="A349" s="4">
        <v>0.29166666666666669</v>
      </c>
      <c r="B349" s="3">
        <v>26</v>
      </c>
      <c r="C349" s="3">
        <v>73</v>
      </c>
      <c r="D349" s="3">
        <v>28</v>
      </c>
      <c r="E349" s="3">
        <v>82</v>
      </c>
      <c r="F349" s="3">
        <v>30</v>
      </c>
      <c r="G349" s="3">
        <v>68</v>
      </c>
      <c r="H349" s="3">
        <v>28</v>
      </c>
      <c r="I349" s="3">
        <v>78</v>
      </c>
      <c r="J349" s="3">
        <v>35</v>
      </c>
      <c r="K349" s="3">
        <v>74</v>
      </c>
      <c r="L349" s="3">
        <v>7</v>
      </c>
      <c r="M349" s="3">
        <v>31</v>
      </c>
      <c r="N349" s="3">
        <v>11</v>
      </c>
      <c r="O349" s="3">
        <v>8</v>
      </c>
    </row>
    <row r="350" spans="1:15" x14ac:dyDescent="0.2">
      <c r="A350" s="4">
        <v>0.33333333333333331</v>
      </c>
      <c r="B350" s="3">
        <v>87</v>
      </c>
      <c r="C350" s="3">
        <v>209</v>
      </c>
      <c r="D350" s="3">
        <v>91</v>
      </c>
      <c r="E350" s="3">
        <v>224</v>
      </c>
      <c r="F350" s="3">
        <v>83</v>
      </c>
      <c r="G350" s="3">
        <v>199</v>
      </c>
      <c r="H350" s="3">
        <v>77</v>
      </c>
      <c r="I350" s="3">
        <v>186</v>
      </c>
      <c r="J350" s="3">
        <v>97</v>
      </c>
      <c r="K350" s="3">
        <v>208</v>
      </c>
      <c r="L350" s="3">
        <v>53</v>
      </c>
      <c r="M350" s="3">
        <v>97</v>
      </c>
      <c r="N350" s="3">
        <v>11</v>
      </c>
      <c r="O350" s="3">
        <v>25</v>
      </c>
    </row>
    <row r="351" spans="1:15" x14ac:dyDescent="0.2">
      <c r="A351" s="4">
        <v>0.375</v>
      </c>
      <c r="B351" s="3">
        <v>80</v>
      </c>
      <c r="C351" s="3">
        <v>185</v>
      </c>
      <c r="D351" s="3">
        <v>101</v>
      </c>
      <c r="E351" s="3">
        <v>206</v>
      </c>
      <c r="F351" s="3">
        <v>109</v>
      </c>
      <c r="G351" s="3">
        <v>190</v>
      </c>
      <c r="H351" s="3">
        <v>106</v>
      </c>
      <c r="I351" s="3">
        <v>216</v>
      </c>
      <c r="J351" s="3">
        <v>109</v>
      </c>
      <c r="K351" s="3">
        <v>212</v>
      </c>
      <c r="L351" s="3">
        <v>78</v>
      </c>
      <c r="M351" s="3">
        <v>145</v>
      </c>
      <c r="N351" s="3">
        <v>42</v>
      </c>
      <c r="O351" s="3">
        <v>54</v>
      </c>
    </row>
    <row r="352" spans="1:15" x14ac:dyDescent="0.2">
      <c r="A352" s="4">
        <v>0.41666666666666669</v>
      </c>
      <c r="B352" s="3">
        <v>113</v>
      </c>
      <c r="C352" s="3">
        <v>174</v>
      </c>
      <c r="D352" s="3">
        <v>98</v>
      </c>
      <c r="E352" s="3">
        <v>149</v>
      </c>
      <c r="F352" s="3">
        <v>122</v>
      </c>
      <c r="G352" s="3">
        <v>167</v>
      </c>
      <c r="H352" s="3">
        <v>112</v>
      </c>
      <c r="I352" s="3">
        <v>187</v>
      </c>
      <c r="J352" s="3">
        <v>119</v>
      </c>
      <c r="K352" s="3">
        <v>180</v>
      </c>
      <c r="L352" s="3">
        <v>135</v>
      </c>
      <c r="M352" s="3">
        <v>184</v>
      </c>
      <c r="N352" s="3">
        <v>86</v>
      </c>
      <c r="O352" s="3">
        <v>91</v>
      </c>
    </row>
    <row r="353" spans="1:15" x14ac:dyDescent="0.2">
      <c r="A353" s="4">
        <v>0.45833333333333331</v>
      </c>
      <c r="B353" s="3">
        <v>162</v>
      </c>
      <c r="C353" s="3">
        <v>220</v>
      </c>
      <c r="D353" s="3">
        <v>145</v>
      </c>
      <c r="E353" s="3">
        <v>202</v>
      </c>
      <c r="F353" s="3">
        <v>151</v>
      </c>
      <c r="G353" s="3">
        <v>244</v>
      </c>
      <c r="H353" s="3">
        <v>170</v>
      </c>
      <c r="I353" s="3">
        <v>248</v>
      </c>
      <c r="J353" s="3">
        <v>164</v>
      </c>
      <c r="K353" s="3">
        <v>257</v>
      </c>
      <c r="L353" s="3">
        <v>229</v>
      </c>
      <c r="M353" s="3">
        <v>246</v>
      </c>
      <c r="N353" s="3">
        <v>133</v>
      </c>
      <c r="O353" s="3">
        <v>151</v>
      </c>
    </row>
    <row r="354" spans="1:15" x14ac:dyDescent="0.2">
      <c r="A354" s="4">
        <v>0.5</v>
      </c>
      <c r="B354" s="3">
        <v>248</v>
      </c>
      <c r="C354" s="3">
        <v>303</v>
      </c>
      <c r="D354" s="3">
        <v>190</v>
      </c>
      <c r="E354" s="3">
        <v>263</v>
      </c>
      <c r="F354" s="3">
        <v>245</v>
      </c>
      <c r="G354" s="3">
        <v>297</v>
      </c>
      <c r="H354" s="3">
        <v>237</v>
      </c>
      <c r="I354" s="3">
        <v>340</v>
      </c>
      <c r="J354" s="3">
        <v>281</v>
      </c>
      <c r="K354" s="3">
        <v>347</v>
      </c>
      <c r="L354" s="3">
        <v>259</v>
      </c>
      <c r="M354" s="3">
        <v>336</v>
      </c>
      <c r="N354" s="3">
        <v>203</v>
      </c>
      <c r="O354" s="3">
        <v>225</v>
      </c>
    </row>
    <row r="355" spans="1:15" x14ac:dyDescent="0.2">
      <c r="A355" s="4">
        <v>0.54166666666666663</v>
      </c>
      <c r="B355" s="3">
        <v>301</v>
      </c>
      <c r="C355" s="3">
        <v>367</v>
      </c>
      <c r="D355" s="3">
        <v>264</v>
      </c>
      <c r="E355" s="3">
        <v>342</v>
      </c>
      <c r="F355" s="3">
        <v>316</v>
      </c>
      <c r="G355" s="3">
        <v>439</v>
      </c>
      <c r="H355" s="3">
        <v>326</v>
      </c>
      <c r="I355" s="3">
        <v>426</v>
      </c>
      <c r="J355" s="3">
        <v>358</v>
      </c>
      <c r="K355" s="3">
        <v>435</v>
      </c>
      <c r="L355" s="3">
        <v>274</v>
      </c>
      <c r="M355" s="3">
        <v>456</v>
      </c>
      <c r="N355" s="3">
        <v>176</v>
      </c>
      <c r="O355" s="3">
        <v>253</v>
      </c>
    </row>
    <row r="356" spans="1:15" x14ac:dyDescent="0.2">
      <c r="A356" s="4">
        <v>0.58333333333333337</v>
      </c>
      <c r="B356" s="3">
        <v>265</v>
      </c>
      <c r="C356" s="3">
        <v>336</v>
      </c>
      <c r="D356" s="3">
        <v>228</v>
      </c>
      <c r="E356" s="3">
        <v>293</v>
      </c>
      <c r="F356" s="3">
        <v>290</v>
      </c>
      <c r="G356" s="3">
        <v>327</v>
      </c>
      <c r="H356" s="3">
        <v>246</v>
      </c>
      <c r="I356" s="3">
        <v>319</v>
      </c>
      <c r="J356" s="3">
        <v>376</v>
      </c>
      <c r="K356" s="3">
        <v>429</v>
      </c>
      <c r="L356" s="3">
        <v>380</v>
      </c>
      <c r="M356" s="3">
        <v>475</v>
      </c>
      <c r="N356" s="3">
        <v>239</v>
      </c>
      <c r="O356" s="3">
        <v>320</v>
      </c>
    </row>
    <row r="357" spans="1:15" x14ac:dyDescent="0.2">
      <c r="A357" s="4">
        <v>0.625</v>
      </c>
      <c r="B357" s="3">
        <v>246</v>
      </c>
      <c r="C357" s="3">
        <v>236</v>
      </c>
      <c r="D357" s="3">
        <v>250</v>
      </c>
      <c r="E357" s="3">
        <v>274</v>
      </c>
      <c r="F357" s="3">
        <v>273</v>
      </c>
      <c r="G357" s="3">
        <v>314</v>
      </c>
      <c r="H357" s="3">
        <v>202</v>
      </c>
      <c r="I357" s="3">
        <v>320</v>
      </c>
      <c r="J357" s="3">
        <v>297</v>
      </c>
      <c r="K357" s="3">
        <v>321</v>
      </c>
      <c r="L357" s="3">
        <v>412</v>
      </c>
      <c r="M357" s="3">
        <v>380</v>
      </c>
      <c r="N357" s="3">
        <v>250</v>
      </c>
      <c r="O357" s="3">
        <v>258</v>
      </c>
    </row>
    <row r="358" spans="1:15" x14ac:dyDescent="0.2">
      <c r="A358" s="4">
        <v>0.66666666666666663</v>
      </c>
      <c r="B358" s="3">
        <v>230</v>
      </c>
      <c r="C358" s="3">
        <v>243</v>
      </c>
      <c r="D358" s="3">
        <v>300</v>
      </c>
      <c r="E358" s="3">
        <v>251</v>
      </c>
      <c r="F358" s="3">
        <v>279</v>
      </c>
      <c r="G358" s="3">
        <v>257</v>
      </c>
      <c r="H358" s="3">
        <v>224</v>
      </c>
      <c r="I358" s="3">
        <v>292</v>
      </c>
      <c r="J358" s="3">
        <v>323</v>
      </c>
      <c r="K358" s="3">
        <v>386</v>
      </c>
      <c r="L358" s="3">
        <v>408</v>
      </c>
      <c r="M358" s="3">
        <v>454</v>
      </c>
      <c r="N358" s="3">
        <v>205</v>
      </c>
      <c r="O358" s="3">
        <v>250</v>
      </c>
    </row>
    <row r="359" spans="1:15" x14ac:dyDescent="0.2">
      <c r="A359" s="4">
        <v>0.70833333333333337</v>
      </c>
      <c r="B359" s="3">
        <v>289</v>
      </c>
      <c r="C359" s="3">
        <v>224</v>
      </c>
      <c r="D359" s="3">
        <v>324</v>
      </c>
      <c r="E359" s="3">
        <v>250</v>
      </c>
      <c r="F359" s="3">
        <v>331</v>
      </c>
      <c r="G359" s="3">
        <v>314</v>
      </c>
      <c r="H359" s="3">
        <v>300</v>
      </c>
      <c r="I359" s="3">
        <v>338</v>
      </c>
      <c r="J359" s="3">
        <v>377</v>
      </c>
      <c r="K359" s="3">
        <v>445</v>
      </c>
      <c r="L359" s="3">
        <v>400</v>
      </c>
      <c r="M359" s="3">
        <v>435</v>
      </c>
      <c r="N359" s="3">
        <v>224</v>
      </c>
      <c r="O359" s="3">
        <v>280</v>
      </c>
    </row>
    <row r="360" spans="1:15" x14ac:dyDescent="0.2">
      <c r="A360" s="4">
        <v>0.75</v>
      </c>
      <c r="B360" s="3">
        <v>262</v>
      </c>
      <c r="C360" s="3">
        <v>185</v>
      </c>
      <c r="D360" s="3">
        <v>286</v>
      </c>
      <c r="E360" s="3">
        <v>232</v>
      </c>
      <c r="F360" s="3">
        <v>334</v>
      </c>
      <c r="G360" s="3">
        <v>274</v>
      </c>
      <c r="H360" s="3">
        <v>288</v>
      </c>
      <c r="I360" s="3">
        <v>351</v>
      </c>
      <c r="J360" s="3">
        <v>424</v>
      </c>
      <c r="K360" s="3">
        <v>462</v>
      </c>
      <c r="L360" s="3">
        <v>353</v>
      </c>
      <c r="M360" s="3">
        <v>398</v>
      </c>
      <c r="N360" s="3">
        <v>230</v>
      </c>
      <c r="O360" s="3">
        <v>252</v>
      </c>
    </row>
    <row r="361" spans="1:15" x14ac:dyDescent="0.2">
      <c r="A361" s="4">
        <v>0.79166666666666663</v>
      </c>
      <c r="B361" s="3">
        <v>162</v>
      </c>
      <c r="C361" s="3">
        <v>127</v>
      </c>
      <c r="D361" s="3">
        <v>129</v>
      </c>
      <c r="E361" s="3">
        <v>112</v>
      </c>
      <c r="F361" s="3">
        <v>204</v>
      </c>
      <c r="G361" s="3">
        <v>210</v>
      </c>
      <c r="H361" s="3">
        <v>296</v>
      </c>
      <c r="I361" s="3">
        <v>296</v>
      </c>
      <c r="J361" s="3">
        <v>455</v>
      </c>
      <c r="K361" s="3">
        <v>465</v>
      </c>
      <c r="L361" s="3">
        <v>337</v>
      </c>
      <c r="M361" s="3">
        <v>366</v>
      </c>
      <c r="N361" s="3">
        <v>235</v>
      </c>
      <c r="O361" s="3">
        <v>240</v>
      </c>
    </row>
    <row r="362" spans="1:15" x14ac:dyDescent="0.2">
      <c r="A362" s="4">
        <v>0.83333333333333337</v>
      </c>
      <c r="B362" s="3">
        <v>131</v>
      </c>
      <c r="C362" s="3">
        <v>124</v>
      </c>
      <c r="D362" s="3">
        <v>107</v>
      </c>
      <c r="E362" s="3">
        <v>76</v>
      </c>
      <c r="F362" s="3">
        <v>189</v>
      </c>
      <c r="G362" s="3">
        <v>152</v>
      </c>
      <c r="H362" s="3">
        <v>210</v>
      </c>
      <c r="I362" s="3">
        <v>265</v>
      </c>
      <c r="J362" s="3">
        <v>496</v>
      </c>
      <c r="K362" s="3">
        <v>508</v>
      </c>
      <c r="L362" s="3">
        <v>323</v>
      </c>
      <c r="M362" s="3">
        <v>399</v>
      </c>
      <c r="N362" s="3">
        <v>202</v>
      </c>
      <c r="O362" s="3">
        <v>218</v>
      </c>
    </row>
    <row r="363" spans="1:15" x14ac:dyDescent="0.2">
      <c r="A363" s="4">
        <v>0.875</v>
      </c>
      <c r="B363" s="3">
        <v>87</v>
      </c>
      <c r="C363" s="3">
        <v>65</v>
      </c>
      <c r="D363" s="3">
        <v>58</v>
      </c>
      <c r="E363" s="3">
        <v>74</v>
      </c>
      <c r="F363" s="3">
        <v>140</v>
      </c>
      <c r="G363" s="3">
        <v>114</v>
      </c>
      <c r="H363" s="3">
        <v>151</v>
      </c>
      <c r="I363" s="3">
        <v>139</v>
      </c>
      <c r="J363" s="3">
        <v>389</v>
      </c>
      <c r="K363" s="3">
        <v>409</v>
      </c>
      <c r="L363" s="3">
        <v>251</v>
      </c>
      <c r="M363" s="3">
        <v>337</v>
      </c>
      <c r="N363" s="3">
        <v>158</v>
      </c>
      <c r="O363" s="3">
        <v>207</v>
      </c>
    </row>
    <row r="364" spans="1:15" x14ac:dyDescent="0.2">
      <c r="A364" s="4">
        <v>0.91666666666666663</v>
      </c>
      <c r="B364" s="3">
        <v>59</v>
      </c>
      <c r="C364" s="3">
        <v>57</v>
      </c>
      <c r="D364" s="3">
        <v>57</v>
      </c>
      <c r="E364" s="3">
        <v>50</v>
      </c>
      <c r="F364" s="3">
        <v>98</v>
      </c>
      <c r="G364" s="3">
        <v>101</v>
      </c>
      <c r="H364" s="3">
        <v>126</v>
      </c>
      <c r="I364" s="3">
        <v>104</v>
      </c>
      <c r="J364" s="3">
        <v>357</v>
      </c>
      <c r="K364" s="3">
        <v>408</v>
      </c>
      <c r="L364" s="3">
        <v>248</v>
      </c>
      <c r="M364" s="3">
        <v>279</v>
      </c>
      <c r="N364" s="3">
        <v>120</v>
      </c>
      <c r="O364" s="3">
        <v>168</v>
      </c>
    </row>
    <row r="365" spans="1:15" x14ac:dyDescent="0.2">
      <c r="A365" s="4">
        <v>0.95833333333333337</v>
      </c>
      <c r="B365" s="3">
        <v>30</v>
      </c>
      <c r="C365" s="3">
        <v>45</v>
      </c>
      <c r="D365" s="3">
        <v>26</v>
      </c>
      <c r="E365" s="3">
        <v>89</v>
      </c>
      <c r="F365" s="3">
        <v>96</v>
      </c>
      <c r="G365" s="3">
        <v>185</v>
      </c>
      <c r="H365" s="3">
        <v>93</v>
      </c>
      <c r="I365" s="3">
        <v>133</v>
      </c>
      <c r="J365" s="3">
        <v>307</v>
      </c>
      <c r="K365" s="3">
        <v>374</v>
      </c>
      <c r="L365" s="3">
        <v>275</v>
      </c>
      <c r="M365" s="3">
        <v>377</v>
      </c>
      <c r="N365" s="3">
        <v>109</v>
      </c>
      <c r="O365" s="3">
        <v>188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164</v>
      </c>
      <c r="C6" s="3">
        <v>355</v>
      </c>
      <c r="D6" s="3">
        <v>114</v>
      </c>
      <c r="E6" s="3">
        <v>151</v>
      </c>
      <c r="F6" s="3">
        <v>123</v>
      </c>
      <c r="G6" s="3">
        <v>161</v>
      </c>
      <c r="H6" s="3">
        <v>170</v>
      </c>
      <c r="I6" s="3">
        <v>223</v>
      </c>
      <c r="J6" s="3">
        <v>177</v>
      </c>
      <c r="K6" s="3">
        <v>247</v>
      </c>
      <c r="L6" s="3">
        <v>395</v>
      </c>
      <c r="M6" s="3">
        <v>328</v>
      </c>
      <c r="N6" s="3">
        <v>403</v>
      </c>
      <c r="O6" s="3">
        <v>359</v>
      </c>
    </row>
    <row r="7" spans="1:15" x14ac:dyDescent="0.2">
      <c r="A7" s="4">
        <v>4.1666666666666664E-2</v>
      </c>
      <c r="B7" s="3">
        <v>47</v>
      </c>
      <c r="C7" s="3">
        <v>126</v>
      </c>
      <c r="D7" s="3">
        <v>39</v>
      </c>
      <c r="E7" s="3">
        <v>61</v>
      </c>
      <c r="F7" s="3">
        <v>46</v>
      </c>
      <c r="G7" s="3">
        <v>73</v>
      </c>
      <c r="H7" s="3">
        <v>54</v>
      </c>
      <c r="I7" s="3">
        <v>110</v>
      </c>
      <c r="J7" s="3">
        <v>75</v>
      </c>
      <c r="K7" s="3">
        <v>122</v>
      </c>
      <c r="L7" s="3">
        <v>172</v>
      </c>
      <c r="M7" s="3">
        <v>233</v>
      </c>
      <c r="N7" s="3">
        <v>180</v>
      </c>
      <c r="O7" s="3">
        <v>243</v>
      </c>
    </row>
    <row r="8" spans="1:15" x14ac:dyDescent="0.2">
      <c r="A8" s="4">
        <v>8.3333333333333329E-2</v>
      </c>
      <c r="B8" s="3">
        <v>25</v>
      </c>
      <c r="C8" s="3">
        <v>54</v>
      </c>
      <c r="D8" s="3">
        <v>20</v>
      </c>
      <c r="E8" s="3">
        <v>43</v>
      </c>
      <c r="F8" s="3">
        <v>16</v>
      </c>
      <c r="G8" s="3">
        <v>57</v>
      </c>
      <c r="H8" s="3">
        <v>21</v>
      </c>
      <c r="I8" s="3">
        <v>54</v>
      </c>
      <c r="J8" s="3">
        <v>48</v>
      </c>
      <c r="K8" s="3">
        <v>94</v>
      </c>
      <c r="L8" s="3">
        <v>90</v>
      </c>
      <c r="M8" s="3">
        <v>220</v>
      </c>
      <c r="N8" s="3">
        <v>147</v>
      </c>
      <c r="O8" s="3">
        <v>252</v>
      </c>
    </row>
    <row r="9" spans="1:15" x14ac:dyDescent="0.2">
      <c r="A9" s="4">
        <v>0.125</v>
      </c>
      <c r="B9" s="3">
        <v>10</v>
      </c>
      <c r="C9" s="3">
        <v>41</v>
      </c>
      <c r="D9" s="3">
        <v>14</v>
      </c>
      <c r="E9" s="3">
        <v>30</v>
      </c>
      <c r="F9" s="3">
        <v>16</v>
      </c>
      <c r="G9" s="3">
        <v>39</v>
      </c>
      <c r="H9" s="3">
        <v>26</v>
      </c>
      <c r="I9" s="3">
        <v>56</v>
      </c>
      <c r="J9" s="3">
        <v>44</v>
      </c>
      <c r="K9" s="3">
        <v>79</v>
      </c>
      <c r="L9" s="3">
        <v>89</v>
      </c>
      <c r="M9" s="3">
        <v>210</v>
      </c>
      <c r="N9" s="3">
        <v>70</v>
      </c>
      <c r="O9" s="3">
        <v>266</v>
      </c>
    </row>
    <row r="10" spans="1:15" x14ac:dyDescent="0.2">
      <c r="A10" s="4">
        <v>0.16666666666666666</v>
      </c>
      <c r="B10" s="3">
        <v>11</v>
      </c>
      <c r="C10" s="3">
        <v>31</v>
      </c>
      <c r="D10" s="3">
        <v>10</v>
      </c>
      <c r="E10" s="3">
        <v>18</v>
      </c>
      <c r="F10" s="3">
        <v>17</v>
      </c>
      <c r="G10" s="3">
        <v>34</v>
      </c>
      <c r="H10" s="3">
        <v>14</v>
      </c>
      <c r="I10" s="3">
        <v>29</v>
      </c>
      <c r="J10" s="3">
        <v>18</v>
      </c>
      <c r="K10" s="3">
        <v>42</v>
      </c>
      <c r="L10" s="3">
        <v>35</v>
      </c>
      <c r="M10" s="3">
        <v>103</v>
      </c>
      <c r="N10" s="3">
        <v>44</v>
      </c>
      <c r="O10" s="3">
        <v>126</v>
      </c>
    </row>
    <row r="11" spans="1:15" x14ac:dyDescent="0.2">
      <c r="A11" s="4">
        <v>0.20833333333333334</v>
      </c>
      <c r="B11" s="3">
        <v>40</v>
      </c>
      <c r="C11" s="3">
        <v>20</v>
      </c>
      <c r="D11" s="3">
        <v>40</v>
      </c>
      <c r="E11" s="3">
        <v>18</v>
      </c>
      <c r="F11" s="3">
        <v>43</v>
      </c>
      <c r="G11" s="3">
        <v>22</v>
      </c>
      <c r="H11" s="3">
        <v>46</v>
      </c>
      <c r="I11" s="3">
        <v>23</v>
      </c>
      <c r="J11" s="3">
        <v>57</v>
      </c>
      <c r="K11" s="3">
        <v>30</v>
      </c>
      <c r="L11" s="3">
        <v>30</v>
      </c>
      <c r="M11" s="3">
        <v>36</v>
      </c>
      <c r="N11" s="3">
        <v>29</v>
      </c>
      <c r="O11" s="3">
        <v>43</v>
      </c>
    </row>
    <row r="12" spans="1:15" x14ac:dyDescent="0.2">
      <c r="A12" s="4">
        <v>0.25</v>
      </c>
      <c r="B12" s="3">
        <v>195</v>
      </c>
      <c r="C12" s="3">
        <v>69</v>
      </c>
      <c r="D12" s="3">
        <v>180</v>
      </c>
      <c r="E12" s="3">
        <v>62</v>
      </c>
      <c r="F12" s="3">
        <v>204</v>
      </c>
      <c r="G12" s="3">
        <v>57</v>
      </c>
      <c r="H12" s="3">
        <v>223</v>
      </c>
      <c r="I12" s="3">
        <v>67</v>
      </c>
      <c r="J12" s="3">
        <v>221</v>
      </c>
      <c r="K12" s="3">
        <v>86</v>
      </c>
      <c r="L12" s="3">
        <v>165</v>
      </c>
      <c r="M12" s="3">
        <v>76</v>
      </c>
      <c r="N12" s="3">
        <v>89</v>
      </c>
      <c r="O12" s="3">
        <v>69</v>
      </c>
    </row>
    <row r="13" spans="1:15" x14ac:dyDescent="0.2">
      <c r="A13" s="4">
        <v>0.29166666666666669</v>
      </c>
      <c r="B13" s="3">
        <v>546</v>
      </c>
      <c r="C13" s="3">
        <v>232</v>
      </c>
      <c r="D13" s="3">
        <v>552</v>
      </c>
      <c r="E13" s="3">
        <v>248</v>
      </c>
      <c r="F13" s="3">
        <v>791</v>
      </c>
      <c r="G13" s="3">
        <v>311</v>
      </c>
      <c r="H13" s="3">
        <v>954</v>
      </c>
      <c r="I13" s="3">
        <v>498</v>
      </c>
      <c r="J13" s="3">
        <v>927</v>
      </c>
      <c r="K13" s="3">
        <v>403</v>
      </c>
      <c r="L13" s="3">
        <v>361</v>
      </c>
      <c r="M13" s="3">
        <v>234</v>
      </c>
      <c r="N13" s="3">
        <v>115</v>
      </c>
      <c r="O13" s="3">
        <v>94</v>
      </c>
    </row>
    <row r="14" spans="1:15" x14ac:dyDescent="0.2">
      <c r="A14" s="4">
        <v>0.33333333333333331</v>
      </c>
      <c r="B14" s="3">
        <v>1097</v>
      </c>
      <c r="C14" s="3">
        <v>535</v>
      </c>
      <c r="D14" s="3">
        <v>1059</v>
      </c>
      <c r="E14" s="3">
        <v>452</v>
      </c>
      <c r="F14" s="3">
        <v>1107</v>
      </c>
      <c r="G14" s="3">
        <v>476</v>
      </c>
      <c r="H14" s="3">
        <v>1188</v>
      </c>
      <c r="I14" s="3">
        <v>575</v>
      </c>
      <c r="J14" s="3">
        <v>1194</v>
      </c>
      <c r="K14" s="3">
        <v>599</v>
      </c>
      <c r="L14" s="3">
        <v>469</v>
      </c>
      <c r="M14" s="3">
        <v>290</v>
      </c>
      <c r="N14" s="3">
        <v>229</v>
      </c>
      <c r="O14" s="3">
        <v>138</v>
      </c>
    </row>
    <row r="15" spans="1:15" x14ac:dyDescent="0.2">
      <c r="A15" s="4">
        <v>0.375</v>
      </c>
      <c r="B15" s="3">
        <v>1054</v>
      </c>
      <c r="C15" s="3">
        <v>707</v>
      </c>
      <c r="D15" s="3">
        <v>993</v>
      </c>
      <c r="E15" s="3">
        <v>643</v>
      </c>
      <c r="F15" s="3">
        <v>1043</v>
      </c>
      <c r="G15" s="3">
        <v>653</v>
      </c>
      <c r="H15" s="3">
        <v>1188</v>
      </c>
      <c r="I15" s="3">
        <v>816</v>
      </c>
      <c r="J15" s="3">
        <v>1194</v>
      </c>
      <c r="K15" s="3">
        <v>738</v>
      </c>
      <c r="L15" s="3">
        <v>788</v>
      </c>
      <c r="M15" s="3">
        <v>544</v>
      </c>
      <c r="N15" s="3">
        <v>490</v>
      </c>
      <c r="O15" s="3">
        <v>323</v>
      </c>
    </row>
    <row r="16" spans="1:15" x14ac:dyDescent="0.2">
      <c r="A16" s="4">
        <v>0.41666666666666669</v>
      </c>
      <c r="B16" s="3">
        <v>1234</v>
      </c>
      <c r="C16" s="3">
        <v>964</v>
      </c>
      <c r="D16" s="3">
        <v>1181</v>
      </c>
      <c r="E16" s="3">
        <v>792</v>
      </c>
      <c r="F16" s="3">
        <v>1217</v>
      </c>
      <c r="G16" s="3">
        <v>790</v>
      </c>
      <c r="H16" s="3">
        <v>1359</v>
      </c>
      <c r="I16" s="3">
        <v>1058</v>
      </c>
      <c r="J16" s="3">
        <v>1404</v>
      </c>
      <c r="K16" s="3">
        <v>948</v>
      </c>
      <c r="L16" s="3">
        <v>1213</v>
      </c>
      <c r="M16" s="3">
        <v>851</v>
      </c>
      <c r="N16" s="3">
        <v>838</v>
      </c>
      <c r="O16" s="3">
        <v>592</v>
      </c>
    </row>
    <row r="17" spans="1:15" x14ac:dyDescent="0.2">
      <c r="A17" s="4">
        <v>0.45833333333333331</v>
      </c>
      <c r="B17" s="3">
        <v>1296</v>
      </c>
      <c r="C17" s="3">
        <v>1078</v>
      </c>
      <c r="D17" s="3">
        <v>1246</v>
      </c>
      <c r="E17" s="3">
        <v>887</v>
      </c>
      <c r="F17" s="3">
        <v>1337</v>
      </c>
      <c r="G17" s="3">
        <v>899</v>
      </c>
      <c r="H17" s="3">
        <v>1576</v>
      </c>
      <c r="I17" s="3">
        <v>1154</v>
      </c>
      <c r="J17" s="3">
        <v>1727</v>
      </c>
      <c r="K17" s="3">
        <v>1196</v>
      </c>
      <c r="L17" s="3">
        <v>1425</v>
      </c>
      <c r="M17" s="3">
        <v>1123</v>
      </c>
      <c r="N17" s="3">
        <v>1033</v>
      </c>
      <c r="O17" s="3">
        <v>961</v>
      </c>
    </row>
    <row r="18" spans="1:15" x14ac:dyDescent="0.2">
      <c r="A18" s="4">
        <v>0.5</v>
      </c>
      <c r="B18" s="3">
        <v>1619</v>
      </c>
      <c r="C18" s="3">
        <v>1256</v>
      </c>
      <c r="D18" s="3">
        <v>1422</v>
      </c>
      <c r="E18" s="3">
        <v>1017</v>
      </c>
      <c r="F18" s="3">
        <v>1563</v>
      </c>
      <c r="G18" s="3">
        <v>1068</v>
      </c>
      <c r="H18" s="3">
        <v>1648</v>
      </c>
      <c r="I18" s="3">
        <v>1201</v>
      </c>
      <c r="J18" s="3">
        <v>1867</v>
      </c>
      <c r="K18" s="3">
        <v>1237</v>
      </c>
      <c r="L18" s="3">
        <v>1619</v>
      </c>
      <c r="M18" s="3">
        <v>1148</v>
      </c>
      <c r="N18" s="3">
        <v>1241</v>
      </c>
      <c r="O18" s="3">
        <v>1280</v>
      </c>
    </row>
    <row r="19" spans="1:15" x14ac:dyDescent="0.2">
      <c r="A19" s="4">
        <v>0.54166666666666663</v>
      </c>
      <c r="B19" s="3">
        <v>1925</v>
      </c>
      <c r="C19" s="3">
        <v>1550</v>
      </c>
      <c r="D19" s="3">
        <v>1759</v>
      </c>
      <c r="E19" s="3">
        <v>1298</v>
      </c>
      <c r="F19" s="3">
        <v>1850</v>
      </c>
      <c r="G19" s="3">
        <v>1232</v>
      </c>
      <c r="H19" s="3">
        <v>2007</v>
      </c>
      <c r="I19" s="3">
        <v>1524</v>
      </c>
      <c r="J19" s="3">
        <v>2196</v>
      </c>
      <c r="K19" s="3">
        <v>1513</v>
      </c>
      <c r="L19" s="3">
        <v>1821</v>
      </c>
      <c r="M19" s="3">
        <v>1340</v>
      </c>
      <c r="N19" s="3">
        <v>1338</v>
      </c>
      <c r="O19" s="3">
        <v>1295</v>
      </c>
    </row>
    <row r="20" spans="1:15" x14ac:dyDescent="0.2">
      <c r="A20" s="4">
        <v>0.58333333333333337</v>
      </c>
      <c r="B20" s="3">
        <v>1814</v>
      </c>
      <c r="C20" s="3">
        <v>1444</v>
      </c>
      <c r="D20" s="3">
        <v>1641</v>
      </c>
      <c r="E20" s="3">
        <v>1155</v>
      </c>
      <c r="F20" s="3">
        <v>1857</v>
      </c>
      <c r="G20" s="3">
        <v>1251</v>
      </c>
      <c r="H20" s="3">
        <v>2083</v>
      </c>
      <c r="I20" s="3">
        <v>1534</v>
      </c>
      <c r="J20" s="3">
        <v>2338</v>
      </c>
      <c r="K20" s="3">
        <v>1507</v>
      </c>
      <c r="L20" s="3">
        <v>1960</v>
      </c>
      <c r="M20" s="3">
        <v>1412</v>
      </c>
      <c r="N20" s="3">
        <v>1466</v>
      </c>
      <c r="O20" s="3">
        <v>1231</v>
      </c>
    </row>
    <row r="21" spans="1:15" x14ac:dyDescent="0.2">
      <c r="A21" s="4">
        <v>0.625</v>
      </c>
      <c r="B21" s="3">
        <v>1833</v>
      </c>
      <c r="C21" s="3">
        <v>1397</v>
      </c>
      <c r="D21" s="3">
        <v>1651</v>
      </c>
      <c r="E21" s="3">
        <v>1151</v>
      </c>
      <c r="F21" s="3">
        <v>1778</v>
      </c>
      <c r="G21" s="3">
        <v>1096</v>
      </c>
      <c r="H21" s="3">
        <v>2239</v>
      </c>
      <c r="I21" s="3">
        <v>1570</v>
      </c>
      <c r="J21" s="3">
        <v>2351</v>
      </c>
      <c r="K21" s="3">
        <v>1612</v>
      </c>
      <c r="L21" s="3">
        <v>2100</v>
      </c>
      <c r="M21" s="3">
        <v>1469</v>
      </c>
      <c r="N21" s="3">
        <v>1591</v>
      </c>
      <c r="O21" s="3">
        <v>1235</v>
      </c>
    </row>
    <row r="22" spans="1:15" x14ac:dyDescent="0.2">
      <c r="A22" s="4">
        <v>0.66666666666666663</v>
      </c>
      <c r="B22" s="3">
        <v>1807</v>
      </c>
      <c r="C22" s="3">
        <v>1315</v>
      </c>
      <c r="D22" s="3">
        <v>1616</v>
      </c>
      <c r="E22" s="3">
        <v>1113</v>
      </c>
      <c r="F22" s="3">
        <v>1949</v>
      </c>
      <c r="G22" s="3">
        <v>1155</v>
      </c>
      <c r="H22" s="3">
        <v>2235</v>
      </c>
      <c r="I22" s="3">
        <v>1510</v>
      </c>
      <c r="J22" s="3">
        <v>2439</v>
      </c>
      <c r="K22" s="3">
        <v>1551</v>
      </c>
      <c r="L22" s="3">
        <v>1835</v>
      </c>
      <c r="M22" s="3">
        <v>1347</v>
      </c>
      <c r="N22" s="3">
        <v>1932</v>
      </c>
      <c r="O22" s="3">
        <v>1215</v>
      </c>
    </row>
    <row r="23" spans="1:15" x14ac:dyDescent="0.2">
      <c r="A23" s="4">
        <v>0.70833333333333337</v>
      </c>
      <c r="B23" s="3">
        <v>1842</v>
      </c>
      <c r="C23" s="3">
        <v>1399</v>
      </c>
      <c r="D23" s="3">
        <v>1809</v>
      </c>
      <c r="E23" s="3">
        <v>1166</v>
      </c>
      <c r="F23" s="3">
        <v>1921</v>
      </c>
      <c r="G23" s="3">
        <v>1217</v>
      </c>
      <c r="H23" s="3">
        <v>2286</v>
      </c>
      <c r="I23" s="3">
        <v>1594</v>
      </c>
      <c r="J23" s="3">
        <v>2640</v>
      </c>
      <c r="K23" s="3">
        <v>1614</v>
      </c>
      <c r="L23" s="3">
        <v>2223</v>
      </c>
      <c r="M23" s="3">
        <v>1395</v>
      </c>
      <c r="N23" s="3">
        <v>2075</v>
      </c>
      <c r="O23" s="3">
        <v>1245</v>
      </c>
    </row>
    <row r="24" spans="1:15" x14ac:dyDescent="0.2">
      <c r="A24" s="4">
        <v>0.75</v>
      </c>
      <c r="B24" s="3">
        <v>1658</v>
      </c>
      <c r="C24" s="3">
        <v>1138</v>
      </c>
      <c r="D24" s="3">
        <v>1552</v>
      </c>
      <c r="E24" s="3">
        <v>945</v>
      </c>
      <c r="F24" s="3">
        <v>2125</v>
      </c>
      <c r="G24" s="3">
        <v>1196</v>
      </c>
      <c r="H24" s="3">
        <v>2936</v>
      </c>
      <c r="I24" s="3">
        <v>1713</v>
      </c>
      <c r="J24" s="3">
        <v>3025</v>
      </c>
      <c r="K24" s="3">
        <v>1654</v>
      </c>
      <c r="L24" s="3">
        <v>2486</v>
      </c>
      <c r="M24" s="3">
        <v>1474</v>
      </c>
      <c r="N24" s="3">
        <v>2503</v>
      </c>
      <c r="O24" s="3">
        <v>1403</v>
      </c>
    </row>
    <row r="25" spans="1:15" x14ac:dyDescent="0.2">
      <c r="A25" s="4">
        <v>0.79166666666666663</v>
      </c>
      <c r="B25" s="3">
        <v>1139</v>
      </c>
      <c r="C25" s="3">
        <v>843</v>
      </c>
      <c r="D25" s="3">
        <v>1058</v>
      </c>
      <c r="E25" s="3">
        <v>722</v>
      </c>
      <c r="F25" s="3">
        <v>1282</v>
      </c>
      <c r="G25" s="3">
        <v>820</v>
      </c>
      <c r="H25" s="3">
        <v>1840</v>
      </c>
      <c r="I25" s="3">
        <v>1021</v>
      </c>
      <c r="J25" s="3">
        <v>1904</v>
      </c>
      <c r="K25" s="3">
        <v>1025</v>
      </c>
      <c r="L25" s="3">
        <v>1712</v>
      </c>
      <c r="M25" s="3">
        <v>1167</v>
      </c>
      <c r="N25" s="3">
        <v>1388</v>
      </c>
      <c r="O25" s="3">
        <v>1091</v>
      </c>
    </row>
    <row r="26" spans="1:15" x14ac:dyDescent="0.2">
      <c r="A26" s="4">
        <v>0.83333333333333337</v>
      </c>
      <c r="B26" s="3">
        <v>693</v>
      </c>
      <c r="C26" s="3">
        <v>630</v>
      </c>
      <c r="D26" s="3">
        <v>756</v>
      </c>
      <c r="E26" s="3">
        <v>563</v>
      </c>
      <c r="F26" s="3">
        <v>853</v>
      </c>
      <c r="G26" s="3">
        <v>577</v>
      </c>
      <c r="H26" s="3">
        <v>1170</v>
      </c>
      <c r="I26" s="3">
        <v>815</v>
      </c>
      <c r="J26" s="3">
        <v>1127</v>
      </c>
      <c r="K26" s="3">
        <v>757</v>
      </c>
      <c r="L26" s="3">
        <v>1016</v>
      </c>
      <c r="M26" s="3">
        <v>777</v>
      </c>
      <c r="N26" s="3">
        <v>790</v>
      </c>
      <c r="O26" s="3">
        <v>711</v>
      </c>
    </row>
    <row r="27" spans="1:15" x14ac:dyDescent="0.2">
      <c r="A27" s="4">
        <v>0.875</v>
      </c>
      <c r="B27" s="3">
        <v>570</v>
      </c>
      <c r="C27" s="3">
        <v>511</v>
      </c>
      <c r="D27" s="3">
        <v>581</v>
      </c>
      <c r="E27" s="3">
        <v>474</v>
      </c>
      <c r="F27" s="3">
        <v>576</v>
      </c>
      <c r="G27" s="3">
        <v>450</v>
      </c>
      <c r="H27" s="3">
        <v>765</v>
      </c>
      <c r="I27" s="3">
        <v>636</v>
      </c>
      <c r="J27" s="3">
        <v>924</v>
      </c>
      <c r="K27" s="3">
        <v>664</v>
      </c>
      <c r="L27" s="3">
        <v>847</v>
      </c>
      <c r="M27" s="3">
        <v>619</v>
      </c>
      <c r="N27" s="3">
        <v>632</v>
      </c>
      <c r="O27" s="3">
        <v>612</v>
      </c>
    </row>
    <row r="28" spans="1:15" x14ac:dyDescent="0.2">
      <c r="A28" s="4">
        <v>0.91666666666666663</v>
      </c>
      <c r="B28" s="3">
        <v>550</v>
      </c>
      <c r="C28" s="3">
        <v>413</v>
      </c>
      <c r="D28" s="3">
        <v>561</v>
      </c>
      <c r="E28" s="3">
        <v>429</v>
      </c>
      <c r="F28" s="3">
        <v>548</v>
      </c>
      <c r="G28" s="3">
        <v>409</v>
      </c>
      <c r="H28" s="3">
        <v>670</v>
      </c>
      <c r="I28" s="3">
        <v>539</v>
      </c>
      <c r="J28" s="3">
        <v>914</v>
      </c>
      <c r="K28" s="3">
        <v>575</v>
      </c>
      <c r="L28" s="3">
        <v>858</v>
      </c>
      <c r="M28" s="3">
        <v>556</v>
      </c>
      <c r="N28" s="3">
        <v>512</v>
      </c>
      <c r="O28" s="3">
        <v>506</v>
      </c>
    </row>
    <row r="29" spans="1:15" x14ac:dyDescent="0.2">
      <c r="A29" s="4">
        <v>0.95833333333333337</v>
      </c>
      <c r="B29" s="3">
        <v>287</v>
      </c>
      <c r="C29" s="3">
        <v>320</v>
      </c>
      <c r="D29" s="3">
        <v>340</v>
      </c>
      <c r="E29" s="3">
        <v>336</v>
      </c>
      <c r="F29" s="3">
        <v>301</v>
      </c>
      <c r="G29" s="3">
        <v>246</v>
      </c>
      <c r="H29" s="3">
        <v>486</v>
      </c>
      <c r="I29" s="3">
        <v>523</v>
      </c>
      <c r="J29" s="3">
        <v>774</v>
      </c>
      <c r="K29" s="3">
        <v>563</v>
      </c>
      <c r="L29" s="3">
        <v>665</v>
      </c>
      <c r="M29" s="3">
        <v>512</v>
      </c>
      <c r="N29" s="3">
        <v>299</v>
      </c>
      <c r="O29" s="3">
        <v>396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116</v>
      </c>
      <c r="C34" s="3">
        <v>118</v>
      </c>
      <c r="D34" s="3">
        <v>50</v>
      </c>
      <c r="E34" s="3">
        <v>66</v>
      </c>
      <c r="F34" s="3">
        <v>93</v>
      </c>
      <c r="G34" s="3">
        <v>92</v>
      </c>
      <c r="H34" s="3">
        <v>92</v>
      </c>
      <c r="I34" s="3">
        <v>121</v>
      </c>
      <c r="J34" s="3">
        <v>272</v>
      </c>
      <c r="K34" s="3">
        <v>282</v>
      </c>
      <c r="L34" s="3">
        <v>285</v>
      </c>
      <c r="M34" s="3">
        <v>333</v>
      </c>
      <c r="N34" s="3">
        <v>403</v>
      </c>
      <c r="O34" s="3">
        <v>430</v>
      </c>
    </row>
    <row r="35" spans="1:15" x14ac:dyDescent="0.2">
      <c r="A35" s="4">
        <v>4.1666666666666664E-2</v>
      </c>
      <c r="B35" s="3">
        <v>79</v>
      </c>
      <c r="C35" s="3">
        <v>63</v>
      </c>
      <c r="D35" s="3">
        <v>23</v>
      </c>
      <c r="E35" s="3">
        <v>31</v>
      </c>
      <c r="F35" s="3">
        <v>28</v>
      </c>
      <c r="G35" s="3">
        <v>46</v>
      </c>
      <c r="H35" s="3">
        <v>24</v>
      </c>
      <c r="I35" s="3">
        <v>48</v>
      </c>
      <c r="J35" s="3">
        <v>145</v>
      </c>
      <c r="K35" s="3">
        <v>204</v>
      </c>
      <c r="L35" s="3">
        <v>158</v>
      </c>
      <c r="M35" s="3">
        <v>211</v>
      </c>
      <c r="N35" s="3">
        <v>343</v>
      </c>
      <c r="O35" s="3">
        <v>324</v>
      </c>
    </row>
    <row r="36" spans="1:15" x14ac:dyDescent="0.2">
      <c r="A36" s="4">
        <v>8.3333333333333329E-2</v>
      </c>
      <c r="B36" s="3">
        <v>26</v>
      </c>
      <c r="C36" s="3">
        <v>23</v>
      </c>
      <c r="D36" s="3">
        <v>7</v>
      </c>
      <c r="E36" s="3">
        <v>13</v>
      </c>
      <c r="F36" s="3">
        <v>19</v>
      </c>
      <c r="G36" s="3">
        <v>21</v>
      </c>
      <c r="H36" s="3">
        <v>30</v>
      </c>
      <c r="I36" s="3">
        <v>46</v>
      </c>
      <c r="J36" s="3">
        <v>106</v>
      </c>
      <c r="K36" s="3">
        <v>78</v>
      </c>
      <c r="L36" s="3">
        <v>169</v>
      </c>
      <c r="M36" s="3">
        <v>123</v>
      </c>
      <c r="N36" s="3">
        <v>316</v>
      </c>
      <c r="O36" s="3">
        <v>218</v>
      </c>
    </row>
    <row r="37" spans="1:15" x14ac:dyDescent="0.2">
      <c r="A37" s="4">
        <v>0.125</v>
      </c>
      <c r="B37" s="3">
        <v>32</v>
      </c>
      <c r="C37" s="3">
        <v>34</v>
      </c>
      <c r="D37" s="3">
        <v>10</v>
      </c>
      <c r="E37" s="3">
        <v>9</v>
      </c>
      <c r="F37" s="3">
        <v>6</v>
      </c>
      <c r="G37" s="3">
        <v>13</v>
      </c>
      <c r="H37" s="3">
        <v>24</v>
      </c>
      <c r="I37" s="3">
        <v>43</v>
      </c>
      <c r="J37" s="3">
        <v>100</v>
      </c>
      <c r="K37" s="3">
        <v>59</v>
      </c>
      <c r="L37" s="3">
        <v>116</v>
      </c>
      <c r="M37" s="3">
        <v>74</v>
      </c>
      <c r="N37" s="3">
        <v>318</v>
      </c>
      <c r="O37" s="3">
        <v>142</v>
      </c>
    </row>
    <row r="38" spans="1:15" x14ac:dyDescent="0.2">
      <c r="A38" s="4">
        <v>0.16666666666666666</v>
      </c>
      <c r="B38" s="3">
        <v>12</v>
      </c>
      <c r="C38" s="3">
        <v>20</v>
      </c>
      <c r="D38" s="3">
        <v>9</v>
      </c>
      <c r="E38" s="3">
        <v>6</v>
      </c>
      <c r="F38" s="3">
        <v>1</v>
      </c>
      <c r="G38" s="3">
        <v>17</v>
      </c>
      <c r="H38" s="3">
        <v>6</v>
      </c>
      <c r="I38" s="3">
        <v>10</v>
      </c>
      <c r="J38" s="3">
        <v>21</v>
      </c>
      <c r="K38" s="3">
        <v>35</v>
      </c>
      <c r="L38" s="3">
        <v>49</v>
      </c>
      <c r="M38" s="3">
        <v>63</v>
      </c>
      <c r="N38" s="3">
        <v>92</v>
      </c>
      <c r="O38" s="3">
        <v>98</v>
      </c>
    </row>
    <row r="39" spans="1:15" x14ac:dyDescent="0.2">
      <c r="A39" s="4">
        <v>0.20833333333333334</v>
      </c>
      <c r="B39" s="3">
        <v>40</v>
      </c>
      <c r="C39" s="3">
        <v>21</v>
      </c>
      <c r="D39" s="3">
        <v>16</v>
      </c>
      <c r="E39" s="3">
        <v>18</v>
      </c>
      <c r="F39" s="3">
        <v>16</v>
      </c>
      <c r="G39" s="3">
        <v>24</v>
      </c>
      <c r="H39" s="3">
        <v>20</v>
      </c>
      <c r="I39" s="3">
        <v>21</v>
      </c>
      <c r="J39" s="3">
        <v>29</v>
      </c>
      <c r="K39" s="3">
        <v>21</v>
      </c>
      <c r="L39" s="3">
        <v>12</v>
      </c>
      <c r="M39" s="3">
        <v>24</v>
      </c>
      <c r="N39" s="3">
        <v>20</v>
      </c>
      <c r="O39" s="3">
        <v>40</v>
      </c>
    </row>
    <row r="40" spans="1:15" x14ac:dyDescent="0.2">
      <c r="A40" s="4">
        <v>0.25</v>
      </c>
      <c r="B40" s="3">
        <v>113</v>
      </c>
      <c r="C40" s="3">
        <v>77</v>
      </c>
      <c r="D40" s="3">
        <v>112</v>
      </c>
      <c r="E40" s="3">
        <v>91</v>
      </c>
      <c r="F40" s="3">
        <v>95</v>
      </c>
      <c r="G40" s="3">
        <v>69</v>
      </c>
      <c r="H40" s="3">
        <v>93</v>
      </c>
      <c r="I40" s="3">
        <v>67</v>
      </c>
      <c r="J40" s="3">
        <v>92</v>
      </c>
      <c r="K40" s="3">
        <v>50</v>
      </c>
      <c r="L40" s="3">
        <v>45</v>
      </c>
      <c r="M40" s="3">
        <v>39</v>
      </c>
      <c r="N40" s="3">
        <v>36</v>
      </c>
      <c r="O40" s="3">
        <v>40</v>
      </c>
    </row>
    <row r="41" spans="1:15" x14ac:dyDescent="0.2">
      <c r="A41" s="4">
        <v>0.29166666666666669</v>
      </c>
      <c r="B41" s="3">
        <v>255</v>
      </c>
      <c r="C41" s="3">
        <v>168</v>
      </c>
      <c r="D41" s="3">
        <v>284</v>
      </c>
      <c r="E41" s="3">
        <v>214</v>
      </c>
      <c r="F41" s="3">
        <v>259</v>
      </c>
      <c r="G41" s="3">
        <v>192</v>
      </c>
      <c r="H41" s="3">
        <v>277</v>
      </c>
      <c r="I41" s="3">
        <v>169</v>
      </c>
      <c r="J41" s="3">
        <v>240</v>
      </c>
      <c r="K41" s="3">
        <v>153</v>
      </c>
      <c r="L41" s="3">
        <v>74</v>
      </c>
      <c r="M41" s="3">
        <v>69</v>
      </c>
      <c r="N41" s="3">
        <v>25</v>
      </c>
      <c r="O41" s="3">
        <v>41</v>
      </c>
    </row>
    <row r="42" spans="1:15" x14ac:dyDescent="0.2">
      <c r="A42" s="4">
        <v>0.33333333333333331</v>
      </c>
      <c r="B42" s="3">
        <v>590</v>
      </c>
      <c r="C42" s="3">
        <v>695</v>
      </c>
      <c r="D42" s="3">
        <v>663</v>
      </c>
      <c r="E42" s="3">
        <v>783</v>
      </c>
      <c r="F42" s="3">
        <v>646</v>
      </c>
      <c r="G42" s="3">
        <v>700</v>
      </c>
      <c r="H42" s="3">
        <v>589</v>
      </c>
      <c r="I42" s="3">
        <v>708</v>
      </c>
      <c r="J42" s="3">
        <v>558</v>
      </c>
      <c r="K42" s="3">
        <v>774</v>
      </c>
      <c r="L42" s="3">
        <v>153</v>
      </c>
      <c r="M42" s="3">
        <v>159</v>
      </c>
      <c r="N42" s="3">
        <v>61</v>
      </c>
      <c r="O42" s="3">
        <v>61</v>
      </c>
    </row>
    <row r="43" spans="1:15" x14ac:dyDescent="0.2">
      <c r="A43" s="4">
        <v>0.375</v>
      </c>
      <c r="B43" s="3">
        <v>462</v>
      </c>
      <c r="C43" s="3">
        <v>743</v>
      </c>
      <c r="D43" s="3">
        <v>496</v>
      </c>
      <c r="E43" s="3">
        <v>669</v>
      </c>
      <c r="F43" s="3">
        <v>451</v>
      </c>
      <c r="G43" s="3">
        <v>630</v>
      </c>
      <c r="H43" s="3">
        <v>478</v>
      </c>
      <c r="I43" s="3">
        <v>630</v>
      </c>
      <c r="J43" s="3">
        <v>456</v>
      </c>
      <c r="K43" s="3">
        <v>573</v>
      </c>
      <c r="L43" s="3">
        <v>237</v>
      </c>
      <c r="M43" s="3">
        <v>275</v>
      </c>
      <c r="N43" s="3">
        <v>154</v>
      </c>
      <c r="O43" s="3">
        <v>112</v>
      </c>
    </row>
    <row r="44" spans="1:15" x14ac:dyDescent="0.2">
      <c r="A44" s="4">
        <v>0.41666666666666669</v>
      </c>
      <c r="B44" s="3">
        <v>462</v>
      </c>
      <c r="C44" s="3">
        <v>551</v>
      </c>
      <c r="D44" s="3">
        <v>462</v>
      </c>
      <c r="E44" s="3">
        <v>515</v>
      </c>
      <c r="F44" s="3">
        <v>421</v>
      </c>
      <c r="G44" s="3">
        <v>510</v>
      </c>
      <c r="H44" s="3">
        <v>405</v>
      </c>
      <c r="I44" s="3">
        <v>552</v>
      </c>
      <c r="J44" s="3">
        <v>546</v>
      </c>
      <c r="K44" s="3">
        <v>611</v>
      </c>
      <c r="L44" s="3">
        <v>483</v>
      </c>
      <c r="M44" s="3">
        <v>500</v>
      </c>
      <c r="N44" s="3">
        <v>270</v>
      </c>
      <c r="O44" s="3">
        <v>317</v>
      </c>
    </row>
    <row r="45" spans="1:15" x14ac:dyDescent="0.2">
      <c r="A45" s="4">
        <v>0.45833333333333331</v>
      </c>
      <c r="B45" s="3">
        <v>770</v>
      </c>
      <c r="C45" s="3">
        <v>731</v>
      </c>
      <c r="D45" s="3">
        <v>623</v>
      </c>
      <c r="E45" s="3">
        <v>671</v>
      </c>
      <c r="F45" s="3">
        <v>558</v>
      </c>
      <c r="G45" s="3">
        <v>656</v>
      </c>
      <c r="H45" s="3">
        <v>581</v>
      </c>
      <c r="I45" s="3">
        <v>713</v>
      </c>
      <c r="J45" s="3">
        <v>708</v>
      </c>
      <c r="K45" s="3">
        <v>766</v>
      </c>
      <c r="L45" s="3">
        <v>678</v>
      </c>
      <c r="M45" s="3">
        <v>694</v>
      </c>
      <c r="N45" s="3">
        <v>457</v>
      </c>
      <c r="O45" s="3">
        <v>402</v>
      </c>
    </row>
    <row r="46" spans="1:15" x14ac:dyDescent="0.2">
      <c r="A46" s="4">
        <v>0.5</v>
      </c>
      <c r="B46" s="3">
        <v>1457</v>
      </c>
      <c r="C46" s="3">
        <v>1501</v>
      </c>
      <c r="D46" s="3">
        <v>875</v>
      </c>
      <c r="E46" s="3">
        <v>995</v>
      </c>
      <c r="F46" s="3">
        <v>903</v>
      </c>
      <c r="G46" s="3">
        <v>1025</v>
      </c>
      <c r="H46" s="3">
        <v>935</v>
      </c>
      <c r="I46" s="3">
        <v>1044</v>
      </c>
      <c r="J46" s="3">
        <v>1135</v>
      </c>
      <c r="K46" s="3">
        <v>1297</v>
      </c>
      <c r="L46" s="3">
        <v>1115</v>
      </c>
      <c r="M46" s="3">
        <v>1159</v>
      </c>
      <c r="N46" s="3">
        <v>705</v>
      </c>
      <c r="O46" s="3">
        <v>744</v>
      </c>
    </row>
    <row r="47" spans="1:15" x14ac:dyDescent="0.2">
      <c r="A47" s="4">
        <v>0.54166666666666663</v>
      </c>
      <c r="B47" s="3">
        <v>2067</v>
      </c>
      <c r="C47" s="3">
        <v>2576</v>
      </c>
      <c r="D47" s="3">
        <v>1394</v>
      </c>
      <c r="E47" s="3">
        <v>1924</v>
      </c>
      <c r="F47" s="3">
        <v>1592</v>
      </c>
      <c r="G47" s="3">
        <v>1535</v>
      </c>
      <c r="H47" s="3">
        <v>1469</v>
      </c>
      <c r="I47" s="3">
        <v>1356</v>
      </c>
      <c r="J47" s="3">
        <v>1800</v>
      </c>
      <c r="K47" s="3">
        <v>1810</v>
      </c>
      <c r="L47" s="3">
        <v>1535</v>
      </c>
      <c r="M47" s="3">
        <v>1725</v>
      </c>
      <c r="N47" s="3">
        <v>933</v>
      </c>
      <c r="O47" s="3">
        <v>962</v>
      </c>
    </row>
    <row r="48" spans="1:15" x14ac:dyDescent="0.2">
      <c r="A48" s="4">
        <v>0.58333333333333337</v>
      </c>
      <c r="B48" s="3">
        <v>1265</v>
      </c>
      <c r="C48" s="3">
        <v>1580</v>
      </c>
      <c r="D48" s="3">
        <v>1064</v>
      </c>
      <c r="E48" s="3">
        <v>1252</v>
      </c>
      <c r="F48" s="3">
        <v>1073</v>
      </c>
      <c r="G48" s="3">
        <v>982</v>
      </c>
      <c r="H48" s="3">
        <v>987</v>
      </c>
      <c r="I48" s="3">
        <v>921</v>
      </c>
      <c r="J48" s="3">
        <v>1297</v>
      </c>
      <c r="K48" s="3">
        <v>1290</v>
      </c>
      <c r="L48" s="3">
        <v>1910</v>
      </c>
      <c r="M48" s="3">
        <v>2218</v>
      </c>
      <c r="N48" s="3">
        <v>1257</v>
      </c>
      <c r="O48" s="3">
        <v>1106</v>
      </c>
    </row>
    <row r="49" spans="1:15" x14ac:dyDescent="0.2">
      <c r="A49" s="4">
        <v>0.625</v>
      </c>
      <c r="B49" s="3">
        <v>1111</v>
      </c>
      <c r="C49" s="3">
        <v>1152</v>
      </c>
      <c r="D49" s="3">
        <v>995</v>
      </c>
      <c r="E49" s="3">
        <v>817</v>
      </c>
      <c r="F49" s="3">
        <v>953</v>
      </c>
      <c r="G49" s="3">
        <v>938</v>
      </c>
      <c r="H49" s="3">
        <v>910</v>
      </c>
      <c r="I49" s="3">
        <v>817</v>
      </c>
      <c r="J49" s="3">
        <v>1162</v>
      </c>
      <c r="K49" s="3">
        <v>1127</v>
      </c>
      <c r="L49" s="3">
        <v>1656</v>
      </c>
      <c r="M49" s="3">
        <v>1796</v>
      </c>
      <c r="N49" s="3">
        <v>1160</v>
      </c>
      <c r="O49" s="3">
        <v>1275</v>
      </c>
    </row>
    <row r="50" spans="1:15" x14ac:dyDescent="0.2">
      <c r="A50" s="4">
        <v>0.66666666666666663</v>
      </c>
      <c r="B50" s="3">
        <v>1321</v>
      </c>
      <c r="C50" s="3">
        <v>1069</v>
      </c>
      <c r="D50" s="3">
        <v>1080</v>
      </c>
      <c r="E50" s="3">
        <v>977</v>
      </c>
      <c r="F50" s="3">
        <v>1074</v>
      </c>
      <c r="G50" s="3">
        <v>925</v>
      </c>
      <c r="H50" s="3">
        <v>1049</v>
      </c>
      <c r="I50" s="3">
        <v>1026</v>
      </c>
      <c r="J50" s="3">
        <v>1278</v>
      </c>
      <c r="K50" s="3">
        <v>1310</v>
      </c>
      <c r="L50" s="3">
        <v>1710</v>
      </c>
      <c r="M50" s="3">
        <v>1631</v>
      </c>
      <c r="N50" s="3">
        <v>1162</v>
      </c>
      <c r="O50" s="3">
        <v>1276</v>
      </c>
    </row>
    <row r="51" spans="1:15" x14ac:dyDescent="0.2">
      <c r="A51" s="4">
        <v>0.70833333333333337</v>
      </c>
      <c r="B51" s="3">
        <v>1347</v>
      </c>
      <c r="C51" s="3">
        <v>1433</v>
      </c>
      <c r="D51" s="3">
        <v>1205</v>
      </c>
      <c r="E51" s="3">
        <v>1348</v>
      </c>
      <c r="F51" s="3">
        <v>1298</v>
      </c>
      <c r="G51" s="3">
        <v>1458</v>
      </c>
      <c r="H51" s="3">
        <v>1318</v>
      </c>
      <c r="I51" s="3">
        <v>1673</v>
      </c>
      <c r="J51" s="3">
        <v>1490</v>
      </c>
      <c r="K51" s="3">
        <v>1631</v>
      </c>
      <c r="L51" s="3">
        <v>1388</v>
      </c>
      <c r="M51" s="3">
        <v>1477</v>
      </c>
      <c r="N51" s="3">
        <v>1032</v>
      </c>
      <c r="O51" s="3">
        <v>997</v>
      </c>
    </row>
    <row r="52" spans="1:15" x14ac:dyDescent="0.2">
      <c r="A52" s="4">
        <v>0.75</v>
      </c>
      <c r="B52" s="3">
        <v>1032</v>
      </c>
      <c r="C52" s="3">
        <v>1013</v>
      </c>
      <c r="D52" s="3">
        <v>999</v>
      </c>
      <c r="E52" s="3">
        <v>1068</v>
      </c>
      <c r="F52" s="3">
        <v>1182</v>
      </c>
      <c r="G52" s="3">
        <v>1295</v>
      </c>
      <c r="H52" s="3">
        <v>1200</v>
      </c>
      <c r="I52" s="3">
        <v>1505</v>
      </c>
      <c r="J52" s="3">
        <v>1265</v>
      </c>
      <c r="K52" s="3">
        <v>1423</v>
      </c>
      <c r="L52" s="3">
        <v>1023</v>
      </c>
      <c r="M52" s="3">
        <v>1171</v>
      </c>
      <c r="N52" s="3">
        <v>737</v>
      </c>
      <c r="O52" s="3">
        <v>812</v>
      </c>
    </row>
    <row r="53" spans="1:15" x14ac:dyDescent="0.2">
      <c r="A53" s="4">
        <v>0.79166666666666663</v>
      </c>
      <c r="B53" s="3">
        <v>549</v>
      </c>
      <c r="C53" s="3">
        <v>694</v>
      </c>
      <c r="D53" s="3">
        <v>572</v>
      </c>
      <c r="E53" s="3">
        <v>671</v>
      </c>
      <c r="F53" s="3">
        <v>744</v>
      </c>
      <c r="G53" s="3">
        <v>683</v>
      </c>
      <c r="H53" s="3">
        <v>1128</v>
      </c>
      <c r="I53" s="3">
        <v>1060</v>
      </c>
      <c r="J53" s="3">
        <v>1048</v>
      </c>
      <c r="K53" s="3">
        <v>960</v>
      </c>
      <c r="L53" s="3">
        <v>935</v>
      </c>
      <c r="M53" s="3">
        <v>950</v>
      </c>
      <c r="N53" s="3">
        <v>426</v>
      </c>
      <c r="O53" s="3">
        <v>513</v>
      </c>
    </row>
    <row r="54" spans="1:15" x14ac:dyDescent="0.2">
      <c r="A54" s="4">
        <v>0.83333333333333337</v>
      </c>
      <c r="B54" s="3">
        <v>317</v>
      </c>
      <c r="C54" s="3">
        <v>555</v>
      </c>
      <c r="D54" s="3">
        <v>377</v>
      </c>
      <c r="E54" s="3">
        <v>372</v>
      </c>
      <c r="F54" s="3">
        <v>444</v>
      </c>
      <c r="G54" s="3">
        <v>525</v>
      </c>
      <c r="H54" s="3">
        <v>755</v>
      </c>
      <c r="I54" s="3">
        <v>870</v>
      </c>
      <c r="J54" s="3">
        <v>532</v>
      </c>
      <c r="K54" s="3">
        <v>964</v>
      </c>
      <c r="L54" s="3">
        <v>523</v>
      </c>
      <c r="M54" s="3">
        <v>868</v>
      </c>
      <c r="N54" s="3">
        <v>282</v>
      </c>
      <c r="O54" s="3">
        <v>296</v>
      </c>
    </row>
    <row r="55" spans="1:15" x14ac:dyDescent="0.2">
      <c r="A55" s="4">
        <v>0.875</v>
      </c>
      <c r="B55" s="3">
        <v>285</v>
      </c>
      <c r="C55" s="3">
        <v>261</v>
      </c>
      <c r="D55" s="3">
        <v>323</v>
      </c>
      <c r="E55" s="3">
        <v>215</v>
      </c>
      <c r="F55" s="3">
        <v>363</v>
      </c>
      <c r="G55" s="3">
        <v>491</v>
      </c>
      <c r="H55" s="3">
        <v>593</v>
      </c>
      <c r="I55" s="3">
        <v>740</v>
      </c>
      <c r="J55" s="3">
        <v>488</v>
      </c>
      <c r="K55" s="3">
        <v>576</v>
      </c>
      <c r="L55" s="3">
        <v>485</v>
      </c>
      <c r="M55" s="3">
        <v>617</v>
      </c>
      <c r="N55" s="3">
        <v>185</v>
      </c>
      <c r="O55" s="3">
        <v>185</v>
      </c>
    </row>
    <row r="56" spans="1:15" x14ac:dyDescent="0.2">
      <c r="A56" s="4">
        <v>0.91666666666666663</v>
      </c>
      <c r="B56" s="3">
        <v>204</v>
      </c>
      <c r="C56" s="3">
        <v>147</v>
      </c>
      <c r="D56" s="3">
        <v>214</v>
      </c>
      <c r="E56" s="3">
        <v>265</v>
      </c>
      <c r="F56" s="3">
        <v>298</v>
      </c>
      <c r="G56" s="3">
        <v>240</v>
      </c>
      <c r="H56" s="3">
        <v>571</v>
      </c>
      <c r="I56" s="3">
        <v>569</v>
      </c>
      <c r="J56" s="3">
        <v>412</v>
      </c>
      <c r="K56" s="3">
        <v>545</v>
      </c>
      <c r="L56" s="3">
        <v>461</v>
      </c>
      <c r="M56" s="3">
        <v>566</v>
      </c>
      <c r="N56" s="3">
        <v>202</v>
      </c>
      <c r="O56" s="3">
        <v>204</v>
      </c>
    </row>
    <row r="57" spans="1:15" x14ac:dyDescent="0.2">
      <c r="A57" s="4">
        <v>0.95833333333333337</v>
      </c>
      <c r="B57" s="3">
        <v>128</v>
      </c>
      <c r="C57" s="3">
        <v>123</v>
      </c>
      <c r="D57" s="3">
        <v>145</v>
      </c>
      <c r="E57" s="3">
        <v>121</v>
      </c>
      <c r="F57" s="3">
        <v>172</v>
      </c>
      <c r="G57" s="3">
        <v>201</v>
      </c>
      <c r="H57" s="3">
        <v>510</v>
      </c>
      <c r="I57" s="3">
        <v>474</v>
      </c>
      <c r="J57" s="3">
        <v>362</v>
      </c>
      <c r="K57" s="3">
        <v>466</v>
      </c>
      <c r="L57" s="3">
        <v>472</v>
      </c>
      <c r="M57" s="3">
        <v>546</v>
      </c>
      <c r="N57" s="3">
        <v>129</v>
      </c>
      <c r="O57" s="3">
        <v>130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142</v>
      </c>
      <c r="C62" s="3">
        <v>233</v>
      </c>
      <c r="D62" s="3">
        <v>77</v>
      </c>
      <c r="E62" s="3">
        <v>109</v>
      </c>
      <c r="F62" s="3">
        <v>65</v>
      </c>
      <c r="G62" s="3">
        <v>85</v>
      </c>
      <c r="H62" s="3">
        <v>91</v>
      </c>
      <c r="I62" s="3">
        <v>121</v>
      </c>
      <c r="J62" s="3">
        <v>406</v>
      </c>
      <c r="K62" s="3">
        <v>490</v>
      </c>
      <c r="L62" s="3">
        <v>323</v>
      </c>
      <c r="M62" s="3">
        <v>429</v>
      </c>
      <c r="N62" s="3">
        <v>476</v>
      </c>
      <c r="O62" s="3">
        <v>523</v>
      </c>
    </row>
    <row r="63" spans="1:15" x14ac:dyDescent="0.2">
      <c r="A63" s="4">
        <v>4.1666666666666664E-2</v>
      </c>
      <c r="B63" s="3">
        <v>90</v>
      </c>
      <c r="C63" s="3">
        <v>143</v>
      </c>
      <c r="D63" s="3">
        <v>16</v>
      </c>
      <c r="E63" s="3">
        <v>47</v>
      </c>
      <c r="F63" s="3">
        <v>27</v>
      </c>
      <c r="G63" s="3">
        <v>43</v>
      </c>
      <c r="H63" s="3">
        <v>28</v>
      </c>
      <c r="I63" s="3">
        <v>83</v>
      </c>
      <c r="J63" s="3">
        <v>267</v>
      </c>
      <c r="K63" s="3">
        <v>328</v>
      </c>
      <c r="L63" s="3">
        <v>317</v>
      </c>
      <c r="M63" s="3">
        <v>353</v>
      </c>
      <c r="N63" s="3">
        <v>508</v>
      </c>
      <c r="O63" s="3">
        <v>425</v>
      </c>
    </row>
    <row r="64" spans="1:15" x14ac:dyDescent="0.2">
      <c r="A64" s="4">
        <v>8.3333333333333329E-2</v>
      </c>
      <c r="B64" s="3">
        <v>75</v>
      </c>
      <c r="C64" s="3">
        <v>86</v>
      </c>
      <c r="D64" s="3">
        <v>27</v>
      </c>
      <c r="E64" s="3">
        <v>21</v>
      </c>
      <c r="F64" s="3">
        <v>24</v>
      </c>
      <c r="G64" s="3">
        <v>29</v>
      </c>
      <c r="H64" s="3">
        <v>15</v>
      </c>
      <c r="I64" s="3">
        <v>28</v>
      </c>
      <c r="J64" s="3">
        <v>214</v>
      </c>
      <c r="K64" s="3">
        <v>225</v>
      </c>
      <c r="L64" s="3">
        <v>252</v>
      </c>
      <c r="M64" s="3">
        <v>289</v>
      </c>
      <c r="N64" s="3">
        <v>353</v>
      </c>
      <c r="O64" s="3">
        <v>354</v>
      </c>
    </row>
    <row r="65" spans="1:15" x14ac:dyDescent="0.2">
      <c r="A65" s="4">
        <v>0.125</v>
      </c>
      <c r="B65" s="3">
        <v>62</v>
      </c>
      <c r="C65" s="3">
        <v>46</v>
      </c>
      <c r="D65" s="3">
        <v>21</v>
      </c>
      <c r="E65" s="3">
        <v>16</v>
      </c>
      <c r="F65" s="3">
        <v>15</v>
      </c>
      <c r="G65" s="3">
        <v>22</v>
      </c>
      <c r="H65" s="3">
        <v>42</v>
      </c>
      <c r="I65" s="3">
        <v>61</v>
      </c>
      <c r="J65" s="3">
        <v>137</v>
      </c>
      <c r="K65" s="3">
        <v>156</v>
      </c>
      <c r="L65" s="3">
        <v>176</v>
      </c>
      <c r="M65" s="3">
        <v>235</v>
      </c>
      <c r="N65" s="3">
        <v>307</v>
      </c>
      <c r="O65" s="3">
        <v>410</v>
      </c>
    </row>
    <row r="66" spans="1:15" x14ac:dyDescent="0.2">
      <c r="A66" s="4">
        <v>0.16666666666666666</v>
      </c>
      <c r="B66" s="3">
        <v>32</v>
      </c>
      <c r="C66" s="3">
        <v>24</v>
      </c>
      <c r="D66" s="3">
        <v>15</v>
      </c>
      <c r="E66" s="3">
        <v>14</v>
      </c>
      <c r="F66" s="3">
        <v>14</v>
      </c>
      <c r="G66" s="3">
        <v>5</v>
      </c>
      <c r="H66" s="3">
        <v>18</v>
      </c>
      <c r="I66" s="3">
        <v>16</v>
      </c>
      <c r="J66" s="3">
        <v>33</v>
      </c>
      <c r="K66" s="3">
        <v>63</v>
      </c>
      <c r="L66" s="3">
        <v>34</v>
      </c>
      <c r="M66" s="3">
        <v>104</v>
      </c>
      <c r="N66" s="3">
        <v>137</v>
      </c>
      <c r="O66" s="3">
        <v>163</v>
      </c>
    </row>
    <row r="67" spans="1:15" x14ac:dyDescent="0.2">
      <c r="A67" s="4">
        <v>0.20833333333333334</v>
      </c>
      <c r="B67" s="3">
        <v>37</v>
      </c>
      <c r="C67" s="3">
        <v>27</v>
      </c>
      <c r="D67" s="3">
        <v>18</v>
      </c>
      <c r="E67" s="3">
        <v>16</v>
      </c>
      <c r="F67" s="3">
        <v>26</v>
      </c>
      <c r="G67" s="3">
        <v>14</v>
      </c>
      <c r="H67" s="3">
        <v>15</v>
      </c>
      <c r="I67" s="3">
        <v>14</v>
      </c>
      <c r="J67" s="3">
        <v>31</v>
      </c>
      <c r="K67" s="3">
        <v>30</v>
      </c>
      <c r="L67" s="3">
        <v>29</v>
      </c>
      <c r="M67" s="3">
        <v>25</v>
      </c>
      <c r="N67" s="3">
        <v>77</v>
      </c>
      <c r="O67" s="3">
        <v>62</v>
      </c>
    </row>
    <row r="68" spans="1:15" x14ac:dyDescent="0.2">
      <c r="A68" s="4">
        <v>0.25</v>
      </c>
      <c r="B68" s="3">
        <v>34</v>
      </c>
      <c r="C68" s="3">
        <v>50</v>
      </c>
      <c r="D68" s="3">
        <v>34</v>
      </c>
      <c r="E68" s="3">
        <v>50</v>
      </c>
      <c r="F68" s="3">
        <v>31</v>
      </c>
      <c r="G68" s="3">
        <v>45</v>
      </c>
      <c r="H68" s="3">
        <v>31</v>
      </c>
      <c r="I68" s="3">
        <v>49</v>
      </c>
      <c r="J68" s="3">
        <v>43</v>
      </c>
      <c r="K68" s="3">
        <v>52</v>
      </c>
      <c r="L68" s="3">
        <v>34</v>
      </c>
      <c r="M68" s="3">
        <v>29</v>
      </c>
      <c r="N68" s="3">
        <v>36</v>
      </c>
      <c r="O68" s="3">
        <v>20</v>
      </c>
    </row>
    <row r="69" spans="1:15" x14ac:dyDescent="0.2">
      <c r="A69" s="4">
        <v>0.29166666666666669</v>
      </c>
      <c r="B69" s="3">
        <v>108</v>
      </c>
      <c r="C69" s="3">
        <v>167</v>
      </c>
      <c r="D69" s="3">
        <v>118</v>
      </c>
      <c r="E69" s="3">
        <v>185</v>
      </c>
      <c r="F69" s="3">
        <v>105</v>
      </c>
      <c r="G69" s="3">
        <v>159</v>
      </c>
      <c r="H69" s="3">
        <v>91</v>
      </c>
      <c r="I69" s="3">
        <v>182</v>
      </c>
      <c r="J69" s="3">
        <v>90</v>
      </c>
      <c r="K69" s="3">
        <v>158</v>
      </c>
      <c r="L69" s="3">
        <v>32</v>
      </c>
      <c r="M69" s="3">
        <v>42</v>
      </c>
      <c r="N69" s="3">
        <v>18</v>
      </c>
      <c r="O69" s="3">
        <v>25</v>
      </c>
    </row>
    <row r="70" spans="1:15" x14ac:dyDescent="0.2">
      <c r="A70" s="4">
        <v>0.33333333333333331</v>
      </c>
      <c r="B70" s="3">
        <v>316</v>
      </c>
      <c r="C70" s="3">
        <v>572</v>
      </c>
      <c r="D70" s="3">
        <v>302</v>
      </c>
      <c r="E70" s="3">
        <v>520</v>
      </c>
      <c r="F70" s="3">
        <v>303</v>
      </c>
      <c r="G70" s="3">
        <v>525</v>
      </c>
      <c r="H70" s="3">
        <v>317</v>
      </c>
      <c r="I70" s="3">
        <v>573</v>
      </c>
      <c r="J70" s="3">
        <v>257</v>
      </c>
      <c r="K70" s="3">
        <v>465</v>
      </c>
      <c r="L70" s="3">
        <v>84</v>
      </c>
      <c r="M70" s="3">
        <v>87</v>
      </c>
      <c r="N70" s="3">
        <v>35</v>
      </c>
      <c r="O70" s="3">
        <v>51</v>
      </c>
    </row>
    <row r="71" spans="1:15" x14ac:dyDescent="0.2">
      <c r="A71" s="4">
        <v>0.375</v>
      </c>
      <c r="B71" s="3">
        <v>387</v>
      </c>
      <c r="C71" s="3">
        <v>493</v>
      </c>
      <c r="D71" s="3">
        <v>401</v>
      </c>
      <c r="E71" s="3">
        <v>474</v>
      </c>
      <c r="F71" s="3">
        <v>378</v>
      </c>
      <c r="G71" s="3">
        <v>504</v>
      </c>
      <c r="H71" s="3">
        <v>359</v>
      </c>
      <c r="I71" s="3">
        <v>569</v>
      </c>
      <c r="J71" s="3">
        <v>348</v>
      </c>
      <c r="K71" s="3">
        <v>443</v>
      </c>
      <c r="L71" s="3">
        <v>219</v>
      </c>
      <c r="M71" s="3">
        <v>194</v>
      </c>
      <c r="N71" s="3">
        <v>102</v>
      </c>
      <c r="O71" s="3">
        <v>79</v>
      </c>
    </row>
    <row r="72" spans="1:15" x14ac:dyDescent="0.2">
      <c r="A72" s="4">
        <v>0.41666666666666669</v>
      </c>
      <c r="B72" s="3">
        <v>486</v>
      </c>
      <c r="C72" s="3">
        <v>442</v>
      </c>
      <c r="D72" s="3">
        <v>412</v>
      </c>
      <c r="E72" s="3">
        <v>436</v>
      </c>
      <c r="F72" s="3">
        <v>371</v>
      </c>
      <c r="G72" s="3">
        <v>450</v>
      </c>
      <c r="H72" s="3">
        <v>466</v>
      </c>
      <c r="I72" s="3">
        <v>509</v>
      </c>
      <c r="J72" s="3">
        <v>365</v>
      </c>
      <c r="K72" s="3">
        <v>377</v>
      </c>
      <c r="L72" s="3">
        <v>310</v>
      </c>
      <c r="M72" s="3">
        <v>320</v>
      </c>
      <c r="N72" s="3">
        <v>161</v>
      </c>
      <c r="O72" s="3">
        <v>138</v>
      </c>
    </row>
    <row r="73" spans="1:15" x14ac:dyDescent="0.2">
      <c r="A73" s="4">
        <v>0.45833333333333331</v>
      </c>
      <c r="B73" s="3">
        <v>535</v>
      </c>
      <c r="C73" s="3">
        <v>564</v>
      </c>
      <c r="D73" s="3">
        <v>531</v>
      </c>
      <c r="E73" s="3">
        <v>503</v>
      </c>
      <c r="F73" s="3">
        <v>493</v>
      </c>
      <c r="G73" s="3">
        <v>516</v>
      </c>
      <c r="H73" s="3">
        <v>535</v>
      </c>
      <c r="I73" s="3">
        <v>517</v>
      </c>
      <c r="J73" s="3">
        <v>473</v>
      </c>
      <c r="K73" s="3">
        <v>467</v>
      </c>
      <c r="L73" s="3">
        <v>449</v>
      </c>
      <c r="M73" s="3">
        <v>460</v>
      </c>
      <c r="N73" s="3">
        <v>231</v>
      </c>
      <c r="O73" s="3">
        <v>208</v>
      </c>
    </row>
    <row r="74" spans="1:15" x14ac:dyDescent="0.2">
      <c r="A74" s="4">
        <v>0.5</v>
      </c>
      <c r="B74" s="3">
        <v>788</v>
      </c>
      <c r="C74" s="3">
        <v>706</v>
      </c>
      <c r="D74" s="3">
        <v>677</v>
      </c>
      <c r="E74" s="3">
        <v>670</v>
      </c>
      <c r="F74" s="3">
        <v>769</v>
      </c>
      <c r="G74" s="3">
        <v>656</v>
      </c>
      <c r="H74" s="3">
        <v>671</v>
      </c>
      <c r="I74" s="3">
        <v>626</v>
      </c>
      <c r="J74" s="3">
        <v>662</v>
      </c>
      <c r="K74" s="3">
        <v>613</v>
      </c>
      <c r="L74" s="3">
        <v>627</v>
      </c>
      <c r="M74" s="3">
        <v>682</v>
      </c>
      <c r="N74" s="3">
        <v>383</v>
      </c>
      <c r="O74" s="3">
        <v>323</v>
      </c>
    </row>
    <row r="75" spans="1:15" x14ac:dyDescent="0.2">
      <c r="A75" s="4">
        <v>0.54166666666666663</v>
      </c>
      <c r="B75" s="3">
        <v>687</v>
      </c>
      <c r="C75" s="3">
        <v>754</v>
      </c>
      <c r="D75" s="3">
        <v>854</v>
      </c>
      <c r="E75" s="3">
        <v>860</v>
      </c>
      <c r="F75" s="3">
        <v>871</v>
      </c>
      <c r="G75" s="3">
        <v>866</v>
      </c>
      <c r="H75" s="3">
        <v>846</v>
      </c>
      <c r="I75" s="3">
        <v>958</v>
      </c>
      <c r="J75" s="3">
        <v>806</v>
      </c>
      <c r="K75" s="3">
        <v>930</v>
      </c>
      <c r="L75" s="3">
        <v>751</v>
      </c>
      <c r="M75" s="3">
        <v>669</v>
      </c>
      <c r="N75" s="3">
        <v>480</v>
      </c>
      <c r="O75" s="3">
        <v>503</v>
      </c>
    </row>
    <row r="76" spans="1:15" x14ac:dyDescent="0.2">
      <c r="A76" s="4">
        <v>0.58333333333333337</v>
      </c>
      <c r="B76" s="3">
        <v>596</v>
      </c>
      <c r="C76" s="3">
        <v>648</v>
      </c>
      <c r="D76" s="3">
        <v>687</v>
      </c>
      <c r="E76" s="3">
        <v>717</v>
      </c>
      <c r="F76" s="3">
        <v>639</v>
      </c>
      <c r="G76" s="3">
        <v>658</v>
      </c>
      <c r="H76" s="3">
        <v>707</v>
      </c>
      <c r="I76" s="3">
        <v>748</v>
      </c>
      <c r="J76" s="3">
        <v>740</v>
      </c>
      <c r="K76" s="3">
        <v>743</v>
      </c>
      <c r="L76" s="3">
        <v>853</v>
      </c>
      <c r="M76" s="3">
        <v>789</v>
      </c>
      <c r="N76" s="3">
        <v>535</v>
      </c>
      <c r="O76" s="3">
        <v>642</v>
      </c>
    </row>
    <row r="77" spans="1:15" x14ac:dyDescent="0.2">
      <c r="A77" s="4">
        <v>0.625</v>
      </c>
      <c r="B77" s="3">
        <v>703</v>
      </c>
      <c r="C77" s="3">
        <v>653</v>
      </c>
      <c r="D77" s="3">
        <v>691</v>
      </c>
      <c r="E77" s="3">
        <v>690</v>
      </c>
      <c r="F77" s="3">
        <v>721</v>
      </c>
      <c r="G77" s="3">
        <v>704</v>
      </c>
      <c r="H77" s="3">
        <v>665</v>
      </c>
      <c r="I77" s="3">
        <v>681</v>
      </c>
      <c r="J77" s="3">
        <v>786</v>
      </c>
      <c r="K77" s="3">
        <v>936</v>
      </c>
      <c r="L77" s="3">
        <v>817</v>
      </c>
      <c r="M77" s="3">
        <v>945</v>
      </c>
      <c r="N77" s="3">
        <v>680</v>
      </c>
      <c r="O77" s="3">
        <v>696</v>
      </c>
    </row>
    <row r="78" spans="1:15" x14ac:dyDescent="0.2">
      <c r="A78" s="4">
        <v>0.66666666666666663</v>
      </c>
      <c r="B78" s="3">
        <v>738</v>
      </c>
      <c r="C78" s="3">
        <v>780</v>
      </c>
      <c r="D78" s="3">
        <v>751</v>
      </c>
      <c r="E78" s="3">
        <v>631</v>
      </c>
      <c r="F78" s="3">
        <v>697</v>
      </c>
      <c r="G78" s="3">
        <v>764</v>
      </c>
      <c r="H78" s="3">
        <v>721</v>
      </c>
      <c r="I78" s="3">
        <v>772</v>
      </c>
      <c r="J78" s="3">
        <v>756</v>
      </c>
      <c r="K78" s="3">
        <v>840</v>
      </c>
      <c r="L78" s="3">
        <v>799</v>
      </c>
      <c r="M78" s="3">
        <v>891</v>
      </c>
      <c r="N78" s="3">
        <v>569</v>
      </c>
      <c r="O78" s="3">
        <v>738</v>
      </c>
    </row>
    <row r="79" spans="1:15" x14ac:dyDescent="0.2">
      <c r="A79" s="4">
        <v>0.70833333333333337</v>
      </c>
      <c r="B79" s="3">
        <v>883</v>
      </c>
      <c r="C79" s="3">
        <v>818</v>
      </c>
      <c r="D79" s="3">
        <v>783</v>
      </c>
      <c r="E79" s="3">
        <v>791</v>
      </c>
      <c r="F79" s="3">
        <v>890</v>
      </c>
      <c r="G79" s="3">
        <v>809</v>
      </c>
      <c r="H79" s="3">
        <v>972</v>
      </c>
      <c r="I79" s="3">
        <v>1070</v>
      </c>
      <c r="J79" s="3">
        <v>760</v>
      </c>
      <c r="K79" s="3">
        <v>856</v>
      </c>
      <c r="L79" s="3">
        <v>810</v>
      </c>
      <c r="M79" s="3">
        <v>900</v>
      </c>
      <c r="N79" s="3">
        <v>497</v>
      </c>
      <c r="O79" s="3">
        <v>593</v>
      </c>
    </row>
    <row r="80" spans="1:15" x14ac:dyDescent="0.2">
      <c r="A80" s="4">
        <v>0.75</v>
      </c>
      <c r="B80" s="3">
        <v>676</v>
      </c>
      <c r="C80" s="3">
        <v>728</v>
      </c>
      <c r="D80" s="3">
        <v>671</v>
      </c>
      <c r="E80" s="3">
        <v>731</v>
      </c>
      <c r="F80" s="3">
        <v>660</v>
      </c>
      <c r="G80" s="3">
        <v>768</v>
      </c>
      <c r="H80" s="3">
        <v>859</v>
      </c>
      <c r="I80" s="3">
        <v>1059</v>
      </c>
      <c r="J80" s="3">
        <v>702</v>
      </c>
      <c r="K80" s="3">
        <v>828</v>
      </c>
      <c r="L80" s="3">
        <v>553</v>
      </c>
      <c r="M80" s="3">
        <v>767</v>
      </c>
      <c r="N80" s="3">
        <v>380</v>
      </c>
      <c r="O80" s="3">
        <v>638</v>
      </c>
    </row>
    <row r="81" spans="1:15" x14ac:dyDescent="0.2">
      <c r="A81" s="4">
        <v>0.79166666666666663</v>
      </c>
      <c r="B81" s="3">
        <v>451</v>
      </c>
      <c r="C81" s="3">
        <v>586</v>
      </c>
      <c r="D81" s="3">
        <v>505</v>
      </c>
      <c r="E81" s="3">
        <v>674</v>
      </c>
      <c r="F81" s="3">
        <v>500</v>
      </c>
      <c r="G81" s="3">
        <v>663</v>
      </c>
      <c r="H81" s="3">
        <v>808</v>
      </c>
      <c r="I81" s="3">
        <v>957</v>
      </c>
      <c r="J81" s="3">
        <v>555</v>
      </c>
      <c r="K81" s="3">
        <v>757</v>
      </c>
      <c r="L81" s="3">
        <v>555</v>
      </c>
      <c r="M81" s="3">
        <v>905</v>
      </c>
      <c r="N81" s="3">
        <v>447</v>
      </c>
      <c r="O81" s="3">
        <v>609</v>
      </c>
    </row>
    <row r="82" spans="1:15" x14ac:dyDescent="0.2">
      <c r="A82" s="4">
        <v>0.83333333333333337</v>
      </c>
      <c r="B82" s="3">
        <v>375</v>
      </c>
      <c r="C82" s="3">
        <v>579</v>
      </c>
      <c r="D82" s="3">
        <v>361</v>
      </c>
      <c r="E82" s="3">
        <v>612</v>
      </c>
      <c r="F82" s="3">
        <v>419</v>
      </c>
      <c r="G82" s="3">
        <v>610</v>
      </c>
      <c r="H82" s="3">
        <v>825</v>
      </c>
      <c r="I82" s="3">
        <v>1121</v>
      </c>
      <c r="J82" s="3">
        <v>620</v>
      </c>
      <c r="K82" s="3">
        <v>871</v>
      </c>
      <c r="L82" s="3">
        <v>539</v>
      </c>
      <c r="M82" s="3">
        <v>907</v>
      </c>
      <c r="N82" s="3">
        <v>364</v>
      </c>
      <c r="O82" s="3">
        <v>464</v>
      </c>
    </row>
    <row r="83" spans="1:15" x14ac:dyDescent="0.2">
      <c r="A83" s="4">
        <v>0.875</v>
      </c>
      <c r="B83" s="3">
        <v>305</v>
      </c>
      <c r="C83" s="3">
        <v>454</v>
      </c>
      <c r="D83" s="3">
        <v>353</v>
      </c>
      <c r="E83" s="3">
        <v>496</v>
      </c>
      <c r="F83" s="3">
        <v>374</v>
      </c>
      <c r="G83" s="3">
        <v>523</v>
      </c>
      <c r="H83" s="3">
        <v>735</v>
      </c>
      <c r="I83" s="3">
        <v>915</v>
      </c>
      <c r="J83" s="3">
        <v>520</v>
      </c>
      <c r="K83" s="3">
        <v>676</v>
      </c>
      <c r="L83" s="3">
        <v>434</v>
      </c>
      <c r="M83" s="3">
        <v>750</v>
      </c>
      <c r="N83" s="3">
        <v>244</v>
      </c>
      <c r="O83" s="3">
        <v>350</v>
      </c>
    </row>
    <row r="84" spans="1:15" x14ac:dyDescent="0.2">
      <c r="A84" s="4">
        <v>0.91666666666666663</v>
      </c>
      <c r="B84" s="3">
        <v>149</v>
      </c>
      <c r="C84" s="3">
        <v>216</v>
      </c>
      <c r="D84" s="3">
        <v>149</v>
      </c>
      <c r="E84" s="3">
        <v>240</v>
      </c>
      <c r="F84" s="3">
        <v>158</v>
      </c>
      <c r="G84" s="3">
        <v>333</v>
      </c>
      <c r="H84" s="3">
        <v>632</v>
      </c>
      <c r="I84" s="3">
        <v>715</v>
      </c>
      <c r="J84" s="3">
        <v>425</v>
      </c>
      <c r="K84" s="3">
        <v>576</v>
      </c>
      <c r="L84" s="3">
        <v>412</v>
      </c>
      <c r="M84" s="3">
        <v>681</v>
      </c>
      <c r="N84" s="3">
        <v>153</v>
      </c>
      <c r="O84" s="3">
        <v>259</v>
      </c>
    </row>
    <row r="85" spans="1:15" x14ac:dyDescent="0.2">
      <c r="A85" s="4">
        <v>0.95833333333333337</v>
      </c>
      <c r="B85" s="3">
        <v>94</v>
      </c>
      <c r="C85" s="3">
        <v>193</v>
      </c>
      <c r="D85" s="3">
        <v>139</v>
      </c>
      <c r="E85" s="3">
        <v>187</v>
      </c>
      <c r="F85" s="3">
        <v>168</v>
      </c>
      <c r="G85" s="3">
        <v>189</v>
      </c>
      <c r="H85" s="3">
        <v>517</v>
      </c>
      <c r="I85" s="3">
        <v>710</v>
      </c>
      <c r="J85" s="3">
        <v>415</v>
      </c>
      <c r="K85" s="3">
        <v>460</v>
      </c>
      <c r="L85" s="3">
        <v>472</v>
      </c>
      <c r="M85" s="3">
        <v>682</v>
      </c>
      <c r="N85" s="3">
        <v>140</v>
      </c>
      <c r="O85" s="3">
        <v>181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54</v>
      </c>
      <c r="C90" s="3">
        <v>92</v>
      </c>
      <c r="D90" s="3">
        <v>27</v>
      </c>
      <c r="E90" s="3">
        <v>47</v>
      </c>
      <c r="F90" s="3">
        <v>25</v>
      </c>
      <c r="G90" s="3">
        <v>63</v>
      </c>
      <c r="H90" s="3">
        <v>33</v>
      </c>
      <c r="I90" s="3">
        <v>72</v>
      </c>
      <c r="J90" s="3">
        <v>36</v>
      </c>
      <c r="K90" s="3">
        <v>157</v>
      </c>
      <c r="L90" s="3">
        <v>60</v>
      </c>
      <c r="M90" s="3">
        <v>160</v>
      </c>
      <c r="N90" s="3">
        <v>74</v>
      </c>
      <c r="O90" s="3">
        <v>147</v>
      </c>
    </row>
    <row r="91" spans="1:15" x14ac:dyDescent="0.2">
      <c r="A91" s="4">
        <v>4.1666666666666664E-2</v>
      </c>
      <c r="B91" s="3">
        <v>16</v>
      </c>
      <c r="C91" s="3">
        <v>55</v>
      </c>
      <c r="D91" s="3">
        <v>6</v>
      </c>
      <c r="E91" s="3">
        <v>25</v>
      </c>
      <c r="F91" s="3">
        <v>11</v>
      </c>
      <c r="G91" s="3">
        <v>22</v>
      </c>
      <c r="H91" s="3">
        <v>14</v>
      </c>
      <c r="I91" s="3">
        <v>19</v>
      </c>
      <c r="J91" s="3">
        <v>14</v>
      </c>
      <c r="K91" s="3">
        <v>91</v>
      </c>
      <c r="L91" s="3">
        <v>27</v>
      </c>
      <c r="M91" s="3">
        <v>111</v>
      </c>
      <c r="N91" s="3">
        <v>53</v>
      </c>
      <c r="O91" s="3">
        <v>165</v>
      </c>
    </row>
    <row r="92" spans="1:15" x14ac:dyDescent="0.2">
      <c r="A92" s="4">
        <v>8.3333333333333329E-2</v>
      </c>
      <c r="B92" s="3">
        <v>13</v>
      </c>
      <c r="C92" s="3">
        <v>28</v>
      </c>
      <c r="D92" s="3">
        <v>8</v>
      </c>
      <c r="E92" s="3">
        <v>10</v>
      </c>
      <c r="F92" s="3">
        <v>7</v>
      </c>
      <c r="G92" s="3">
        <v>18</v>
      </c>
      <c r="H92" s="3">
        <v>3</v>
      </c>
      <c r="I92" s="3">
        <v>36</v>
      </c>
      <c r="J92" s="3">
        <v>8</v>
      </c>
      <c r="K92" s="3">
        <v>55</v>
      </c>
      <c r="L92" s="3">
        <v>19</v>
      </c>
      <c r="M92" s="3">
        <v>77</v>
      </c>
      <c r="N92" s="3">
        <v>21</v>
      </c>
      <c r="O92" s="3">
        <v>96</v>
      </c>
    </row>
    <row r="93" spans="1:15" x14ac:dyDescent="0.2">
      <c r="A93" s="4">
        <v>0.125</v>
      </c>
      <c r="B93" s="3">
        <v>7</v>
      </c>
      <c r="C93" s="3">
        <v>36</v>
      </c>
      <c r="D93" s="3">
        <v>5</v>
      </c>
      <c r="E93" s="3">
        <v>10</v>
      </c>
      <c r="F93" s="3">
        <v>3</v>
      </c>
      <c r="G93" s="3">
        <v>16</v>
      </c>
      <c r="H93" s="3">
        <v>4</v>
      </c>
      <c r="I93" s="3">
        <v>5</v>
      </c>
      <c r="J93" s="3">
        <v>6</v>
      </c>
      <c r="K93" s="3">
        <v>53</v>
      </c>
      <c r="L93" s="3">
        <v>13</v>
      </c>
      <c r="M93" s="3">
        <v>86</v>
      </c>
      <c r="N93" s="3">
        <v>35</v>
      </c>
      <c r="O93" s="3">
        <v>175</v>
      </c>
    </row>
    <row r="94" spans="1:15" x14ac:dyDescent="0.2">
      <c r="A94" s="4">
        <v>0.16666666666666666</v>
      </c>
      <c r="B94" s="3">
        <v>9</v>
      </c>
      <c r="C94" s="3">
        <v>25</v>
      </c>
      <c r="D94" s="3">
        <v>1</v>
      </c>
      <c r="E94" s="3">
        <v>8</v>
      </c>
      <c r="F94" s="3">
        <v>5</v>
      </c>
      <c r="G94" s="3">
        <v>11</v>
      </c>
      <c r="H94" s="3">
        <v>6</v>
      </c>
      <c r="I94" s="3">
        <v>5</v>
      </c>
      <c r="J94" s="3">
        <v>4</v>
      </c>
      <c r="K94" s="3">
        <v>20</v>
      </c>
      <c r="L94" s="3">
        <v>15</v>
      </c>
      <c r="M94" s="3">
        <v>42</v>
      </c>
      <c r="N94" s="3">
        <v>11</v>
      </c>
      <c r="O94" s="3">
        <v>59</v>
      </c>
    </row>
    <row r="95" spans="1:15" x14ac:dyDescent="0.2">
      <c r="A95" s="4">
        <v>0.20833333333333334</v>
      </c>
      <c r="B95" s="3">
        <v>12</v>
      </c>
      <c r="C95" s="3">
        <v>19</v>
      </c>
      <c r="D95" s="3">
        <v>12</v>
      </c>
      <c r="E95" s="3">
        <v>7</v>
      </c>
      <c r="F95" s="3">
        <v>20</v>
      </c>
      <c r="G95" s="3">
        <v>17</v>
      </c>
      <c r="H95" s="3">
        <v>8</v>
      </c>
      <c r="I95" s="3">
        <v>16</v>
      </c>
      <c r="J95" s="3">
        <v>17</v>
      </c>
      <c r="K95" s="3">
        <v>25</v>
      </c>
      <c r="L95" s="3">
        <v>12</v>
      </c>
      <c r="M95" s="3">
        <v>14</v>
      </c>
      <c r="N95" s="3">
        <v>21</v>
      </c>
      <c r="O95" s="3">
        <v>34</v>
      </c>
    </row>
    <row r="96" spans="1:15" x14ac:dyDescent="0.2">
      <c r="A96" s="4">
        <v>0.25</v>
      </c>
      <c r="B96" s="3">
        <v>156</v>
      </c>
      <c r="C96" s="3">
        <v>74</v>
      </c>
      <c r="D96" s="3">
        <v>155</v>
      </c>
      <c r="E96" s="3">
        <v>90</v>
      </c>
      <c r="F96" s="3">
        <v>141</v>
      </c>
      <c r="G96" s="3">
        <v>104</v>
      </c>
      <c r="H96" s="3">
        <v>181</v>
      </c>
      <c r="I96" s="3">
        <v>79</v>
      </c>
      <c r="J96" s="3">
        <v>165</v>
      </c>
      <c r="K96" s="3">
        <v>89</v>
      </c>
      <c r="L96" s="3">
        <v>51</v>
      </c>
      <c r="M96" s="3">
        <v>36</v>
      </c>
      <c r="N96" s="3">
        <v>19</v>
      </c>
      <c r="O96" s="3">
        <v>17</v>
      </c>
    </row>
    <row r="97" spans="1:15" x14ac:dyDescent="0.2">
      <c r="A97" s="4">
        <v>0.29166666666666669</v>
      </c>
      <c r="B97" s="3">
        <v>287</v>
      </c>
      <c r="C97" s="3">
        <v>172</v>
      </c>
      <c r="D97" s="3">
        <v>299</v>
      </c>
      <c r="E97" s="3">
        <v>179</v>
      </c>
      <c r="F97" s="3">
        <v>397</v>
      </c>
      <c r="G97" s="3">
        <v>251</v>
      </c>
      <c r="H97" s="3">
        <v>498</v>
      </c>
      <c r="I97" s="3">
        <v>284</v>
      </c>
      <c r="J97" s="3">
        <v>299</v>
      </c>
      <c r="K97" s="3">
        <v>218</v>
      </c>
      <c r="L97" s="3">
        <v>94</v>
      </c>
      <c r="M97" s="3">
        <v>65</v>
      </c>
      <c r="N97" s="3">
        <v>33</v>
      </c>
      <c r="O97" s="3">
        <v>25</v>
      </c>
    </row>
    <row r="98" spans="1:15" x14ac:dyDescent="0.2">
      <c r="A98" s="4">
        <v>0.33333333333333331</v>
      </c>
      <c r="B98" s="3">
        <v>582</v>
      </c>
      <c r="C98" s="3">
        <v>389</v>
      </c>
      <c r="D98" s="3">
        <v>632</v>
      </c>
      <c r="E98" s="3">
        <v>375</v>
      </c>
      <c r="F98" s="3">
        <v>618</v>
      </c>
      <c r="G98" s="3">
        <v>396</v>
      </c>
      <c r="H98" s="3">
        <v>627</v>
      </c>
      <c r="I98" s="3">
        <v>353</v>
      </c>
      <c r="J98" s="3">
        <v>461</v>
      </c>
      <c r="K98" s="3">
        <v>417</v>
      </c>
      <c r="L98" s="3">
        <v>184</v>
      </c>
      <c r="M98" s="3">
        <v>97</v>
      </c>
      <c r="N98" s="3">
        <v>82</v>
      </c>
      <c r="O98" s="3">
        <v>48</v>
      </c>
    </row>
    <row r="99" spans="1:15" x14ac:dyDescent="0.2">
      <c r="A99" s="4">
        <v>0.375</v>
      </c>
      <c r="B99" s="3">
        <v>506</v>
      </c>
      <c r="C99" s="3">
        <v>351</v>
      </c>
      <c r="D99" s="3">
        <v>550</v>
      </c>
      <c r="E99" s="3">
        <v>387</v>
      </c>
      <c r="F99" s="3">
        <v>529</v>
      </c>
      <c r="G99" s="3">
        <v>387</v>
      </c>
      <c r="H99" s="3">
        <v>581</v>
      </c>
      <c r="I99" s="3">
        <v>378</v>
      </c>
      <c r="J99" s="3">
        <v>564</v>
      </c>
      <c r="K99" s="3">
        <v>375</v>
      </c>
      <c r="L99" s="3">
        <v>320</v>
      </c>
      <c r="M99" s="3">
        <v>243</v>
      </c>
      <c r="N99" s="3">
        <v>212</v>
      </c>
      <c r="O99" s="3">
        <v>126</v>
      </c>
    </row>
    <row r="100" spans="1:15" x14ac:dyDescent="0.2">
      <c r="A100" s="4">
        <v>0.41666666666666669</v>
      </c>
      <c r="B100" s="3">
        <v>417</v>
      </c>
      <c r="C100" s="3">
        <v>392</v>
      </c>
      <c r="D100" s="3">
        <v>507</v>
      </c>
      <c r="E100" s="3">
        <v>363</v>
      </c>
      <c r="F100" s="3">
        <v>526</v>
      </c>
      <c r="G100" s="3">
        <v>411</v>
      </c>
      <c r="H100" s="3">
        <v>528</v>
      </c>
      <c r="I100" s="3">
        <v>335</v>
      </c>
      <c r="J100" s="3">
        <v>555</v>
      </c>
      <c r="K100" s="3">
        <v>434</v>
      </c>
      <c r="L100" s="3">
        <v>445</v>
      </c>
      <c r="M100" s="3">
        <v>389</v>
      </c>
      <c r="N100" s="3">
        <v>298</v>
      </c>
      <c r="O100" s="3">
        <v>211</v>
      </c>
    </row>
    <row r="101" spans="1:15" x14ac:dyDescent="0.2">
      <c r="A101" s="4">
        <v>0.45833333333333331</v>
      </c>
      <c r="B101" s="3">
        <v>434</v>
      </c>
      <c r="C101" s="3">
        <v>456</v>
      </c>
      <c r="D101" s="3">
        <v>480</v>
      </c>
      <c r="E101" s="3">
        <v>468</v>
      </c>
      <c r="F101" s="3">
        <v>470</v>
      </c>
      <c r="G101" s="3">
        <v>529</v>
      </c>
      <c r="H101" s="3">
        <v>470</v>
      </c>
      <c r="I101" s="3">
        <v>477</v>
      </c>
      <c r="J101" s="3">
        <v>559</v>
      </c>
      <c r="K101" s="3">
        <v>535</v>
      </c>
      <c r="L101" s="3">
        <v>563</v>
      </c>
      <c r="M101" s="3">
        <v>474</v>
      </c>
      <c r="N101" s="3">
        <v>378</v>
      </c>
      <c r="O101" s="3">
        <v>241</v>
      </c>
    </row>
    <row r="102" spans="1:15" x14ac:dyDescent="0.2">
      <c r="A102" s="4">
        <v>0.5</v>
      </c>
      <c r="B102" s="3">
        <v>296</v>
      </c>
      <c r="C102" s="3">
        <v>510</v>
      </c>
      <c r="D102" s="3">
        <v>509</v>
      </c>
      <c r="E102" s="3">
        <v>657</v>
      </c>
      <c r="F102" s="3">
        <v>597</v>
      </c>
      <c r="G102" s="3">
        <v>604</v>
      </c>
      <c r="H102" s="3">
        <v>545</v>
      </c>
      <c r="I102" s="3">
        <v>647</v>
      </c>
      <c r="J102" s="3">
        <v>575</v>
      </c>
      <c r="K102" s="3">
        <v>705</v>
      </c>
      <c r="L102" s="3">
        <v>612</v>
      </c>
      <c r="M102" s="3">
        <v>592</v>
      </c>
      <c r="N102" s="3">
        <v>446</v>
      </c>
      <c r="O102" s="3">
        <v>392</v>
      </c>
    </row>
    <row r="103" spans="1:15" x14ac:dyDescent="0.2">
      <c r="A103" s="4">
        <v>0.54166666666666663</v>
      </c>
      <c r="B103" s="3">
        <v>447</v>
      </c>
      <c r="C103" s="3">
        <v>800</v>
      </c>
      <c r="D103" s="3">
        <v>660</v>
      </c>
      <c r="E103" s="3">
        <v>936</v>
      </c>
      <c r="F103" s="3">
        <v>626</v>
      </c>
      <c r="G103" s="3">
        <v>935</v>
      </c>
      <c r="H103" s="3">
        <v>639</v>
      </c>
      <c r="I103" s="3">
        <v>833</v>
      </c>
      <c r="J103" s="3">
        <v>611</v>
      </c>
      <c r="K103" s="3">
        <v>1044</v>
      </c>
      <c r="L103" s="3">
        <v>726</v>
      </c>
      <c r="M103" s="3">
        <v>748</v>
      </c>
      <c r="N103" s="3">
        <v>446</v>
      </c>
      <c r="O103" s="3">
        <v>508</v>
      </c>
    </row>
    <row r="104" spans="1:15" x14ac:dyDescent="0.2">
      <c r="A104" s="4">
        <v>0.58333333333333337</v>
      </c>
      <c r="B104" s="3">
        <v>609</v>
      </c>
      <c r="C104" s="3">
        <v>945</v>
      </c>
      <c r="D104" s="3">
        <v>556</v>
      </c>
      <c r="E104" s="3">
        <v>823</v>
      </c>
      <c r="F104" s="3">
        <v>556</v>
      </c>
      <c r="G104" s="3">
        <v>748</v>
      </c>
      <c r="H104" s="3">
        <v>509</v>
      </c>
      <c r="I104" s="3">
        <v>769</v>
      </c>
      <c r="J104" s="3">
        <v>730</v>
      </c>
      <c r="K104" s="3">
        <v>1108</v>
      </c>
      <c r="L104" s="3">
        <v>867</v>
      </c>
      <c r="M104" s="3">
        <v>952</v>
      </c>
      <c r="N104" s="3">
        <v>439</v>
      </c>
      <c r="O104" s="3">
        <v>733</v>
      </c>
    </row>
    <row r="105" spans="1:15" x14ac:dyDescent="0.2">
      <c r="A105" s="4">
        <v>0.625</v>
      </c>
      <c r="B105" s="3">
        <v>481</v>
      </c>
      <c r="C105" s="3">
        <v>748</v>
      </c>
      <c r="D105" s="3">
        <v>434</v>
      </c>
      <c r="E105" s="3">
        <v>717</v>
      </c>
      <c r="F105" s="3">
        <v>490</v>
      </c>
      <c r="G105" s="3">
        <v>718</v>
      </c>
      <c r="H105" s="3">
        <v>464</v>
      </c>
      <c r="I105" s="3">
        <v>736</v>
      </c>
      <c r="J105" s="3">
        <v>582</v>
      </c>
      <c r="K105" s="3">
        <v>755</v>
      </c>
      <c r="L105" s="3">
        <v>760</v>
      </c>
      <c r="M105" s="3">
        <v>905</v>
      </c>
      <c r="N105" s="3">
        <v>430</v>
      </c>
      <c r="O105" s="3">
        <v>641</v>
      </c>
    </row>
    <row r="106" spans="1:15" x14ac:dyDescent="0.2">
      <c r="A106" s="4">
        <v>0.66666666666666663</v>
      </c>
      <c r="B106" s="3">
        <v>393</v>
      </c>
      <c r="C106" s="3">
        <v>896</v>
      </c>
      <c r="D106" s="3">
        <v>420</v>
      </c>
      <c r="E106" s="3">
        <v>819</v>
      </c>
      <c r="F106" s="3">
        <v>447</v>
      </c>
      <c r="G106" s="3">
        <v>772</v>
      </c>
      <c r="H106" s="3">
        <v>470</v>
      </c>
      <c r="I106" s="3">
        <v>792</v>
      </c>
      <c r="J106" s="3">
        <v>605</v>
      </c>
      <c r="K106" s="3">
        <v>831</v>
      </c>
      <c r="L106" s="3">
        <v>548</v>
      </c>
      <c r="M106" s="3">
        <v>956</v>
      </c>
      <c r="N106" s="3">
        <v>466</v>
      </c>
      <c r="O106" s="3">
        <v>625</v>
      </c>
    </row>
    <row r="107" spans="1:15" x14ac:dyDescent="0.2">
      <c r="A107" s="4">
        <v>0.70833333333333337</v>
      </c>
      <c r="B107" s="3">
        <v>494</v>
      </c>
      <c r="C107" s="3">
        <v>961</v>
      </c>
      <c r="D107" s="3">
        <v>503</v>
      </c>
      <c r="E107" s="3">
        <v>865</v>
      </c>
      <c r="F107" s="3">
        <v>514</v>
      </c>
      <c r="G107" s="3">
        <v>815</v>
      </c>
      <c r="H107" s="3">
        <v>597</v>
      </c>
      <c r="I107" s="3">
        <v>827</v>
      </c>
      <c r="J107" s="3">
        <v>601</v>
      </c>
      <c r="K107" s="3">
        <v>908</v>
      </c>
      <c r="L107" s="3">
        <v>520</v>
      </c>
      <c r="M107" s="3">
        <v>815</v>
      </c>
      <c r="N107" s="3">
        <v>419</v>
      </c>
      <c r="O107" s="3">
        <v>749</v>
      </c>
    </row>
    <row r="108" spans="1:15" x14ac:dyDescent="0.2">
      <c r="A108" s="4">
        <v>0.75</v>
      </c>
      <c r="B108" s="3">
        <v>460</v>
      </c>
      <c r="C108" s="3">
        <v>841</v>
      </c>
      <c r="D108" s="3">
        <v>409</v>
      </c>
      <c r="E108" s="3">
        <v>751</v>
      </c>
      <c r="F108" s="3">
        <v>386</v>
      </c>
      <c r="G108" s="3">
        <v>811</v>
      </c>
      <c r="H108" s="3">
        <v>390</v>
      </c>
      <c r="I108" s="3">
        <v>682</v>
      </c>
      <c r="J108" s="3">
        <v>386</v>
      </c>
      <c r="K108" s="3">
        <v>805</v>
      </c>
      <c r="L108" s="3">
        <v>404</v>
      </c>
      <c r="M108" s="3">
        <v>765</v>
      </c>
      <c r="N108" s="3">
        <v>338</v>
      </c>
      <c r="O108" s="3">
        <v>610</v>
      </c>
    </row>
    <row r="109" spans="1:15" x14ac:dyDescent="0.2">
      <c r="A109" s="4">
        <v>0.79166666666666663</v>
      </c>
      <c r="B109" s="3">
        <v>580</v>
      </c>
      <c r="C109" s="3">
        <v>688</v>
      </c>
      <c r="D109" s="3">
        <v>602</v>
      </c>
      <c r="E109" s="3">
        <v>896</v>
      </c>
      <c r="F109" s="3">
        <v>684</v>
      </c>
      <c r="G109" s="3">
        <v>786</v>
      </c>
      <c r="H109" s="3">
        <v>627</v>
      </c>
      <c r="I109" s="3">
        <v>796</v>
      </c>
      <c r="J109" s="3">
        <v>745</v>
      </c>
      <c r="K109" s="3">
        <v>808</v>
      </c>
      <c r="L109" s="3">
        <v>958</v>
      </c>
      <c r="M109" s="3">
        <v>1090</v>
      </c>
      <c r="N109" s="3">
        <v>553</v>
      </c>
      <c r="O109" s="3">
        <v>761</v>
      </c>
    </row>
    <row r="110" spans="1:15" x14ac:dyDescent="0.2">
      <c r="A110" s="4">
        <v>0.83333333333333337</v>
      </c>
      <c r="B110" s="3">
        <v>508</v>
      </c>
      <c r="C110" s="3">
        <v>636</v>
      </c>
      <c r="D110" s="3">
        <v>617</v>
      </c>
      <c r="E110" s="3">
        <v>689</v>
      </c>
      <c r="F110" s="3">
        <v>565</v>
      </c>
      <c r="G110" s="3">
        <v>691</v>
      </c>
      <c r="H110" s="3">
        <v>687</v>
      </c>
      <c r="I110" s="3">
        <v>769</v>
      </c>
      <c r="J110" s="3">
        <v>732</v>
      </c>
      <c r="K110" s="3">
        <v>717</v>
      </c>
      <c r="L110" s="3">
        <v>802</v>
      </c>
      <c r="M110" s="3">
        <v>781</v>
      </c>
      <c r="N110" s="3">
        <v>402</v>
      </c>
      <c r="O110" s="3">
        <v>577</v>
      </c>
    </row>
    <row r="111" spans="1:15" x14ac:dyDescent="0.2">
      <c r="A111" s="4">
        <v>0.875</v>
      </c>
      <c r="B111" s="3">
        <v>416</v>
      </c>
      <c r="C111" s="3">
        <v>489</v>
      </c>
      <c r="D111" s="3">
        <v>339</v>
      </c>
      <c r="E111" s="3">
        <v>509</v>
      </c>
      <c r="F111" s="3">
        <v>348</v>
      </c>
      <c r="G111" s="3">
        <v>498</v>
      </c>
      <c r="H111" s="3">
        <v>417</v>
      </c>
      <c r="I111" s="3">
        <v>479</v>
      </c>
      <c r="J111" s="3">
        <v>525</v>
      </c>
      <c r="K111" s="3">
        <v>522</v>
      </c>
      <c r="L111" s="3">
        <v>537</v>
      </c>
      <c r="M111" s="3">
        <v>536</v>
      </c>
      <c r="N111" s="3">
        <v>189</v>
      </c>
      <c r="O111" s="3">
        <v>218</v>
      </c>
    </row>
    <row r="112" spans="1:15" x14ac:dyDescent="0.2">
      <c r="A112" s="4">
        <v>0.91666666666666663</v>
      </c>
      <c r="B112" s="3">
        <v>86</v>
      </c>
      <c r="C112" s="3">
        <v>221</v>
      </c>
      <c r="D112" s="3">
        <v>78</v>
      </c>
      <c r="E112" s="3">
        <v>220</v>
      </c>
      <c r="F112" s="3">
        <v>86</v>
      </c>
      <c r="G112" s="3">
        <v>205</v>
      </c>
      <c r="H112" s="3">
        <v>165</v>
      </c>
      <c r="I112" s="3">
        <v>308</v>
      </c>
      <c r="J112" s="3">
        <v>141</v>
      </c>
      <c r="K112" s="3">
        <v>277</v>
      </c>
      <c r="L112" s="3">
        <v>177</v>
      </c>
      <c r="M112" s="3">
        <v>239</v>
      </c>
      <c r="N112" s="3">
        <v>87</v>
      </c>
      <c r="O112" s="3">
        <v>208</v>
      </c>
    </row>
    <row r="113" spans="1:15" x14ac:dyDescent="0.2">
      <c r="A113" s="4">
        <v>0.95833333333333337</v>
      </c>
      <c r="B113" s="3">
        <v>59</v>
      </c>
      <c r="C113" s="3">
        <v>150</v>
      </c>
      <c r="D113" s="3">
        <v>33</v>
      </c>
      <c r="E113" s="3">
        <v>127</v>
      </c>
      <c r="F113" s="3">
        <v>63</v>
      </c>
      <c r="G113" s="3">
        <v>140</v>
      </c>
      <c r="H113" s="3">
        <v>66</v>
      </c>
      <c r="I113" s="3">
        <v>222</v>
      </c>
      <c r="J113" s="3">
        <v>85</v>
      </c>
      <c r="K113" s="3">
        <v>266</v>
      </c>
      <c r="L113" s="3">
        <v>129</v>
      </c>
      <c r="M113" s="3">
        <v>191</v>
      </c>
      <c r="N113" s="3">
        <v>63</v>
      </c>
      <c r="O113" s="3">
        <v>148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46</v>
      </c>
      <c r="C118" s="3">
        <v>27</v>
      </c>
      <c r="D118" s="3">
        <v>44</v>
      </c>
      <c r="E118" s="3">
        <v>11</v>
      </c>
      <c r="F118" s="3">
        <v>26</v>
      </c>
      <c r="G118" s="3">
        <v>21</v>
      </c>
      <c r="H118" s="3">
        <v>48</v>
      </c>
      <c r="I118" s="3">
        <v>19</v>
      </c>
      <c r="J118" s="3">
        <v>88</v>
      </c>
      <c r="K118" s="3">
        <v>39</v>
      </c>
      <c r="L118" s="3">
        <v>62</v>
      </c>
      <c r="M118" s="3">
        <v>55</v>
      </c>
      <c r="N118" s="3">
        <v>67</v>
      </c>
      <c r="O118" s="3">
        <v>78</v>
      </c>
    </row>
    <row r="119" spans="1:15" x14ac:dyDescent="0.2">
      <c r="A119" s="4">
        <v>4.1666666666666664E-2</v>
      </c>
      <c r="B119" s="3">
        <v>17</v>
      </c>
      <c r="C119" s="3">
        <v>12</v>
      </c>
      <c r="D119" s="3">
        <v>26</v>
      </c>
      <c r="E119" s="3">
        <v>17</v>
      </c>
      <c r="F119" s="3">
        <v>9</v>
      </c>
      <c r="G119" s="3">
        <v>3</v>
      </c>
      <c r="H119" s="3">
        <v>16</v>
      </c>
      <c r="I119" s="3">
        <v>9</v>
      </c>
      <c r="J119" s="3">
        <v>27</v>
      </c>
      <c r="K119" s="3">
        <v>10</v>
      </c>
      <c r="L119" s="3">
        <v>69</v>
      </c>
      <c r="M119" s="3">
        <v>56</v>
      </c>
      <c r="N119" s="3">
        <v>65</v>
      </c>
      <c r="O119" s="3">
        <v>66</v>
      </c>
    </row>
    <row r="120" spans="1:15" x14ac:dyDescent="0.2">
      <c r="A120" s="4">
        <v>8.3333333333333329E-2</v>
      </c>
      <c r="B120" s="3">
        <v>13</v>
      </c>
      <c r="C120" s="3">
        <v>6</v>
      </c>
      <c r="D120" s="3">
        <v>5</v>
      </c>
      <c r="E120" s="3">
        <v>11</v>
      </c>
      <c r="F120" s="3">
        <v>9</v>
      </c>
      <c r="G120" s="3">
        <v>1</v>
      </c>
      <c r="H120" s="3">
        <v>12</v>
      </c>
      <c r="I120" s="3">
        <v>6</v>
      </c>
      <c r="J120" s="3">
        <v>28</v>
      </c>
      <c r="K120" s="3">
        <v>16</v>
      </c>
      <c r="L120" s="3">
        <v>31</v>
      </c>
      <c r="M120" s="3">
        <v>41</v>
      </c>
      <c r="N120" s="3">
        <v>43</v>
      </c>
      <c r="O120" s="3">
        <v>32</v>
      </c>
    </row>
    <row r="121" spans="1:15" x14ac:dyDescent="0.2">
      <c r="A121" s="4">
        <v>0.125</v>
      </c>
      <c r="B121" s="3">
        <v>6</v>
      </c>
      <c r="C121" s="3">
        <v>5</v>
      </c>
      <c r="D121" s="3">
        <v>8</v>
      </c>
      <c r="E121" s="3">
        <v>6</v>
      </c>
      <c r="F121" s="3">
        <v>6</v>
      </c>
      <c r="G121" s="3">
        <v>1</v>
      </c>
      <c r="H121" s="3">
        <v>9</v>
      </c>
      <c r="I121" s="3">
        <v>15</v>
      </c>
      <c r="J121" s="3">
        <v>32</v>
      </c>
      <c r="K121" s="3">
        <v>20</v>
      </c>
      <c r="L121" s="3">
        <v>31</v>
      </c>
      <c r="M121" s="3">
        <v>25</v>
      </c>
      <c r="N121" s="3">
        <v>50</v>
      </c>
      <c r="O121" s="3">
        <v>40</v>
      </c>
    </row>
    <row r="122" spans="1:15" x14ac:dyDescent="0.2">
      <c r="A122" s="4">
        <v>0.16666666666666666</v>
      </c>
      <c r="B122" s="3">
        <v>22</v>
      </c>
      <c r="C122" s="3">
        <v>3</v>
      </c>
      <c r="D122" s="3">
        <v>11</v>
      </c>
      <c r="E122" s="3">
        <v>9</v>
      </c>
      <c r="F122" s="3">
        <v>24</v>
      </c>
      <c r="G122" s="3">
        <v>11</v>
      </c>
      <c r="H122" s="3">
        <v>34</v>
      </c>
      <c r="I122" s="3">
        <v>18</v>
      </c>
      <c r="J122" s="3">
        <v>28</v>
      </c>
      <c r="K122" s="3">
        <v>24</v>
      </c>
      <c r="L122" s="3">
        <v>34</v>
      </c>
      <c r="M122" s="3">
        <v>22</v>
      </c>
      <c r="N122" s="3">
        <v>29</v>
      </c>
      <c r="O122" s="3">
        <v>17</v>
      </c>
    </row>
    <row r="123" spans="1:15" x14ac:dyDescent="0.2">
      <c r="A123" s="4">
        <v>0.20833333333333334</v>
      </c>
      <c r="B123" s="3">
        <v>34</v>
      </c>
      <c r="C123" s="3">
        <v>34</v>
      </c>
      <c r="D123" s="3">
        <v>43</v>
      </c>
      <c r="E123" s="3">
        <v>35</v>
      </c>
      <c r="F123" s="3">
        <v>41</v>
      </c>
      <c r="G123" s="3">
        <v>48</v>
      </c>
      <c r="H123" s="3">
        <v>28</v>
      </c>
      <c r="I123" s="3">
        <v>40</v>
      </c>
      <c r="J123" s="3">
        <v>55</v>
      </c>
      <c r="K123" s="3">
        <v>37</v>
      </c>
      <c r="L123" s="3">
        <v>55</v>
      </c>
      <c r="M123" s="3">
        <v>24</v>
      </c>
      <c r="N123" s="3">
        <v>12</v>
      </c>
      <c r="O123" s="3">
        <v>14</v>
      </c>
    </row>
    <row r="124" spans="1:15" x14ac:dyDescent="0.2">
      <c r="A124" s="4">
        <v>0.25</v>
      </c>
      <c r="B124" s="3">
        <v>47</v>
      </c>
      <c r="C124" s="3">
        <v>60</v>
      </c>
      <c r="D124" s="3">
        <v>70</v>
      </c>
      <c r="E124" s="3">
        <v>66</v>
      </c>
      <c r="F124" s="3">
        <v>48</v>
      </c>
      <c r="G124" s="3">
        <v>72</v>
      </c>
      <c r="H124" s="3">
        <v>86</v>
      </c>
      <c r="I124" s="3">
        <v>79</v>
      </c>
      <c r="J124" s="3">
        <v>102</v>
      </c>
      <c r="K124" s="3">
        <v>84</v>
      </c>
      <c r="L124" s="3">
        <v>62</v>
      </c>
      <c r="M124" s="3">
        <v>54</v>
      </c>
      <c r="N124" s="3">
        <v>19</v>
      </c>
      <c r="O124" s="3">
        <v>16</v>
      </c>
    </row>
    <row r="125" spans="1:15" x14ac:dyDescent="0.2">
      <c r="A125" s="4">
        <v>0.29166666666666669</v>
      </c>
      <c r="B125" s="3">
        <v>166</v>
      </c>
      <c r="C125" s="3">
        <v>137</v>
      </c>
      <c r="D125" s="3">
        <v>181</v>
      </c>
      <c r="E125" s="3">
        <v>137</v>
      </c>
      <c r="F125" s="3">
        <v>184</v>
      </c>
      <c r="G125" s="3">
        <v>126</v>
      </c>
      <c r="H125" s="3">
        <v>181</v>
      </c>
      <c r="I125" s="3">
        <v>172</v>
      </c>
      <c r="J125" s="3">
        <v>177</v>
      </c>
      <c r="K125" s="3">
        <v>161</v>
      </c>
      <c r="L125" s="3">
        <v>81</v>
      </c>
      <c r="M125" s="3">
        <v>91</v>
      </c>
      <c r="N125" s="3">
        <v>34</v>
      </c>
      <c r="O125" s="3">
        <v>35</v>
      </c>
    </row>
    <row r="126" spans="1:15" x14ac:dyDescent="0.2">
      <c r="A126" s="4">
        <v>0.33333333333333331</v>
      </c>
      <c r="B126" s="3">
        <v>415</v>
      </c>
      <c r="C126" s="3">
        <v>305</v>
      </c>
      <c r="D126" s="3">
        <v>558</v>
      </c>
      <c r="E126" s="3">
        <v>310</v>
      </c>
      <c r="F126" s="3">
        <v>469</v>
      </c>
      <c r="G126" s="3">
        <v>326</v>
      </c>
      <c r="H126" s="3">
        <v>468</v>
      </c>
      <c r="I126" s="3">
        <v>286</v>
      </c>
      <c r="J126" s="3">
        <v>496</v>
      </c>
      <c r="K126" s="3">
        <v>254</v>
      </c>
      <c r="L126" s="3">
        <v>206</v>
      </c>
      <c r="M126" s="3">
        <v>198</v>
      </c>
      <c r="N126" s="3">
        <v>56</v>
      </c>
      <c r="O126" s="3">
        <v>65</v>
      </c>
    </row>
    <row r="127" spans="1:15" x14ac:dyDescent="0.2">
      <c r="A127" s="4">
        <v>0.375</v>
      </c>
      <c r="B127" s="3">
        <v>600</v>
      </c>
      <c r="C127" s="3">
        <v>398</v>
      </c>
      <c r="D127" s="3">
        <v>682</v>
      </c>
      <c r="E127" s="3">
        <v>473</v>
      </c>
      <c r="F127" s="3">
        <v>666</v>
      </c>
      <c r="G127" s="3">
        <v>467</v>
      </c>
      <c r="H127" s="3">
        <v>612</v>
      </c>
      <c r="I127" s="3">
        <v>393</v>
      </c>
      <c r="J127" s="3">
        <v>714</v>
      </c>
      <c r="K127" s="3">
        <v>487</v>
      </c>
      <c r="L127" s="3">
        <v>494</v>
      </c>
      <c r="M127" s="3">
        <v>463</v>
      </c>
      <c r="N127" s="3">
        <v>165</v>
      </c>
      <c r="O127" s="3">
        <v>121</v>
      </c>
    </row>
    <row r="128" spans="1:15" x14ac:dyDescent="0.2">
      <c r="A128" s="4">
        <v>0.41666666666666669</v>
      </c>
      <c r="B128" s="3">
        <v>877</v>
      </c>
      <c r="C128" s="3">
        <v>697</v>
      </c>
      <c r="D128" s="3">
        <v>861</v>
      </c>
      <c r="E128" s="3">
        <v>612</v>
      </c>
      <c r="F128" s="3">
        <v>940</v>
      </c>
      <c r="G128" s="3">
        <v>687</v>
      </c>
      <c r="H128" s="3">
        <v>989</v>
      </c>
      <c r="I128" s="3">
        <v>702</v>
      </c>
      <c r="J128" s="3">
        <v>1140</v>
      </c>
      <c r="K128" s="3">
        <v>797</v>
      </c>
      <c r="L128" s="3">
        <v>1066</v>
      </c>
      <c r="M128" s="3">
        <v>833</v>
      </c>
      <c r="N128" s="3">
        <v>483</v>
      </c>
      <c r="O128" s="3">
        <v>427</v>
      </c>
    </row>
    <row r="129" spans="1:15" x14ac:dyDescent="0.2">
      <c r="A129" s="4">
        <v>0.45833333333333331</v>
      </c>
      <c r="B129" s="3">
        <v>1240</v>
      </c>
      <c r="C129" s="3">
        <v>1089</v>
      </c>
      <c r="D129" s="3">
        <v>1123</v>
      </c>
      <c r="E129" s="3">
        <v>992</v>
      </c>
      <c r="F129" s="3">
        <v>1223</v>
      </c>
      <c r="G129" s="3">
        <v>1095</v>
      </c>
      <c r="H129" s="3">
        <v>1284</v>
      </c>
      <c r="I129" s="3">
        <v>1052</v>
      </c>
      <c r="J129" s="3">
        <v>1389</v>
      </c>
      <c r="K129" s="3">
        <v>1217</v>
      </c>
      <c r="L129" s="3">
        <v>1671</v>
      </c>
      <c r="M129" s="3">
        <v>1401</v>
      </c>
      <c r="N129" s="3">
        <v>786</v>
      </c>
      <c r="O129" s="3">
        <v>724</v>
      </c>
    </row>
    <row r="130" spans="1:15" x14ac:dyDescent="0.2">
      <c r="A130" s="4">
        <v>0.5</v>
      </c>
      <c r="B130" s="3">
        <v>1271</v>
      </c>
      <c r="C130" s="3">
        <v>1201</v>
      </c>
      <c r="D130" s="3">
        <v>1550</v>
      </c>
      <c r="E130" s="3">
        <v>1334</v>
      </c>
      <c r="F130" s="3">
        <v>1551</v>
      </c>
      <c r="G130" s="3">
        <v>1466</v>
      </c>
      <c r="H130" s="3">
        <v>1629</v>
      </c>
      <c r="I130" s="3">
        <v>1531</v>
      </c>
      <c r="J130" s="3">
        <v>1548</v>
      </c>
      <c r="K130" s="3">
        <v>1484</v>
      </c>
      <c r="L130" s="3">
        <v>2146</v>
      </c>
      <c r="M130" s="3">
        <v>2003</v>
      </c>
      <c r="N130" s="3">
        <v>1349</v>
      </c>
      <c r="O130" s="3">
        <v>1194</v>
      </c>
    </row>
    <row r="131" spans="1:15" x14ac:dyDescent="0.2">
      <c r="A131" s="4">
        <v>0.54166666666666663</v>
      </c>
      <c r="B131" s="3">
        <v>1900</v>
      </c>
      <c r="C131" s="3">
        <v>1910</v>
      </c>
      <c r="D131" s="3">
        <v>2013</v>
      </c>
      <c r="E131" s="3">
        <v>1756</v>
      </c>
      <c r="F131" s="3">
        <v>2091</v>
      </c>
      <c r="G131" s="3">
        <v>1872</v>
      </c>
      <c r="H131" s="3">
        <v>2032</v>
      </c>
      <c r="I131" s="3">
        <v>1884</v>
      </c>
      <c r="J131" s="3">
        <v>2184</v>
      </c>
      <c r="K131" s="3">
        <v>1989</v>
      </c>
      <c r="L131" s="3">
        <v>2760</v>
      </c>
      <c r="M131" s="3">
        <v>2513</v>
      </c>
      <c r="N131" s="3">
        <v>1831</v>
      </c>
      <c r="O131" s="3">
        <v>1683</v>
      </c>
    </row>
    <row r="132" spans="1:15" x14ac:dyDescent="0.2">
      <c r="A132" s="4">
        <v>0.58333333333333337</v>
      </c>
      <c r="B132" s="3">
        <v>1737</v>
      </c>
      <c r="C132" s="3">
        <v>1502</v>
      </c>
      <c r="D132" s="3">
        <v>1677</v>
      </c>
      <c r="E132" s="3">
        <v>1472</v>
      </c>
      <c r="F132" s="3">
        <v>1696</v>
      </c>
      <c r="G132" s="3">
        <v>1454</v>
      </c>
      <c r="H132" s="3">
        <v>1666</v>
      </c>
      <c r="I132" s="3">
        <v>1593</v>
      </c>
      <c r="J132" s="3">
        <v>1796</v>
      </c>
      <c r="K132" s="3">
        <v>1571</v>
      </c>
      <c r="L132" s="3">
        <v>2666</v>
      </c>
      <c r="M132" s="3">
        <v>2609</v>
      </c>
      <c r="N132" s="3">
        <v>2144</v>
      </c>
      <c r="O132" s="3">
        <v>1856</v>
      </c>
    </row>
    <row r="133" spans="1:15" x14ac:dyDescent="0.2">
      <c r="A133" s="4">
        <v>0.625</v>
      </c>
      <c r="B133" s="3">
        <v>1562</v>
      </c>
      <c r="C133" s="3">
        <v>1480</v>
      </c>
      <c r="D133" s="3">
        <v>1404</v>
      </c>
      <c r="E133" s="3">
        <v>1366</v>
      </c>
      <c r="F133" s="3">
        <v>1698</v>
      </c>
      <c r="G133" s="3">
        <v>1567</v>
      </c>
      <c r="H133" s="3">
        <v>1682</v>
      </c>
      <c r="I133" s="3">
        <v>1655</v>
      </c>
      <c r="J133" s="3">
        <v>1905</v>
      </c>
      <c r="K133" s="3">
        <v>1816</v>
      </c>
      <c r="L133" s="3">
        <v>2529</v>
      </c>
      <c r="M133" s="3">
        <v>2619</v>
      </c>
      <c r="N133" s="3">
        <v>2190</v>
      </c>
      <c r="O133" s="3">
        <v>1929</v>
      </c>
    </row>
    <row r="134" spans="1:15" x14ac:dyDescent="0.2">
      <c r="A134" s="4">
        <v>0.66666666666666663</v>
      </c>
      <c r="B134" s="3">
        <v>1635</v>
      </c>
      <c r="C134" s="3">
        <v>1548</v>
      </c>
      <c r="D134" s="3">
        <v>1523</v>
      </c>
      <c r="E134" s="3">
        <v>1392</v>
      </c>
      <c r="F134" s="3">
        <v>1674</v>
      </c>
      <c r="G134" s="3">
        <v>1525</v>
      </c>
      <c r="H134" s="3">
        <v>1667</v>
      </c>
      <c r="I134" s="3">
        <v>1575</v>
      </c>
      <c r="J134" s="3">
        <v>1829</v>
      </c>
      <c r="K134" s="3">
        <v>1679</v>
      </c>
      <c r="L134" s="3">
        <v>2493</v>
      </c>
      <c r="M134" s="3">
        <v>2436</v>
      </c>
      <c r="N134" s="3">
        <v>2071</v>
      </c>
      <c r="O134" s="3">
        <v>2034</v>
      </c>
    </row>
    <row r="135" spans="1:15" x14ac:dyDescent="0.2">
      <c r="A135" s="4">
        <v>0.70833333333333337</v>
      </c>
      <c r="B135" s="3">
        <v>1681</v>
      </c>
      <c r="C135" s="3">
        <v>1724</v>
      </c>
      <c r="D135" s="3">
        <v>1474</v>
      </c>
      <c r="E135" s="3">
        <v>1392</v>
      </c>
      <c r="F135" s="3">
        <v>1530</v>
      </c>
      <c r="G135" s="3">
        <v>1407</v>
      </c>
      <c r="H135" s="3">
        <v>1680</v>
      </c>
      <c r="I135" s="3">
        <v>1629</v>
      </c>
      <c r="J135" s="3">
        <v>1929</v>
      </c>
      <c r="K135" s="3">
        <v>1903</v>
      </c>
      <c r="L135" s="3">
        <v>2211</v>
      </c>
      <c r="M135" s="3">
        <v>2080</v>
      </c>
      <c r="N135" s="3">
        <v>1929</v>
      </c>
      <c r="O135" s="3">
        <v>1775</v>
      </c>
    </row>
    <row r="136" spans="1:15" x14ac:dyDescent="0.2">
      <c r="A136" s="4">
        <v>0.75</v>
      </c>
      <c r="B136" s="3">
        <v>1347</v>
      </c>
      <c r="C136" s="3">
        <v>1195</v>
      </c>
      <c r="D136" s="3">
        <v>1301</v>
      </c>
      <c r="E136" s="3">
        <v>987</v>
      </c>
      <c r="F136" s="3">
        <v>1375</v>
      </c>
      <c r="G136" s="3">
        <v>1106</v>
      </c>
      <c r="H136" s="3">
        <v>1596</v>
      </c>
      <c r="I136" s="3">
        <v>1356</v>
      </c>
      <c r="J136" s="3">
        <v>1719</v>
      </c>
      <c r="K136" s="3">
        <v>1417</v>
      </c>
      <c r="L136" s="3">
        <v>1735</v>
      </c>
      <c r="M136" s="3">
        <v>1421</v>
      </c>
      <c r="N136" s="3">
        <v>1233</v>
      </c>
      <c r="O136" s="3">
        <v>1021</v>
      </c>
    </row>
    <row r="137" spans="1:15" x14ac:dyDescent="0.2">
      <c r="A137" s="4">
        <v>0.79166666666666663</v>
      </c>
      <c r="B137" s="3">
        <v>632</v>
      </c>
      <c r="C137" s="3">
        <v>483</v>
      </c>
      <c r="D137" s="3">
        <v>435</v>
      </c>
      <c r="E137" s="3">
        <v>393</v>
      </c>
      <c r="F137" s="3">
        <v>617</v>
      </c>
      <c r="G137" s="3">
        <v>488</v>
      </c>
      <c r="H137" s="3">
        <v>1153</v>
      </c>
      <c r="I137" s="3">
        <v>979</v>
      </c>
      <c r="J137" s="3">
        <v>968</v>
      </c>
      <c r="K137" s="3">
        <v>898</v>
      </c>
      <c r="L137" s="3">
        <v>747</v>
      </c>
      <c r="M137" s="3">
        <v>571</v>
      </c>
      <c r="N137" s="3">
        <v>487</v>
      </c>
      <c r="O137" s="3">
        <v>352</v>
      </c>
    </row>
    <row r="138" spans="1:15" x14ac:dyDescent="0.2">
      <c r="A138" s="4">
        <v>0.83333333333333337</v>
      </c>
      <c r="B138" s="3">
        <v>244</v>
      </c>
      <c r="C138" s="3">
        <v>222</v>
      </c>
      <c r="D138" s="3">
        <v>235</v>
      </c>
      <c r="E138" s="3">
        <v>193</v>
      </c>
      <c r="F138" s="3">
        <v>231</v>
      </c>
      <c r="G138" s="3">
        <v>224</v>
      </c>
      <c r="H138" s="3">
        <v>669</v>
      </c>
      <c r="I138" s="3">
        <v>611</v>
      </c>
      <c r="J138" s="3">
        <v>400</v>
      </c>
      <c r="K138" s="3">
        <v>310</v>
      </c>
      <c r="L138" s="3">
        <v>381</v>
      </c>
      <c r="M138" s="3">
        <v>270</v>
      </c>
      <c r="N138" s="3">
        <v>213</v>
      </c>
      <c r="O138" s="3">
        <v>128</v>
      </c>
    </row>
    <row r="139" spans="1:15" x14ac:dyDescent="0.2">
      <c r="A139" s="4">
        <v>0.875</v>
      </c>
      <c r="B139" s="3">
        <v>128</v>
      </c>
      <c r="C139" s="3">
        <v>112</v>
      </c>
      <c r="D139" s="3">
        <v>177</v>
      </c>
      <c r="E139" s="3">
        <v>130</v>
      </c>
      <c r="F139" s="3">
        <v>137</v>
      </c>
      <c r="G139" s="3">
        <v>133</v>
      </c>
      <c r="H139" s="3">
        <v>225</v>
      </c>
      <c r="I139" s="3">
        <v>208</v>
      </c>
      <c r="J139" s="3">
        <v>310</v>
      </c>
      <c r="K139" s="3">
        <v>234</v>
      </c>
      <c r="L139" s="3">
        <v>217</v>
      </c>
      <c r="M139" s="3">
        <v>208</v>
      </c>
      <c r="N139" s="3">
        <v>93</v>
      </c>
      <c r="O139" s="3">
        <v>120</v>
      </c>
    </row>
    <row r="140" spans="1:15" x14ac:dyDescent="0.2">
      <c r="A140" s="4">
        <v>0.91666666666666663</v>
      </c>
      <c r="B140" s="3">
        <v>127</v>
      </c>
      <c r="C140" s="3">
        <v>87</v>
      </c>
      <c r="D140" s="3">
        <v>84</v>
      </c>
      <c r="E140" s="3">
        <v>67</v>
      </c>
      <c r="F140" s="3">
        <v>107</v>
      </c>
      <c r="G140" s="3">
        <v>76</v>
      </c>
      <c r="H140" s="3">
        <v>147</v>
      </c>
      <c r="I140" s="3">
        <v>140</v>
      </c>
      <c r="J140" s="3">
        <v>163</v>
      </c>
      <c r="K140" s="3">
        <v>131</v>
      </c>
      <c r="L140" s="3">
        <v>174</v>
      </c>
      <c r="M140" s="3">
        <v>147</v>
      </c>
      <c r="N140" s="3">
        <v>67</v>
      </c>
      <c r="O140" s="3">
        <v>77</v>
      </c>
    </row>
    <row r="141" spans="1:15" x14ac:dyDescent="0.2">
      <c r="A141" s="4">
        <v>0.95833333333333337</v>
      </c>
      <c r="B141" s="3">
        <v>51</v>
      </c>
      <c r="C141" s="3">
        <v>39</v>
      </c>
      <c r="D141" s="3">
        <v>52</v>
      </c>
      <c r="E141" s="3">
        <v>56</v>
      </c>
      <c r="F141" s="3">
        <v>56</v>
      </c>
      <c r="G141" s="3">
        <v>60</v>
      </c>
      <c r="H141" s="3">
        <v>133</v>
      </c>
      <c r="I141" s="3">
        <v>86</v>
      </c>
      <c r="J141" s="3">
        <v>122</v>
      </c>
      <c r="K141" s="3">
        <v>136</v>
      </c>
      <c r="L141" s="3">
        <v>120</v>
      </c>
      <c r="M141" s="3">
        <v>86</v>
      </c>
      <c r="N141" s="3">
        <v>47</v>
      </c>
      <c r="O141" s="3">
        <v>59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64</v>
      </c>
      <c r="C146" s="3">
        <v>35</v>
      </c>
      <c r="D146" s="3">
        <v>39</v>
      </c>
      <c r="E146" s="3">
        <v>62</v>
      </c>
      <c r="F146" s="3">
        <v>40</v>
      </c>
      <c r="G146" s="3">
        <v>41</v>
      </c>
      <c r="H146" s="3">
        <v>27</v>
      </c>
      <c r="I146" s="3">
        <v>40</v>
      </c>
      <c r="J146" s="3">
        <v>82</v>
      </c>
      <c r="K146" s="3">
        <v>162</v>
      </c>
      <c r="L146" s="3">
        <v>78</v>
      </c>
      <c r="M146" s="3">
        <v>131</v>
      </c>
      <c r="N146" s="3">
        <v>75</v>
      </c>
      <c r="O146" s="3">
        <v>55</v>
      </c>
    </row>
    <row r="147" spans="1:15" x14ac:dyDescent="0.2">
      <c r="A147" s="4">
        <v>4.1666666666666664E-2</v>
      </c>
      <c r="B147" s="3">
        <v>19</v>
      </c>
      <c r="C147" s="3">
        <v>44</v>
      </c>
      <c r="D147" s="3">
        <v>1</v>
      </c>
      <c r="E147" s="3">
        <v>20</v>
      </c>
      <c r="F147" s="3">
        <v>28</v>
      </c>
      <c r="G147" s="3">
        <v>15</v>
      </c>
      <c r="H147" s="3">
        <v>27</v>
      </c>
      <c r="I147" s="3">
        <v>22</v>
      </c>
      <c r="J147" s="3">
        <v>34</v>
      </c>
      <c r="K147" s="3">
        <v>80</v>
      </c>
      <c r="L147" s="3">
        <v>89</v>
      </c>
      <c r="M147" s="3">
        <v>54</v>
      </c>
      <c r="N147" s="3">
        <v>55</v>
      </c>
      <c r="O147" s="3">
        <v>103</v>
      </c>
    </row>
    <row r="148" spans="1:15" x14ac:dyDescent="0.2">
      <c r="A148" s="4">
        <v>8.3333333333333329E-2</v>
      </c>
      <c r="B148" s="3">
        <v>13</v>
      </c>
      <c r="C148" s="3">
        <v>30</v>
      </c>
      <c r="D148" s="3">
        <v>11</v>
      </c>
      <c r="E148" s="3">
        <v>14</v>
      </c>
      <c r="F148" s="3">
        <v>21</v>
      </c>
      <c r="G148" s="3">
        <v>24</v>
      </c>
      <c r="H148" s="3">
        <v>29</v>
      </c>
      <c r="I148" s="3">
        <v>37</v>
      </c>
      <c r="J148" s="3">
        <v>44</v>
      </c>
      <c r="K148" s="3">
        <v>85</v>
      </c>
      <c r="L148" s="3">
        <v>24</v>
      </c>
      <c r="M148" s="3">
        <v>82</v>
      </c>
      <c r="N148" s="3">
        <v>31</v>
      </c>
      <c r="O148" s="3">
        <v>110</v>
      </c>
    </row>
    <row r="149" spans="1:15" x14ac:dyDescent="0.2">
      <c r="A149" s="4">
        <v>0.125</v>
      </c>
      <c r="B149" s="3">
        <v>20</v>
      </c>
      <c r="C149" s="3">
        <v>17</v>
      </c>
      <c r="D149" s="3">
        <v>55</v>
      </c>
      <c r="E149" s="3">
        <v>32</v>
      </c>
      <c r="F149" s="3">
        <v>28</v>
      </c>
      <c r="G149" s="3">
        <v>22</v>
      </c>
      <c r="H149" s="3">
        <v>59</v>
      </c>
      <c r="I149" s="3">
        <v>32</v>
      </c>
      <c r="J149" s="3">
        <v>29</v>
      </c>
      <c r="K149" s="3">
        <v>41</v>
      </c>
      <c r="L149" s="3">
        <v>40</v>
      </c>
      <c r="M149" s="3">
        <v>91</v>
      </c>
      <c r="N149" s="3">
        <v>49</v>
      </c>
      <c r="O149" s="3">
        <v>167</v>
      </c>
    </row>
    <row r="150" spans="1:15" x14ac:dyDescent="0.2">
      <c r="A150" s="4">
        <v>0.16666666666666666</v>
      </c>
      <c r="B150" s="3">
        <v>29</v>
      </c>
      <c r="C150" s="3">
        <v>23</v>
      </c>
      <c r="D150" s="3">
        <v>66</v>
      </c>
      <c r="E150" s="3">
        <v>19</v>
      </c>
      <c r="F150" s="3">
        <v>48</v>
      </c>
      <c r="G150" s="3">
        <v>34</v>
      </c>
      <c r="H150" s="3">
        <v>52</v>
      </c>
      <c r="I150" s="3">
        <v>43</v>
      </c>
      <c r="J150" s="3">
        <v>62</v>
      </c>
      <c r="K150" s="3">
        <v>56</v>
      </c>
      <c r="L150" s="3">
        <v>34</v>
      </c>
      <c r="M150" s="3">
        <v>41</v>
      </c>
      <c r="N150" s="3">
        <v>21</v>
      </c>
      <c r="O150" s="3">
        <v>37</v>
      </c>
    </row>
    <row r="151" spans="1:15" x14ac:dyDescent="0.2">
      <c r="A151" s="4">
        <v>0.20833333333333334</v>
      </c>
      <c r="B151" s="3">
        <v>251</v>
      </c>
      <c r="C151" s="3">
        <v>73</v>
      </c>
      <c r="D151" s="3">
        <v>191</v>
      </c>
      <c r="E151" s="3">
        <v>47</v>
      </c>
      <c r="F151" s="3">
        <v>218</v>
      </c>
      <c r="G151" s="3">
        <v>43</v>
      </c>
      <c r="H151" s="3">
        <v>175</v>
      </c>
      <c r="I151" s="3">
        <v>21</v>
      </c>
      <c r="J151" s="3">
        <v>242</v>
      </c>
      <c r="K151" s="3">
        <v>59</v>
      </c>
      <c r="L151" s="3">
        <v>154</v>
      </c>
      <c r="M151" s="3">
        <v>56</v>
      </c>
      <c r="N151" s="3">
        <v>85</v>
      </c>
      <c r="O151" s="3">
        <v>52</v>
      </c>
    </row>
    <row r="152" spans="1:15" x14ac:dyDescent="0.2">
      <c r="A152" s="4">
        <v>0.25</v>
      </c>
      <c r="B152" s="3">
        <v>275</v>
      </c>
      <c r="C152" s="3">
        <v>73</v>
      </c>
      <c r="D152" s="3">
        <v>341</v>
      </c>
      <c r="E152" s="3">
        <v>68</v>
      </c>
      <c r="F152" s="3">
        <v>265</v>
      </c>
      <c r="G152" s="3">
        <v>85</v>
      </c>
      <c r="H152" s="3">
        <v>296</v>
      </c>
      <c r="I152" s="3">
        <v>75</v>
      </c>
      <c r="J152" s="3">
        <v>281</v>
      </c>
      <c r="K152" s="3">
        <v>97</v>
      </c>
      <c r="L152" s="3">
        <v>235</v>
      </c>
      <c r="M152" s="3">
        <v>65</v>
      </c>
      <c r="N152" s="3">
        <v>71</v>
      </c>
      <c r="O152" s="3">
        <v>52</v>
      </c>
    </row>
    <row r="153" spans="1:15" x14ac:dyDescent="0.2">
      <c r="A153" s="4">
        <v>0.29166666666666669</v>
      </c>
      <c r="B153" s="3">
        <v>367</v>
      </c>
      <c r="C153" s="3">
        <v>226</v>
      </c>
      <c r="D153" s="3">
        <v>312</v>
      </c>
      <c r="E153" s="3">
        <v>154</v>
      </c>
      <c r="F153" s="3">
        <v>379</v>
      </c>
      <c r="G153" s="3">
        <v>161</v>
      </c>
      <c r="H153" s="3">
        <v>358</v>
      </c>
      <c r="I153" s="3">
        <v>151</v>
      </c>
      <c r="J153" s="3">
        <v>338</v>
      </c>
      <c r="K153" s="3">
        <v>170</v>
      </c>
      <c r="L153" s="3">
        <v>153</v>
      </c>
      <c r="M153" s="3">
        <v>65</v>
      </c>
      <c r="N153" s="3">
        <v>60</v>
      </c>
      <c r="O153" s="3">
        <v>39</v>
      </c>
    </row>
    <row r="154" spans="1:15" x14ac:dyDescent="0.2">
      <c r="A154" s="4">
        <v>0.33333333333333331</v>
      </c>
      <c r="B154" s="3">
        <v>436</v>
      </c>
      <c r="C154" s="3">
        <v>362</v>
      </c>
      <c r="D154" s="3">
        <v>489</v>
      </c>
      <c r="E154" s="3">
        <v>361</v>
      </c>
      <c r="F154" s="3">
        <v>532</v>
      </c>
      <c r="G154" s="3">
        <v>376</v>
      </c>
      <c r="H154" s="3">
        <v>490</v>
      </c>
      <c r="I154" s="3">
        <v>398</v>
      </c>
      <c r="J154" s="3">
        <v>397</v>
      </c>
      <c r="K154" s="3">
        <v>321</v>
      </c>
      <c r="L154" s="3">
        <v>252</v>
      </c>
      <c r="M154" s="3">
        <v>159</v>
      </c>
      <c r="N154" s="3">
        <v>123</v>
      </c>
      <c r="O154" s="3">
        <v>87</v>
      </c>
    </row>
    <row r="155" spans="1:15" x14ac:dyDescent="0.2">
      <c r="A155" s="4">
        <v>0.375</v>
      </c>
      <c r="B155" s="3">
        <v>479</v>
      </c>
      <c r="C155" s="3">
        <v>449</v>
      </c>
      <c r="D155" s="3">
        <v>501</v>
      </c>
      <c r="E155" s="3">
        <v>482</v>
      </c>
      <c r="F155" s="3">
        <v>607</v>
      </c>
      <c r="G155" s="3">
        <v>567</v>
      </c>
      <c r="H155" s="3">
        <v>538</v>
      </c>
      <c r="I155" s="3">
        <v>489</v>
      </c>
      <c r="J155" s="3">
        <v>576</v>
      </c>
      <c r="K155" s="3">
        <v>535</v>
      </c>
      <c r="L155" s="3">
        <v>568</v>
      </c>
      <c r="M155" s="3">
        <v>428</v>
      </c>
      <c r="N155" s="3">
        <v>193</v>
      </c>
      <c r="O155" s="3">
        <v>113</v>
      </c>
    </row>
    <row r="156" spans="1:15" x14ac:dyDescent="0.2">
      <c r="A156" s="4">
        <v>0.41666666666666669</v>
      </c>
      <c r="B156" s="3">
        <v>800</v>
      </c>
      <c r="C156" s="3">
        <v>842</v>
      </c>
      <c r="D156" s="3">
        <v>848</v>
      </c>
      <c r="E156" s="3">
        <v>917</v>
      </c>
      <c r="F156" s="3">
        <v>930</v>
      </c>
      <c r="G156" s="3">
        <v>883</v>
      </c>
      <c r="H156" s="3">
        <v>906</v>
      </c>
      <c r="I156" s="3">
        <v>945</v>
      </c>
      <c r="J156" s="3">
        <v>1090</v>
      </c>
      <c r="K156" s="3">
        <v>1110</v>
      </c>
      <c r="L156" s="3">
        <v>844</v>
      </c>
      <c r="M156" s="3">
        <v>841</v>
      </c>
      <c r="N156" s="3">
        <v>451</v>
      </c>
      <c r="O156" s="3">
        <v>291</v>
      </c>
    </row>
    <row r="157" spans="1:15" x14ac:dyDescent="0.2">
      <c r="A157" s="4">
        <v>0.45833333333333331</v>
      </c>
      <c r="B157" s="3">
        <v>1099</v>
      </c>
      <c r="C157" s="3">
        <v>1161</v>
      </c>
      <c r="D157" s="3">
        <v>1110</v>
      </c>
      <c r="E157" s="3">
        <v>1199</v>
      </c>
      <c r="F157" s="3">
        <v>1216</v>
      </c>
      <c r="G157" s="3">
        <v>1247</v>
      </c>
      <c r="H157" s="3">
        <v>1118</v>
      </c>
      <c r="I157" s="3">
        <v>1094</v>
      </c>
      <c r="J157" s="3">
        <v>1360</v>
      </c>
      <c r="K157" s="3">
        <v>1315</v>
      </c>
      <c r="L157" s="3">
        <v>1193</v>
      </c>
      <c r="M157" s="3">
        <v>1331</v>
      </c>
      <c r="N157" s="3">
        <v>572</v>
      </c>
      <c r="O157" s="3">
        <v>534</v>
      </c>
    </row>
    <row r="158" spans="1:15" x14ac:dyDescent="0.2">
      <c r="A158" s="4">
        <v>0.5</v>
      </c>
      <c r="B158" s="3">
        <v>1465</v>
      </c>
      <c r="C158" s="3">
        <v>1506</v>
      </c>
      <c r="D158" s="3">
        <v>1507</v>
      </c>
      <c r="E158" s="3">
        <v>1491</v>
      </c>
      <c r="F158" s="3">
        <v>1389</v>
      </c>
      <c r="G158" s="3">
        <v>1573</v>
      </c>
      <c r="H158" s="3">
        <v>1350</v>
      </c>
      <c r="I158" s="3">
        <v>1361</v>
      </c>
      <c r="J158" s="3">
        <v>1622</v>
      </c>
      <c r="K158" s="3">
        <v>1664</v>
      </c>
      <c r="L158" s="3">
        <v>1697</v>
      </c>
      <c r="M158" s="3">
        <v>1787</v>
      </c>
      <c r="N158" s="3">
        <v>859</v>
      </c>
      <c r="O158" s="3">
        <v>864</v>
      </c>
    </row>
    <row r="159" spans="1:15" x14ac:dyDescent="0.2">
      <c r="A159" s="4">
        <v>0.54166666666666663</v>
      </c>
      <c r="B159" s="3">
        <v>1588</v>
      </c>
      <c r="C159" s="3">
        <v>1594</v>
      </c>
      <c r="D159" s="3">
        <v>1641</v>
      </c>
      <c r="E159" s="3">
        <v>1655</v>
      </c>
      <c r="F159" s="3">
        <v>1689</v>
      </c>
      <c r="G159" s="3">
        <v>1836</v>
      </c>
      <c r="H159" s="3">
        <v>1669</v>
      </c>
      <c r="I159" s="3">
        <v>1738</v>
      </c>
      <c r="J159" s="3">
        <v>1649</v>
      </c>
      <c r="K159" s="3">
        <v>1635</v>
      </c>
      <c r="L159" s="3">
        <v>1737</v>
      </c>
      <c r="M159" s="3">
        <v>1803</v>
      </c>
      <c r="N159" s="3">
        <v>1163</v>
      </c>
      <c r="O159" s="3">
        <v>1131</v>
      </c>
    </row>
    <row r="160" spans="1:15" x14ac:dyDescent="0.2">
      <c r="A160" s="4">
        <v>0.58333333333333337</v>
      </c>
      <c r="B160" s="3">
        <v>1461</v>
      </c>
      <c r="C160" s="3">
        <v>1481</v>
      </c>
      <c r="D160" s="3">
        <v>1568</v>
      </c>
      <c r="E160" s="3">
        <v>1508</v>
      </c>
      <c r="F160" s="3">
        <v>1707</v>
      </c>
      <c r="G160" s="3">
        <v>1555</v>
      </c>
      <c r="H160" s="3">
        <v>1545</v>
      </c>
      <c r="I160" s="3">
        <v>1390</v>
      </c>
      <c r="J160" s="3">
        <v>1604</v>
      </c>
      <c r="K160" s="3">
        <v>1763</v>
      </c>
      <c r="L160" s="3">
        <v>2053</v>
      </c>
      <c r="M160" s="3">
        <v>2024</v>
      </c>
      <c r="N160" s="3">
        <v>1349</v>
      </c>
      <c r="O160" s="3">
        <v>1286</v>
      </c>
    </row>
    <row r="161" spans="1:15" x14ac:dyDescent="0.2">
      <c r="A161" s="4">
        <v>0.625</v>
      </c>
      <c r="B161" s="3">
        <v>1569</v>
      </c>
      <c r="C161" s="3">
        <v>1756</v>
      </c>
      <c r="D161" s="3">
        <v>1570</v>
      </c>
      <c r="E161" s="3">
        <v>1613</v>
      </c>
      <c r="F161" s="3">
        <v>1479</v>
      </c>
      <c r="G161" s="3">
        <v>1555</v>
      </c>
      <c r="H161" s="3">
        <v>1463</v>
      </c>
      <c r="I161" s="3">
        <v>1548</v>
      </c>
      <c r="J161" s="3">
        <v>1801</v>
      </c>
      <c r="K161" s="3">
        <v>1876</v>
      </c>
      <c r="L161" s="3">
        <v>2075</v>
      </c>
      <c r="M161" s="3">
        <v>2114</v>
      </c>
      <c r="N161" s="3">
        <v>1405</v>
      </c>
      <c r="O161" s="3">
        <v>1375</v>
      </c>
    </row>
    <row r="162" spans="1:15" x14ac:dyDescent="0.2">
      <c r="A162" s="4">
        <v>0.66666666666666663</v>
      </c>
      <c r="B162" s="3">
        <v>1605</v>
      </c>
      <c r="C162" s="3">
        <v>1684</v>
      </c>
      <c r="D162" s="3">
        <v>1464</v>
      </c>
      <c r="E162" s="3">
        <v>1621</v>
      </c>
      <c r="F162" s="3">
        <v>1620</v>
      </c>
      <c r="G162" s="3">
        <v>1584</v>
      </c>
      <c r="H162" s="3">
        <v>1550</v>
      </c>
      <c r="I162" s="3">
        <v>1692</v>
      </c>
      <c r="J162" s="3">
        <v>1704</v>
      </c>
      <c r="K162" s="3">
        <v>1863</v>
      </c>
      <c r="L162" s="3">
        <v>1847</v>
      </c>
      <c r="M162" s="3">
        <v>1930</v>
      </c>
      <c r="N162" s="3">
        <v>1266</v>
      </c>
      <c r="O162" s="3">
        <v>1328</v>
      </c>
    </row>
    <row r="163" spans="1:15" x14ac:dyDescent="0.2">
      <c r="A163" s="4">
        <v>0.70833333333333337</v>
      </c>
      <c r="B163" s="3">
        <v>1485</v>
      </c>
      <c r="C163" s="3">
        <v>1652</v>
      </c>
      <c r="D163" s="3">
        <v>1312</v>
      </c>
      <c r="E163" s="3">
        <v>1578</v>
      </c>
      <c r="F163" s="3">
        <v>1440</v>
      </c>
      <c r="G163" s="3">
        <v>1409</v>
      </c>
      <c r="H163" s="3">
        <v>1508</v>
      </c>
      <c r="I163" s="3">
        <v>1548</v>
      </c>
      <c r="J163" s="3">
        <v>1638</v>
      </c>
      <c r="K163" s="3">
        <v>1658</v>
      </c>
      <c r="L163" s="3">
        <v>1723</v>
      </c>
      <c r="M163" s="3">
        <v>1828</v>
      </c>
      <c r="N163" s="3">
        <v>1051</v>
      </c>
      <c r="O163" s="3">
        <v>1195</v>
      </c>
    </row>
    <row r="164" spans="1:15" x14ac:dyDescent="0.2">
      <c r="A164" s="4">
        <v>0.75</v>
      </c>
      <c r="B164" s="3">
        <v>1098</v>
      </c>
      <c r="C164" s="3">
        <v>1288</v>
      </c>
      <c r="D164" s="3">
        <v>976</v>
      </c>
      <c r="E164" s="3">
        <v>1100</v>
      </c>
      <c r="F164" s="3">
        <v>996</v>
      </c>
      <c r="G164" s="3">
        <v>1155</v>
      </c>
      <c r="H164" s="3">
        <v>1022</v>
      </c>
      <c r="I164" s="3">
        <v>1144</v>
      </c>
      <c r="J164" s="3">
        <v>1148</v>
      </c>
      <c r="K164" s="3">
        <v>1178</v>
      </c>
      <c r="L164" s="3">
        <v>1154</v>
      </c>
      <c r="M164" s="3">
        <v>1137</v>
      </c>
      <c r="N164" s="3">
        <v>756</v>
      </c>
      <c r="O164" s="3">
        <v>855</v>
      </c>
    </row>
    <row r="165" spans="1:15" x14ac:dyDescent="0.2">
      <c r="A165" s="4">
        <v>0.79166666666666663</v>
      </c>
      <c r="B165" s="3">
        <v>782</v>
      </c>
      <c r="C165" s="3">
        <v>878</v>
      </c>
      <c r="D165" s="3">
        <v>806</v>
      </c>
      <c r="E165" s="3">
        <v>783</v>
      </c>
      <c r="F165" s="3">
        <v>756</v>
      </c>
      <c r="G165" s="3">
        <v>831</v>
      </c>
      <c r="H165" s="3">
        <v>873</v>
      </c>
      <c r="I165" s="3">
        <v>845</v>
      </c>
      <c r="J165" s="3">
        <v>788</v>
      </c>
      <c r="K165" s="3">
        <v>1006</v>
      </c>
      <c r="L165" s="3">
        <v>971</v>
      </c>
      <c r="M165" s="3">
        <v>951</v>
      </c>
      <c r="N165" s="3">
        <v>639</v>
      </c>
      <c r="O165" s="3">
        <v>669</v>
      </c>
    </row>
    <row r="166" spans="1:15" x14ac:dyDescent="0.2">
      <c r="A166" s="4">
        <v>0.83333333333333337</v>
      </c>
      <c r="B166" s="3">
        <v>530</v>
      </c>
      <c r="C166" s="3">
        <v>584</v>
      </c>
      <c r="D166" s="3">
        <v>413</v>
      </c>
      <c r="E166" s="3">
        <v>379</v>
      </c>
      <c r="F166" s="3">
        <v>446</v>
      </c>
      <c r="G166" s="3">
        <v>467</v>
      </c>
      <c r="H166" s="3">
        <v>623</v>
      </c>
      <c r="I166" s="3">
        <v>589</v>
      </c>
      <c r="J166" s="3">
        <v>554</v>
      </c>
      <c r="K166" s="3">
        <v>664</v>
      </c>
      <c r="L166" s="3">
        <v>503</v>
      </c>
      <c r="M166" s="3">
        <v>445</v>
      </c>
      <c r="N166" s="3">
        <v>317</v>
      </c>
      <c r="O166" s="3">
        <v>268</v>
      </c>
    </row>
    <row r="167" spans="1:15" x14ac:dyDescent="0.2">
      <c r="A167" s="4">
        <v>0.875</v>
      </c>
      <c r="B167" s="3">
        <v>176</v>
      </c>
      <c r="C167" s="3">
        <v>263</v>
      </c>
      <c r="D167" s="3">
        <v>145</v>
      </c>
      <c r="E167" s="3">
        <v>183</v>
      </c>
      <c r="F167" s="3">
        <v>172</v>
      </c>
      <c r="G167" s="3">
        <v>204</v>
      </c>
      <c r="H167" s="3">
        <v>291</v>
      </c>
      <c r="I167" s="3">
        <v>447</v>
      </c>
      <c r="J167" s="3">
        <v>378</v>
      </c>
      <c r="K167" s="3">
        <v>371</v>
      </c>
      <c r="L167" s="3">
        <v>224</v>
      </c>
      <c r="M167" s="3">
        <v>188</v>
      </c>
      <c r="N167" s="3">
        <v>134</v>
      </c>
      <c r="O167" s="3">
        <v>152</v>
      </c>
    </row>
    <row r="168" spans="1:15" x14ac:dyDescent="0.2">
      <c r="A168" s="4">
        <v>0.91666666666666663</v>
      </c>
      <c r="B168" s="3">
        <v>94</v>
      </c>
      <c r="C168" s="3">
        <v>134</v>
      </c>
      <c r="D168" s="3">
        <v>111</v>
      </c>
      <c r="E168" s="3">
        <v>118</v>
      </c>
      <c r="F168" s="3">
        <v>123</v>
      </c>
      <c r="G168" s="3">
        <v>138</v>
      </c>
      <c r="H168" s="3">
        <v>213</v>
      </c>
      <c r="I168" s="3">
        <v>220</v>
      </c>
      <c r="J168" s="3">
        <v>245</v>
      </c>
      <c r="K168" s="3">
        <v>223</v>
      </c>
      <c r="L168" s="3">
        <v>141</v>
      </c>
      <c r="M168" s="3">
        <v>106</v>
      </c>
      <c r="N168" s="3">
        <v>98</v>
      </c>
      <c r="O168" s="3">
        <v>143</v>
      </c>
    </row>
    <row r="169" spans="1:15" x14ac:dyDescent="0.2">
      <c r="A169" s="4">
        <v>0.95833333333333337</v>
      </c>
      <c r="B169" s="3">
        <v>63</v>
      </c>
      <c r="C169" s="3">
        <v>82</v>
      </c>
      <c r="D169" s="3">
        <v>50</v>
      </c>
      <c r="E169" s="3">
        <v>73</v>
      </c>
      <c r="F169" s="3">
        <v>50</v>
      </c>
      <c r="G169" s="3">
        <v>65</v>
      </c>
      <c r="H169" s="3">
        <v>163</v>
      </c>
      <c r="I169" s="3">
        <v>210</v>
      </c>
      <c r="J169" s="3">
        <v>147</v>
      </c>
      <c r="K169" s="3">
        <v>188</v>
      </c>
      <c r="L169" s="3">
        <v>183</v>
      </c>
      <c r="M169" s="3">
        <v>110</v>
      </c>
      <c r="N169" s="3">
        <v>45</v>
      </c>
      <c r="O169" s="3">
        <v>88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28</v>
      </c>
      <c r="C174" s="3">
        <v>44</v>
      </c>
      <c r="D174" s="3">
        <v>18</v>
      </c>
      <c r="E174" s="3">
        <v>32</v>
      </c>
      <c r="F174" s="3">
        <v>9</v>
      </c>
      <c r="G174" s="3">
        <v>25</v>
      </c>
      <c r="H174" s="3">
        <v>18</v>
      </c>
      <c r="I174" s="3">
        <v>30</v>
      </c>
      <c r="J174" s="3">
        <v>68</v>
      </c>
      <c r="K174" s="3">
        <v>73</v>
      </c>
      <c r="L174" s="3">
        <v>61</v>
      </c>
      <c r="M174" s="3">
        <v>52</v>
      </c>
      <c r="N174" s="3">
        <v>79</v>
      </c>
      <c r="O174" s="3">
        <v>98</v>
      </c>
    </row>
    <row r="175" spans="1:15" x14ac:dyDescent="0.2">
      <c r="A175" s="4">
        <v>4.1666666666666664E-2</v>
      </c>
      <c r="B175" s="3">
        <v>15</v>
      </c>
      <c r="C175" s="3">
        <v>22</v>
      </c>
      <c r="D175" s="3">
        <v>4</v>
      </c>
      <c r="E175" s="3">
        <v>5</v>
      </c>
      <c r="F175" s="3">
        <v>10</v>
      </c>
      <c r="G175" s="3">
        <v>10</v>
      </c>
      <c r="H175" s="3">
        <v>6</v>
      </c>
      <c r="I175" s="3">
        <v>13</v>
      </c>
      <c r="J175" s="3">
        <v>8</v>
      </c>
      <c r="K175" s="3">
        <v>47</v>
      </c>
      <c r="L175" s="3">
        <v>27</v>
      </c>
      <c r="M175" s="3">
        <v>62</v>
      </c>
      <c r="N175" s="3">
        <v>65</v>
      </c>
      <c r="O175" s="3">
        <v>77</v>
      </c>
    </row>
    <row r="176" spans="1:15" x14ac:dyDescent="0.2">
      <c r="A176" s="4">
        <v>8.3333333333333329E-2</v>
      </c>
      <c r="B176" s="3">
        <v>2</v>
      </c>
      <c r="C176" s="3">
        <v>23</v>
      </c>
      <c r="D176" s="3">
        <v>2</v>
      </c>
      <c r="E176" s="3">
        <v>9</v>
      </c>
      <c r="F176" s="3">
        <v>2</v>
      </c>
      <c r="G176" s="3">
        <v>2</v>
      </c>
      <c r="H176" s="3">
        <v>7</v>
      </c>
      <c r="I176" s="3">
        <v>13</v>
      </c>
      <c r="J176" s="3">
        <v>3</v>
      </c>
      <c r="K176" s="3">
        <v>27</v>
      </c>
      <c r="L176" s="3">
        <v>12</v>
      </c>
      <c r="M176" s="3">
        <v>49</v>
      </c>
      <c r="N176" s="3">
        <v>22</v>
      </c>
      <c r="O176" s="3">
        <v>95</v>
      </c>
    </row>
    <row r="177" spans="1:15" x14ac:dyDescent="0.2">
      <c r="A177" s="4">
        <v>0.125</v>
      </c>
      <c r="B177" s="3">
        <v>9</v>
      </c>
      <c r="C177" s="3">
        <v>13</v>
      </c>
      <c r="D177" s="3">
        <v>0</v>
      </c>
      <c r="E177" s="3">
        <v>9</v>
      </c>
      <c r="F177" s="3">
        <v>0</v>
      </c>
      <c r="G177" s="3">
        <v>11</v>
      </c>
      <c r="H177" s="3">
        <v>7</v>
      </c>
      <c r="I177" s="3">
        <v>22</v>
      </c>
      <c r="J177" s="3">
        <v>2</v>
      </c>
      <c r="K177" s="3">
        <v>33</v>
      </c>
      <c r="L177" s="3">
        <v>3</v>
      </c>
      <c r="M177" s="3">
        <v>50</v>
      </c>
      <c r="N177" s="3">
        <v>12</v>
      </c>
      <c r="O177" s="3">
        <v>114</v>
      </c>
    </row>
    <row r="178" spans="1:15" x14ac:dyDescent="0.2">
      <c r="A178" s="4">
        <v>0.16666666666666666</v>
      </c>
      <c r="B178" s="3">
        <v>7</v>
      </c>
      <c r="C178" s="3">
        <v>9</v>
      </c>
      <c r="D178" s="3">
        <v>3</v>
      </c>
      <c r="E178" s="3">
        <v>3</v>
      </c>
      <c r="F178" s="3">
        <v>12</v>
      </c>
      <c r="G178" s="3">
        <v>10</v>
      </c>
      <c r="H178" s="3">
        <v>1</v>
      </c>
      <c r="I178" s="3">
        <v>13</v>
      </c>
      <c r="J178" s="3">
        <v>2</v>
      </c>
      <c r="K178" s="3">
        <v>15</v>
      </c>
      <c r="L178" s="3">
        <v>9</v>
      </c>
      <c r="M178" s="3">
        <v>33</v>
      </c>
      <c r="N178" s="3">
        <v>4</v>
      </c>
      <c r="O178" s="3">
        <v>47</v>
      </c>
    </row>
    <row r="179" spans="1:15" x14ac:dyDescent="0.2">
      <c r="A179" s="4">
        <v>0.20833333333333334</v>
      </c>
      <c r="B179" s="3">
        <v>6</v>
      </c>
      <c r="C179" s="3">
        <v>16</v>
      </c>
      <c r="D179" s="3">
        <v>8</v>
      </c>
      <c r="E179" s="3">
        <v>8</v>
      </c>
      <c r="F179" s="3">
        <v>11</v>
      </c>
      <c r="G179" s="3">
        <v>9</v>
      </c>
      <c r="H179" s="3">
        <v>12</v>
      </c>
      <c r="I179" s="3">
        <v>5</v>
      </c>
      <c r="J179" s="3">
        <v>14</v>
      </c>
      <c r="K179" s="3">
        <v>10</v>
      </c>
      <c r="L179" s="3">
        <v>4</v>
      </c>
      <c r="M179" s="3">
        <v>9</v>
      </c>
      <c r="N179" s="3">
        <v>13</v>
      </c>
      <c r="O179" s="3">
        <v>20</v>
      </c>
    </row>
    <row r="180" spans="1:15" x14ac:dyDescent="0.2">
      <c r="A180" s="4">
        <v>0.25</v>
      </c>
      <c r="B180" s="3">
        <v>22</v>
      </c>
      <c r="C180" s="3">
        <v>12</v>
      </c>
      <c r="D180" s="3">
        <v>21</v>
      </c>
      <c r="E180" s="3">
        <v>11</v>
      </c>
      <c r="F180" s="3">
        <v>24</v>
      </c>
      <c r="G180" s="3">
        <v>8</v>
      </c>
      <c r="H180" s="3">
        <v>20</v>
      </c>
      <c r="I180" s="3">
        <v>12</v>
      </c>
      <c r="J180" s="3">
        <v>24</v>
      </c>
      <c r="K180" s="3">
        <v>10</v>
      </c>
      <c r="L180" s="3">
        <v>8</v>
      </c>
      <c r="M180" s="3">
        <v>16</v>
      </c>
      <c r="N180" s="3">
        <v>18</v>
      </c>
      <c r="O180" s="3">
        <v>21</v>
      </c>
    </row>
    <row r="181" spans="1:15" x14ac:dyDescent="0.2">
      <c r="A181" s="4">
        <v>0.29166666666666669</v>
      </c>
      <c r="B181" s="3">
        <v>36</v>
      </c>
      <c r="C181" s="3">
        <v>40</v>
      </c>
      <c r="D181" s="3">
        <v>53</v>
      </c>
      <c r="E181" s="3">
        <v>40</v>
      </c>
      <c r="F181" s="3">
        <v>52</v>
      </c>
      <c r="G181" s="3">
        <v>42</v>
      </c>
      <c r="H181" s="3">
        <v>52</v>
      </c>
      <c r="I181" s="3">
        <v>39</v>
      </c>
      <c r="J181" s="3">
        <v>40</v>
      </c>
      <c r="K181" s="3">
        <v>34</v>
      </c>
      <c r="L181" s="3">
        <v>17</v>
      </c>
      <c r="M181" s="3">
        <v>21</v>
      </c>
      <c r="N181" s="3">
        <v>20</v>
      </c>
      <c r="O181" s="3">
        <v>24</v>
      </c>
    </row>
    <row r="182" spans="1:15" x14ac:dyDescent="0.2">
      <c r="A182" s="4">
        <v>0.33333333333333331</v>
      </c>
      <c r="B182" s="3">
        <v>148</v>
      </c>
      <c r="C182" s="3">
        <v>151</v>
      </c>
      <c r="D182" s="3">
        <v>191</v>
      </c>
      <c r="E182" s="3">
        <v>125</v>
      </c>
      <c r="F182" s="3">
        <v>185</v>
      </c>
      <c r="G182" s="3">
        <v>128</v>
      </c>
      <c r="H182" s="3">
        <v>143</v>
      </c>
      <c r="I182" s="3">
        <v>130</v>
      </c>
      <c r="J182" s="3">
        <v>174</v>
      </c>
      <c r="K182" s="3">
        <v>94</v>
      </c>
      <c r="L182" s="3">
        <v>35</v>
      </c>
      <c r="M182" s="3">
        <v>36</v>
      </c>
      <c r="N182" s="3">
        <v>19</v>
      </c>
      <c r="O182" s="3">
        <v>23</v>
      </c>
    </row>
    <row r="183" spans="1:15" x14ac:dyDescent="0.2">
      <c r="A183" s="4">
        <v>0.375</v>
      </c>
      <c r="B183" s="3">
        <v>191</v>
      </c>
      <c r="C183" s="3">
        <v>135</v>
      </c>
      <c r="D183" s="3">
        <v>197</v>
      </c>
      <c r="E183" s="3">
        <v>168</v>
      </c>
      <c r="F183" s="3">
        <v>167</v>
      </c>
      <c r="G183" s="3">
        <v>171</v>
      </c>
      <c r="H183" s="3">
        <v>179</v>
      </c>
      <c r="I183" s="3">
        <v>170</v>
      </c>
      <c r="J183" s="3">
        <v>156</v>
      </c>
      <c r="K183" s="3">
        <v>185</v>
      </c>
      <c r="L183" s="3">
        <v>103</v>
      </c>
      <c r="M183" s="3">
        <v>124</v>
      </c>
      <c r="N183" s="3">
        <v>42</v>
      </c>
      <c r="O183" s="3">
        <v>27</v>
      </c>
    </row>
    <row r="184" spans="1:15" x14ac:dyDescent="0.2">
      <c r="A184" s="4">
        <v>0.41666666666666669</v>
      </c>
      <c r="B184" s="3">
        <v>199</v>
      </c>
      <c r="C184" s="3">
        <v>212</v>
      </c>
      <c r="D184" s="3">
        <v>229</v>
      </c>
      <c r="E184" s="3">
        <v>191</v>
      </c>
      <c r="F184" s="3">
        <v>224</v>
      </c>
      <c r="G184" s="3">
        <v>195</v>
      </c>
      <c r="H184" s="3">
        <v>222</v>
      </c>
      <c r="I184" s="3">
        <v>199</v>
      </c>
      <c r="J184" s="3">
        <v>239</v>
      </c>
      <c r="K184" s="3">
        <v>259</v>
      </c>
      <c r="L184" s="3">
        <v>222</v>
      </c>
      <c r="M184" s="3">
        <v>203</v>
      </c>
      <c r="N184" s="3">
        <v>83</v>
      </c>
      <c r="O184" s="3">
        <v>113</v>
      </c>
    </row>
    <row r="185" spans="1:15" x14ac:dyDescent="0.2">
      <c r="A185" s="4">
        <v>0.45833333333333331</v>
      </c>
      <c r="B185" s="3">
        <v>288</v>
      </c>
      <c r="C185" s="3">
        <v>252</v>
      </c>
      <c r="D185" s="3">
        <v>249</v>
      </c>
      <c r="E185" s="3">
        <v>267</v>
      </c>
      <c r="F185" s="3">
        <v>281</v>
      </c>
      <c r="G185" s="3">
        <v>267</v>
      </c>
      <c r="H185" s="3">
        <v>285</v>
      </c>
      <c r="I185" s="3">
        <v>226</v>
      </c>
      <c r="J185" s="3">
        <v>305</v>
      </c>
      <c r="K185" s="3">
        <v>326</v>
      </c>
      <c r="L185" s="3">
        <v>311</v>
      </c>
      <c r="M185" s="3">
        <v>335</v>
      </c>
      <c r="N185" s="3">
        <v>130</v>
      </c>
      <c r="O185" s="3">
        <v>150</v>
      </c>
    </row>
    <row r="186" spans="1:15" x14ac:dyDescent="0.2">
      <c r="A186" s="4">
        <v>0.5</v>
      </c>
      <c r="B186" s="3">
        <v>312</v>
      </c>
      <c r="C186" s="3">
        <v>307</v>
      </c>
      <c r="D186" s="3">
        <v>348</v>
      </c>
      <c r="E186" s="3">
        <v>348</v>
      </c>
      <c r="F186" s="3">
        <v>384</v>
      </c>
      <c r="G186" s="3">
        <v>365</v>
      </c>
      <c r="H186" s="3">
        <v>314</v>
      </c>
      <c r="I186" s="3">
        <v>341</v>
      </c>
      <c r="J186" s="3">
        <v>391</v>
      </c>
      <c r="K186" s="3">
        <v>335</v>
      </c>
      <c r="L186" s="3">
        <v>400</v>
      </c>
      <c r="M186" s="3">
        <v>377</v>
      </c>
      <c r="N186" s="3">
        <v>198</v>
      </c>
      <c r="O186" s="3">
        <v>238</v>
      </c>
    </row>
    <row r="187" spans="1:15" x14ac:dyDescent="0.2">
      <c r="A187" s="4">
        <v>0.54166666666666663</v>
      </c>
      <c r="B187" s="3">
        <v>466</v>
      </c>
      <c r="C187" s="3">
        <v>410</v>
      </c>
      <c r="D187" s="3">
        <v>518</v>
      </c>
      <c r="E187" s="3">
        <v>398</v>
      </c>
      <c r="F187" s="3">
        <v>498</v>
      </c>
      <c r="G187" s="3">
        <v>449</v>
      </c>
      <c r="H187" s="3">
        <v>458</v>
      </c>
      <c r="I187" s="3">
        <v>412</v>
      </c>
      <c r="J187" s="3">
        <v>468</v>
      </c>
      <c r="K187" s="3">
        <v>392</v>
      </c>
      <c r="L187" s="3">
        <v>419</v>
      </c>
      <c r="M187" s="3">
        <v>405</v>
      </c>
      <c r="N187" s="3">
        <v>312</v>
      </c>
      <c r="O187" s="3">
        <v>267</v>
      </c>
    </row>
    <row r="188" spans="1:15" x14ac:dyDescent="0.2">
      <c r="A188" s="4">
        <v>0.58333333333333337</v>
      </c>
      <c r="B188" s="3">
        <v>363</v>
      </c>
      <c r="C188" s="3">
        <v>347</v>
      </c>
      <c r="D188" s="3">
        <v>342</v>
      </c>
      <c r="E188" s="3">
        <v>302</v>
      </c>
      <c r="F188" s="3">
        <v>356</v>
      </c>
      <c r="G188" s="3">
        <v>297</v>
      </c>
      <c r="H188" s="3">
        <v>321</v>
      </c>
      <c r="I188" s="3">
        <v>349</v>
      </c>
      <c r="J188" s="3">
        <v>383</v>
      </c>
      <c r="K188" s="3">
        <v>351</v>
      </c>
      <c r="L188" s="3">
        <v>432</v>
      </c>
      <c r="M188" s="3">
        <v>500</v>
      </c>
      <c r="N188" s="3">
        <v>365</v>
      </c>
      <c r="O188" s="3">
        <v>292</v>
      </c>
    </row>
    <row r="189" spans="1:15" x14ac:dyDescent="0.2">
      <c r="A189" s="4">
        <v>0.625</v>
      </c>
      <c r="B189" s="3">
        <v>300</v>
      </c>
      <c r="C189" s="3">
        <v>286</v>
      </c>
      <c r="D189" s="3">
        <v>287</v>
      </c>
      <c r="E189" s="3">
        <v>332</v>
      </c>
      <c r="F189" s="3">
        <v>354</v>
      </c>
      <c r="G189" s="3">
        <v>279</v>
      </c>
      <c r="H189" s="3">
        <v>328</v>
      </c>
      <c r="I189" s="3">
        <v>279</v>
      </c>
      <c r="J189" s="3">
        <v>378</v>
      </c>
      <c r="K189" s="3">
        <v>330</v>
      </c>
      <c r="L189" s="3">
        <v>495</v>
      </c>
      <c r="M189" s="3">
        <v>467</v>
      </c>
      <c r="N189" s="3">
        <v>385</v>
      </c>
      <c r="O189" s="3">
        <v>310</v>
      </c>
    </row>
    <row r="190" spans="1:15" x14ac:dyDescent="0.2">
      <c r="A190" s="4">
        <v>0.66666666666666663</v>
      </c>
      <c r="B190" s="3">
        <v>339</v>
      </c>
      <c r="C190" s="3">
        <v>270</v>
      </c>
      <c r="D190" s="3">
        <v>314</v>
      </c>
      <c r="E190" s="3">
        <v>300</v>
      </c>
      <c r="F190" s="3">
        <v>321</v>
      </c>
      <c r="G190" s="3">
        <v>297</v>
      </c>
      <c r="H190" s="3">
        <v>360</v>
      </c>
      <c r="I190" s="3">
        <v>320</v>
      </c>
      <c r="J190" s="3">
        <v>355</v>
      </c>
      <c r="K190" s="3">
        <v>339</v>
      </c>
      <c r="L190" s="3">
        <v>396</v>
      </c>
      <c r="M190" s="3">
        <v>407</v>
      </c>
      <c r="N190" s="3">
        <v>287</v>
      </c>
      <c r="O190" s="3">
        <v>284</v>
      </c>
    </row>
    <row r="191" spans="1:15" x14ac:dyDescent="0.2">
      <c r="A191" s="4">
        <v>0.70833333333333337</v>
      </c>
      <c r="B191" s="3">
        <v>422</v>
      </c>
      <c r="C191" s="3">
        <v>270</v>
      </c>
      <c r="D191" s="3">
        <v>337</v>
      </c>
      <c r="E191" s="3">
        <v>317</v>
      </c>
      <c r="F191" s="3">
        <v>334</v>
      </c>
      <c r="G191" s="3">
        <v>313</v>
      </c>
      <c r="H191" s="3">
        <v>296</v>
      </c>
      <c r="I191" s="3">
        <v>298</v>
      </c>
      <c r="J191" s="3">
        <v>310</v>
      </c>
      <c r="K191" s="3">
        <v>392</v>
      </c>
      <c r="L191" s="3">
        <v>369</v>
      </c>
      <c r="M191" s="3">
        <v>291</v>
      </c>
      <c r="N191" s="3">
        <v>292</v>
      </c>
      <c r="O191" s="3">
        <v>240</v>
      </c>
    </row>
    <row r="192" spans="1:15" x14ac:dyDescent="0.2">
      <c r="A192" s="4">
        <v>0.75</v>
      </c>
      <c r="B192" s="3">
        <v>970</v>
      </c>
      <c r="C192" s="3">
        <v>469</v>
      </c>
      <c r="D192" s="3">
        <v>257</v>
      </c>
      <c r="E192" s="3">
        <v>228</v>
      </c>
      <c r="F192" s="3">
        <v>280</v>
      </c>
      <c r="G192" s="3">
        <v>212</v>
      </c>
      <c r="H192" s="3">
        <v>310</v>
      </c>
      <c r="I192" s="3">
        <v>284</v>
      </c>
      <c r="J192" s="3">
        <v>319</v>
      </c>
      <c r="K192" s="3">
        <v>259</v>
      </c>
      <c r="L192" s="3">
        <v>280</v>
      </c>
      <c r="M192" s="3">
        <v>209</v>
      </c>
      <c r="N192" s="3">
        <v>220</v>
      </c>
      <c r="O192" s="3">
        <v>197</v>
      </c>
    </row>
    <row r="193" spans="1:15" x14ac:dyDescent="0.2">
      <c r="A193" s="4">
        <v>0.79166666666666663</v>
      </c>
      <c r="B193" s="3">
        <v>171</v>
      </c>
      <c r="C193" s="3">
        <v>171</v>
      </c>
      <c r="D193" s="3">
        <v>194</v>
      </c>
      <c r="E193" s="3">
        <v>151</v>
      </c>
      <c r="F193" s="3">
        <v>202</v>
      </c>
      <c r="G193" s="3">
        <v>170</v>
      </c>
      <c r="H193" s="3">
        <v>267</v>
      </c>
      <c r="I193" s="3">
        <v>214</v>
      </c>
      <c r="J193" s="3">
        <v>246</v>
      </c>
      <c r="K193" s="3">
        <v>203</v>
      </c>
      <c r="L193" s="3">
        <v>283</v>
      </c>
      <c r="M193" s="3">
        <v>177</v>
      </c>
      <c r="N193" s="3">
        <v>169</v>
      </c>
      <c r="O193" s="3">
        <v>179</v>
      </c>
    </row>
    <row r="194" spans="1:15" x14ac:dyDescent="0.2">
      <c r="A194" s="4">
        <v>0.83333333333333337</v>
      </c>
      <c r="B194" s="3">
        <v>145</v>
      </c>
      <c r="C194" s="3">
        <v>130</v>
      </c>
      <c r="D194" s="3">
        <v>115</v>
      </c>
      <c r="E194" s="3">
        <v>150</v>
      </c>
      <c r="F194" s="3">
        <v>142</v>
      </c>
      <c r="G194" s="3">
        <v>102</v>
      </c>
      <c r="H194" s="3">
        <v>188</v>
      </c>
      <c r="I194" s="3">
        <v>160</v>
      </c>
      <c r="J194" s="3">
        <v>191</v>
      </c>
      <c r="K194" s="3">
        <v>189</v>
      </c>
      <c r="L194" s="3">
        <v>201</v>
      </c>
      <c r="M194" s="3">
        <v>179</v>
      </c>
      <c r="N194" s="3">
        <v>109</v>
      </c>
      <c r="O194" s="3">
        <v>118</v>
      </c>
    </row>
    <row r="195" spans="1:15" x14ac:dyDescent="0.2">
      <c r="A195" s="4">
        <v>0.875</v>
      </c>
      <c r="B195" s="3">
        <v>78</v>
      </c>
      <c r="C195" s="3">
        <v>88</v>
      </c>
      <c r="D195" s="3">
        <v>83</v>
      </c>
      <c r="E195" s="3">
        <v>97</v>
      </c>
      <c r="F195" s="3">
        <v>74</v>
      </c>
      <c r="G195" s="3">
        <v>80</v>
      </c>
      <c r="H195" s="3">
        <v>145</v>
      </c>
      <c r="I195" s="3">
        <v>103</v>
      </c>
      <c r="J195" s="3">
        <v>110</v>
      </c>
      <c r="K195" s="3">
        <v>133</v>
      </c>
      <c r="L195" s="3">
        <v>164</v>
      </c>
      <c r="M195" s="3">
        <v>154</v>
      </c>
      <c r="N195" s="3">
        <v>71</v>
      </c>
      <c r="O195" s="3">
        <v>102</v>
      </c>
    </row>
    <row r="196" spans="1:15" x14ac:dyDescent="0.2">
      <c r="A196" s="4">
        <v>0.91666666666666663</v>
      </c>
      <c r="B196" s="3">
        <v>40</v>
      </c>
      <c r="C196" s="3">
        <v>53</v>
      </c>
      <c r="D196" s="3">
        <v>55</v>
      </c>
      <c r="E196" s="3">
        <v>77</v>
      </c>
      <c r="F196" s="3">
        <v>42</v>
      </c>
      <c r="G196" s="3">
        <v>53</v>
      </c>
      <c r="H196" s="3">
        <v>98</v>
      </c>
      <c r="I196" s="3">
        <v>119</v>
      </c>
      <c r="J196" s="3">
        <v>126</v>
      </c>
      <c r="K196" s="3">
        <v>130</v>
      </c>
      <c r="L196" s="3">
        <v>130</v>
      </c>
      <c r="M196" s="3">
        <v>120</v>
      </c>
      <c r="N196" s="3">
        <v>45</v>
      </c>
      <c r="O196" s="3">
        <v>60</v>
      </c>
    </row>
    <row r="197" spans="1:15" x14ac:dyDescent="0.2">
      <c r="A197" s="4">
        <v>0.95833333333333337</v>
      </c>
      <c r="B197" s="3">
        <v>41</v>
      </c>
      <c r="C197" s="3">
        <v>18</v>
      </c>
      <c r="D197" s="3">
        <v>45</v>
      </c>
      <c r="E197" s="3">
        <v>49</v>
      </c>
      <c r="F197" s="3">
        <v>58</v>
      </c>
      <c r="G197" s="3">
        <v>60</v>
      </c>
      <c r="H197" s="3">
        <v>64</v>
      </c>
      <c r="I197" s="3">
        <v>0</v>
      </c>
      <c r="J197" s="3">
        <v>112</v>
      </c>
      <c r="K197" s="3">
        <v>95</v>
      </c>
      <c r="L197" s="3">
        <v>91</v>
      </c>
      <c r="M197" s="3">
        <v>91</v>
      </c>
      <c r="N197" s="3">
        <v>70</v>
      </c>
      <c r="O197" s="3">
        <v>52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347</v>
      </c>
      <c r="C202" s="3">
        <v>458</v>
      </c>
      <c r="D202" s="3">
        <v>50</v>
      </c>
      <c r="E202" s="3">
        <v>77</v>
      </c>
      <c r="F202" s="3">
        <v>46</v>
      </c>
      <c r="G202" s="3">
        <v>80</v>
      </c>
      <c r="H202" s="3">
        <v>63</v>
      </c>
      <c r="I202" s="3">
        <v>90</v>
      </c>
      <c r="J202" s="3">
        <v>452</v>
      </c>
      <c r="K202" s="3">
        <v>628</v>
      </c>
      <c r="L202" s="3">
        <v>378</v>
      </c>
      <c r="M202" s="3">
        <v>554</v>
      </c>
      <c r="N202" s="3">
        <v>408</v>
      </c>
      <c r="O202" s="3">
        <v>477</v>
      </c>
    </row>
    <row r="203" spans="1:15" x14ac:dyDescent="0.2">
      <c r="A203" s="4">
        <v>4.1666666666666664E-2</v>
      </c>
      <c r="B203" s="3">
        <v>198</v>
      </c>
      <c r="C203" s="3">
        <v>410</v>
      </c>
      <c r="D203" s="3">
        <v>18</v>
      </c>
      <c r="E203" s="3">
        <v>12</v>
      </c>
      <c r="F203" s="3">
        <v>33</v>
      </c>
      <c r="G203" s="3">
        <v>33</v>
      </c>
      <c r="H203" s="3">
        <v>45</v>
      </c>
      <c r="I203" s="3">
        <v>42</v>
      </c>
      <c r="J203" s="3">
        <v>375</v>
      </c>
      <c r="K203" s="3">
        <v>574</v>
      </c>
      <c r="L203" s="3">
        <v>493</v>
      </c>
      <c r="M203" s="3">
        <v>640</v>
      </c>
      <c r="N203" s="3">
        <v>403</v>
      </c>
      <c r="O203" s="3">
        <v>637</v>
      </c>
    </row>
    <row r="204" spans="1:15" x14ac:dyDescent="0.2">
      <c r="A204" s="4">
        <v>8.3333333333333329E-2</v>
      </c>
      <c r="B204" s="3">
        <v>104</v>
      </c>
      <c r="C204" s="3">
        <v>176</v>
      </c>
      <c r="D204" s="3">
        <v>12</v>
      </c>
      <c r="E204" s="3">
        <v>25</v>
      </c>
      <c r="F204" s="3">
        <v>12</v>
      </c>
      <c r="G204" s="3">
        <v>16</v>
      </c>
      <c r="H204" s="3">
        <v>23</v>
      </c>
      <c r="I204" s="3">
        <v>33</v>
      </c>
      <c r="J204" s="3">
        <v>248</v>
      </c>
      <c r="K204" s="3">
        <v>379</v>
      </c>
      <c r="L204" s="3">
        <v>271</v>
      </c>
      <c r="M204" s="3">
        <v>405</v>
      </c>
      <c r="N204" s="3">
        <v>311</v>
      </c>
      <c r="O204" s="3">
        <v>481</v>
      </c>
    </row>
    <row r="205" spans="1:15" x14ac:dyDescent="0.2">
      <c r="A205" s="4">
        <v>0.125</v>
      </c>
      <c r="B205" s="3">
        <v>95</v>
      </c>
      <c r="C205" s="3">
        <v>84</v>
      </c>
      <c r="D205" s="3">
        <v>3</v>
      </c>
      <c r="E205" s="3">
        <v>7</v>
      </c>
      <c r="F205" s="3">
        <v>19</v>
      </c>
      <c r="G205" s="3">
        <v>10</v>
      </c>
      <c r="H205" s="3">
        <v>13</v>
      </c>
      <c r="I205" s="3">
        <v>13</v>
      </c>
      <c r="J205" s="3">
        <v>225</v>
      </c>
      <c r="K205" s="3">
        <v>205</v>
      </c>
      <c r="L205" s="3">
        <v>216</v>
      </c>
      <c r="M205" s="3">
        <v>283</v>
      </c>
      <c r="N205" s="3">
        <v>247</v>
      </c>
      <c r="O205" s="3">
        <v>383</v>
      </c>
    </row>
    <row r="206" spans="1:15" x14ac:dyDescent="0.2">
      <c r="A206" s="4">
        <v>0.16666666666666666</v>
      </c>
      <c r="B206" s="3">
        <v>99</v>
      </c>
      <c r="C206" s="3">
        <v>110</v>
      </c>
      <c r="D206" s="3">
        <v>7</v>
      </c>
      <c r="E206" s="3">
        <v>9</v>
      </c>
      <c r="F206" s="3">
        <v>7</v>
      </c>
      <c r="G206" s="3">
        <v>9</v>
      </c>
      <c r="H206" s="3">
        <v>17</v>
      </c>
      <c r="I206" s="3">
        <v>15</v>
      </c>
      <c r="J206" s="3">
        <v>45</v>
      </c>
      <c r="K206" s="3">
        <v>30</v>
      </c>
      <c r="L206" s="3">
        <v>53</v>
      </c>
      <c r="M206" s="3">
        <v>39</v>
      </c>
      <c r="N206" s="3">
        <v>89</v>
      </c>
      <c r="O206" s="3">
        <v>78</v>
      </c>
    </row>
    <row r="207" spans="1:15" x14ac:dyDescent="0.2">
      <c r="A207" s="4">
        <v>0.20833333333333334</v>
      </c>
      <c r="B207" s="3">
        <v>21</v>
      </c>
      <c r="C207" s="3">
        <v>9</v>
      </c>
      <c r="D207" s="3">
        <v>16</v>
      </c>
      <c r="E207" s="3">
        <v>8</v>
      </c>
      <c r="F207" s="3">
        <v>20</v>
      </c>
      <c r="G207" s="3">
        <v>7</v>
      </c>
      <c r="H207" s="3">
        <v>9</v>
      </c>
      <c r="I207" s="3">
        <v>5</v>
      </c>
      <c r="J207" s="3">
        <v>51</v>
      </c>
      <c r="K207" s="3">
        <v>18</v>
      </c>
      <c r="L207" s="3">
        <v>21</v>
      </c>
      <c r="M207" s="3">
        <v>24</v>
      </c>
      <c r="N207" s="3">
        <v>28</v>
      </c>
      <c r="O207" s="3">
        <v>28</v>
      </c>
    </row>
    <row r="208" spans="1:15" x14ac:dyDescent="0.2">
      <c r="A208" s="4">
        <v>0.25</v>
      </c>
      <c r="B208" s="3">
        <v>29</v>
      </c>
      <c r="C208" s="3">
        <v>17</v>
      </c>
      <c r="D208" s="3">
        <v>29</v>
      </c>
      <c r="E208" s="3">
        <v>21</v>
      </c>
      <c r="F208" s="3">
        <v>32</v>
      </c>
      <c r="G208" s="3">
        <v>28</v>
      </c>
      <c r="H208" s="3">
        <v>17</v>
      </c>
      <c r="I208" s="3">
        <v>11</v>
      </c>
      <c r="J208" s="3">
        <v>32</v>
      </c>
      <c r="K208" s="3">
        <v>31</v>
      </c>
      <c r="L208" s="3">
        <v>8</v>
      </c>
      <c r="M208" s="3">
        <v>9</v>
      </c>
      <c r="N208" s="3">
        <v>17</v>
      </c>
      <c r="O208" s="3">
        <v>13</v>
      </c>
    </row>
    <row r="209" spans="1:15" x14ac:dyDescent="0.2">
      <c r="A209" s="4">
        <v>0.29166666666666669</v>
      </c>
      <c r="B209" s="3">
        <v>29</v>
      </c>
      <c r="C209" s="3">
        <v>25</v>
      </c>
      <c r="D209" s="3">
        <v>50</v>
      </c>
      <c r="E209" s="3">
        <v>34</v>
      </c>
      <c r="F209" s="3">
        <v>44</v>
      </c>
      <c r="G209" s="3">
        <v>58</v>
      </c>
      <c r="H209" s="3">
        <v>58</v>
      </c>
      <c r="I209" s="3">
        <v>27</v>
      </c>
      <c r="J209" s="3">
        <v>52</v>
      </c>
      <c r="K209" s="3">
        <v>34</v>
      </c>
      <c r="L209" s="3">
        <v>19</v>
      </c>
      <c r="M209" s="3">
        <v>17</v>
      </c>
      <c r="N209" s="3">
        <v>16</v>
      </c>
      <c r="O209" s="3">
        <v>7</v>
      </c>
    </row>
    <row r="210" spans="1:15" x14ac:dyDescent="0.2">
      <c r="A210" s="4">
        <v>0.33333333333333331</v>
      </c>
      <c r="B210" s="3">
        <v>160</v>
      </c>
      <c r="C210" s="3">
        <v>120</v>
      </c>
      <c r="D210" s="3">
        <v>153</v>
      </c>
      <c r="E210" s="3">
        <v>104</v>
      </c>
      <c r="F210" s="3">
        <v>199</v>
      </c>
      <c r="G210" s="3">
        <v>135</v>
      </c>
      <c r="H210" s="3">
        <v>153</v>
      </c>
      <c r="I210" s="3">
        <v>158</v>
      </c>
      <c r="J210" s="3">
        <v>135</v>
      </c>
      <c r="K210" s="3">
        <v>108</v>
      </c>
      <c r="L210" s="3">
        <v>60</v>
      </c>
      <c r="M210" s="3">
        <v>34</v>
      </c>
      <c r="N210" s="3">
        <v>24</v>
      </c>
      <c r="O210" s="3">
        <v>24</v>
      </c>
    </row>
    <row r="211" spans="1:15" x14ac:dyDescent="0.2">
      <c r="A211" s="4">
        <v>0.375</v>
      </c>
      <c r="B211" s="3">
        <v>134</v>
      </c>
      <c r="C211" s="3">
        <v>116</v>
      </c>
      <c r="D211" s="3">
        <v>163</v>
      </c>
      <c r="E211" s="3">
        <v>90</v>
      </c>
      <c r="F211" s="3">
        <v>105</v>
      </c>
      <c r="G211" s="3">
        <v>94</v>
      </c>
      <c r="H211" s="3">
        <v>152</v>
      </c>
      <c r="I211" s="3">
        <v>109</v>
      </c>
      <c r="J211" s="3">
        <v>97</v>
      </c>
      <c r="K211" s="3">
        <v>97</v>
      </c>
      <c r="L211" s="3">
        <v>70</v>
      </c>
      <c r="M211" s="3">
        <v>80</v>
      </c>
      <c r="N211" s="3">
        <v>14</v>
      </c>
      <c r="O211" s="3">
        <v>23</v>
      </c>
    </row>
    <row r="212" spans="1:15" x14ac:dyDescent="0.2">
      <c r="A212" s="4">
        <v>0.41666666666666669</v>
      </c>
      <c r="B212" s="3">
        <v>69</v>
      </c>
      <c r="C212" s="3">
        <v>82</v>
      </c>
      <c r="D212" s="3">
        <v>86</v>
      </c>
      <c r="E212" s="3">
        <v>99</v>
      </c>
      <c r="F212" s="3">
        <v>96</v>
      </c>
      <c r="G212" s="3">
        <v>99</v>
      </c>
      <c r="H212" s="3">
        <v>125</v>
      </c>
      <c r="I212" s="3">
        <v>131</v>
      </c>
      <c r="J212" s="3">
        <v>116</v>
      </c>
      <c r="K212" s="3">
        <v>119</v>
      </c>
      <c r="L212" s="3">
        <v>97</v>
      </c>
      <c r="M212" s="3">
        <v>93</v>
      </c>
      <c r="N212" s="3">
        <v>17</v>
      </c>
      <c r="O212" s="3">
        <v>43</v>
      </c>
    </row>
    <row r="213" spans="1:15" x14ac:dyDescent="0.2">
      <c r="A213" s="4">
        <v>0.45833333333333331</v>
      </c>
      <c r="B213" s="3">
        <v>115</v>
      </c>
      <c r="C213" s="3">
        <v>108</v>
      </c>
      <c r="D213" s="3">
        <v>154</v>
      </c>
      <c r="E213" s="3">
        <v>149</v>
      </c>
      <c r="F213" s="3">
        <v>93</v>
      </c>
      <c r="G213" s="3">
        <v>100</v>
      </c>
      <c r="H213" s="3">
        <v>235</v>
      </c>
      <c r="I213" s="3">
        <v>219</v>
      </c>
      <c r="J213" s="3">
        <v>166</v>
      </c>
      <c r="K213" s="3">
        <v>192</v>
      </c>
      <c r="L213" s="3">
        <v>81</v>
      </c>
      <c r="M213" s="3">
        <v>95</v>
      </c>
      <c r="N213" s="3">
        <v>61</v>
      </c>
      <c r="O213" s="3">
        <v>59</v>
      </c>
    </row>
    <row r="214" spans="1:15" x14ac:dyDescent="0.2">
      <c r="A214" s="4">
        <v>0.5</v>
      </c>
      <c r="B214" s="3">
        <v>158</v>
      </c>
      <c r="C214" s="3">
        <v>164</v>
      </c>
      <c r="D214" s="3">
        <v>117</v>
      </c>
      <c r="E214" s="3">
        <v>142</v>
      </c>
      <c r="F214" s="3">
        <v>127</v>
      </c>
      <c r="G214" s="3">
        <v>127</v>
      </c>
      <c r="H214" s="3">
        <v>147</v>
      </c>
      <c r="I214" s="3">
        <v>209</v>
      </c>
      <c r="J214" s="3">
        <v>196</v>
      </c>
      <c r="K214" s="3">
        <v>214</v>
      </c>
      <c r="L214" s="3">
        <v>192</v>
      </c>
      <c r="M214" s="3">
        <v>212</v>
      </c>
      <c r="N214" s="3">
        <v>86</v>
      </c>
      <c r="O214" s="3">
        <v>86</v>
      </c>
    </row>
    <row r="215" spans="1:15" x14ac:dyDescent="0.2">
      <c r="A215" s="4">
        <v>0.54166666666666663</v>
      </c>
      <c r="B215" s="3">
        <v>348</v>
      </c>
      <c r="C215" s="3">
        <v>477</v>
      </c>
      <c r="D215" s="3">
        <v>334</v>
      </c>
      <c r="E215" s="3">
        <v>389</v>
      </c>
      <c r="F215" s="3">
        <v>215</v>
      </c>
      <c r="G215" s="3">
        <v>294</v>
      </c>
      <c r="H215" s="3">
        <v>291</v>
      </c>
      <c r="I215" s="3">
        <v>402</v>
      </c>
      <c r="J215" s="3">
        <v>312</v>
      </c>
      <c r="K215" s="3">
        <v>472</v>
      </c>
      <c r="L215" s="3">
        <v>286</v>
      </c>
      <c r="M215" s="3">
        <v>410</v>
      </c>
      <c r="N215" s="3">
        <v>115</v>
      </c>
      <c r="O215" s="3">
        <v>128</v>
      </c>
    </row>
    <row r="216" spans="1:15" x14ac:dyDescent="0.2">
      <c r="A216" s="4">
        <v>0.58333333333333337</v>
      </c>
      <c r="B216" s="3">
        <v>195</v>
      </c>
      <c r="C216" s="3">
        <v>205</v>
      </c>
      <c r="D216" s="3">
        <v>216</v>
      </c>
      <c r="E216" s="3">
        <v>245</v>
      </c>
      <c r="F216" s="3">
        <v>140</v>
      </c>
      <c r="G216" s="3">
        <v>191</v>
      </c>
      <c r="H216" s="3">
        <v>261</v>
      </c>
      <c r="I216" s="3">
        <v>316</v>
      </c>
      <c r="J216" s="3">
        <v>281</v>
      </c>
      <c r="K216" s="3">
        <v>357</v>
      </c>
      <c r="L216" s="3">
        <v>240</v>
      </c>
      <c r="M216" s="3">
        <v>328</v>
      </c>
      <c r="N216" s="3">
        <v>143</v>
      </c>
      <c r="O216" s="3">
        <v>184</v>
      </c>
    </row>
    <row r="217" spans="1:15" x14ac:dyDescent="0.2">
      <c r="A217" s="4">
        <v>0.625</v>
      </c>
      <c r="B217" s="3">
        <v>135</v>
      </c>
      <c r="C217" s="3">
        <v>165</v>
      </c>
      <c r="D217" s="3">
        <v>148</v>
      </c>
      <c r="E217" s="3">
        <v>193</v>
      </c>
      <c r="F217" s="3">
        <v>137</v>
      </c>
      <c r="G217" s="3">
        <v>182</v>
      </c>
      <c r="H217" s="3">
        <v>269</v>
      </c>
      <c r="I217" s="3">
        <v>284</v>
      </c>
      <c r="J217" s="3">
        <v>194</v>
      </c>
      <c r="K217" s="3">
        <v>233</v>
      </c>
      <c r="L217" s="3">
        <v>193</v>
      </c>
      <c r="M217" s="3">
        <v>302</v>
      </c>
      <c r="N217" s="3">
        <v>149</v>
      </c>
      <c r="O217" s="3">
        <v>200</v>
      </c>
    </row>
    <row r="218" spans="1:15" x14ac:dyDescent="0.2">
      <c r="A218" s="4">
        <v>0.66666666666666663</v>
      </c>
      <c r="B218" s="3">
        <v>149</v>
      </c>
      <c r="C218" s="3">
        <v>161</v>
      </c>
      <c r="D218" s="3">
        <v>145</v>
      </c>
      <c r="E218" s="3">
        <v>218</v>
      </c>
      <c r="F218" s="3">
        <v>155</v>
      </c>
      <c r="G218" s="3">
        <v>254</v>
      </c>
      <c r="H218" s="3">
        <v>347</v>
      </c>
      <c r="I218" s="3">
        <v>364</v>
      </c>
      <c r="J218" s="3">
        <v>193</v>
      </c>
      <c r="K218" s="3">
        <v>270</v>
      </c>
      <c r="L218" s="3">
        <v>226</v>
      </c>
      <c r="M218" s="3">
        <v>324</v>
      </c>
      <c r="N218" s="3">
        <v>146</v>
      </c>
      <c r="O218" s="3">
        <v>200</v>
      </c>
    </row>
    <row r="219" spans="1:15" x14ac:dyDescent="0.2">
      <c r="A219" s="4">
        <v>0.70833333333333337</v>
      </c>
      <c r="B219" s="3">
        <v>226</v>
      </c>
      <c r="C219" s="3">
        <v>270</v>
      </c>
      <c r="D219" s="3">
        <v>129</v>
      </c>
      <c r="E219" s="3">
        <v>200</v>
      </c>
      <c r="F219" s="3">
        <v>178</v>
      </c>
      <c r="G219" s="3">
        <v>213</v>
      </c>
      <c r="H219" s="3">
        <v>517</v>
      </c>
      <c r="I219" s="3">
        <v>510</v>
      </c>
      <c r="J219" s="3">
        <v>242</v>
      </c>
      <c r="K219" s="3">
        <v>371</v>
      </c>
      <c r="L219" s="3">
        <v>250</v>
      </c>
      <c r="M219" s="3">
        <v>304</v>
      </c>
      <c r="N219" s="3">
        <v>148</v>
      </c>
      <c r="O219" s="3">
        <v>218</v>
      </c>
    </row>
    <row r="220" spans="1:15" x14ac:dyDescent="0.2">
      <c r="A220" s="4">
        <v>0.75</v>
      </c>
      <c r="B220" s="3">
        <v>184</v>
      </c>
      <c r="C220" s="3">
        <v>185</v>
      </c>
      <c r="D220" s="3">
        <v>129</v>
      </c>
      <c r="E220" s="3">
        <v>186</v>
      </c>
      <c r="F220" s="3">
        <v>151</v>
      </c>
      <c r="G220" s="3">
        <v>179</v>
      </c>
      <c r="H220" s="3">
        <v>718</v>
      </c>
      <c r="I220" s="3">
        <v>794</v>
      </c>
      <c r="J220" s="3">
        <v>301</v>
      </c>
      <c r="K220" s="3">
        <v>393</v>
      </c>
      <c r="L220" s="3">
        <v>187</v>
      </c>
      <c r="M220" s="3">
        <v>227</v>
      </c>
      <c r="N220" s="3">
        <v>107</v>
      </c>
      <c r="O220" s="3">
        <v>172</v>
      </c>
    </row>
    <row r="221" spans="1:15" x14ac:dyDescent="0.2">
      <c r="A221" s="4">
        <v>0.79166666666666663</v>
      </c>
      <c r="B221" s="3">
        <v>160</v>
      </c>
      <c r="C221" s="3">
        <v>193</v>
      </c>
      <c r="D221" s="3">
        <v>124</v>
      </c>
      <c r="E221" s="3">
        <v>188</v>
      </c>
      <c r="F221" s="3">
        <v>138</v>
      </c>
      <c r="G221" s="3">
        <v>208</v>
      </c>
      <c r="H221" s="3">
        <v>563</v>
      </c>
      <c r="I221" s="3">
        <v>904</v>
      </c>
      <c r="J221" s="3">
        <v>275</v>
      </c>
      <c r="K221" s="3">
        <v>338</v>
      </c>
      <c r="L221" s="3">
        <v>279</v>
      </c>
      <c r="M221" s="3">
        <v>309</v>
      </c>
      <c r="N221" s="3">
        <v>152</v>
      </c>
      <c r="O221" s="3">
        <v>208</v>
      </c>
    </row>
    <row r="222" spans="1:15" x14ac:dyDescent="0.2">
      <c r="A222" s="4">
        <v>0.83333333333333337</v>
      </c>
      <c r="B222" s="3">
        <v>153</v>
      </c>
      <c r="C222" s="3">
        <v>201</v>
      </c>
      <c r="D222" s="3">
        <v>124</v>
      </c>
      <c r="E222" s="3">
        <v>157</v>
      </c>
      <c r="F222" s="3">
        <v>142</v>
      </c>
      <c r="G222" s="3">
        <v>234</v>
      </c>
      <c r="H222" s="3">
        <v>516</v>
      </c>
      <c r="I222" s="3">
        <v>785</v>
      </c>
      <c r="J222" s="3">
        <v>352</v>
      </c>
      <c r="K222" s="3">
        <v>423</v>
      </c>
      <c r="L222" s="3">
        <v>332</v>
      </c>
      <c r="M222" s="3">
        <v>383</v>
      </c>
      <c r="N222" s="3">
        <v>138</v>
      </c>
      <c r="O222" s="3">
        <v>215</v>
      </c>
    </row>
    <row r="223" spans="1:15" x14ac:dyDescent="0.2">
      <c r="A223" s="4">
        <v>0.875</v>
      </c>
      <c r="B223" s="3">
        <v>98</v>
      </c>
      <c r="C223" s="3">
        <v>142</v>
      </c>
      <c r="D223" s="3">
        <v>90</v>
      </c>
      <c r="E223" s="3">
        <v>115</v>
      </c>
      <c r="F223" s="3">
        <v>96</v>
      </c>
      <c r="G223" s="3">
        <v>157</v>
      </c>
      <c r="H223" s="3">
        <v>674</v>
      </c>
      <c r="I223" s="3">
        <v>976</v>
      </c>
      <c r="J223" s="3">
        <v>325</v>
      </c>
      <c r="K223" s="3">
        <v>348</v>
      </c>
      <c r="L223" s="3">
        <v>315</v>
      </c>
      <c r="M223" s="3">
        <v>386</v>
      </c>
      <c r="N223" s="3">
        <v>163</v>
      </c>
      <c r="O223" s="3">
        <v>211</v>
      </c>
    </row>
    <row r="224" spans="1:15" x14ac:dyDescent="0.2">
      <c r="A224" s="4">
        <v>0.91666666666666663</v>
      </c>
      <c r="B224" s="3">
        <v>77</v>
      </c>
      <c r="C224" s="3">
        <v>122</v>
      </c>
      <c r="D224" s="3">
        <v>81</v>
      </c>
      <c r="E224" s="3">
        <v>120</v>
      </c>
      <c r="F224" s="3">
        <v>89</v>
      </c>
      <c r="G224" s="3">
        <v>151</v>
      </c>
      <c r="H224" s="3">
        <v>717</v>
      </c>
      <c r="I224" s="3">
        <v>1025</v>
      </c>
      <c r="J224" s="3">
        <v>343</v>
      </c>
      <c r="K224" s="3">
        <v>458</v>
      </c>
      <c r="L224" s="3">
        <v>462</v>
      </c>
      <c r="M224" s="3">
        <v>481</v>
      </c>
      <c r="N224" s="3">
        <v>122</v>
      </c>
      <c r="O224" s="3">
        <v>204</v>
      </c>
    </row>
    <row r="225" spans="1:15" x14ac:dyDescent="0.2">
      <c r="A225" s="4">
        <v>0.95833333333333337</v>
      </c>
      <c r="B225" s="3">
        <v>54</v>
      </c>
      <c r="C225" s="3">
        <v>120</v>
      </c>
      <c r="D225" s="3">
        <v>73</v>
      </c>
      <c r="E225" s="3">
        <v>87</v>
      </c>
      <c r="F225" s="3">
        <v>97</v>
      </c>
      <c r="G225" s="3">
        <v>128</v>
      </c>
      <c r="H225" s="3">
        <v>705</v>
      </c>
      <c r="I225" s="3">
        <v>969</v>
      </c>
      <c r="J225" s="3">
        <v>379</v>
      </c>
      <c r="K225" s="3">
        <v>559</v>
      </c>
      <c r="L225" s="3">
        <v>449</v>
      </c>
      <c r="M225" s="3">
        <v>533</v>
      </c>
      <c r="N225" s="3">
        <v>95</v>
      </c>
      <c r="O225" s="3">
        <v>107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579</v>
      </c>
      <c r="C230" s="3">
        <v>725</v>
      </c>
      <c r="D230" s="3">
        <v>439</v>
      </c>
      <c r="E230" s="3">
        <v>908</v>
      </c>
      <c r="F230" s="3">
        <v>384</v>
      </c>
      <c r="G230" s="3">
        <v>735</v>
      </c>
      <c r="H230" s="3">
        <v>393</v>
      </c>
      <c r="I230" s="3">
        <v>501</v>
      </c>
      <c r="J230" s="3">
        <v>1502</v>
      </c>
      <c r="K230" s="3">
        <v>1518</v>
      </c>
      <c r="L230" s="3">
        <v>1251</v>
      </c>
      <c r="M230" s="3">
        <v>1218</v>
      </c>
      <c r="N230" s="3">
        <v>1410</v>
      </c>
      <c r="O230" s="3">
        <v>1759</v>
      </c>
    </row>
    <row r="231" spans="1:15" x14ac:dyDescent="0.2">
      <c r="A231" s="4">
        <v>4.1666666666666664E-2</v>
      </c>
      <c r="B231" s="3">
        <v>660</v>
      </c>
      <c r="C231" s="3">
        <v>411</v>
      </c>
      <c r="D231" s="3">
        <v>276</v>
      </c>
      <c r="E231" s="3">
        <v>532</v>
      </c>
      <c r="F231" s="3">
        <v>377</v>
      </c>
      <c r="G231" s="3">
        <v>234</v>
      </c>
      <c r="H231" s="3">
        <v>283</v>
      </c>
      <c r="I231" s="3">
        <v>233</v>
      </c>
      <c r="J231" s="3">
        <v>1058</v>
      </c>
      <c r="K231" s="3">
        <v>947</v>
      </c>
      <c r="L231" s="3">
        <v>933</v>
      </c>
      <c r="M231" s="3">
        <v>748</v>
      </c>
      <c r="N231" s="3">
        <v>1505</v>
      </c>
      <c r="O231" s="3">
        <v>1217</v>
      </c>
    </row>
    <row r="232" spans="1:15" x14ac:dyDescent="0.2">
      <c r="A232" s="4">
        <v>8.3333333333333329E-2</v>
      </c>
      <c r="B232" s="3">
        <v>543</v>
      </c>
      <c r="C232" s="3">
        <v>293</v>
      </c>
      <c r="D232" s="3">
        <v>548</v>
      </c>
      <c r="E232" s="3">
        <v>505</v>
      </c>
      <c r="F232" s="3">
        <v>300</v>
      </c>
      <c r="G232" s="3">
        <v>141</v>
      </c>
      <c r="H232" s="3">
        <v>276</v>
      </c>
      <c r="I232" s="3">
        <v>285</v>
      </c>
      <c r="J232" s="3">
        <v>1301</v>
      </c>
      <c r="K232" s="3">
        <v>923</v>
      </c>
      <c r="L232" s="3">
        <v>895</v>
      </c>
      <c r="M232" s="3">
        <v>701</v>
      </c>
      <c r="N232" s="3">
        <v>1461</v>
      </c>
      <c r="O232" s="3">
        <v>910</v>
      </c>
    </row>
    <row r="233" spans="1:15" x14ac:dyDescent="0.2">
      <c r="A233" s="4">
        <v>0.125</v>
      </c>
      <c r="B233" s="3">
        <v>502</v>
      </c>
      <c r="C233" s="3">
        <v>244</v>
      </c>
      <c r="D233" s="3">
        <v>329</v>
      </c>
      <c r="E233" s="3">
        <v>432</v>
      </c>
      <c r="F233" s="3">
        <v>449</v>
      </c>
      <c r="G233" s="3">
        <v>142</v>
      </c>
      <c r="H233" s="3">
        <v>175</v>
      </c>
      <c r="I233" s="3">
        <v>228</v>
      </c>
      <c r="J233" s="3">
        <v>1119</v>
      </c>
      <c r="K233" s="3">
        <v>723</v>
      </c>
      <c r="L233" s="3">
        <v>826</v>
      </c>
      <c r="M233" s="3">
        <v>535</v>
      </c>
      <c r="N233" s="3">
        <v>1624</v>
      </c>
      <c r="O233" s="3">
        <v>828</v>
      </c>
    </row>
    <row r="234" spans="1:15" x14ac:dyDescent="0.2">
      <c r="A234" s="4">
        <v>0.16666666666666666</v>
      </c>
      <c r="B234" s="3">
        <v>361</v>
      </c>
      <c r="C234" s="3">
        <v>153</v>
      </c>
      <c r="D234" s="3">
        <v>260</v>
      </c>
      <c r="E234" s="3">
        <v>494</v>
      </c>
      <c r="F234" s="3">
        <v>358</v>
      </c>
      <c r="G234" s="3">
        <v>147</v>
      </c>
      <c r="H234" s="3">
        <v>145</v>
      </c>
      <c r="I234" s="3">
        <v>76</v>
      </c>
      <c r="J234" s="3">
        <v>458</v>
      </c>
      <c r="K234" s="3">
        <v>253</v>
      </c>
      <c r="L234" s="3">
        <v>532</v>
      </c>
      <c r="M234" s="3">
        <v>284</v>
      </c>
      <c r="N234" s="3">
        <v>1174</v>
      </c>
      <c r="O234" s="3">
        <v>473</v>
      </c>
    </row>
    <row r="235" spans="1:15" x14ac:dyDescent="0.2">
      <c r="A235" s="4">
        <v>0.20833333333333334</v>
      </c>
      <c r="B235" s="3">
        <v>250</v>
      </c>
      <c r="C235" s="3">
        <v>187</v>
      </c>
      <c r="D235" s="3">
        <v>136</v>
      </c>
      <c r="E235" s="3">
        <v>437</v>
      </c>
      <c r="F235" s="3">
        <v>84</v>
      </c>
      <c r="G235" s="3">
        <v>207</v>
      </c>
      <c r="H235" s="3">
        <v>92</v>
      </c>
      <c r="I235" s="3">
        <v>212</v>
      </c>
      <c r="J235" s="3">
        <v>162</v>
      </c>
      <c r="K235" s="3">
        <v>211</v>
      </c>
      <c r="L235" s="3">
        <v>230</v>
      </c>
      <c r="M235" s="3">
        <v>180</v>
      </c>
      <c r="N235" s="3">
        <v>423</v>
      </c>
      <c r="O235" s="3">
        <v>222</v>
      </c>
    </row>
    <row r="236" spans="1:15" x14ac:dyDescent="0.2">
      <c r="A236" s="4">
        <v>0.25</v>
      </c>
      <c r="B236" s="3">
        <v>262</v>
      </c>
      <c r="C236" s="3">
        <v>521</v>
      </c>
      <c r="D236" s="3">
        <v>297</v>
      </c>
      <c r="E236" s="3">
        <v>783</v>
      </c>
      <c r="F236" s="3">
        <v>134</v>
      </c>
      <c r="G236" s="3">
        <v>369</v>
      </c>
      <c r="H236" s="3">
        <v>241</v>
      </c>
      <c r="I236" s="3">
        <v>673</v>
      </c>
      <c r="J236" s="3">
        <v>199</v>
      </c>
      <c r="K236" s="3">
        <v>431</v>
      </c>
      <c r="L236" s="3">
        <v>213</v>
      </c>
      <c r="M236" s="3">
        <v>373</v>
      </c>
      <c r="N236" s="3">
        <v>230</v>
      </c>
      <c r="O236" s="3">
        <v>170</v>
      </c>
    </row>
    <row r="237" spans="1:15" x14ac:dyDescent="0.2">
      <c r="A237" s="4">
        <v>0.29166666666666669</v>
      </c>
      <c r="B237" s="3">
        <v>448</v>
      </c>
      <c r="C237" s="3">
        <v>1074</v>
      </c>
      <c r="D237" s="3">
        <v>445</v>
      </c>
      <c r="E237" s="3">
        <v>1045</v>
      </c>
      <c r="F237" s="3">
        <v>364</v>
      </c>
      <c r="G237" s="3">
        <v>563</v>
      </c>
      <c r="H237" s="3">
        <v>592</v>
      </c>
      <c r="I237" s="3">
        <v>1254</v>
      </c>
      <c r="J237" s="3">
        <v>349</v>
      </c>
      <c r="K237" s="3">
        <v>650</v>
      </c>
      <c r="L237" s="3">
        <v>183</v>
      </c>
      <c r="M237" s="3">
        <v>426</v>
      </c>
      <c r="N237" s="3">
        <v>159</v>
      </c>
      <c r="O237" s="3">
        <v>155</v>
      </c>
    </row>
    <row r="238" spans="1:15" x14ac:dyDescent="0.2">
      <c r="A238" s="4">
        <v>0.33333333333333331</v>
      </c>
      <c r="B238" s="3">
        <v>1398</v>
      </c>
      <c r="C238" s="3">
        <v>2372</v>
      </c>
      <c r="D238" s="3">
        <v>1404</v>
      </c>
      <c r="E238" s="3">
        <v>2375</v>
      </c>
      <c r="F238" s="3">
        <v>806</v>
      </c>
      <c r="G238" s="3">
        <v>1267</v>
      </c>
      <c r="H238" s="3">
        <v>1722</v>
      </c>
      <c r="I238" s="3">
        <v>2407</v>
      </c>
      <c r="J238" s="3">
        <v>639</v>
      </c>
      <c r="K238" s="3">
        <v>1231</v>
      </c>
      <c r="L238" s="3">
        <v>426</v>
      </c>
      <c r="M238" s="3">
        <v>719</v>
      </c>
      <c r="N238" s="3">
        <v>247</v>
      </c>
      <c r="O238" s="3">
        <v>289</v>
      </c>
    </row>
    <row r="239" spans="1:15" x14ac:dyDescent="0.2">
      <c r="A239" s="4">
        <v>0.375</v>
      </c>
      <c r="B239" s="3">
        <v>1749</v>
      </c>
      <c r="C239" s="3">
        <v>2133</v>
      </c>
      <c r="D239" s="3">
        <v>1453</v>
      </c>
      <c r="E239" s="3">
        <v>1842</v>
      </c>
      <c r="F239" s="3">
        <v>965</v>
      </c>
      <c r="G239" s="3">
        <v>1305</v>
      </c>
      <c r="H239" s="3">
        <v>1394</v>
      </c>
      <c r="I239" s="3">
        <v>1877</v>
      </c>
      <c r="J239" s="3">
        <v>1071</v>
      </c>
      <c r="K239" s="3">
        <v>1324</v>
      </c>
      <c r="L239" s="3">
        <v>929</v>
      </c>
      <c r="M239" s="3">
        <v>1192</v>
      </c>
      <c r="N239" s="3">
        <v>487</v>
      </c>
      <c r="O239" s="3">
        <v>462</v>
      </c>
    </row>
    <row r="240" spans="1:15" x14ac:dyDescent="0.2">
      <c r="A240" s="4">
        <v>0.41666666666666669</v>
      </c>
      <c r="B240" s="3">
        <v>1785</v>
      </c>
      <c r="C240" s="3">
        <v>2266</v>
      </c>
      <c r="D240" s="3">
        <v>1290</v>
      </c>
      <c r="E240" s="3">
        <v>1612</v>
      </c>
      <c r="F240" s="3">
        <v>1080</v>
      </c>
      <c r="G240" s="3">
        <v>1313</v>
      </c>
      <c r="H240" s="3">
        <v>1569</v>
      </c>
      <c r="I240" s="3">
        <v>1778</v>
      </c>
      <c r="J240" s="3">
        <v>1829</v>
      </c>
      <c r="K240" s="3">
        <v>2044</v>
      </c>
      <c r="L240" s="3">
        <v>1790</v>
      </c>
      <c r="M240" s="3">
        <v>1822</v>
      </c>
      <c r="N240" s="3">
        <v>1099</v>
      </c>
      <c r="O240" s="3">
        <v>941</v>
      </c>
    </row>
    <row r="241" spans="1:15" x14ac:dyDescent="0.2">
      <c r="A241" s="4">
        <v>0.45833333333333331</v>
      </c>
      <c r="B241" s="3">
        <v>2454</v>
      </c>
      <c r="C241" s="3">
        <v>2905</v>
      </c>
      <c r="D241" s="3">
        <v>1877</v>
      </c>
      <c r="E241" s="3">
        <v>2224</v>
      </c>
      <c r="F241" s="3">
        <v>2033</v>
      </c>
      <c r="G241" s="3">
        <v>2226</v>
      </c>
      <c r="H241" s="3">
        <v>1952</v>
      </c>
      <c r="I241" s="3">
        <v>2271</v>
      </c>
      <c r="J241" s="3">
        <v>2412</v>
      </c>
      <c r="K241" s="3">
        <v>2610</v>
      </c>
      <c r="L241" s="3">
        <v>2613</v>
      </c>
      <c r="M241" s="3">
        <v>2384</v>
      </c>
      <c r="N241" s="3">
        <v>1767</v>
      </c>
      <c r="O241" s="3">
        <v>1653</v>
      </c>
    </row>
    <row r="242" spans="1:15" x14ac:dyDescent="0.2">
      <c r="A242" s="4">
        <v>0.5</v>
      </c>
      <c r="B242" s="3">
        <v>3450</v>
      </c>
      <c r="C242" s="3">
        <v>3772</v>
      </c>
      <c r="D242" s="3">
        <v>2947</v>
      </c>
      <c r="E242" s="3">
        <v>3282</v>
      </c>
      <c r="F242" s="3">
        <v>3056</v>
      </c>
      <c r="G242" s="3">
        <v>3028</v>
      </c>
      <c r="H242" s="3">
        <v>3000</v>
      </c>
      <c r="I242" s="3">
        <v>2849</v>
      </c>
      <c r="J242" s="3">
        <v>3271</v>
      </c>
      <c r="K242" s="3">
        <v>3169</v>
      </c>
      <c r="L242" s="3">
        <v>3494</v>
      </c>
      <c r="M242" s="3">
        <v>3543</v>
      </c>
      <c r="N242" s="3">
        <v>2531</v>
      </c>
      <c r="O242" s="3">
        <v>2358</v>
      </c>
    </row>
    <row r="243" spans="1:15" x14ac:dyDescent="0.2">
      <c r="A243" s="4">
        <v>0.54166666666666663</v>
      </c>
      <c r="B243" s="3">
        <v>3142</v>
      </c>
      <c r="C243" s="3">
        <v>3718</v>
      </c>
      <c r="D243" s="3">
        <v>3848</v>
      </c>
      <c r="E243" s="3">
        <v>4053</v>
      </c>
      <c r="F243" s="3">
        <v>3400</v>
      </c>
      <c r="G243" s="3">
        <v>3475</v>
      </c>
      <c r="H243" s="3">
        <v>3592</v>
      </c>
      <c r="I243" s="3">
        <v>3577</v>
      </c>
      <c r="J243" s="3">
        <v>3850</v>
      </c>
      <c r="K243" s="3">
        <v>3759</v>
      </c>
      <c r="L243" s="3">
        <v>4334</v>
      </c>
      <c r="M243" s="3">
        <v>4184</v>
      </c>
      <c r="N243" s="3">
        <v>2809</v>
      </c>
      <c r="O243" s="3">
        <v>2713</v>
      </c>
    </row>
    <row r="244" spans="1:15" x14ac:dyDescent="0.2">
      <c r="A244" s="4">
        <v>0.58333333333333337</v>
      </c>
      <c r="B244" s="3">
        <v>3212</v>
      </c>
      <c r="C244" s="3">
        <v>3156</v>
      </c>
      <c r="D244" s="3">
        <v>3410</v>
      </c>
      <c r="E244" s="3">
        <v>3413</v>
      </c>
      <c r="F244" s="3">
        <v>3049</v>
      </c>
      <c r="G244" s="3">
        <v>3210</v>
      </c>
      <c r="H244" s="3">
        <v>3130</v>
      </c>
      <c r="I244" s="3">
        <v>2872</v>
      </c>
      <c r="J244" s="3">
        <v>3694</v>
      </c>
      <c r="K244" s="3">
        <v>3386</v>
      </c>
      <c r="L244" s="3">
        <v>4209</v>
      </c>
      <c r="M244" s="3">
        <v>4028</v>
      </c>
      <c r="N244" s="3">
        <v>3179</v>
      </c>
      <c r="O244" s="3">
        <v>3012</v>
      </c>
    </row>
    <row r="245" spans="1:15" x14ac:dyDescent="0.2">
      <c r="A245" s="4">
        <v>0.625</v>
      </c>
      <c r="B245" s="3">
        <v>3271</v>
      </c>
      <c r="C245" s="3">
        <v>3158</v>
      </c>
      <c r="D245" s="3">
        <v>3270</v>
      </c>
      <c r="E245" s="3">
        <v>3079</v>
      </c>
      <c r="F245" s="3">
        <v>3152</v>
      </c>
      <c r="G245" s="3">
        <v>3006</v>
      </c>
      <c r="H245" s="3">
        <v>2965</v>
      </c>
      <c r="I245" s="3">
        <v>2803</v>
      </c>
      <c r="J245" s="3">
        <v>3988</v>
      </c>
      <c r="K245" s="3">
        <v>3745</v>
      </c>
      <c r="L245" s="3">
        <v>4452</v>
      </c>
      <c r="M245" s="3">
        <v>4104</v>
      </c>
      <c r="N245" s="3">
        <v>3551</v>
      </c>
      <c r="O245" s="3">
        <v>3561</v>
      </c>
    </row>
    <row r="246" spans="1:15" x14ac:dyDescent="0.2">
      <c r="A246" s="4">
        <v>0.66666666666666663</v>
      </c>
      <c r="B246" s="3">
        <v>2867</v>
      </c>
      <c r="C246" s="3">
        <v>2907</v>
      </c>
      <c r="D246" s="3">
        <v>3505</v>
      </c>
      <c r="E246" s="3">
        <v>3120</v>
      </c>
      <c r="F246" s="3">
        <v>3326</v>
      </c>
      <c r="G246" s="3">
        <v>3171</v>
      </c>
      <c r="H246" s="3">
        <v>3395</v>
      </c>
      <c r="I246" s="3">
        <v>2981</v>
      </c>
      <c r="J246" s="3">
        <v>4065</v>
      </c>
      <c r="K246" s="3">
        <v>3728</v>
      </c>
      <c r="L246" s="3">
        <v>4208</v>
      </c>
      <c r="M246" s="3">
        <v>4563</v>
      </c>
      <c r="N246" s="3">
        <v>3751</v>
      </c>
      <c r="O246" s="3">
        <v>3713</v>
      </c>
    </row>
    <row r="247" spans="1:15" x14ac:dyDescent="0.2">
      <c r="A247" s="4">
        <v>0.70833333333333337</v>
      </c>
      <c r="B247" s="3">
        <v>4315</v>
      </c>
      <c r="C247" s="3">
        <v>3674</v>
      </c>
      <c r="D247" s="3">
        <v>3958</v>
      </c>
      <c r="E247" s="3">
        <v>3264</v>
      </c>
      <c r="F247" s="3">
        <v>3897</v>
      </c>
      <c r="G247" s="3">
        <v>3231</v>
      </c>
      <c r="H247" s="3">
        <v>3682</v>
      </c>
      <c r="I247" s="3">
        <v>3089</v>
      </c>
      <c r="J247" s="3">
        <v>4469</v>
      </c>
      <c r="K247" s="3">
        <v>3817</v>
      </c>
      <c r="L247" s="3">
        <v>3767</v>
      </c>
      <c r="M247" s="3">
        <v>3710</v>
      </c>
      <c r="N247" s="3">
        <v>3248</v>
      </c>
      <c r="O247" s="3">
        <v>3120</v>
      </c>
    </row>
    <row r="248" spans="1:15" x14ac:dyDescent="0.2">
      <c r="A248" s="4">
        <v>0.75</v>
      </c>
      <c r="B248" s="3">
        <v>3548</v>
      </c>
      <c r="C248" s="3">
        <v>3078</v>
      </c>
      <c r="D248" s="3">
        <v>3143</v>
      </c>
      <c r="E248" s="3">
        <v>2954</v>
      </c>
      <c r="F248" s="3">
        <v>3345</v>
      </c>
      <c r="G248" s="3">
        <v>2797</v>
      </c>
      <c r="H248" s="3">
        <v>3841</v>
      </c>
      <c r="I248" s="3">
        <v>3377</v>
      </c>
      <c r="J248" s="3">
        <v>3691</v>
      </c>
      <c r="K248" s="3">
        <v>3316</v>
      </c>
      <c r="L248" s="3">
        <v>3120</v>
      </c>
      <c r="M248" s="3">
        <v>2588</v>
      </c>
      <c r="N248" s="3">
        <v>2307</v>
      </c>
      <c r="O248" s="3">
        <v>2301</v>
      </c>
    </row>
    <row r="249" spans="1:15" x14ac:dyDescent="0.2">
      <c r="A249" s="4">
        <v>0.79166666666666663</v>
      </c>
      <c r="B249" s="3">
        <v>2070</v>
      </c>
      <c r="C249" s="3">
        <v>2048</v>
      </c>
      <c r="D249" s="3">
        <v>2215</v>
      </c>
      <c r="E249" s="3">
        <v>2329</v>
      </c>
      <c r="F249" s="3">
        <v>2423</v>
      </c>
      <c r="G249" s="3">
        <v>2293</v>
      </c>
      <c r="H249" s="3">
        <v>3298</v>
      </c>
      <c r="I249" s="3">
        <v>2740</v>
      </c>
      <c r="J249" s="3">
        <v>2995</v>
      </c>
      <c r="K249" s="3">
        <v>2514</v>
      </c>
      <c r="L249" s="3">
        <v>2032</v>
      </c>
      <c r="M249" s="3">
        <v>3355</v>
      </c>
      <c r="N249" s="3">
        <v>1674</v>
      </c>
      <c r="O249" s="3">
        <v>1813</v>
      </c>
    </row>
    <row r="250" spans="1:15" x14ac:dyDescent="0.2">
      <c r="A250" s="4">
        <v>0.83333333333333337</v>
      </c>
      <c r="B250" s="3">
        <v>1862</v>
      </c>
      <c r="C250" s="3">
        <v>1865</v>
      </c>
      <c r="D250" s="3">
        <v>1535</v>
      </c>
      <c r="E250" s="3">
        <v>1703</v>
      </c>
      <c r="F250" s="3">
        <v>1708</v>
      </c>
      <c r="G250" s="3">
        <v>1557</v>
      </c>
      <c r="H250" s="3">
        <v>2796</v>
      </c>
      <c r="I250" s="3">
        <v>2328</v>
      </c>
      <c r="J250" s="3">
        <v>2244</v>
      </c>
      <c r="K250" s="3">
        <v>2076</v>
      </c>
      <c r="L250" s="3">
        <v>1507</v>
      </c>
      <c r="M250" s="3">
        <v>2665</v>
      </c>
      <c r="N250" s="3">
        <v>995</v>
      </c>
      <c r="O250" s="3">
        <v>1251</v>
      </c>
    </row>
    <row r="251" spans="1:15" x14ac:dyDescent="0.2">
      <c r="A251" s="4">
        <v>0.875</v>
      </c>
      <c r="B251" s="3">
        <v>1066</v>
      </c>
      <c r="C251" s="3">
        <v>1268</v>
      </c>
      <c r="D251" s="3">
        <v>1219</v>
      </c>
      <c r="E251" s="3">
        <v>1323</v>
      </c>
      <c r="F251" s="3">
        <v>1239</v>
      </c>
      <c r="G251" s="3">
        <v>1316</v>
      </c>
      <c r="H251" s="3">
        <v>2172</v>
      </c>
      <c r="I251" s="3">
        <v>1930</v>
      </c>
      <c r="J251" s="3">
        <v>1721</v>
      </c>
      <c r="K251" s="3">
        <v>2007</v>
      </c>
      <c r="L251" s="3">
        <v>1454</v>
      </c>
      <c r="M251" s="3">
        <v>2188</v>
      </c>
      <c r="N251" s="3">
        <v>718</v>
      </c>
      <c r="O251" s="3">
        <v>1027</v>
      </c>
    </row>
    <row r="252" spans="1:15" x14ac:dyDescent="0.2">
      <c r="A252" s="4">
        <v>0.91666666666666663</v>
      </c>
      <c r="B252" s="3">
        <v>656</v>
      </c>
      <c r="C252" s="3">
        <v>1089</v>
      </c>
      <c r="D252" s="3">
        <v>788</v>
      </c>
      <c r="E252" s="3">
        <v>714</v>
      </c>
      <c r="F252" s="3">
        <v>813</v>
      </c>
      <c r="G252" s="3">
        <v>972</v>
      </c>
      <c r="H252" s="3">
        <v>1898</v>
      </c>
      <c r="I252" s="3">
        <v>2054</v>
      </c>
      <c r="J252" s="3">
        <v>1424</v>
      </c>
      <c r="K252" s="3">
        <v>1629</v>
      </c>
      <c r="L252" s="3">
        <v>1444</v>
      </c>
      <c r="M252" s="3">
        <v>2046</v>
      </c>
      <c r="N252" s="3">
        <v>583</v>
      </c>
      <c r="O252" s="3">
        <v>794</v>
      </c>
    </row>
    <row r="253" spans="1:15" x14ac:dyDescent="0.2">
      <c r="A253" s="4">
        <v>0.95833333333333337</v>
      </c>
      <c r="B253" s="3">
        <v>687</v>
      </c>
      <c r="C253" s="3">
        <v>1262</v>
      </c>
      <c r="D253" s="3">
        <v>653</v>
      </c>
      <c r="E253" s="3">
        <v>648</v>
      </c>
      <c r="F253" s="3">
        <v>703</v>
      </c>
      <c r="G253" s="3">
        <v>947</v>
      </c>
      <c r="H253" s="3">
        <v>1831</v>
      </c>
      <c r="I253" s="3">
        <v>2009</v>
      </c>
      <c r="J253" s="3">
        <v>1420</v>
      </c>
      <c r="K253" s="3">
        <v>1608</v>
      </c>
      <c r="L253" s="3">
        <v>1522</v>
      </c>
      <c r="M253" s="3">
        <v>2013</v>
      </c>
      <c r="N253" s="3">
        <v>500</v>
      </c>
      <c r="O253" s="3">
        <v>527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618</v>
      </c>
      <c r="C258" s="3">
        <v>734</v>
      </c>
      <c r="D258" s="3">
        <v>437</v>
      </c>
      <c r="E258" s="3">
        <v>460</v>
      </c>
      <c r="F258" s="3">
        <v>366</v>
      </c>
      <c r="G258" s="3">
        <v>374</v>
      </c>
      <c r="H258" s="3">
        <v>376</v>
      </c>
      <c r="I258" s="3">
        <v>400</v>
      </c>
      <c r="J258" s="3">
        <v>545</v>
      </c>
      <c r="K258" s="3">
        <v>481</v>
      </c>
      <c r="L258" s="3">
        <v>1266</v>
      </c>
      <c r="M258" s="3">
        <v>1123</v>
      </c>
      <c r="N258" s="3">
        <v>1376</v>
      </c>
      <c r="O258" s="3">
        <v>1551</v>
      </c>
    </row>
    <row r="259" spans="1:15" x14ac:dyDescent="0.2">
      <c r="A259" s="4">
        <v>4.1666666666666664E-2</v>
      </c>
      <c r="B259" s="3">
        <v>792</v>
      </c>
      <c r="C259" s="3">
        <v>421</v>
      </c>
      <c r="D259" s="3">
        <v>228</v>
      </c>
      <c r="E259" s="3">
        <v>195</v>
      </c>
      <c r="F259" s="3">
        <v>367</v>
      </c>
      <c r="G259" s="3">
        <v>142</v>
      </c>
      <c r="H259" s="3">
        <v>221</v>
      </c>
      <c r="I259" s="3">
        <v>138</v>
      </c>
      <c r="J259" s="3">
        <v>419</v>
      </c>
      <c r="K259" s="3">
        <v>286</v>
      </c>
      <c r="L259" s="3">
        <v>913</v>
      </c>
      <c r="M259" s="3">
        <v>669</v>
      </c>
      <c r="N259" s="3">
        <v>1517</v>
      </c>
      <c r="O259" s="3">
        <v>983</v>
      </c>
    </row>
    <row r="260" spans="1:15" x14ac:dyDescent="0.2">
      <c r="A260" s="4">
        <v>8.3333333333333329E-2</v>
      </c>
      <c r="B260" s="3">
        <v>524</v>
      </c>
      <c r="C260" s="3">
        <v>295</v>
      </c>
      <c r="D260" s="3">
        <v>511</v>
      </c>
      <c r="E260" s="3">
        <v>243</v>
      </c>
      <c r="F260" s="3">
        <v>271</v>
      </c>
      <c r="G260" s="3">
        <v>96</v>
      </c>
      <c r="H260" s="3">
        <v>257</v>
      </c>
      <c r="I260" s="3">
        <v>165</v>
      </c>
      <c r="J260" s="3">
        <v>328</v>
      </c>
      <c r="K260" s="3">
        <v>232</v>
      </c>
      <c r="L260" s="3">
        <v>870</v>
      </c>
      <c r="M260" s="3">
        <v>541</v>
      </c>
      <c r="N260" s="3">
        <v>1277</v>
      </c>
      <c r="O260" s="3">
        <v>697</v>
      </c>
    </row>
    <row r="261" spans="1:15" x14ac:dyDescent="0.2">
      <c r="A261" s="4">
        <v>0.125</v>
      </c>
      <c r="B261" s="3">
        <v>406</v>
      </c>
      <c r="C261" s="3">
        <v>195</v>
      </c>
      <c r="D261" s="3">
        <v>229</v>
      </c>
      <c r="E261" s="3">
        <v>122</v>
      </c>
      <c r="F261" s="3">
        <v>345</v>
      </c>
      <c r="G261" s="3">
        <v>102</v>
      </c>
      <c r="H261" s="3">
        <v>137</v>
      </c>
      <c r="I261" s="3">
        <v>144</v>
      </c>
      <c r="J261" s="3">
        <v>439</v>
      </c>
      <c r="K261" s="3">
        <v>251</v>
      </c>
      <c r="L261" s="3">
        <v>696</v>
      </c>
      <c r="M261" s="3">
        <v>425</v>
      </c>
      <c r="N261" s="3">
        <v>1298</v>
      </c>
      <c r="O261" s="3">
        <v>681</v>
      </c>
    </row>
    <row r="262" spans="1:15" x14ac:dyDescent="0.2">
      <c r="A262" s="4">
        <v>0.16666666666666666</v>
      </c>
      <c r="B262" s="3">
        <v>288</v>
      </c>
      <c r="C262" s="3">
        <v>133</v>
      </c>
      <c r="D262" s="3">
        <v>182</v>
      </c>
      <c r="E262" s="3">
        <v>57</v>
      </c>
      <c r="F262" s="3">
        <v>238</v>
      </c>
      <c r="G262" s="3">
        <v>96</v>
      </c>
      <c r="H262" s="3">
        <v>118</v>
      </c>
      <c r="I262" s="3">
        <v>50</v>
      </c>
      <c r="J262" s="3">
        <v>213</v>
      </c>
      <c r="K262" s="3">
        <v>124</v>
      </c>
      <c r="L262" s="3">
        <v>468</v>
      </c>
      <c r="M262" s="3">
        <v>245</v>
      </c>
      <c r="N262" s="3">
        <v>939</v>
      </c>
      <c r="O262" s="3">
        <v>403</v>
      </c>
    </row>
    <row r="263" spans="1:15" x14ac:dyDescent="0.2">
      <c r="A263" s="4">
        <v>0.20833333333333334</v>
      </c>
      <c r="B263" s="3">
        <v>233</v>
      </c>
      <c r="C263" s="3">
        <v>187</v>
      </c>
      <c r="D263" s="3">
        <v>96</v>
      </c>
      <c r="E263" s="3">
        <v>183</v>
      </c>
      <c r="F263" s="3">
        <v>90</v>
      </c>
      <c r="G263" s="3">
        <v>182</v>
      </c>
      <c r="H263" s="3">
        <v>74</v>
      </c>
      <c r="I263" s="3">
        <v>146</v>
      </c>
      <c r="J263" s="3">
        <v>118</v>
      </c>
      <c r="K263" s="3">
        <v>158</v>
      </c>
      <c r="L263" s="3">
        <v>227</v>
      </c>
      <c r="M263" s="3">
        <v>152</v>
      </c>
      <c r="N263" s="3">
        <v>399</v>
      </c>
      <c r="O263" s="3">
        <v>213</v>
      </c>
    </row>
    <row r="264" spans="1:15" x14ac:dyDescent="0.2">
      <c r="A264" s="4">
        <v>0.25</v>
      </c>
      <c r="B264" s="3">
        <v>274</v>
      </c>
      <c r="C264" s="3">
        <v>542</v>
      </c>
      <c r="D264" s="3">
        <v>244</v>
      </c>
      <c r="E264" s="3">
        <v>545</v>
      </c>
      <c r="F264" s="3">
        <v>184</v>
      </c>
      <c r="G264" s="3">
        <v>523</v>
      </c>
      <c r="H264" s="3">
        <v>241</v>
      </c>
      <c r="I264" s="3">
        <v>493</v>
      </c>
      <c r="J264" s="3">
        <v>134</v>
      </c>
      <c r="K264" s="3">
        <v>306</v>
      </c>
      <c r="L264" s="3">
        <v>231</v>
      </c>
      <c r="M264" s="3">
        <v>364</v>
      </c>
      <c r="N264" s="3">
        <v>216</v>
      </c>
      <c r="O264" s="3">
        <v>174</v>
      </c>
    </row>
    <row r="265" spans="1:15" x14ac:dyDescent="0.2">
      <c r="A265" s="4">
        <v>0.29166666666666669</v>
      </c>
      <c r="B265" s="3">
        <v>415</v>
      </c>
      <c r="C265" s="3">
        <v>1126</v>
      </c>
      <c r="D265" s="3">
        <v>388</v>
      </c>
      <c r="E265" s="3">
        <v>1149</v>
      </c>
      <c r="F265" s="3">
        <v>450</v>
      </c>
      <c r="G265" s="3">
        <v>1197</v>
      </c>
      <c r="H265" s="3">
        <v>461</v>
      </c>
      <c r="I265" s="3">
        <v>1148</v>
      </c>
      <c r="J265" s="3">
        <v>380</v>
      </c>
      <c r="K265" s="3">
        <v>936</v>
      </c>
      <c r="L265" s="3">
        <v>177</v>
      </c>
      <c r="M265" s="3">
        <v>376</v>
      </c>
      <c r="N265" s="3">
        <v>162</v>
      </c>
      <c r="O265" s="3">
        <v>164</v>
      </c>
    </row>
    <row r="266" spans="1:15" x14ac:dyDescent="0.2">
      <c r="A266" s="4">
        <v>0.33333333333333331</v>
      </c>
      <c r="B266" s="3">
        <v>1150</v>
      </c>
      <c r="C266" s="3">
        <v>2172</v>
      </c>
      <c r="D266" s="3">
        <v>1479</v>
      </c>
      <c r="E266" s="3">
        <v>2634</v>
      </c>
      <c r="F266" s="3">
        <v>1279</v>
      </c>
      <c r="G266" s="3">
        <v>2366</v>
      </c>
      <c r="H266" s="3">
        <v>1467</v>
      </c>
      <c r="I266" s="3">
        <v>2479</v>
      </c>
      <c r="J266" s="3">
        <v>963</v>
      </c>
      <c r="K266" s="3">
        <v>1859</v>
      </c>
      <c r="L266" s="3">
        <v>373</v>
      </c>
      <c r="M266" s="3">
        <v>736</v>
      </c>
      <c r="N266" s="3">
        <v>190</v>
      </c>
      <c r="O266" s="3">
        <v>295</v>
      </c>
    </row>
    <row r="267" spans="1:15" x14ac:dyDescent="0.2">
      <c r="A267" s="4">
        <v>0.375</v>
      </c>
      <c r="B267" s="3">
        <v>1737</v>
      </c>
      <c r="C267" s="3">
        <v>2521</v>
      </c>
      <c r="D267" s="3">
        <v>1315</v>
      </c>
      <c r="E267" s="3">
        <v>1946</v>
      </c>
      <c r="F267" s="3">
        <v>1245</v>
      </c>
      <c r="G267" s="3">
        <v>1935</v>
      </c>
      <c r="H267" s="3">
        <v>1299</v>
      </c>
      <c r="I267" s="3">
        <v>2144</v>
      </c>
      <c r="J267" s="3">
        <v>1012</v>
      </c>
      <c r="K267" s="3">
        <v>1604</v>
      </c>
      <c r="L267" s="3">
        <v>923</v>
      </c>
      <c r="M267" s="3">
        <v>1260</v>
      </c>
      <c r="N267" s="3">
        <v>398</v>
      </c>
      <c r="O267" s="3">
        <v>488</v>
      </c>
    </row>
    <row r="268" spans="1:15" x14ac:dyDescent="0.2">
      <c r="A268" s="4">
        <v>0.41666666666666669</v>
      </c>
      <c r="B268" s="3">
        <v>1881</v>
      </c>
      <c r="C268" s="3">
        <v>2195</v>
      </c>
      <c r="D268" s="3">
        <v>1429</v>
      </c>
      <c r="E268" s="3">
        <v>1874</v>
      </c>
      <c r="F268" s="3">
        <v>1480</v>
      </c>
      <c r="G268" s="3">
        <v>1840</v>
      </c>
      <c r="H268" s="3">
        <v>1459</v>
      </c>
      <c r="I268" s="3">
        <v>1803</v>
      </c>
      <c r="J268" s="3">
        <v>1448</v>
      </c>
      <c r="K268" s="3">
        <v>1756</v>
      </c>
      <c r="L268" s="3">
        <v>1572</v>
      </c>
      <c r="M268" s="3">
        <v>1881</v>
      </c>
      <c r="N268" s="3">
        <v>886</v>
      </c>
      <c r="O268" s="3">
        <v>1014</v>
      </c>
    </row>
    <row r="269" spans="1:15" x14ac:dyDescent="0.2">
      <c r="A269" s="4">
        <v>0.45833333333333331</v>
      </c>
      <c r="B269" s="3">
        <v>2123</v>
      </c>
      <c r="C269" s="3">
        <v>2185</v>
      </c>
      <c r="D269" s="3">
        <v>2017</v>
      </c>
      <c r="E269" s="3">
        <v>2266</v>
      </c>
      <c r="F269" s="3">
        <v>2077</v>
      </c>
      <c r="G269" s="3">
        <v>2170</v>
      </c>
      <c r="H269" s="3">
        <v>1678</v>
      </c>
      <c r="I269" s="3">
        <v>1990</v>
      </c>
      <c r="J269" s="3">
        <v>2164</v>
      </c>
      <c r="K269" s="3">
        <v>2300</v>
      </c>
      <c r="L269" s="3">
        <v>2718</v>
      </c>
      <c r="M269" s="3">
        <v>2626</v>
      </c>
      <c r="N269" s="3">
        <v>1596</v>
      </c>
      <c r="O269" s="3">
        <v>1547</v>
      </c>
    </row>
    <row r="270" spans="1:15" x14ac:dyDescent="0.2">
      <c r="A270" s="4">
        <v>0.5</v>
      </c>
      <c r="B270" s="3">
        <v>2826</v>
      </c>
      <c r="C270" s="3">
        <v>2896</v>
      </c>
      <c r="D270" s="3">
        <v>2972</v>
      </c>
      <c r="E270" s="3">
        <v>3088</v>
      </c>
      <c r="F270" s="3">
        <v>3160</v>
      </c>
      <c r="G270" s="3">
        <v>2968</v>
      </c>
      <c r="H270" s="3">
        <v>3147</v>
      </c>
      <c r="I270" s="3">
        <v>3008</v>
      </c>
      <c r="J270" s="3">
        <v>2907</v>
      </c>
      <c r="K270" s="3">
        <v>2734</v>
      </c>
      <c r="L270" s="3">
        <v>3214</v>
      </c>
      <c r="M270" s="3">
        <v>3190</v>
      </c>
      <c r="N270" s="3">
        <v>2378</v>
      </c>
      <c r="O270" s="3">
        <v>2390</v>
      </c>
    </row>
    <row r="271" spans="1:15" x14ac:dyDescent="0.2">
      <c r="A271" s="4">
        <v>0.54166666666666663</v>
      </c>
      <c r="B271" s="3">
        <v>3064</v>
      </c>
      <c r="C271" s="3">
        <v>3137</v>
      </c>
      <c r="D271" s="3">
        <v>4100</v>
      </c>
      <c r="E271" s="3">
        <v>3891</v>
      </c>
      <c r="F271" s="3">
        <v>4211</v>
      </c>
      <c r="G271" s="3">
        <v>4026</v>
      </c>
      <c r="H271" s="3">
        <v>4025</v>
      </c>
      <c r="I271" s="3">
        <v>3902</v>
      </c>
      <c r="J271" s="3">
        <v>3536</v>
      </c>
      <c r="K271" s="3">
        <v>3236</v>
      </c>
      <c r="L271" s="3">
        <v>4159</v>
      </c>
      <c r="M271" s="3">
        <v>3902</v>
      </c>
      <c r="N271" s="3">
        <v>2776</v>
      </c>
      <c r="O271" s="3">
        <v>2744</v>
      </c>
    </row>
    <row r="272" spans="1:15" x14ac:dyDescent="0.2">
      <c r="A272" s="4">
        <v>0.58333333333333337</v>
      </c>
      <c r="B272" s="3">
        <v>2453</v>
      </c>
      <c r="C272" s="3">
        <v>2255</v>
      </c>
      <c r="D272" s="3">
        <v>3404</v>
      </c>
      <c r="E272" s="3">
        <v>3060</v>
      </c>
      <c r="F272" s="3">
        <v>3149</v>
      </c>
      <c r="G272" s="3">
        <v>3090</v>
      </c>
      <c r="H272" s="3">
        <v>3365</v>
      </c>
      <c r="I272" s="3">
        <v>3085</v>
      </c>
      <c r="J272" s="3">
        <v>3338</v>
      </c>
      <c r="K272" s="3">
        <v>2933</v>
      </c>
      <c r="L272" s="3">
        <v>5370</v>
      </c>
      <c r="M272" s="3">
        <v>4118</v>
      </c>
      <c r="N272" s="3">
        <v>3461</v>
      </c>
      <c r="O272" s="3">
        <v>3228</v>
      </c>
    </row>
    <row r="273" spans="1:15" x14ac:dyDescent="0.2">
      <c r="A273" s="4">
        <v>0.625</v>
      </c>
      <c r="B273" s="3">
        <v>2975</v>
      </c>
      <c r="C273" s="3">
        <v>2627</v>
      </c>
      <c r="D273" s="3">
        <v>3391</v>
      </c>
      <c r="E273" s="3">
        <v>2780</v>
      </c>
      <c r="F273" s="3">
        <v>3369</v>
      </c>
      <c r="G273" s="3">
        <v>2864</v>
      </c>
      <c r="H273" s="3">
        <v>3058</v>
      </c>
      <c r="I273" s="3">
        <v>2824</v>
      </c>
      <c r="J273" s="3">
        <v>3272</v>
      </c>
      <c r="K273" s="3">
        <v>2878</v>
      </c>
      <c r="L273" s="3">
        <v>5192</v>
      </c>
      <c r="M273" s="3">
        <v>4149</v>
      </c>
      <c r="N273" s="3">
        <v>3373</v>
      </c>
      <c r="O273" s="3">
        <v>3379</v>
      </c>
    </row>
    <row r="274" spans="1:15" x14ac:dyDescent="0.2">
      <c r="A274" s="4">
        <v>0.66666666666666663</v>
      </c>
      <c r="B274" s="3">
        <v>2306</v>
      </c>
      <c r="C274" s="3">
        <v>2040</v>
      </c>
      <c r="D274" s="3">
        <v>3517</v>
      </c>
      <c r="E274" s="3">
        <v>2893</v>
      </c>
      <c r="F274" s="3">
        <v>3414</v>
      </c>
      <c r="G274" s="3">
        <v>3029</v>
      </c>
      <c r="H274" s="3">
        <v>3448</v>
      </c>
      <c r="I274" s="3">
        <v>2924</v>
      </c>
      <c r="J274" s="3">
        <v>3569</v>
      </c>
      <c r="K274" s="3">
        <v>2985</v>
      </c>
      <c r="L274" s="3">
        <v>4541</v>
      </c>
      <c r="M274" s="3">
        <v>3977</v>
      </c>
      <c r="N274" s="3">
        <v>3560</v>
      </c>
      <c r="O274" s="3">
        <v>3361</v>
      </c>
    </row>
    <row r="275" spans="1:15" x14ac:dyDescent="0.2">
      <c r="A275" s="4">
        <v>0.70833333333333337</v>
      </c>
      <c r="B275" s="3">
        <v>4367</v>
      </c>
      <c r="C275" s="3">
        <v>3267</v>
      </c>
      <c r="D275" s="3">
        <v>3949</v>
      </c>
      <c r="E275" s="3">
        <v>3162</v>
      </c>
      <c r="F275" s="3">
        <v>4174</v>
      </c>
      <c r="G275" s="3">
        <v>3191</v>
      </c>
      <c r="H275" s="3">
        <v>4239</v>
      </c>
      <c r="I275" s="3">
        <v>3581</v>
      </c>
      <c r="J275" s="3">
        <v>4025</v>
      </c>
      <c r="K275" s="3">
        <v>3164</v>
      </c>
      <c r="L275" s="3">
        <v>3861</v>
      </c>
      <c r="M275" s="3">
        <v>3674</v>
      </c>
      <c r="N275" s="3">
        <v>3089</v>
      </c>
      <c r="O275" s="3">
        <v>2883</v>
      </c>
    </row>
    <row r="276" spans="1:15" x14ac:dyDescent="0.2">
      <c r="A276" s="4">
        <v>0.75</v>
      </c>
      <c r="B276" s="3">
        <v>3406</v>
      </c>
      <c r="C276" s="3">
        <v>2568</v>
      </c>
      <c r="D276" s="3">
        <v>3265</v>
      </c>
      <c r="E276" s="3">
        <v>2561</v>
      </c>
      <c r="F276" s="3">
        <v>3473</v>
      </c>
      <c r="G276" s="3">
        <v>2765</v>
      </c>
      <c r="H276" s="3">
        <v>3796</v>
      </c>
      <c r="I276" s="3">
        <v>3258</v>
      </c>
      <c r="J276" s="3">
        <v>2980</v>
      </c>
      <c r="K276" s="3">
        <v>2521</v>
      </c>
      <c r="L276" s="3">
        <v>3458</v>
      </c>
      <c r="M276" s="3">
        <v>2602</v>
      </c>
      <c r="N276" s="3">
        <v>2485</v>
      </c>
      <c r="O276" s="3">
        <v>2038</v>
      </c>
    </row>
    <row r="277" spans="1:15" x14ac:dyDescent="0.2">
      <c r="A277" s="4">
        <v>0.79166666666666663</v>
      </c>
      <c r="B277" s="3">
        <v>1689</v>
      </c>
      <c r="C277" s="3">
        <v>1401</v>
      </c>
      <c r="D277" s="3">
        <v>1766</v>
      </c>
      <c r="E277" s="3">
        <v>1650</v>
      </c>
      <c r="F277" s="3">
        <v>1964</v>
      </c>
      <c r="G277" s="3">
        <v>1638</v>
      </c>
      <c r="H277" s="3">
        <v>2947</v>
      </c>
      <c r="I277" s="3">
        <v>2501</v>
      </c>
      <c r="J277" s="3">
        <v>2129</v>
      </c>
      <c r="K277" s="3">
        <v>1745</v>
      </c>
      <c r="L277" s="3">
        <v>2162</v>
      </c>
      <c r="M277" s="3">
        <v>3041</v>
      </c>
      <c r="N277" s="3">
        <v>1529</v>
      </c>
      <c r="O277" s="3">
        <v>1436</v>
      </c>
    </row>
    <row r="278" spans="1:15" x14ac:dyDescent="0.2">
      <c r="A278" s="4">
        <v>0.83333333333333337</v>
      </c>
      <c r="B278" s="3">
        <v>1460</v>
      </c>
      <c r="C278" s="3">
        <v>1032</v>
      </c>
      <c r="D278" s="3">
        <v>1257</v>
      </c>
      <c r="E278" s="3">
        <v>1095</v>
      </c>
      <c r="F278" s="3">
        <v>1361</v>
      </c>
      <c r="G278" s="3">
        <v>1113</v>
      </c>
      <c r="H278" s="3">
        <v>2260</v>
      </c>
      <c r="I278" s="3">
        <v>1898</v>
      </c>
      <c r="J278" s="3">
        <v>1375</v>
      </c>
      <c r="K278" s="3">
        <v>1199</v>
      </c>
      <c r="L278" s="3">
        <v>1504</v>
      </c>
      <c r="M278" s="3">
        <v>2255</v>
      </c>
      <c r="N278" s="3">
        <v>891</v>
      </c>
      <c r="O278" s="3">
        <v>1053</v>
      </c>
    </row>
    <row r="279" spans="1:15" x14ac:dyDescent="0.2">
      <c r="A279" s="4">
        <v>0.875</v>
      </c>
      <c r="B279" s="3">
        <v>884</v>
      </c>
      <c r="C279" s="3">
        <v>734</v>
      </c>
      <c r="D279" s="3">
        <v>975</v>
      </c>
      <c r="E279" s="3">
        <v>984</v>
      </c>
      <c r="F279" s="3">
        <v>1139</v>
      </c>
      <c r="G279" s="3">
        <v>990</v>
      </c>
      <c r="H279" s="3">
        <v>1904</v>
      </c>
      <c r="I279" s="3">
        <v>1581</v>
      </c>
      <c r="J279" s="3">
        <v>1145</v>
      </c>
      <c r="K279" s="3">
        <v>1050</v>
      </c>
      <c r="L279" s="3">
        <v>1217</v>
      </c>
      <c r="M279" s="3">
        <v>1897</v>
      </c>
      <c r="N279" s="3">
        <v>612</v>
      </c>
      <c r="O279" s="3">
        <v>867</v>
      </c>
    </row>
    <row r="280" spans="1:15" x14ac:dyDescent="0.2">
      <c r="A280" s="4">
        <v>0.91666666666666663</v>
      </c>
      <c r="B280" s="3">
        <v>608</v>
      </c>
      <c r="C280" s="3">
        <v>638</v>
      </c>
      <c r="D280" s="3">
        <v>785</v>
      </c>
      <c r="E280" s="3">
        <v>704</v>
      </c>
      <c r="F280" s="3">
        <v>761</v>
      </c>
      <c r="G280" s="3">
        <v>837</v>
      </c>
      <c r="H280" s="3">
        <v>1628</v>
      </c>
      <c r="I280" s="3">
        <v>1637</v>
      </c>
      <c r="J280" s="3">
        <v>1264</v>
      </c>
      <c r="K280" s="3">
        <v>1072</v>
      </c>
      <c r="L280" s="3">
        <v>1167</v>
      </c>
      <c r="M280" s="3">
        <v>1743</v>
      </c>
      <c r="N280" s="3">
        <v>609</v>
      </c>
      <c r="O280" s="3">
        <v>727</v>
      </c>
    </row>
    <row r="281" spans="1:15" x14ac:dyDescent="0.2">
      <c r="A281" s="4">
        <v>0.95833333333333337</v>
      </c>
      <c r="B281" s="3">
        <v>619</v>
      </c>
      <c r="C281" s="3">
        <v>737</v>
      </c>
      <c r="D281" s="3">
        <v>663</v>
      </c>
      <c r="E281" s="3">
        <v>618</v>
      </c>
      <c r="F281" s="3">
        <v>685</v>
      </c>
      <c r="G281" s="3">
        <v>764</v>
      </c>
      <c r="H281" s="3">
        <v>1626</v>
      </c>
      <c r="I281" s="3">
        <v>1642</v>
      </c>
      <c r="J281" s="3">
        <v>1123</v>
      </c>
      <c r="K281" s="3">
        <v>1073</v>
      </c>
      <c r="L281" s="3">
        <v>1414</v>
      </c>
      <c r="M281" s="3">
        <v>1870</v>
      </c>
      <c r="N281" s="3">
        <v>584</v>
      </c>
      <c r="O281" s="3">
        <v>595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183</v>
      </c>
      <c r="C286" s="3">
        <v>395</v>
      </c>
      <c r="D286" s="3">
        <v>72</v>
      </c>
      <c r="E286" s="3">
        <v>185</v>
      </c>
      <c r="F286" s="3">
        <v>69</v>
      </c>
      <c r="G286" s="3">
        <v>245</v>
      </c>
      <c r="H286" s="3">
        <v>68</v>
      </c>
      <c r="I286" s="3">
        <v>292</v>
      </c>
      <c r="J286" s="3">
        <v>203</v>
      </c>
      <c r="K286" s="3">
        <v>651</v>
      </c>
      <c r="L286" s="3">
        <v>270</v>
      </c>
      <c r="M286" s="3">
        <v>562</v>
      </c>
      <c r="N286" s="3">
        <v>390</v>
      </c>
      <c r="O286" s="3">
        <v>642</v>
      </c>
    </row>
    <row r="287" spans="1:15" x14ac:dyDescent="0.2">
      <c r="A287" s="4">
        <v>4.1666666666666664E-2</v>
      </c>
      <c r="B287" s="3">
        <v>91</v>
      </c>
      <c r="C287" s="3">
        <v>263</v>
      </c>
      <c r="D287" s="3">
        <v>57</v>
      </c>
      <c r="E287" s="3">
        <v>108</v>
      </c>
      <c r="F287" s="3">
        <v>30</v>
      </c>
      <c r="G287" s="3">
        <v>102</v>
      </c>
      <c r="H287" s="3">
        <v>39</v>
      </c>
      <c r="I287" s="3">
        <v>208</v>
      </c>
      <c r="J287" s="3">
        <v>86</v>
      </c>
      <c r="K287" s="3">
        <v>564</v>
      </c>
      <c r="L287" s="3">
        <v>144</v>
      </c>
      <c r="M287" s="3">
        <v>432</v>
      </c>
      <c r="N287" s="3">
        <v>196</v>
      </c>
      <c r="O287" s="3">
        <v>599</v>
      </c>
    </row>
    <row r="288" spans="1:15" x14ac:dyDescent="0.2">
      <c r="A288" s="4">
        <v>8.3333333333333329E-2</v>
      </c>
      <c r="B288" s="3">
        <v>41</v>
      </c>
      <c r="C288" s="3">
        <v>203</v>
      </c>
      <c r="D288" s="3">
        <v>21</v>
      </c>
      <c r="E288" s="3">
        <v>117</v>
      </c>
      <c r="F288" s="3">
        <v>18</v>
      </c>
      <c r="G288" s="3">
        <v>102</v>
      </c>
      <c r="H288" s="3">
        <v>19</v>
      </c>
      <c r="I288" s="3">
        <v>128</v>
      </c>
      <c r="J288" s="3">
        <v>81</v>
      </c>
      <c r="K288" s="3">
        <v>544</v>
      </c>
      <c r="L288" s="3">
        <v>95</v>
      </c>
      <c r="M288" s="3">
        <v>479</v>
      </c>
      <c r="N288" s="3">
        <v>140</v>
      </c>
      <c r="O288" s="3">
        <v>664</v>
      </c>
    </row>
    <row r="289" spans="1:15" x14ac:dyDescent="0.2">
      <c r="A289" s="4">
        <v>0.125</v>
      </c>
      <c r="B289" s="3">
        <v>30</v>
      </c>
      <c r="C289" s="3">
        <v>180</v>
      </c>
      <c r="D289" s="3">
        <v>15</v>
      </c>
      <c r="E289" s="3">
        <v>95</v>
      </c>
      <c r="F289" s="3">
        <v>18</v>
      </c>
      <c r="G289" s="3">
        <v>114</v>
      </c>
      <c r="H289" s="3">
        <v>30</v>
      </c>
      <c r="I289" s="3">
        <v>113</v>
      </c>
      <c r="J289" s="3">
        <v>71</v>
      </c>
      <c r="K289" s="3">
        <v>464</v>
      </c>
      <c r="L289" s="3">
        <v>123</v>
      </c>
      <c r="M289" s="3">
        <v>530</v>
      </c>
      <c r="N289" s="3">
        <v>152</v>
      </c>
      <c r="O289" s="3">
        <v>1016</v>
      </c>
    </row>
    <row r="290" spans="1:15" x14ac:dyDescent="0.2">
      <c r="A290" s="4">
        <v>0.16666666666666666</v>
      </c>
      <c r="B290" s="3">
        <v>30</v>
      </c>
      <c r="C290" s="3">
        <v>160</v>
      </c>
      <c r="D290" s="3">
        <v>25</v>
      </c>
      <c r="E290" s="3">
        <v>54</v>
      </c>
      <c r="F290" s="3">
        <v>12</v>
      </c>
      <c r="G290" s="3">
        <v>106</v>
      </c>
      <c r="H290" s="3">
        <v>17</v>
      </c>
      <c r="I290" s="3">
        <v>66</v>
      </c>
      <c r="J290" s="3">
        <v>31</v>
      </c>
      <c r="K290" s="3">
        <v>154</v>
      </c>
      <c r="L290" s="3">
        <v>55</v>
      </c>
      <c r="M290" s="3">
        <v>280</v>
      </c>
      <c r="N290" s="3">
        <v>128</v>
      </c>
      <c r="O290" s="3">
        <v>439</v>
      </c>
    </row>
    <row r="291" spans="1:15" x14ac:dyDescent="0.2">
      <c r="A291" s="4">
        <v>0.20833333333333334</v>
      </c>
      <c r="B291" s="3">
        <v>80</v>
      </c>
      <c r="C291" s="3">
        <v>104</v>
      </c>
      <c r="D291" s="3">
        <v>70</v>
      </c>
      <c r="E291" s="3">
        <v>39</v>
      </c>
      <c r="F291" s="3">
        <v>59</v>
      </c>
      <c r="G291" s="3">
        <v>36</v>
      </c>
      <c r="H291" s="3">
        <v>54</v>
      </c>
      <c r="I291" s="3">
        <v>30</v>
      </c>
      <c r="J291" s="3">
        <v>94</v>
      </c>
      <c r="K291" s="3">
        <v>97</v>
      </c>
      <c r="L291" s="3">
        <v>59</v>
      </c>
      <c r="M291" s="3">
        <v>111</v>
      </c>
      <c r="N291" s="3">
        <v>77</v>
      </c>
      <c r="O291" s="3">
        <v>192</v>
      </c>
    </row>
    <row r="292" spans="1:15" x14ac:dyDescent="0.2">
      <c r="A292" s="4">
        <v>0.25</v>
      </c>
      <c r="B292" s="3">
        <v>178</v>
      </c>
      <c r="C292" s="3">
        <v>164</v>
      </c>
      <c r="D292" s="3">
        <v>219</v>
      </c>
      <c r="E292" s="3">
        <v>128</v>
      </c>
      <c r="F292" s="3">
        <v>210</v>
      </c>
      <c r="G292" s="3">
        <v>132</v>
      </c>
      <c r="H292" s="3">
        <v>203</v>
      </c>
      <c r="I292" s="3">
        <v>132</v>
      </c>
      <c r="J292" s="3">
        <v>222</v>
      </c>
      <c r="K292" s="3">
        <v>144</v>
      </c>
      <c r="L292" s="3">
        <v>171</v>
      </c>
      <c r="M292" s="3">
        <v>105</v>
      </c>
      <c r="N292" s="3">
        <v>126</v>
      </c>
      <c r="O292" s="3">
        <v>114</v>
      </c>
    </row>
    <row r="293" spans="1:15" x14ac:dyDescent="0.2">
      <c r="A293" s="4">
        <v>0.29166666666666669</v>
      </c>
      <c r="B293" s="3">
        <v>372</v>
      </c>
      <c r="C293" s="3">
        <v>338</v>
      </c>
      <c r="D293" s="3">
        <v>356</v>
      </c>
      <c r="E293" s="3">
        <v>322</v>
      </c>
      <c r="F293" s="3">
        <v>386</v>
      </c>
      <c r="G293" s="3">
        <v>344</v>
      </c>
      <c r="H293" s="3">
        <v>391</v>
      </c>
      <c r="I293" s="3">
        <v>362</v>
      </c>
      <c r="J293" s="3">
        <v>378</v>
      </c>
      <c r="K293" s="3">
        <v>305</v>
      </c>
      <c r="L293" s="3">
        <v>179</v>
      </c>
      <c r="M293" s="3">
        <v>162</v>
      </c>
      <c r="N293" s="3">
        <v>110</v>
      </c>
      <c r="O293" s="3">
        <v>112</v>
      </c>
    </row>
    <row r="294" spans="1:15" x14ac:dyDescent="0.2">
      <c r="A294" s="4">
        <v>0.33333333333333331</v>
      </c>
      <c r="B294" s="3">
        <v>798</v>
      </c>
      <c r="C294" s="3">
        <v>780</v>
      </c>
      <c r="D294" s="3">
        <v>810</v>
      </c>
      <c r="E294" s="3">
        <v>831</v>
      </c>
      <c r="F294" s="3">
        <v>732</v>
      </c>
      <c r="G294" s="3">
        <v>913</v>
      </c>
      <c r="H294" s="3">
        <v>789</v>
      </c>
      <c r="I294" s="3">
        <v>805</v>
      </c>
      <c r="J294" s="3">
        <v>685</v>
      </c>
      <c r="K294" s="3">
        <v>775</v>
      </c>
      <c r="L294" s="3">
        <v>297</v>
      </c>
      <c r="M294" s="3">
        <v>352</v>
      </c>
      <c r="N294" s="3">
        <v>153</v>
      </c>
      <c r="O294" s="3">
        <v>134</v>
      </c>
    </row>
    <row r="295" spans="1:15" x14ac:dyDescent="0.2">
      <c r="A295" s="4">
        <v>0.375</v>
      </c>
      <c r="B295" s="3">
        <v>948</v>
      </c>
      <c r="C295" s="3">
        <v>1576</v>
      </c>
      <c r="D295" s="3">
        <v>824</v>
      </c>
      <c r="E295" s="3">
        <v>915</v>
      </c>
      <c r="F295" s="3">
        <v>851</v>
      </c>
      <c r="G295" s="3">
        <v>937</v>
      </c>
      <c r="H295" s="3">
        <v>782</v>
      </c>
      <c r="I295" s="3">
        <v>918</v>
      </c>
      <c r="J295" s="3">
        <v>812</v>
      </c>
      <c r="K295" s="3">
        <v>1020</v>
      </c>
      <c r="L295" s="3">
        <v>472</v>
      </c>
      <c r="M295" s="3">
        <v>564</v>
      </c>
      <c r="N295" s="3">
        <v>300</v>
      </c>
      <c r="O295" s="3">
        <v>291</v>
      </c>
    </row>
    <row r="296" spans="1:15" x14ac:dyDescent="0.2">
      <c r="A296" s="4">
        <v>0.41666666666666669</v>
      </c>
      <c r="B296" s="3">
        <v>1158</v>
      </c>
      <c r="C296" s="3">
        <v>1364</v>
      </c>
      <c r="D296" s="3">
        <v>855</v>
      </c>
      <c r="E296" s="3">
        <v>1054</v>
      </c>
      <c r="F296" s="3">
        <v>880</v>
      </c>
      <c r="G296" s="3">
        <v>1037</v>
      </c>
      <c r="H296" s="3">
        <v>867</v>
      </c>
      <c r="I296" s="3">
        <v>1050</v>
      </c>
      <c r="J296" s="3">
        <v>1118</v>
      </c>
      <c r="K296" s="3">
        <v>1362</v>
      </c>
      <c r="L296" s="3">
        <v>770</v>
      </c>
      <c r="M296" s="3">
        <v>910</v>
      </c>
      <c r="N296" s="3">
        <v>509</v>
      </c>
      <c r="O296" s="3">
        <v>593</v>
      </c>
    </row>
    <row r="297" spans="1:15" x14ac:dyDescent="0.2">
      <c r="A297" s="4">
        <v>0.45833333333333331</v>
      </c>
      <c r="B297" s="3">
        <v>1163</v>
      </c>
      <c r="C297" s="3">
        <v>1270</v>
      </c>
      <c r="D297" s="3">
        <v>1115</v>
      </c>
      <c r="E297" s="3">
        <v>1252</v>
      </c>
      <c r="F297" s="3">
        <v>1043</v>
      </c>
      <c r="G297" s="3">
        <v>1279</v>
      </c>
      <c r="H297" s="3">
        <v>1089</v>
      </c>
      <c r="I297" s="3">
        <v>1283</v>
      </c>
      <c r="J297" s="3">
        <v>1272</v>
      </c>
      <c r="K297" s="3">
        <v>1481</v>
      </c>
      <c r="L297" s="3">
        <v>1137</v>
      </c>
      <c r="M297" s="3">
        <v>1455</v>
      </c>
      <c r="N297" s="3">
        <v>755</v>
      </c>
      <c r="O297" s="3">
        <v>982</v>
      </c>
    </row>
    <row r="298" spans="1:15" x14ac:dyDescent="0.2">
      <c r="A298" s="4">
        <v>0.5</v>
      </c>
      <c r="B298" s="3">
        <v>1142</v>
      </c>
      <c r="C298" s="3">
        <v>1184</v>
      </c>
      <c r="D298" s="3">
        <v>1313</v>
      </c>
      <c r="E298" s="3">
        <v>1500</v>
      </c>
      <c r="F298" s="3">
        <v>1295</v>
      </c>
      <c r="G298" s="3">
        <v>1497</v>
      </c>
      <c r="H298" s="3">
        <v>1319</v>
      </c>
      <c r="I298" s="3">
        <v>1522</v>
      </c>
      <c r="J298" s="3">
        <v>1440</v>
      </c>
      <c r="K298" s="3">
        <v>1569</v>
      </c>
      <c r="L298" s="3">
        <v>1332</v>
      </c>
      <c r="M298" s="3">
        <v>1795</v>
      </c>
      <c r="N298" s="3">
        <v>952</v>
      </c>
      <c r="O298" s="3">
        <v>1165</v>
      </c>
    </row>
    <row r="299" spans="1:15" x14ac:dyDescent="0.2">
      <c r="A299" s="4">
        <v>0.54166666666666663</v>
      </c>
      <c r="B299" s="3">
        <v>1615</v>
      </c>
      <c r="C299" s="3">
        <v>1764</v>
      </c>
      <c r="D299" s="3">
        <v>1617</v>
      </c>
      <c r="E299" s="3">
        <v>1934</v>
      </c>
      <c r="F299" s="3">
        <v>1720</v>
      </c>
      <c r="G299" s="3">
        <v>1901</v>
      </c>
      <c r="H299" s="3">
        <v>1720</v>
      </c>
      <c r="I299" s="3">
        <v>1890</v>
      </c>
      <c r="J299" s="3">
        <v>1784</v>
      </c>
      <c r="K299" s="3">
        <v>1861</v>
      </c>
      <c r="L299" s="3">
        <v>1599</v>
      </c>
      <c r="M299" s="3">
        <v>2220</v>
      </c>
      <c r="N299" s="3">
        <v>1113</v>
      </c>
      <c r="O299" s="3">
        <v>1451</v>
      </c>
    </row>
    <row r="300" spans="1:15" x14ac:dyDescent="0.2">
      <c r="A300" s="4">
        <v>0.58333333333333337</v>
      </c>
      <c r="B300" s="3">
        <v>1492</v>
      </c>
      <c r="C300" s="3">
        <v>1734</v>
      </c>
      <c r="D300" s="3">
        <v>1469</v>
      </c>
      <c r="E300" s="3">
        <v>1636</v>
      </c>
      <c r="F300" s="3">
        <v>1562</v>
      </c>
      <c r="G300" s="3">
        <v>1711</v>
      </c>
      <c r="H300" s="3">
        <v>1532</v>
      </c>
      <c r="I300" s="3">
        <v>1694</v>
      </c>
      <c r="J300" s="3">
        <v>1698</v>
      </c>
      <c r="K300" s="3">
        <v>2039</v>
      </c>
      <c r="L300" s="3">
        <v>1861</v>
      </c>
      <c r="M300" s="3">
        <v>3073</v>
      </c>
      <c r="N300" s="3">
        <v>1233</v>
      </c>
      <c r="O300" s="3">
        <v>1655</v>
      </c>
    </row>
    <row r="301" spans="1:15" x14ac:dyDescent="0.2">
      <c r="A301" s="4">
        <v>0.625</v>
      </c>
      <c r="B301" s="3">
        <v>1532</v>
      </c>
      <c r="C301" s="3">
        <v>1740</v>
      </c>
      <c r="D301" s="3">
        <v>1476</v>
      </c>
      <c r="E301" s="3">
        <v>1829</v>
      </c>
      <c r="F301" s="3">
        <v>1549</v>
      </c>
      <c r="G301" s="3">
        <v>1784</v>
      </c>
      <c r="H301" s="3">
        <v>1522</v>
      </c>
      <c r="I301" s="3">
        <v>1821</v>
      </c>
      <c r="J301" s="3">
        <v>1711</v>
      </c>
      <c r="K301" s="3">
        <v>2042</v>
      </c>
      <c r="L301" s="3">
        <v>1861</v>
      </c>
      <c r="M301" s="3">
        <v>3378</v>
      </c>
      <c r="N301" s="3">
        <v>1398</v>
      </c>
      <c r="O301" s="3">
        <v>1672</v>
      </c>
    </row>
    <row r="302" spans="1:15" x14ac:dyDescent="0.2">
      <c r="A302" s="4">
        <v>0.66666666666666663</v>
      </c>
      <c r="B302" s="3">
        <v>1699</v>
      </c>
      <c r="C302" s="3">
        <v>1834</v>
      </c>
      <c r="D302" s="3">
        <v>1688</v>
      </c>
      <c r="E302" s="3">
        <v>1833</v>
      </c>
      <c r="F302" s="3">
        <v>1722</v>
      </c>
      <c r="G302" s="3">
        <v>1878</v>
      </c>
      <c r="H302" s="3">
        <v>1839</v>
      </c>
      <c r="I302" s="3">
        <v>1888</v>
      </c>
      <c r="J302" s="3">
        <v>1912</v>
      </c>
      <c r="K302" s="3">
        <v>2044</v>
      </c>
      <c r="L302" s="3">
        <v>1781</v>
      </c>
      <c r="M302" s="3">
        <v>2480</v>
      </c>
      <c r="N302" s="3">
        <v>1485</v>
      </c>
      <c r="O302" s="3">
        <v>1546</v>
      </c>
    </row>
    <row r="303" spans="1:15" x14ac:dyDescent="0.2">
      <c r="A303" s="4">
        <v>0.70833333333333337</v>
      </c>
      <c r="B303" s="3">
        <v>1758</v>
      </c>
      <c r="C303" s="3">
        <v>1962</v>
      </c>
      <c r="D303" s="3">
        <v>1705</v>
      </c>
      <c r="E303" s="3">
        <v>1953</v>
      </c>
      <c r="F303" s="3">
        <v>1835</v>
      </c>
      <c r="G303" s="3">
        <v>1855</v>
      </c>
      <c r="H303" s="3">
        <v>1896</v>
      </c>
      <c r="I303" s="3">
        <v>1947</v>
      </c>
      <c r="J303" s="3">
        <v>1952</v>
      </c>
      <c r="K303" s="3">
        <v>2100</v>
      </c>
      <c r="L303" s="3">
        <v>1749</v>
      </c>
      <c r="M303" s="3">
        <v>1809</v>
      </c>
      <c r="N303" s="3">
        <v>1287</v>
      </c>
      <c r="O303" s="3">
        <v>1378</v>
      </c>
    </row>
    <row r="304" spans="1:15" x14ac:dyDescent="0.2">
      <c r="A304" s="4">
        <v>0.75</v>
      </c>
      <c r="B304" s="3">
        <v>1429</v>
      </c>
      <c r="C304" s="3">
        <v>1656</v>
      </c>
      <c r="D304" s="3">
        <v>1266</v>
      </c>
      <c r="E304" s="3">
        <v>1411</v>
      </c>
      <c r="F304" s="3">
        <v>1479</v>
      </c>
      <c r="G304" s="3">
        <v>1469</v>
      </c>
      <c r="H304" s="3">
        <v>1487</v>
      </c>
      <c r="I304" s="3">
        <v>1602</v>
      </c>
      <c r="J304" s="3">
        <v>1599</v>
      </c>
      <c r="K304" s="3">
        <v>1622</v>
      </c>
      <c r="L304" s="3">
        <v>1788</v>
      </c>
      <c r="M304" s="3">
        <v>1501</v>
      </c>
      <c r="N304" s="3">
        <v>1153</v>
      </c>
      <c r="O304" s="3">
        <v>1142</v>
      </c>
    </row>
    <row r="305" spans="1:15" x14ac:dyDescent="0.2">
      <c r="A305" s="4">
        <v>0.79166666666666663</v>
      </c>
      <c r="B305" s="3">
        <v>1026</v>
      </c>
      <c r="C305" s="3">
        <v>1133</v>
      </c>
      <c r="D305" s="3">
        <v>980</v>
      </c>
      <c r="E305" s="3">
        <v>1069</v>
      </c>
      <c r="F305" s="3">
        <v>1093</v>
      </c>
      <c r="G305" s="3">
        <v>1165</v>
      </c>
      <c r="H305" s="3">
        <v>1294</v>
      </c>
      <c r="I305" s="3">
        <v>1332</v>
      </c>
      <c r="J305" s="3">
        <v>1298</v>
      </c>
      <c r="K305" s="3">
        <v>1334</v>
      </c>
      <c r="L305" s="3">
        <v>3203</v>
      </c>
      <c r="M305" s="3">
        <v>1155</v>
      </c>
      <c r="N305" s="3">
        <v>982</v>
      </c>
      <c r="O305" s="3">
        <v>1039</v>
      </c>
    </row>
    <row r="306" spans="1:15" x14ac:dyDescent="0.2">
      <c r="A306" s="4">
        <v>0.83333333333333337</v>
      </c>
      <c r="B306" s="3">
        <v>673</v>
      </c>
      <c r="C306" s="3">
        <v>1095</v>
      </c>
      <c r="D306" s="3">
        <v>683</v>
      </c>
      <c r="E306" s="3">
        <v>1003</v>
      </c>
      <c r="F306" s="3">
        <v>645</v>
      </c>
      <c r="G306" s="3">
        <v>966</v>
      </c>
      <c r="H306" s="3">
        <v>1124</v>
      </c>
      <c r="I306" s="3">
        <v>1100</v>
      </c>
      <c r="J306" s="3">
        <v>1129</v>
      </c>
      <c r="K306" s="3">
        <v>1236</v>
      </c>
      <c r="L306" s="3">
        <v>1581</v>
      </c>
      <c r="M306" s="3">
        <v>1146</v>
      </c>
      <c r="N306" s="3">
        <v>679</v>
      </c>
      <c r="O306" s="3">
        <v>978</v>
      </c>
    </row>
    <row r="307" spans="1:15" x14ac:dyDescent="0.2">
      <c r="A307" s="4">
        <v>0.875</v>
      </c>
      <c r="B307" s="3">
        <v>432</v>
      </c>
      <c r="C307" s="3">
        <v>821</v>
      </c>
      <c r="D307" s="3">
        <v>453</v>
      </c>
      <c r="E307" s="3">
        <v>815</v>
      </c>
      <c r="F307" s="3">
        <v>482</v>
      </c>
      <c r="G307" s="3">
        <v>910</v>
      </c>
      <c r="H307" s="3">
        <v>882</v>
      </c>
      <c r="I307" s="3">
        <v>1212</v>
      </c>
      <c r="J307" s="3">
        <v>833</v>
      </c>
      <c r="K307" s="3">
        <v>971</v>
      </c>
      <c r="L307" s="3">
        <v>1032</v>
      </c>
      <c r="M307" s="3">
        <v>986</v>
      </c>
      <c r="N307" s="3">
        <v>450</v>
      </c>
      <c r="O307" s="3">
        <v>861</v>
      </c>
    </row>
    <row r="308" spans="1:15" x14ac:dyDescent="0.2">
      <c r="A308" s="4">
        <v>0.91666666666666663</v>
      </c>
      <c r="B308" s="3">
        <v>330</v>
      </c>
      <c r="C308" s="3">
        <v>647</v>
      </c>
      <c r="D308" s="3">
        <v>289</v>
      </c>
      <c r="E308" s="3">
        <v>699</v>
      </c>
      <c r="F308" s="3">
        <v>327</v>
      </c>
      <c r="G308" s="3">
        <v>838</v>
      </c>
      <c r="H308" s="3">
        <v>605</v>
      </c>
      <c r="I308" s="3">
        <v>1128</v>
      </c>
      <c r="J308" s="3">
        <v>688</v>
      </c>
      <c r="K308" s="3">
        <v>976</v>
      </c>
      <c r="L308" s="3">
        <v>745</v>
      </c>
      <c r="M308" s="3">
        <v>882</v>
      </c>
      <c r="N308" s="3">
        <v>314</v>
      </c>
      <c r="O308" s="3">
        <v>719</v>
      </c>
    </row>
    <row r="309" spans="1:15" x14ac:dyDescent="0.2">
      <c r="A309" s="4">
        <v>0.95833333333333337</v>
      </c>
      <c r="B309" s="3">
        <v>159</v>
      </c>
      <c r="C309" s="3">
        <v>407</v>
      </c>
      <c r="D309" s="3">
        <v>147</v>
      </c>
      <c r="E309" s="3">
        <v>515</v>
      </c>
      <c r="F309" s="3">
        <v>229</v>
      </c>
      <c r="G309" s="3">
        <v>591</v>
      </c>
      <c r="H309" s="3">
        <v>403</v>
      </c>
      <c r="I309" s="3">
        <v>990</v>
      </c>
      <c r="J309" s="3">
        <v>418</v>
      </c>
      <c r="K309" s="3">
        <v>819</v>
      </c>
      <c r="L309" s="3">
        <v>663</v>
      </c>
      <c r="M309" s="3">
        <v>799</v>
      </c>
      <c r="N309" s="3">
        <v>191</v>
      </c>
      <c r="O309" s="3">
        <v>544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62</v>
      </c>
      <c r="C314" s="3">
        <v>68</v>
      </c>
      <c r="D314" s="3">
        <v>57</v>
      </c>
      <c r="E314" s="3">
        <v>77</v>
      </c>
      <c r="F314" s="3">
        <v>64</v>
      </c>
      <c r="G314" s="3">
        <v>47</v>
      </c>
      <c r="H314" s="3">
        <v>40</v>
      </c>
      <c r="I314" s="3">
        <v>93</v>
      </c>
      <c r="J314" s="3">
        <v>149</v>
      </c>
      <c r="K314" s="3">
        <v>100</v>
      </c>
      <c r="L314" s="3">
        <v>123</v>
      </c>
      <c r="M314" s="3">
        <v>104</v>
      </c>
      <c r="N314" s="3">
        <v>119</v>
      </c>
      <c r="O314" s="3">
        <v>98</v>
      </c>
    </row>
    <row r="315" spans="1:15" x14ac:dyDescent="0.2">
      <c r="A315" s="4">
        <v>4.1666666666666664E-2</v>
      </c>
      <c r="B315" s="3">
        <v>21</v>
      </c>
      <c r="C315" s="3">
        <v>26</v>
      </c>
      <c r="D315" s="3">
        <v>17</v>
      </c>
      <c r="E315" s="3">
        <v>46</v>
      </c>
      <c r="F315" s="3">
        <v>17</v>
      </c>
      <c r="G315" s="3">
        <v>15</v>
      </c>
      <c r="H315" s="3">
        <v>32</v>
      </c>
      <c r="I315" s="3">
        <v>41</v>
      </c>
      <c r="J315" s="3">
        <v>56</v>
      </c>
      <c r="K315" s="3">
        <v>53</v>
      </c>
      <c r="L315" s="3">
        <v>80</v>
      </c>
      <c r="M315" s="3">
        <v>82</v>
      </c>
      <c r="N315" s="3">
        <v>101</v>
      </c>
      <c r="O315" s="3">
        <v>74</v>
      </c>
    </row>
    <row r="316" spans="1:15" x14ac:dyDescent="0.2">
      <c r="A316" s="4">
        <v>8.3333333333333329E-2</v>
      </c>
      <c r="B316" s="3">
        <v>24</v>
      </c>
      <c r="C316" s="3">
        <v>36</v>
      </c>
      <c r="D316" s="3">
        <v>30</v>
      </c>
      <c r="E316" s="3">
        <v>18</v>
      </c>
      <c r="F316" s="3">
        <v>20</v>
      </c>
      <c r="G316" s="3">
        <v>23</v>
      </c>
      <c r="H316" s="3">
        <v>29</v>
      </c>
      <c r="I316" s="3">
        <v>23</v>
      </c>
      <c r="J316" s="3">
        <v>50</v>
      </c>
      <c r="K316" s="3">
        <v>25</v>
      </c>
      <c r="L316" s="3">
        <v>79</v>
      </c>
      <c r="M316" s="3">
        <v>50</v>
      </c>
      <c r="N316" s="3">
        <v>64</v>
      </c>
      <c r="O316" s="3">
        <v>38</v>
      </c>
    </row>
    <row r="317" spans="1:15" x14ac:dyDescent="0.2">
      <c r="A317" s="4">
        <v>0.125</v>
      </c>
      <c r="B317" s="3">
        <v>10</v>
      </c>
      <c r="C317" s="3">
        <v>20</v>
      </c>
      <c r="D317" s="3">
        <v>53</v>
      </c>
      <c r="E317" s="3">
        <v>31</v>
      </c>
      <c r="F317" s="3">
        <v>14</v>
      </c>
      <c r="G317" s="3">
        <v>35</v>
      </c>
      <c r="H317" s="3">
        <v>59</v>
      </c>
      <c r="I317" s="3">
        <v>20</v>
      </c>
      <c r="J317" s="3">
        <v>50</v>
      </c>
      <c r="K317" s="3">
        <v>65</v>
      </c>
      <c r="L317" s="3">
        <v>71</v>
      </c>
      <c r="M317" s="3">
        <v>26</v>
      </c>
      <c r="N317" s="3">
        <v>128</v>
      </c>
      <c r="O317" s="3">
        <v>153</v>
      </c>
    </row>
    <row r="318" spans="1:15" x14ac:dyDescent="0.2">
      <c r="A318" s="4">
        <v>0.16666666666666666</v>
      </c>
      <c r="B318" s="3">
        <v>19</v>
      </c>
      <c r="C318" s="3">
        <v>49</v>
      </c>
      <c r="D318" s="3">
        <v>34</v>
      </c>
      <c r="E318" s="3">
        <v>41</v>
      </c>
      <c r="F318" s="3">
        <v>29</v>
      </c>
      <c r="G318" s="3">
        <v>54</v>
      </c>
      <c r="H318" s="3">
        <v>20</v>
      </c>
      <c r="I318" s="3">
        <v>48</v>
      </c>
      <c r="J318" s="3">
        <v>32</v>
      </c>
      <c r="K318" s="3">
        <v>41</v>
      </c>
      <c r="L318" s="3">
        <v>35</v>
      </c>
      <c r="M318" s="3">
        <v>54</v>
      </c>
      <c r="N318" s="3">
        <v>45</v>
      </c>
      <c r="O318" s="3">
        <v>46</v>
      </c>
    </row>
    <row r="319" spans="1:15" x14ac:dyDescent="0.2">
      <c r="A319" s="4">
        <v>0.20833333333333334</v>
      </c>
      <c r="B319" s="3">
        <v>83</v>
      </c>
      <c r="C319" s="3">
        <v>65</v>
      </c>
      <c r="D319" s="3">
        <v>66</v>
      </c>
      <c r="E319" s="3">
        <v>59</v>
      </c>
      <c r="F319" s="3">
        <v>80</v>
      </c>
      <c r="G319" s="3">
        <v>53</v>
      </c>
      <c r="H319" s="3">
        <v>55</v>
      </c>
      <c r="I319" s="3">
        <v>32</v>
      </c>
      <c r="J319" s="3">
        <v>68</v>
      </c>
      <c r="K319" s="3">
        <v>75</v>
      </c>
      <c r="L319" s="3">
        <v>56</v>
      </c>
      <c r="M319" s="3">
        <v>65</v>
      </c>
      <c r="N319" s="3">
        <v>55</v>
      </c>
      <c r="O319" s="3">
        <v>32</v>
      </c>
    </row>
    <row r="320" spans="1:15" x14ac:dyDescent="0.2">
      <c r="A320" s="4">
        <v>0.25</v>
      </c>
      <c r="B320" s="3">
        <v>131</v>
      </c>
      <c r="C320" s="3">
        <v>149</v>
      </c>
      <c r="D320" s="3">
        <v>135</v>
      </c>
      <c r="E320" s="3">
        <v>110</v>
      </c>
      <c r="F320" s="3">
        <v>93</v>
      </c>
      <c r="G320" s="3">
        <v>103</v>
      </c>
      <c r="H320" s="3">
        <v>92</v>
      </c>
      <c r="I320" s="3">
        <v>107</v>
      </c>
      <c r="J320" s="3">
        <v>116</v>
      </c>
      <c r="K320" s="3">
        <v>135</v>
      </c>
      <c r="L320" s="3">
        <v>89</v>
      </c>
      <c r="M320" s="3">
        <v>77</v>
      </c>
      <c r="N320" s="3">
        <v>69</v>
      </c>
      <c r="O320" s="3">
        <v>84</v>
      </c>
    </row>
    <row r="321" spans="1:15" x14ac:dyDescent="0.2">
      <c r="A321" s="4">
        <v>0.29166666666666669</v>
      </c>
      <c r="B321" s="3">
        <v>194</v>
      </c>
      <c r="C321" s="3">
        <v>404</v>
      </c>
      <c r="D321" s="3">
        <v>195</v>
      </c>
      <c r="E321" s="3">
        <v>400</v>
      </c>
      <c r="F321" s="3">
        <v>272</v>
      </c>
      <c r="G321" s="3">
        <v>451</v>
      </c>
      <c r="H321" s="3">
        <v>229</v>
      </c>
      <c r="I321" s="3">
        <v>386</v>
      </c>
      <c r="J321" s="3">
        <v>208</v>
      </c>
      <c r="K321" s="3">
        <v>383</v>
      </c>
      <c r="L321" s="3">
        <v>106</v>
      </c>
      <c r="M321" s="3">
        <v>166</v>
      </c>
      <c r="N321" s="3">
        <v>64</v>
      </c>
      <c r="O321" s="3">
        <v>47</v>
      </c>
    </row>
    <row r="322" spans="1:15" x14ac:dyDescent="0.2">
      <c r="A322" s="4">
        <v>0.33333333333333331</v>
      </c>
      <c r="B322" s="3">
        <v>223</v>
      </c>
      <c r="C322" s="3">
        <v>425</v>
      </c>
      <c r="D322" s="3">
        <v>397</v>
      </c>
      <c r="E322" s="3">
        <v>818</v>
      </c>
      <c r="F322" s="3">
        <v>394</v>
      </c>
      <c r="G322" s="3">
        <v>906</v>
      </c>
      <c r="H322" s="3">
        <v>468</v>
      </c>
      <c r="I322" s="3">
        <v>1040</v>
      </c>
      <c r="J322" s="3">
        <v>335</v>
      </c>
      <c r="K322" s="3">
        <v>776</v>
      </c>
      <c r="L322" s="3">
        <v>216</v>
      </c>
      <c r="M322" s="3">
        <v>461</v>
      </c>
      <c r="N322" s="3">
        <v>103</v>
      </c>
      <c r="O322" s="3">
        <v>108</v>
      </c>
    </row>
    <row r="323" spans="1:15" x14ac:dyDescent="0.2">
      <c r="A323" s="4">
        <v>0.375</v>
      </c>
      <c r="B323" s="3">
        <v>536</v>
      </c>
      <c r="C323" s="3">
        <v>1291</v>
      </c>
      <c r="D323" s="3">
        <v>506</v>
      </c>
      <c r="E323" s="3">
        <v>1291</v>
      </c>
      <c r="F323" s="3">
        <v>551</v>
      </c>
      <c r="G323" s="3">
        <v>1253</v>
      </c>
      <c r="H323" s="3">
        <v>576</v>
      </c>
      <c r="I323" s="3">
        <v>1535</v>
      </c>
      <c r="J323" s="3">
        <v>368</v>
      </c>
      <c r="K323" s="3">
        <v>962</v>
      </c>
      <c r="L323" s="3">
        <v>546</v>
      </c>
      <c r="M323" s="3">
        <v>1061</v>
      </c>
      <c r="N323" s="3">
        <v>184</v>
      </c>
      <c r="O323" s="3">
        <v>261</v>
      </c>
    </row>
    <row r="324" spans="1:15" x14ac:dyDescent="0.2">
      <c r="A324" s="4">
        <v>0.41666666666666669</v>
      </c>
      <c r="B324" s="3">
        <v>771</v>
      </c>
      <c r="C324" s="3">
        <v>1670</v>
      </c>
      <c r="D324" s="3">
        <v>928</v>
      </c>
      <c r="E324" s="3">
        <v>1778</v>
      </c>
      <c r="F324" s="3">
        <v>1083</v>
      </c>
      <c r="G324" s="3">
        <v>1763</v>
      </c>
      <c r="H324" s="3">
        <v>814</v>
      </c>
      <c r="I324" s="3">
        <v>1615</v>
      </c>
      <c r="J324" s="3">
        <v>1386</v>
      </c>
      <c r="K324" s="3">
        <v>3167</v>
      </c>
      <c r="L324" s="3">
        <v>974</v>
      </c>
      <c r="M324" s="3">
        <v>1963</v>
      </c>
      <c r="N324" s="3">
        <v>539</v>
      </c>
      <c r="O324" s="3">
        <v>1077</v>
      </c>
    </row>
    <row r="325" spans="1:15" x14ac:dyDescent="0.2">
      <c r="A325" s="4">
        <v>0.45833333333333331</v>
      </c>
      <c r="B325" s="3">
        <v>1488</v>
      </c>
      <c r="C325" s="3">
        <v>2121</v>
      </c>
      <c r="D325" s="3">
        <v>1448</v>
      </c>
      <c r="E325" s="3">
        <v>1923</v>
      </c>
      <c r="F325" s="3">
        <v>1404</v>
      </c>
      <c r="G325" s="3">
        <v>2082</v>
      </c>
      <c r="H325" s="3">
        <v>1301</v>
      </c>
      <c r="I325" s="3">
        <v>1698</v>
      </c>
      <c r="J325" s="3">
        <v>2066</v>
      </c>
      <c r="K325" s="3">
        <v>3105</v>
      </c>
      <c r="L325" s="3">
        <v>1421</v>
      </c>
      <c r="M325" s="3">
        <v>2325</v>
      </c>
      <c r="N325" s="3">
        <v>1146</v>
      </c>
      <c r="O325" s="3">
        <v>2173</v>
      </c>
    </row>
    <row r="326" spans="1:15" x14ac:dyDescent="0.2">
      <c r="A326" s="4">
        <v>0.5</v>
      </c>
      <c r="B326" s="3">
        <v>1599</v>
      </c>
      <c r="C326" s="3">
        <v>2104</v>
      </c>
      <c r="D326" s="3">
        <v>1917</v>
      </c>
      <c r="E326" s="3">
        <v>2468</v>
      </c>
      <c r="F326" s="3">
        <v>1925</v>
      </c>
      <c r="G326" s="3">
        <v>2423</v>
      </c>
      <c r="H326" s="3">
        <v>1793</v>
      </c>
      <c r="I326" s="3">
        <v>2442</v>
      </c>
      <c r="J326" s="3">
        <v>2358</v>
      </c>
      <c r="K326" s="3">
        <v>2933</v>
      </c>
      <c r="L326" s="3">
        <v>2194</v>
      </c>
      <c r="M326" s="3">
        <v>3134</v>
      </c>
      <c r="N326" s="3">
        <v>1386</v>
      </c>
      <c r="O326" s="3">
        <v>2174</v>
      </c>
    </row>
    <row r="327" spans="1:15" x14ac:dyDescent="0.2">
      <c r="A327" s="4">
        <v>0.54166666666666663</v>
      </c>
      <c r="B327" s="3">
        <v>1738</v>
      </c>
      <c r="C327" s="3">
        <v>1910</v>
      </c>
      <c r="D327" s="3">
        <v>2600</v>
      </c>
      <c r="E327" s="3">
        <v>2767</v>
      </c>
      <c r="F327" s="3">
        <v>2588</v>
      </c>
      <c r="G327" s="3">
        <v>2933</v>
      </c>
      <c r="H327" s="3">
        <v>2504</v>
      </c>
      <c r="I327" s="3">
        <v>2801</v>
      </c>
      <c r="J327" s="3">
        <v>2845</v>
      </c>
      <c r="K327" s="3">
        <v>3089</v>
      </c>
      <c r="L327" s="3">
        <v>2596</v>
      </c>
      <c r="M327" s="3">
        <v>2953</v>
      </c>
      <c r="N327" s="3">
        <v>1815</v>
      </c>
      <c r="O327" s="3">
        <v>2403</v>
      </c>
    </row>
    <row r="328" spans="1:15" x14ac:dyDescent="0.2">
      <c r="A328" s="4">
        <v>0.58333333333333337</v>
      </c>
      <c r="B328" s="3">
        <v>1730</v>
      </c>
      <c r="C328" s="3">
        <v>1808</v>
      </c>
      <c r="D328" s="3">
        <v>2350</v>
      </c>
      <c r="E328" s="3">
        <v>2413</v>
      </c>
      <c r="F328" s="3">
        <v>2325</v>
      </c>
      <c r="G328" s="3">
        <v>2443</v>
      </c>
      <c r="H328" s="3">
        <v>2162</v>
      </c>
      <c r="I328" s="3">
        <v>2231</v>
      </c>
      <c r="J328" s="3">
        <v>2711</v>
      </c>
      <c r="K328" s="3">
        <v>2898</v>
      </c>
      <c r="L328" s="3">
        <v>3203</v>
      </c>
      <c r="M328" s="3">
        <v>3416</v>
      </c>
      <c r="N328" s="3">
        <v>2102</v>
      </c>
      <c r="O328" s="3">
        <v>2506</v>
      </c>
    </row>
    <row r="329" spans="1:15" x14ac:dyDescent="0.2">
      <c r="A329" s="4">
        <v>0.625</v>
      </c>
      <c r="B329" s="3">
        <v>1980</v>
      </c>
      <c r="C329" s="3">
        <v>2180</v>
      </c>
      <c r="D329" s="3">
        <v>2121</v>
      </c>
      <c r="E329" s="3">
        <v>2237</v>
      </c>
      <c r="F329" s="3">
        <v>2291</v>
      </c>
      <c r="G329" s="3">
        <v>2421</v>
      </c>
      <c r="H329" s="3">
        <v>2399</v>
      </c>
      <c r="I329" s="3">
        <v>2438</v>
      </c>
      <c r="J329" s="3">
        <v>2591</v>
      </c>
      <c r="K329" s="3">
        <v>2987</v>
      </c>
      <c r="L329" s="3">
        <v>3437</v>
      </c>
      <c r="M329" s="3">
        <v>3003</v>
      </c>
      <c r="N329" s="3">
        <v>2109</v>
      </c>
      <c r="O329" s="3">
        <v>2501</v>
      </c>
    </row>
    <row r="330" spans="1:15" x14ac:dyDescent="0.2">
      <c r="A330" s="4">
        <v>0.66666666666666663</v>
      </c>
      <c r="B330" s="3">
        <v>2540</v>
      </c>
      <c r="C330" s="3">
        <v>2427</v>
      </c>
      <c r="D330" s="3">
        <v>2341</v>
      </c>
      <c r="E330" s="3">
        <v>2231</v>
      </c>
      <c r="F330" s="3">
        <v>2568</v>
      </c>
      <c r="G330" s="3">
        <v>2202</v>
      </c>
      <c r="H330" s="3">
        <v>2482</v>
      </c>
      <c r="I330" s="3">
        <v>2539</v>
      </c>
      <c r="J330" s="3">
        <v>2818</v>
      </c>
      <c r="K330" s="3">
        <v>2856</v>
      </c>
      <c r="L330" s="3">
        <v>3095</v>
      </c>
      <c r="M330" s="3">
        <v>2573</v>
      </c>
      <c r="N330" s="3">
        <v>2132</v>
      </c>
      <c r="O330" s="3">
        <v>1977</v>
      </c>
    </row>
    <row r="331" spans="1:15" x14ac:dyDescent="0.2">
      <c r="A331" s="4">
        <v>0.70833333333333337</v>
      </c>
      <c r="B331" s="3">
        <v>2983</v>
      </c>
      <c r="C331" s="3">
        <v>2642</v>
      </c>
      <c r="D331" s="3">
        <v>2171</v>
      </c>
      <c r="E331" s="3">
        <v>1801</v>
      </c>
      <c r="F331" s="3">
        <v>2481</v>
      </c>
      <c r="G331" s="3">
        <v>2072</v>
      </c>
      <c r="H331" s="3">
        <v>2464</v>
      </c>
      <c r="I331" s="3">
        <v>2405</v>
      </c>
      <c r="J331" s="3">
        <v>2629</v>
      </c>
      <c r="K331" s="3">
        <v>2320</v>
      </c>
      <c r="L331" s="3">
        <v>2872</v>
      </c>
      <c r="M331" s="3">
        <v>2180</v>
      </c>
      <c r="N331" s="3">
        <v>2368</v>
      </c>
      <c r="O331" s="3">
        <v>1658</v>
      </c>
    </row>
    <row r="332" spans="1:15" x14ac:dyDescent="0.2">
      <c r="A332" s="4">
        <v>0.75</v>
      </c>
      <c r="B332" s="3">
        <v>2321</v>
      </c>
      <c r="C332" s="3">
        <v>1826</v>
      </c>
      <c r="D332" s="3">
        <v>1899</v>
      </c>
      <c r="E332" s="3">
        <v>1388</v>
      </c>
      <c r="F332" s="3">
        <v>2111</v>
      </c>
      <c r="G332" s="3">
        <v>1418</v>
      </c>
      <c r="H332" s="3">
        <v>2078</v>
      </c>
      <c r="I332" s="3">
        <v>1866</v>
      </c>
      <c r="J332" s="3">
        <v>2256</v>
      </c>
      <c r="K332" s="3">
        <v>1718</v>
      </c>
      <c r="L332" s="3">
        <v>2414</v>
      </c>
      <c r="M332" s="3">
        <v>1490</v>
      </c>
      <c r="N332" s="3">
        <v>1698</v>
      </c>
      <c r="O332" s="3">
        <v>961</v>
      </c>
    </row>
    <row r="333" spans="1:15" x14ac:dyDescent="0.2">
      <c r="A333" s="4">
        <v>0.79166666666666663</v>
      </c>
      <c r="B333" s="3">
        <v>1009</v>
      </c>
      <c r="C333" s="3">
        <v>758</v>
      </c>
      <c r="D333" s="3">
        <v>970</v>
      </c>
      <c r="E333" s="3">
        <v>596</v>
      </c>
      <c r="F333" s="3">
        <v>1028</v>
      </c>
      <c r="G333" s="3">
        <v>710</v>
      </c>
      <c r="H333" s="3">
        <v>1575</v>
      </c>
      <c r="I333" s="3">
        <v>1160</v>
      </c>
      <c r="J333" s="3">
        <v>1526</v>
      </c>
      <c r="K333" s="3">
        <v>1001</v>
      </c>
      <c r="L333" s="3">
        <v>1425</v>
      </c>
      <c r="M333" s="3">
        <v>1108</v>
      </c>
      <c r="N333" s="3">
        <v>746</v>
      </c>
      <c r="O333" s="3">
        <v>575</v>
      </c>
    </row>
    <row r="334" spans="1:15" x14ac:dyDescent="0.2">
      <c r="A334" s="4">
        <v>0.83333333333333337</v>
      </c>
      <c r="B334" s="3">
        <v>479</v>
      </c>
      <c r="C334" s="3">
        <v>423</v>
      </c>
      <c r="D334" s="3">
        <v>488</v>
      </c>
      <c r="E334" s="3">
        <v>354</v>
      </c>
      <c r="F334" s="3">
        <v>455</v>
      </c>
      <c r="G334" s="3">
        <v>362</v>
      </c>
      <c r="H334" s="3">
        <v>1198</v>
      </c>
      <c r="I334" s="3">
        <v>653</v>
      </c>
      <c r="J334" s="3">
        <v>815</v>
      </c>
      <c r="K334" s="3">
        <v>619</v>
      </c>
      <c r="L334" s="3">
        <v>512</v>
      </c>
      <c r="M334" s="3">
        <v>512</v>
      </c>
      <c r="N334" s="3">
        <v>311</v>
      </c>
      <c r="O334" s="3">
        <v>278</v>
      </c>
    </row>
    <row r="335" spans="1:15" x14ac:dyDescent="0.2">
      <c r="A335" s="4">
        <v>0.875</v>
      </c>
      <c r="B335" s="3">
        <v>268</v>
      </c>
      <c r="C335" s="3">
        <v>242</v>
      </c>
      <c r="D335" s="3">
        <v>190</v>
      </c>
      <c r="E335" s="3">
        <v>260</v>
      </c>
      <c r="F335" s="3">
        <v>213</v>
      </c>
      <c r="G335" s="3">
        <v>161</v>
      </c>
      <c r="H335" s="3">
        <v>497</v>
      </c>
      <c r="I335" s="3">
        <v>333</v>
      </c>
      <c r="J335" s="3">
        <v>430</v>
      </c>
      <c r="K335" s="3">
        <v>388</v>
      </c>
      <c r="L335" s="3">
        <v>401</v>
      </c>
      <c r="M335" s="3">
        <v>317</v>
      </c>
      <c r="N335" s="3">
        <v>257</v>
      </c>
      <c r="O335" s="3">
        <v>131</v>
      </c>
    </row>
    <row r="336" spans="1:15" x14ac:dyDescent="0.2">
      <c r="A336" s="4">
        <v>0.91666666666666663</v>
      </c>
      <c r="B336" s="3">
        <v>164</v>
      </c>
      <c r="C336" s="3">
        <v>182</v>
      </c>
      <c r="D336" s="3">
        <v>161</v>
      </c>
      <c r="E336" s="3">
        <v>114</v>
      </c>
      <c r="F336" s="3">
        <v>117</v>
      </c>
      <c r="G336" s="3">
        <v>107</v>
      </c>
      <c r="H336" s="3">
        <v>223</v>
      </c>
      <c r="I336" s="3">
        <v>201</v>
      </c>
      <c r="J336" s="3">
        <v>270</v>
      </c>
      <c r="K336" s="3">
        <v>328</v>
      </c>
      <c r="L336" s="3">
        <v>245</v>
      </c>
      <c r="M336" s="3">
        <v>212</v>
      </c>
      <c r="N336" s="3">
        <v>137</v>
      </c>
      <c r="O336" s="3">
        <v>123</v>
      </c>
    </row>
    <row r="337" spans="1:15" x14ac:dyDescent="0.2">
      <c r="A337" s="4">
        <v>0.95833333333333337</v>
      </c>
      <c r="B337" s="3">
        <v>95</v>
      </c>
      <c r="C337" s="3">
        <v>80</v>
      </c>
      <c r="D337" s="3">
        <v>95</v>
      </c>
      <c r="E337" s="3">
        <v>87</v>
      </c>
      <c r="F337" s="3">
        <v>104</v>
      </c>
      <c r="G337" s="3">
        <v>86</v>
      </c>
      <c r="H337" s="3">
        <v>123</v>
      </c>
      <c r="I337" s="3">
        <v>189</v>
      </c>
      <c r="J337" s="3">
        <v>197</v>
      </c>
      <c r="K337" s="3">
        <v>147</v>
      </c>
      <c r="L337" s="3">
        <v>176</v>
      </c>
      <c r="M337" s="3">
        <v>170</v>
      </c>
      <c r="N337" s="3">
        <v>97</v>
      </c>
      <c r="O337" s="3">
        <v>75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92</v>
      </c>
      <c r="C342" s="3">
        <v>83</v>
      </c>
      <c r="D342" s="3">
        <v>22</v>
      </c>
      <c r="E342" s="3">
        <v>24</v>
      </c>
      <c r="F342" s="3">
        <v>45</v>
      </c>
      <c r="G342" s="3">
        <v>96</v>
      </c>
      <c r="H342" s="3">
        <v>48</v>
      </c>
      <c r="I342" s="3">
        <v>85</v>
      </c>
      <c r="J342" s="3">
        <v>172</v>
      </c>
      <c r="K342" s="3">
        <v>169</v>
      </c>
      <c r="L342" s="3">
        <v>209</v>
      </c>
      <c r="M342" s="3">
        <v>222</v>
      </c>
      <c r="N342" s="3">
        <v>240</v>
      </c>
      <c r="O342" s="3">
        <v>343</v>
      </c>
    </row>
    <row r="343" spans="1:15" x14ac:dyDescent="0.2">
      <c r="A343" s="4">
        <v>4.1666666666666664E-2</v>
      </c>
      <c r="B343" s="3">
        <v>76</v>
      </c>
      <c r="C343" s="3">
        <v>43</v>
      </c>
      <c r="D343" s="3">
        <v>11</v>
      </c>
      <c r="E343" s="3">
        <v>3</v>
      </c>
      <c r="F343" s="3">
        <v>48</v>
      </c>
      <c r="G343" s="3">
        <v>16</v>
      </c>
      <c r="H343" s="3">
        <v>42</v>
      </c>
      <c r="I343" s="3">
        <v>21</v>
      </c>
      <c r="J343" s="3">
        <v>144</v>
      </c>
      <c r="K343" s="3">
        <v>98</v>
      </c>
      <c r="L343" s="3">
        <v>167</v>
      </c>
      <c r="M343" s="3">
        <v>158</v>
      </c>
      <c r="N343" s="3">
        <v>235</v>
      </c>
      <c r="O343" s="3">
        <v>200</v>
      </c>
    </row>
    <row r="344" spans="1:15" x14ac:dyDescent="0.2">
      <c r="A344" s="4">
        <v>8.3333333333333329E-2</v>
      </c>
      <c r="B344" s="3">
        <v>54</v>
      </c>
      <c r="C344" s="3">
        <v>18</v>
      </c>
      <c r="D344" s="3">
        <v>4</v>
      </c>
      <c r="E344" s="3">
        <v>4</v>
      </c>
      <c r="F344" s="3">
        <v>70</v>
      </c>
      <c r="G344" s="3">
        <v>9</v>
      </c>
      <c r="H344" s="3">
        <v>80</v>
      </c>
      <c r="I344" s="3">
        <v>20</v>
      </c>
      <c r="J344" s="3">
        <v>154</v>
      </c>
      <c r="K344" s="3">
        <v>87</v>
      </c>
      <c r="L344" s="3">
        <v>140</v>
      </c>
      <c r="M344" s="3">
        <v>57</v>
      </c>
      <c r="N344" s="3">
        <v>193</v>
      </c>
      <c r="O344" s="3">
        <v>78</v>
      </c>
    </row>
    <row r="345" spans="1:15" x14ac:dyDescent="0.2">
      <c r="A345" s="4">
        <v>0.125</v>
      </c>
      <c r="B345" s="3">
        <v>35</v>
      </c>
      <c r="C345" s="3">
        <v>8</v>
      </c>
      <c r="D345" s="3">
        <v>2</v>
      </c>
      <c r="E345" s="3">
        <v>6</v>
      </c>
      <c r="F345" s="3">
        <v>20</v>
      </c>
      <c r="G345" s="3">
        <v>12</v>
      </c>
      <c r="H345" s="3">
        <v>21</v>
      </c>
      <c r="I345" s="3">
        <v>1</v>
      </c>
      <c r="J345" s="3">
        <v>65</v>
      </c>
      <c r="K345" s="3">
        <v>32</v>
      </c>
      <c r="L345" s="3">
        <v>130</v>
      </c>
      <c r="M345" s="3">
        <v>26</v>
      </c>
      <c r="N345" s="3">
        <v>163</v>
      </c>
      <c r="O345" s="3">
        <v>52</v>
      </c>
    </row>
    <row r="346" spans="1:15" x14ac:dyDescent="0.2">
      <c r="A346" s="4">
        <v>0.16666666666666666</v>
      </c>
      <c r="B346" s="3">
        <v>3</v>
      </c>
      <c r="C346" s="3">
        <v>6</v>
      </c>
      <c r="D346" s="3">
        <v>4</v>
      </c>
      <c r="E346" s="3">
        <v>8</v>
      </c>
      <c r="F346" s="3">
        <v>4</v>
      </c>
      <c r="G346" s="3">
        <v>5</v>
      </c>
      <c r="H346" s="3">
        <v>1</v>
      </c>
      <c r="I346" s="3">
        <v>6</v>
      </c>
      <c r="J346" s="3">
        <v>10</v>
      </c>
      <c r="K346" s="3">
        <v>13</v>
      </c>
      <c r="L346" s="3">
        <v>52</v>
      </c>
      <c r="M346" s="3">
        <v>25</v>
      </c>
      <c r="N346" s="3">
        <v>39</v>
      </c>
      <c r="O346" s="3">
        <v>11</v>
      </c>
    </row>
    <row r="347" spans="1:15" x14ac:dyDescent="0.2">
      <c r="A347" s="4">
        <v>0.20833333333333334</v>
      </c>
      <c r="B347" s="3">
        <v>5</v>
      </c>
      <c r="C347" s="3">
        <v>8</v>
      </c>
      <c r="D347" s="3">
        <v>2</v>
      </c>
      <c r="E347" s="3">
        <v>4</v>
      </c>
      <c r="F347" s="3">
        <v>4</v>
      </c>
      <c r="G347" s="3">
        <v>6</v>
      </c>
      <c r="H347" s="3">
        <v>10</v>
      </c>
      <c r="I347" s="3">
        <v>13</v>
      </c>
      <c r="J347" s="3">
        <v>6</v>
      </c>
      <c r="K347" s="3">
        <v>4</v>
      </c>
      <c r="L347" s="3">
        <v>10</v>
      </c>
      <c r="M347" s="3">
        <v>6</v>
      </c>
      <c r="N347" s="3">
        <v>5</v>
      </c>
      <c r="O347" s="3">
        <v>7</v>
      </c>
    </row>
    <row r="348" spans="1:15" x14ac:dyDescent="0.2">
      <c r="A348" s="4">
        <v>0.25</v>
      </c>
      <c r="B348" s="3">
        <v>22</v>
      </c>
      <c r="C348" s="3">
        <v>29</v>
      </c>
      <c r="D348" s="3">
        <v>18</v>
      </c>
      <c r="E348" s="3">
        <v>38</v>
      </c>
      <c r="F348" s="3">
        <v>10</v>
      </c>
      <c r="G348" s="3">
        <v>27</v>
      </c>
      <c r="H348" s="3">
        <v>12</v>
      </c>
      <c r="I348" s="3">
        <v>16</v>
      </c>
      <c r="J348" s="3">
        <v>11</v>
      </c>
      <c r="K348" s="3">
        <v>20</v>
      </c>
      <c r="L348" s="3">
        <v>7</v>
      </c>
      <c r="M348" s="3">
        <v>13</v>
      </c>
      <c r="N348" s="3">
        <v>5</v>
      </c>
      <c r="O348" s="3">
        <v>18</v>
      </c>
    </row>
    <row r="349" spans="1:15" x14ac:dyDescent="0.2">
      <c r="A349" s="4">
        <v>0.29166666666666669</v>
      </c>
      <c r="B349" s="3">
        <v>32</v>
      </c>
      <c r="C349" s="3">
        <v>76</v>
      </c>
      <c r="D349" s="3">
        <v>29</v>
      </c>
      <c r="E349" s="3">
        <v>75</v>
      </c>
      <c r="F349" s="3">
        <v>30</v>
      </c>
      <c r="G349" s="3">
        <v>85</v>
      </c>
      <c r="H349" s="3">
        <v>29</v>
      </c>
      <c r="I349" s="3">
        <v>58</v>
      </c>
      <c r="J349" s="3">
        <v>24</v>
      </c>
      <c r="K349" s="3">
        <v>77</v>
      </c>
      <c r="L349" s="3">
        <v>10</v>
      </c>
      <c r="M349" s="3">
        <v>22</v>
      </c>
      <c r="N349" s="3">
        <v>14</v>
      </c>
      <c r="O349" s="3">
        <v>14</v>
      </c>
    </row>
    <row r="350" spans="1:15" x14ac:dyDescent="0.2">
      <c r="A350" s="4">
        <v>0.33333333333333331</v>
      </c>
      <c r="B350" s="3">
        <v>78</v>
      </c>
      <c r="C350" s="3">
        <v>213</v>
      </c>
      <c r="D350" s="3">
        <v>74</v>
      </c>
      <c r="E350" s="3">
        <v>210</v>
      </c>
      <c r="F350" s="3">
        <v>97</v>
      </c>
      <c r="G350" s="3">
        <v>234</v>
      </c>
      <c r="H350" s="3">
        <v>70</v>
      </c>
      <c r="I350" s="3">
        <v>204</v>
      </c>
      <c r="J350" s="3">
        <v>82</v>
      </c>
      <c r="K350" s="3">
        <v>212</v>
      </c>
      <c r="L350" s="3">
        <v>31</v>
      </c>
      <c r="M350" s="3">
        <v>92</v>
      </c>
      <c r="N350" s="3">
        <v>12</v>
      </c>
      <c r="O350" s="3">
        <v>15</v>
      </c>
    </row>
    <row r="351" spans="1:15" x14ac:dyDescent="0.2">
      <c r="A351" s="4">
        <v>0.375</v>
      </c>
      <c r="B351" s="3">
        <v>108</v>
      </c>
      <c r="C351" s="3">
        <v>173</v>
      </c>
      <c r="D351" s="3">
        <v>105</v>
      </c>
      <c r="E351" s="3">
        <v>204</v>
      </c>
      <c r="F351" s="3">
        <v>105</v>
      </c>
      <c r="G351" s="3">
        <v>221</v>
      </c>
      <c r="H351" s="3">
        <v>109</v>
      </c>
      <c r="I351" s="3">
        <v>208</v>
      </c>
      <c r="J351" s="3">
        <v>105</v>
      </c>
      <c r="K351" s="3">
        <v>230</v>
      </c>
      <c r="L351" s="3">
        <v>81</v>
      </c>
      <c r="M351" s="3">
        <v>120</v>
      </c>
      <c r="N351" s="3">
        <v>40</v>
      </c>
      <c r="O351" s="3">
        <v>66</v>
      </c>
    </row>
    <row r="352" spans="1:15" x14ac:dyDescent="0.2">
      <c r="A352" s="4">
        <v>0.41666666666666669</v>
      </c>
      <c r="B352" s="3">
        <v>120</v>
      </c>
      <c r="C352" s="3">
        <v>187</v>
      </c>
      <c r="D352" s="3">
        <v>136</v>
      </c>
      <c r="E352" s="3">
        <v>165</v>
      </c>
      <c r="F352" s="3">
        <v>140</v>
      </c>
      <c r="G352" s="3">
        <v>204</v>
      </c>
      <c r="H352" s="3">
        <v>144</v>
      </c>
      <c r="I352" s="3">
        <v>232</v>
      </c>
      <c r="J352" s="3">
        <v>160</v>
      </c>
      <c r="K352" s="3">
        <v>220</v>
      </c>
      <c r="L352" s="3">
        <v>131</v>
      </c>
      <c r="M352" s="3">
        <v>159</v>
      </c>
      <c r="N352" s="3">
        <v>64</v>
      </c>
      <c r="O352" s="3">
        <v>87</v>
      </c>
    </row>
    <row r="353" spans="1:15" x14ac:dyDescent="0.2">
      <c r="A353" s="4">
        <v>0.45833333333333331</v>
      </c>
      <c r="B353" s="3">
        <v>168</v>
      </c>
      <c r="C353" s="3">
        <v>213</v>
      </c>
      <c r="D353" s="3">
        <v>149</v>
      </c>
      <c r="E353" s="3">
        <v>213</v>
      </c>
      <c r="F353" s="3">
        <v>175</v>
      </c>
      <c r="G353" s="3">
        <v>246</v>
      </c>
      <c r="H353" s="3">
        <v>194</v>
      </c>
      <c r="I353" s="3">
        <v>249</v>
      </c>
      <c r="J353" s="3">
        <v>184</v>
      </c>
      <c r="K353" s="3">
        <v>274</v>
      </c>
      <c r="L353" s="3">
        <v>206</v>
      </c>
      <c r="M353" s="3">
        <v>262</v>
      </c>
      <c r="N353" s="3">
        <v>123</v>
      </c>
      <c r="O353" s="3">
        <v>138</v>
      </c>
    </row>
    <row r="354" spans="1:15" x14ac:dyDescent="0.2">
      <c r="A354" s="4">
        <v>0.5</v>
      </c>
      <c r="B354" s="3">
        <v>253</v>
      </c>
      <c r="C354" s="3">
        <v>272</v>
      </c>
      <c r="D354" s="3">
        <v>206</v>
      </c>
      <c r="E354" s="3">
        <v>308</v>
      </c>
      <c r="F354" s="3">
        <v>254</v>
      </c>
      <c r="G354" s="3">
        <v>394</v>
      </c>
      <c r="H354" s="3">
        <v>227</v>
      </c>
      <c r="I354" s="3">
        <v>327</v>
      </c>
      <c r="J354" s="3">
        <v>280</v>
      </c>
      <c r="K354" s="3">
        <v>364</v>
      </c>
      <c r="L354" s="3">
        <v>247</v>
      </c>
      <c r="M354" s="3">
        <v>370</v>
      </c>
      <c r="N354" s="3">
        <v>197</v>
      </c>
      <c r="O354" s="3">
        <v>213</v>
      </c>
    </row>
    <row r="355" spans="1:15" x14ac:dyDescent="0.2">
      <c r="A355" s="4">
        <v>0.54166666666666663</v>
      </c>
      <c r="B355" s="3">
        <v>229</v>
      </c>
      <c r="C355" s="3">
        <v>343</v>
      </c>
      <c r="D355" s="3">
        <v>346</v>
      </c>
      <c r="E355" s="3">
        <v>405</v>
      </c>
      <c r="F355" s="3">
        <v>301</v>
      </c>
      <c r="G355" s="3">
        <v>416</v>
      </c>
      <c r="H355" s="3">
        <v>331</v>
      </c>
      <c r="I355" s="3">
        <v>439</v>
      </c>
      <c r="J355" s="3">
        <v>393</v>
      </c>
      <c r="K355" s="3">
        <v>426</v>
      </c>
      <c r="L355" s="3">
        <v>264</v>
      </c>
      <c r="M355" s="3">
        <v>411</v>
      </c>
      <c r="N355" s="3">
        <v>224</v>
      </c>
      <c r="O355" s="3">
        <v>289</v>
      </c>
    </row>
    <row r="356" spans="1:15" x14ac:dyDescent="0.2">
      <c r="A356" s="4">
        <v>0.58333333333333337</v>
      </c>
      <c r="B356" s="3">
        <v>222</v>
      </c>
      <c r="C356" s="3">
        <v>279</v>
      </c>
      <c r="D356" s="3">
        <v>272</v>
      </c>
      <c r="E356" s="3">
        <v>322</v>
      </c>
      <c r="F356" s="3">
        <v>286</v>
      </c>
      <c r="G356" s="3">
        <v>334</v>
      </c>
      <c r="H356" s="3">
        <v>268</v>
      </c>
      <c r="I356" s="3">
        <v>328</v>
      </c>
      <c r="J356" s="3">
        <v>337</v>
      </c>
      <c r="K356" s="3">
        <v>386</v>
      </c>
      <c r="L356" s="3">
        <v>370</v>
      </c>
      <c r="M356" s="3">
        <v>436</v>
      </c>
      <c r="N356" s="3">
        <v>255</v>
      </c>
      <c r="O356" s="3">
        <v>380</v>
      </c>
    </row>
    <row r="357" spans="1:15" x14ac:dyDescent="0.2">
      <c r="A357" s="4">
        <v>0.625</v>
      </c>
      <c r="B357" s="3">
        <v>191</v>
      </c>
      <c r="C357" s="3">
        <v>202</v>
      </c>
      <c r="D357" s="3">
        <v>244</v>
      </c>
      <c r="E357" s="3">
        <v>290</v>
      </c>
      <c r="F357" s="3">
        <v>287</v>
      </c>
      <c r="G357" s="3">
        <v>306</v>
      </c>
      <c r="H357" s="3">
        <v>247</v>
      </c>
      <c r="I357" s="3">
        <v>290</v>
      </c>
      <c r="J357" s="3">
        <v>300</v>
      </c>
      <c r="K357" s="3">
        <v>341</v>
      </c>
      <c r="L357" s="3">
        <v>413</v>
      </c>
      <c r="M357" s="3">
        <v>442</v>
      </c>
      <c r="N357" s="3">
        <v>272</v>
      </c>
      <c r="O357" s="3">
        <v>335</v>
      </c>
    </row>
    <row r="358" spans="1:15" x14ac:dyDescent="0.2">
      <c r="A358" s="4">
        <v>0.66666666666666663</v>
      </c>
      <c r="B358" s="3">
        <v>266</v>
      </c>
      <c r="C358" s="3">
        <v>226</v>
      </c>
      <c r="D358" s="3">
        <v>273</v>
      </c>
      <c r="E358" s="3">
        <v>289</v>
      </c>
      <c r="F358" s="3">
        <v>297</v>
      </c>
      <c r="G358" s="3">
        <v>270</v>
      </c>
      <c r="H358" s="3">
        <v>307</v>
      </c>
      <c r="I358" s="3">
        <v>351</v>
      </c>
      <c r="J358" s="3">
        <v>327</v>
      </c>
      <c r="K358" s="3">
        <v>361</v>
      </c>
      <c r="L358" s="3">
        <v>377</v>
      </c>
      <c r="M358" s="3">
        <v>470</v>
      </c>
      <c r="N358" s="3">
        <v>249</v>
      </c>
      <c r="O358" s="3">
        <v>326</v>
      </c>
    </row>
    <row r="359" spans="1:15" x14ac:dyDescent="0.2">
      <c r="A359" s="4">
        <v>0.70833333333333337</v>
      </c>
      <c r="B359" s="3">
        <v>301</v>
      </c>
      <c r="C359" s="3">
        <v>266</v>
      </c>
      <c r="D359" s="3">
        <v>285</v>
      </c>
      <c r="E359" s="3">
        <v>278</v>
      </c>
      <c r="F359" s="3">
        <v>323</v>
      </c>
      <c r="G359" s="3">
        <v>328</v>
      </c>
      <c r="H359" s="3">
        <v>343</v>
      </c>
      <c r="I359" s="3">
        <v>541</v>
      </c>
      <c r="J359" s="3">
        <v>373</v>
      </c>
      <c r="K359" s="3">
        <v>371</v>
      </c>
      <c r="L359" s="3">
        <v>364</v>
      </c>
      <c r="M359" s="3">
        <v>354</v>
      </c>
      <c r="N359" s="3">
        <v>249</v>
      </c>
      <c r="O359" s="3">
        <v>265</v>
      </c>
    </row>
    <row r="360" spans="1:15" x14ac:dyDescent="0.2">
      <c r="A360" s="4">
        <v>0.75</v>
      </c>
      <c r="B360" s="3">
        <v>263</v>
      </c>
      <c r="C360" s="3">
        <v>240</v>
      </c>
      <c r="D360" s="3">
        <v>260</v>
      </c>
      <c r="E360" s="3">
        <v>235</v>
      </c>
      <c r="F360" s="3">
        <v>0</v>
      </c>
      <c r="G360" s="3">
        <v>0</v>
      </c>
      <c r="H360" s="3">
        <v>343</v>
      </c>
      <c r="I360" s="3">
        <v>419</v>
      </c>
      <c r="J360" s="3">
        <v>349</v>
      </c>
      <c r="K360" s="3">
        <v>397</v>
      </c>
      <c r="L360" s="3">
        <v>333</v>
      </c>
      <c r="M360" s="3">
        <v>307</v>
      </c>
      <c r="N360" s="3">
        <v>220</v>
      </c>
      <c r="O360" s="3">
        <v>219</v>
      </c>
    </row>
    <row r="361" spans="1:15" x14ac:dyDescent="0.2">
      <c r="A361" s="4">
        <v>0.79166666666666663</v>
      </c>
      <c r="B361" s="3">
        <v>167</v>
      </c>
      <c r="C361" s="3">
        <v>159</v>
      </c>
      <c r="D361" s="3">
        <v>202</v>
      </c>
      <c r="E361" s="3">
        <v>199</v>
      </c>
      <c r="F361" s="3">
        <v>538</v>
      </c>
      <c r="G361" s="3">
        <v>513</v>
      </c>
      <c r="H361" s="3">
        <v>340</v>
      </c>
      <c r="I361" s="3">
        <v>400</v>
      </c>
      <c r="J361" s="3">
        <v>307</v>
      </c>
      <c r="K361" s="3">
        <v>289</v>
      </c>
      <c r="L361" s="3">
        <v>320</v>
      </c>
      <c r="M361" s="3">
        <v>413</v>
      </c>
      <c r="N361" s="3">
        <v>193</v>
      </c>
      <c r="O361" s="3">
        <v>205</v>
      </c>
    </row>
    <row r="362" spans="1:15" x14ac:dyDescent="0.2">
      <c r="A362" s="4">
        <v>0.83333333333333337</v>
      </c>
      <c r="B362" s="3">
        <v>148</v>
      </c>
      <c r="C362" s="3">
        <v>145</v>
      </c>
      <c r="D362" s="3">
        <v>135</v>
      </c>
      <c r="E362" s="3">
        <v>101</v>
      </c>
      <c r="F362" s="3">
        <v>145</v>
      </c>
      <c r="G362" s="3">
        <v>155</v>
      </c>
      <c r="H362" s="3">
        <v>355</v>
      </c>
      <c r="I362" s="3">
        <v>429</v>
      </c>
      <c r="J362" s="3">
        <v>299</v>
      </c>
      <c r="K362" s="3">
        <v>291</v>
      </c>
      <c r="L362" s="3">
        <v>262</v>
      </c>
      <c r="M362" s="3">
        <v>377</v>
      </c>
      <c r="N362" s="3">
        <v>140</v>
      </c>
      <c r="O362" s="3">
        <v>129</v>
      </c>
    </row>
    <row r="363" spans="1:15" x14ac:dyDescent="0.2">
      <c r="A363" s="4">
        <v>0.875</v>
      </c>
      <c r="B363" s="3">
        <v>90</v>
      </c>
      <c r="C363" s="3">
        <v>79</v>
      </c>
      <c r="D363" s="3">
        <v>79</v>
      </c>
      <c r="E363" s="3">
        <v>76</v>
      </c>
      <c r="F363" s="3">
        <v>110</v>
      </c>
      <c r="G363" s="3">
        <v>116</v>
      </c>
      <c r="H363" s="3">
        <v>382</v>
      </c>
      <c r="I363" s="3">
        <v>408</v>
      </c>
      <c r="J363" s="3">
        <v>189</v>
      </c>
      <c r="K363" s="3">
        <v>254</v>
      </c>
      <c r="L363" s="3">
        <v>221</v>
      </c>
      <c r="M363" s="3">
        <v>274</v>
      </c>
      <c r="N363" s="3">
        <v>82</v>
      </c>
      <c r="O363" s="3">
        <v>92</v>
      </c>
    </row>
    <row r="364" spans="1:15" x14ac:dyDescent="0.2">
      <c r="A364" s="4">
        <v>0.91666666666666663</v>
      </c>
      <c r="B364" s="3">
        <v>68</v>
      </c>
      <c r="C364" s="3">
        <v>75</v>
      </c>
      <c r="D364" s="3">
        <v>48</v>
      </c>
      <c r="E364" s="3">
        <v>53</v>
      </c>
      <c r="F364" s="3">
        <v>89</v>
      </c>
      <c r="G364" s="3">
        <v>99</v>
      </c>
      <c r="H364" s="3">
        <v>305</v>
      </c>
      <c r="I364" s="3">
        <v>310</v>
      </c>
      <c r="J364" s="3">
        <v>199</v>
      </c>
      <c r="K364" s="3">
        <v>315</v>
      </c>
      <c r="L364" s="3">
        <v>256</v>
      </c>
      <c r="M364" s="3">
        <v>316</v>
      </c>
      <c r="N364" s="3">
        <v>73</v>
      </c>
      <c r="O364" s="3">
        <v>91</v>
      </c>
    </row>
    <row r="365" spans="1:15" x14ac:dyDescent="0.2">
      <c r="A365" s="4">
        <v>0.95833333333333337</v>
      </c>
      <c r="B365" s="3">
        <v>53</v>
      </c>
      <c r="C365" s="3">
        <v>37</v>
      </c>
      <c r="D365" s="3">
        <v>57</v>
      </c>
      <c r="E365" s="3">
        <v>104</v>
      </c>
      <c r="F365" s="3">
        <v>76</v>
      </c>
      <c r="G365" s="3">
        <v>99</v>
      </c>
      <c r="H365" s="3">
        <v>267</v>
      </c>
      <c r="I365" s="3">
        <v>279</v>
      </c>
      <c r="J365" s="3">
        <v>192</v>
      </c>
      <c r="K365" s="3">
        <v>250</v>
      </c>
      <c r="L365" s="3">
        <v>254</v>
      </c>
      <c r="M365" s="3">
        <v>315</v>
      </c>
      <c r="N365" s="3">
        <v>62</v>
      </c>
      <c r="O365" s="3">
        <v>68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184</v>
      </c>
      <c r="C6" s="3">
        <v>380</v>
      </c>
      <c r="D6" s="3">
        <v>127</v>
      </c>
      <c r="E6" s="3">
        <v>173</v>
      </c>
      <c r="F6" s="3">
        <v>115</v>
      </c>
      <c r="G6" s="3">
        <v>172</v>
      </c>
      <c r="H6" s="3">
        <v>131</v>
      </c>
      <c r="I6" s="3">
        <v>195</v>
      </c>
      <c r="J6" s="3">
        <v>139</v>
      </c>
      <c r="K6" s="3">
        <v>199</v>
      </c>
      <c r="L6" s="3">
        <v>441</v>
      </c>
      <c r="M6" s="3">
        <v>332</v>
      </c>
      <c r="N6" s="3">
        <v>285</v>
      </c>
      <c r="O6" s="3">
        <v>223</v>
      </c>
    </row>
    <row r="7" spans="1:15" x14ac:dyDescent="0.2">
      <c r="A7" s="4">
        <v>4.1666666666666664E-2</v>
      </c>
      <c r="B7" s="3">
        <v>52</v>
      </c>
      <c r="C7" s="3">
        <v>135</v>
      </c>
      <c r="D7" s="3">
        <v>44</v>
      </c>
      <c r="E7" s="3">
        <v>70</v>
      </c>
      <c r="F7" s="3">
        <v>43</v>
      </c>
      <c r="G7" s="3">
        <v>78</v>
      </c>
      <c r="H7" s="3">
        <v>42</v>
      </c>
      <c r="I7" s="3">
        <v>96</v>
      </c>
      <c r="J7" s="3">
        <v>59</v>
      </c>
      <c r="K7" s="3">
        <v>98</v>
      </c>
      <c r="L7" s="3">
        <v>192</v>
      </c>
      <c r="M7" s="3">
        <v>236</v>
      </c>
      <c r="N7" s="3">
        <v>128</v>
      </c>
      <c r="O7" s="3">
        <v>151</v>
      </c>
    </row>
    <row r="8" spans="1:15" x14ac:dyDescent="0.2">
      <c r="A8" s="4">
        <v>8.3333333333333329E-2</v>
      </c>
      <c r="B8" s="3">
        <v>28</v>
      </c>
      <c r="C8" s="3">
        <v>58</v>
      </c>
      <c r="D8" s="3">
        <v>23</v>
      </c>
      <c r="E8" s="3">
        <v>50</v>
      </c>
      <c r="F8" s="3">
        <v>14</v>
      </c>
      <c r="G8" s="3">
        <v>60</v>
      </c>
      <c r="H8" s="3">
        <v>17</v>
      </c>
      <c r="I8" s="3">
        <v>47</v>
      </c>
      <c r="J8" s="3">
        <v>38</v>
      </c>
      <c r="K8" s="3">
        <v>76</v>
      </c>
      <c r="L8" s="3">
        <v>100</v>
      </c>
      <c r="M8" s="3">
        <v>222</v>
      </c>
      <c r="N8" s="3">
        <v>104</v>
      </c>
      <c r="O8" s="3">
        <v>157</v>
      </c>
    </row>
    <row r="9" spans="1:15" x14ac:dyDescent="0.2">
      <c r="A9" s="4">
        <v>0.125</v>
      </c>
      <c r="B9" s="3">
        <v>10</v>
      </c>
      <c r="C9" s="3">
        <v>43</v>
      </c>
      <c r="D9" s="3">
        <v>16</v>
      </c>
      <c r="E9" s="3">
        <v>34</v>
      </c>
      <c r="F9" s="3">
        <v>14</v>
      </c>
      <c r="G9" s="3">
        <v>41</v>
      </c>
      <c r="H9" s="3">
        <v>20</v>
      </c>
      <c r="I9" s="3">
        <v>49</v>
      </c>
      <c r="J9" s="3">
        <v>34</v>
      </c>
      <c r="K9" s="3">
        <v>64</v>
      </c>
      <c r="L9" s="3">
        <v>99</v>
      </c>
      <c r="M9" s="3">
        <v>213</v>
      </c>
      <c r="N9" s="3">
        <v>49</v>
      </c>
      <c r="O9" s="3">
        <v>166</v>
      </c>
    </row>
    <row r="10" spans="1:15" x14ac:dyDescent="0.2">
      <c r="A10" s="4">
        <v>0.16666666666666666</v>
      </c>
      <c r="B10" s="3">
        <v>13</v>
      </c>
      <c r="C10" s="3">
        <v>33</v>
      </c>
      <c r="D10" s="3">
        <v>12</v>
      </c>
      <c r="E10" s="3">
        <v>21</v>
      </c>
      <c r="F10" s="3">
        <v>15</v>
      </c>
      <c r="G10" s="3">
        <v>36</v>
      </c>
      <c r="H10" s="3">
        <v>11</v>
      </c>
      <c r="I10" s="3">
        <v>24</v>
      </c>
      <c r="J10" s="3">
        <v>14</v>
      </c>
      <c r="K10" s="3">
        <v>34</v>
      </c>
      <c r="L10" s="3">
        <v>40</v>
      </c>
      <c r="M10" s="3">
        <v>104</v>
      </c>
      <c r="N10" s="3">
        <v>31</v>
      </c>
      <c r="O10" s="3">
        <v>78</v>
      </c>
    </row>
    <row r="11" spans="1:15" x14ac:dyDescent="0.2">
      <c r="A11" s="4">
        <v>0.20833333333333334</v>
      </c>
      <c r="B11" s="3">
        <v>45</v>
      </c>
      <c r="C11" s="3">
        <v>21</v>
      </c>
      <c r="D11" s="3">
        <v>44</v>
      </c>
      <c r="E11" s="3">
        <v>21</v>
      </c>
      <c r="F11" s="3">
        <v>40</v>
      </c>
      <c r="G11" s="3">
        <v>23</v>
      </c>
      <c r="H11" s="3">
        <v>35</v>
      </c>
      <c r="I11" s="3">
        <v>20</v>
      </c>
      <c r="J11" s="3">
        <v>44</v>
      </c>
      <c r="K11" s="3">
        <v>23</v>
      </c>
      <c r="L11" s="3">
        <v>33</v>
      </c>
      <c r="M11" s="3">
        <v>37</v>
      </c>
      <c r="N11" s="3">
        <v>20</v>
      </c>
      <c r="O11" s="3">
        <v>27</v>
      </c>
    </row>
    <row r="12" spans="1:15" x14ac:dyDescent="0.2">
      <c r="A12" s="4">
        <v>0.25</v>
      </c>
      <c r="B12" s="3">
        <v>219</v>
      </c>
      <c r="C12" s="3">
        <v>73</v>
      </c>
      <c r="D12" s="3">
        <v>201</v>
      </c>
      <c r="E12" s="3">
        <v>71</v>
      </c>
      <c r="F12" s="3">
        <v>191</v>
      </c>
      <c r="G12" s="3">
        <v>60</v>
      </c>
      <c r="H12" s="3">
        <v>172</v>
      </c>
      <c r="I12" s="3">
        <v>58</v>
      </c>
      <c r="J12" s="3">
        <v>172</v>
      </c>
      <c r="K12" s="3">
        <v>69</v>
      </c>
      <c r="L12" s="3">
        <v>183</v>
      </c>
      <c r="M12" s="3">
        <v>76</v>
      </c>
      <c r="N12" s="3">
        <v>62</v>
      </c>
      <c r="O12" s="3">
        <v>43</v>
      </c>
    </row>
    <row r="13" spans="1:15" x14ac:dyDescent="0.2">
      <c r="A13" s="4">
        <v>0.29166666666666669</v>
      </c>
      <c r="B13" s="3">
        <v>613</v>
      </c>
      <c r="C13" s="3">
        <v>248</v>
      </c>
      <c r="D13" s="3">
        <v>616</v>
      </c>
      <c r="E13" s="3">
        <v>286</v>
      </c>
      <c r="F13" s="3">
        <v>740</v>
      </c>
      <c r="G13" s="3">
        <v>331</v>
      </c>
      <c r="H13" s="3">
        <v>739</v>
      </c>
      <c r="I13" s="3">
        <v>436</v>
      </c>
      <c r="J13" s="3">
        <v>726</v>
      </c>
      <c r="K13" s="3">
        <v>324</v>
      </c>
      <c r="L13" s="3">
        <v>403</v>
      </c>
      <c r="M13" s="3">
        <v>238</v>
      </c>
      <c r="N13" s="3">
        <v>81</v>
      </c>
      <c r="O13" s="3">
        <v>58</v>
      </c>
    </row>
    <row r="14" spans="1:15" x14ac:dyDescent="0.2">
      <c r="A14" s="4">
        <v>0.33333333333333331</v>
      </c>
      <c r="B14" s="3">
        <v>1232</v>
      </c>
      <c r="C14" s="3">
        <v>572</v>
      </c>
      <c r="D14" s="3">
        <v>1180</v>
      </c>
      <c r="E14" s="3">
        <v>522</v>
      </c>
      <c r="F14" s="3">
        <v>1037</v>
      </c>
      <c r="G14" s="3">
        <v>508</v>
      </c>
      <c r="H14" s="3">
        <v>920</v>
      </c>
      <c r="I14" s="3">
        <v>503</v>
      </c>
      <c r="J14" s="3">
        <v>934</v>
      </c>
      <c r="K14" s="3">
        <v>482</v>
      </c>
      <c r="L14" s="3">
        <v>523</v>
      </c>
      <c r="M14" s="3">
        <v>293</v>
      </c>
      <c r="N14" s="3">
        <v>161</v>
      </c>
      <c r="O14" s="3">
        <v>86</v>
      </c>
    </row>
    <row r="15" spans="1:15" x14ac:dyDescent="0.2">
      <c r="A15" s="4">
        <v>0.375</v>
      </c>
      <c r="B15" s="3">
        <v>1183</v>
      </c>
      <c r="C15" s="3">
        <v>756</v>
      </c>
      <c r="D15" s="3">
        <v>1106</v>
      </c>
      <c r="E15" s="3">
        <v>744</v>
      </c>
      <c r="F15" s="3">
        <v>976</v>
      </c>
      <c r="G15" s="3">
        <v>697</v>
      </c>
      <c r="H15" s="3">
        <v>920</v>
      </c>
      <c r="I15" s="3">
        <v>713</v>
      </c>
      <c r="J15" s="3">
        <v>934</v>
      </c>
      <c r="K15" s="3">
        <v>594</v>
      </c>
      <c r="L15" s="3">
        <v>878</v>
      </c>
      <c r="M15" s="3">
        <v>551</v>
      </c>
      <c r="N15" s="3">
        <v>346</v>
      </c>
      <c r="O15" s="3">
        <v>201</v>
      </c>
    </row>
    <row r="16" spans="1:15" x14ac:dyDescent="0.2">
      <c r="A16" s="4">
        <v>0.41666666666666669</v>
      </c>
      <c r="B16" s="3">
        <v>1387</v>
      </c>
      <c r="C16" s="3">
        <v>1030</v>
      </c>
      <c r="D16" s="3">
        <v>1317</v>
      </c>
      <c r="E16" s="3">
        <v>915</v>
      </c>
      <c r="F16" s="3">
        <v>1139</v>
      </c>
      <c r="G16" s="3">
        <v>843</v>
      </c>
      <c r="H16" s="3">
        <v>1053</v>
      </c>
      <c r="I16" s="3">
        <v>926</v>
      </c>
      <c r="J16" s="3">
        <v>1099</v>
      </c>
      <c r="K16" s="3">
        <v>763</v>
      </c>
      <c r="L16" s="3">
        <v>1352</v>
      </c>
      <c r="M16" s="3">
        <v>863</v>
      </c>
      <c r="N16" s="3">
        <v>592</v>
      </c>
      <c r="O16" s="3">
        <v>369</v>
      </c>
    </row>
    <row r="17" spans="1:15" x14ac:dyDescent="0.2">
      <c r="A17" s="4">
        <v>0.45833333333333331</v>
      </c>
      <c r="B17" s="3">
        <v>1457</v>
      </c>
      <c r="C17" s="3">
        <v>1150</v>
      </c>
      <c r="D17" s="3">
        <v>1388</v>
      </c>
      <c r="E17" s="3">
        <v>1026</v>
      </c>
      <c r="F17" s="3">
        <v>1253</v>
      </c>
      <c r="G17" s="3">
        <v>961</v>
      </c>
      <c r="H17" s="3">
        <v>1220</v>
      </c>
      <c r="I17" s="3">
        <v>1008</v>
      </c>
      <c r="J17" s="3">
        <v>1352</v>
      </c>
      <c r="K17" s="3">
        <v>963</v>
      </c>
      <c r="L17" s="3">
        <v>1589</v>
      </c>
      <c r="M17" s="3">
        <v>1139</v>
      </c>
      <c r="N17" s="3">
        <v>730</v>
      </c>
      <c r="O17" s="3">
        <v>599</v>
      </c>
    </row>
    <row r="18" spans="1:15" x14ac:dyDescent="0.2">
      <c r="A18" s="4">
        <v>0.5</v>
      </c>
      <c r="B18" s="3">
        <v>1820</v>
      </c>
      <c r="C18" s="3">
        <v>1342</v>
      </c>
      <c r="D18" s="3">
        <v>1584</v>
      </c>
      <c r="E18" s="3">
        <v>1175</v>
      </c>
      <c r="F18" s="3">
        <v>1464</v>
      </c>
      <c r="G18" s="3">
        <v>1140</v>
      </c>
      <c r="H18" s="3">
        <v>1277</v>
      </c>
      <c r="I18" s="3">
        <v>1051</v>
      </c>
      <c r="J18" s="3">
        <v>1462</v>
      </c>
      <c r="K18" s="3">
        <v>996</v>
      </c>
      <c r="L18" s="3">
        <v>1806</v>
      </c>
      <c r="M18" s="3">
        <v>1165</v>
      </c>
      <c r="N18" s="3">
        <v>878</v>
      </c>
      <c r="O18" s="3">
        <v>799</v>
      </c>
    </row>
    <row r="19" spans="1:15" x14ac:dyDescent="0.2">
      <c r="A19" s="4">
        <v>0.54166666666666663</v>
      </c>
      <c r="B19" s="3">
        <v>2163</v>
      </c>
      <c r="C19" s="3">
        <v>1656</v>
      </c>
      <c r="D19" s="3">
        <v>1961</v>
      </c>
      <c r="E19" s="3">
        <v>1501</v>
      </c>
      <c r="F19" s="3">
        <v>1733</v>
      </c>
      <c r="G19" s="3">
        <v>1315</v>
      </c>
      <c r="H19" s="3">
        <v>1554</v>
      </c>
      <c r="I19" s="3">
        <v>1333</v>
      </c>
      <c r="J19" s="3">
        <v>1720</v>
      </c>
      <c r="K19" s="3">
        <v>1218</v>
      </c>
      <c r="L19" s="3">
        <v>2031</v>
      </c>
      <c r="M19" s="3">
        <v>1359</v>
      </c>
      <c r="N19" s="3">
        <v>947</v>
      </c>
      <c r="O19" s="3">
        <v>808</v>
      </c>
    </row>
    <row r="20" spans="1:15" x14ac:dyDescent="0.2">
      <c r="A20" s="4">
        <v>0.58333333333333337</v>
      </c>
      <c r="B20" s="3">
        <v>2038</v>
      </c>
      <c r="C20" s="3">
        <v>1543</v>
      </c>
      <c r="D20" s="3">
        <v>1829</v>
      </c>
      <c r="E20" s="3">
        <v>1335</v>
      </c>
      <c r="F20" s="3">
        <v>1741</v>
      </c>
      <c r="G20" s="3">
        <v>1337</v>
      </c>
      <c r="H20" s="3">
        <v>1613</v>
      </c>
      <c r="I20" s="3">
        <v>1342</v>
      </c>
      <c r="J20" s="3">
        <v>1831</v>
      </c>
      <c r="K20" s="3">
        <v>1214</v>
      </c>
      <c r="L20" s="3">
        <v>2186</v>
      </c>
      <c r="M20" s="3">
        <v>1432</v>
      </c>
      <c r="N20" s="3">
        <v>1036</v>
      </c>
      <c r="O20" s="3">
        <v>768</v>
      </c>
    </row>
    <row r="21" spans="1:15" x14ac:dyDescent="0.2">
      <c r="A21" s="4">
        <v>0.625</v>
      </c>
      <c r="B21" s="3">
        <v>2058</v>
      </c>
      <c r="C21" s="3">
        <v>1493</v>
      </c>
      <c r="D21" s="3">
        <v>1841</v>
      </c>
      <c r="E21" s="3">
        <v>1331</v>
      </c>
      <c r="F21" s="3">
        <v>1665</v>
      </c>
      <c r="G21" s="3">
        <v>1171</v>
      </c>
      <c r="H21" s="3">
        <v>1734</v>
      </c>
      <c r="I21" s="3">
        <v>1373</v>
      </c>
      <c r="J21" s="3">
        <v>1841</v>
      </c>
      <c r="K21" s="3">
        <v>1299</v>
      </c>
      <c r="L21" s="3">
        <v>2342</v>
      </c>
      <c r="M21" s="3">
        <v>1490</v>
      </c>
      <c r="N21" s="3">
        <v>1125</v>
      </c>
      <c r="O21" s="3">
        <v>771</v>
      </c>
    </row>
    <row r="22" spans="1:15" x14ac:dyDescent="0.2">
      <c r="A22" s="4">
        <v>0.66666666666666663</v>
      </c>
      <c r="B22" s="3">
        <v>2030</v>
      </c>
      <c r="C22" s="3">
        <v>1405</v>
      </c>
      <c r="D22" s="3">
        <v>1802</v>
      </c>
      <c r="E22" s="3">
        <v>1286</v>
      </c>
      <c r="F22" s="3">
        <v>1827</v>
      </c>
      <c r="G22" s="3">
        <v>1235</v>
      </c>
      <c r="H22" s="3">
        <v>1732</v>
      </c>
      <c r="I22" s="3">
        <v>1321</v>
      </c>
      <c r="J22" s="3">
        <v>1910</v>
      </c>
      <c r="K22" s="3">
        <v>1249</v>
      </c>
      <c r="L22" s="3">
        <v>2046</v>
      </c>
      <c r="M22" s="3">
        <v>1366</v>
      </c>
      <c r="N22" s="3">
        <v>1365</v>
      </c>
      <c r="O22" s="3">
        <v>759</v>
      </c>
    </row>
    <row r="23" spans="1:15" x14ac:dyDescent="0.2">
      <c r="A23" s="4">
        <v>0.70833333333333337</v>
      </c>
      <c r="B23" s="3">
        <v>2069</v>
      </c>
      <c r="C23" s="3">
        <v>1495</v>
      </c>
      <c r="D23" s="3">
        <v>2017</v>
      </c>
      <c r="E23" s="3">
        <v>1348</v>
      </c>
      <c r="F23" s="3">
        <v>1801</v>
      </c>
      <c r="G23" s="3">
        <v>1301</v>
      </c>
      <c r="H23" s="3">
        <v>1770</v>
      </c>
      <c r="I23" s="3">
        <v>1395</v>
      </c>
      <c r="J23" s="3">
        <v>2067</v>
      </c>
      <c r="K23" s="3">
        <v>1300</v>
      </c>
      <c r="L23" s="3">
        <v>2479</v>
      </c>
      <c r="M23" s="3">
        <v>1415</v>
      </c>
      <c r="N23" s="3">
        <v>1467</v>
      </c>
      <c r="O23" s="3">
        <v>778</v>
      </c>
    </row>
    <row r="24" spans="1:15" x14ac:dyDescent="0.2">
      <c r="A24" s="4">
        <v>0.75</v>
      </c>
      <c r="B24" s="3">
        <v>1864</v>
      </c>
      <c r="C24" s="3">
        <v>1216</v>
      </c>
      <c r="D24" s="3">
        <v>1732</v>
      </c>
      <c r="E24" s="3">
        <v>1093</v>
      </c>
      <c r="F24" s="3">
        <v>1995</v>
      </c>
      <c r="G24" s="3">
        <v>1279</v>
      </c>
      <c r="H24" s="3">
        <v>2275</v>
      </c>
      <c r="I24" s="3">
        <v>1498</v>
      </c>
      <c r="J24" s="3">
        <v>2369</v>
      </c>
      <c r="K24" s="3">
        <v>1332</v>
      </c>
      <c r="L24" s="3">
        <v>2773</v>
      </c>
      <c r="M24" s="3">
        <v>1495</v>
      </c>
      <c r="N24" s="3">
        <v>1769</v>
      </c>
      <c r="O24" s="3">
        <v>876</v>
      </c>
    </row>
    <row r="25" spans="1:15" x14ac:dyDescent="0.2">
      <c r="A25" s="4">
        <v>0.79166666666666663</v>
      </c>
      <c r="B25" s="3">
        <v>1280</v>
      </c>
      <c r="C25" s="3">
        <v>901</v>
      </c>
      <c r="D25" s="3">
        <v>1180</v>
      </c>
      <c r="E25" s="3">
        <v>835</v>
      </c>
      <c r="F25" s="3">
        <v>1202</v>
      </c>
      <c r="G25" s="3">
        <v>877</v>
      </c>
      <c r="H25" s="3">
        <v>1426</v>
      </c>
      <c r="I25" s="3">
        <v>893</v>
      </c>
      <c r="J25" s="3">
        <v>1491</v>
      </c>
      <c r="K25" s="3">
        <v>826</v>
      </c>
      <c r="L25" s="3">
        <v>1910</v>
      </c>
      <c r="M25" s="3">
        <v>1184</v>
      </c>
      <c r="N25" s="3">
        <v>981</v>
      </c>
      <c r="O25" s="3">
        <v>681</v>
      </c>
    </row>
    <row r="26" spans="1:15" x14ac:dyDescent="0.2">
      <c r="A26" s="4">
        <v>0.83333333333333337</v>
      </c>
      <c r="B26" s="3">
        <v>778</v>
      </c>
      <c r="C26" s="3">
        <v>674</v>
      </c>
      <c r="D26" s="3">
        <v>843</v>
      </c>
      <c r="E26" s="3">
        <v>651</v>
      </c>
      <c r="F26" s="3">
        <v>799</v>
      </c>
      <c r="G26" s="3">
        <v>617</v>
      </c>
      <c r="H26" s="3">
        <v>906</v>
      </c>
      <c r="I26" s="3">
        <v>712</v>
      </c>
      <c r="J26" s="3">
        <v>884</v>
      </c>
      <c r="K26" s="3">
        <v>610</v>
      </c>
      <c r="L26" s="3">
        <v>1134</v>
      </c>
      <c r="M26" s="3">
        <v>788</v>
      </c>
      <c r="N26" s="3">
        <v>558</v>
      </c>
      <c r="O26" s="3">
        <v>445</v>
      </c>
    </row>
    <row r="27" spans="1:15" x14ac:dyDescent="0.2">
      <c r="A27" s="4">
        <v>0.875</v>
      </c>
      <c r="B27" s="3">
        <v>641</v>
      </c>
      <c r="C27" s="3">
        <v>547</v>
      </c>
      <c r="D27" s="3">
        <v>648</v>
      </c>
      <c r="E27" s="3">
        <v>547</v>
      </c>
      <c r="F27" s="3">
        <v>540</v>
      </c>
      <c r="G27" s="3">
        <v>481</v>
      </c>
      <c r="H27" s="3">
        <v>593</v>
      </c>
      <c r="I27" s="3">
        <v>557</v>
      </c>
      <c r="J27" s="3">
        <v>724</v>
      </c>
      <c r="K27" s="3">
        <v>534</v>
      </c>
      <c r="L27" s="3">
        <v>945</v>
      </c>
      <c r="M27" s="3">
        <v>628</v>
      </c>
      <c r="N27" s="3">
        <v>447</v>
      </c>
      <c r="O27" s="3">
        <v>382</v>
      </c>
    </row>
    <row r="28" spans="1:15" x14ac:dyDescent="0.2">
      <c r="A28" s="4">
        <v>0.91666666666666663</v>
      </c>
      <c r="B28" s="3">
        <v>618</v>
      </c>
      <c r="C28" s="3">
        <v>442</v>
      </c>
      <c r="D28" s="3">
        <v>624</v>
      </c>
      <c r="E28" s="3">
        <v>496</v>
      </c>
      <c r="F28" s="3">
        <v>514</v>
      </c>
      <c r="G28" s="3">
        <v>437</v>
      </c>
      <c r="H28" s="3">
        <v>519</v>
      </c>
      <c r="I28" s="3">
        <v>470</v>
      </c>
      <c r="J28" s="3">
        <v>716</v>
      </c>
      <c r="K28" s="3">
        <v>463</v>
      </c>
      <c r="L28" s="3">
        <v>957</v>
      </c>
      <c r="M28" s="3">
        <v>564</v>
      </c>
      <c r="N28" s="3">
        <v>362</v>
      </c>
      <c r="O28" s="3">
        <v>316</v>
      </c>
    </row>
    <row r="29" spans="1:15" x14ac:dyDescent="0.2">
      <c r="A29" s="4">
        <v>0.95833333333333337</v>
      </c>
      <c r="B29" s="3">
        <v>322</v>
      </c>
      <c r="C29" s="3">
        <v>343</v>
      </c>
      <c r="D29" s="3">
        <v>379</v>
      </c>
      <c r="E29" s="3">
        <v>389</v>
      </c>
      <c r="F29" s="3">
        <v>282</v>
      </c>
      <c r="G29" s="3">
        <v>265</v>
      </c>
      <c r="H29" s="3">
        <v>376</v>
      </c>
      <c r="I29" s="3">
        <v>458</v>
      </c>
      <c r="J29" s="3">
        <v>606</v>
      </c>
      <c r="K29" s="3">
        <v>454</v>
      </c>
      <c r="L29" s="3">
        <v>742</v>
      </c>
      <c r="M29" s="3">
        <v>520</v>
      </c>
      <c r="N29" s="3">
        <v>211</v>
      </c>
      <c r="O29" s="3">
        <v>247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69</v>
      </c>
      <c r="C34" s="3">
        <v>75</v>
      </c>
      <c r="D34" s="3">
        <v>93</v>
      </c>
      <c r="E34" s="3">
        <v>88</v>
      </c>
      <c r="F34" s="3">
        <v>78</v>
      </c>
      <c r="G34" s="3">
        <v>106</v>
      </c>
      <c r="H34" s="3">
        <v>134</v>
      </c>
      <c r="I34" s="3">
        <v>106</v>
      </c>
      <c r="J34" s="3">
        <v>83</v>
      </c>
      <c r="K34" s="3">
        <v>140</v>
      </c>
      <c r="L34" s="3">
        <v>283</v>
      </c>
      <c r="M34" s="3">
        <v>315</v>
      </c>
      <c r="N34" s="3">
        <v>448</v>
      </c>
      <c r="O34" s="3">
        <v>443</v>
      </c>
    </row>
    <row r="35" spans="1:15" x14ac:dyDescent="0.2">
      <c r="A35" s="4">
        <v>4.1666666666666664E-2</v>
      </c>
      <c r="B35" s="3">
        <v>19</v>
      </c>
      <c r="C35" s="3">
        <v>32</v>
      </c>
      <c r="D35" s="3">
        <v>66</v>
      </c>
      <c r="E35" s="3">
        <v>52</v>
      </c>
      <c r="F35" s="3">
        <v>30</v>
      </c>
      <c r="G35" s="3">
        <v>59</v>
      </c>
      <c r="H35" s="3">
        <v>41</v>
      </c>
      <c r="I35" s="3">
        <v>46</v>
      </c>
      <c r="J35" s="3">
        <v>67</v>
      </c>
      <c r="K35" s="3">
        <v>79</v>
      </c>
      <c r="L35" s="3">
        <v>163</v>
      </c>
      <c r="M35" s="3">
        <v>233</v>
      </c>
      <c r="N35" s="3">
        <v>316</v>
      </c>
      <c r="O35" s="3">
        <v>351</v>
      </c>
    </row>
    <row r="36" spans="1:15" x14ac:dyDescent="0.2">
      <c r="A36" s="4">
        <v>8.3333333333333329E-2</v>
      </c>
      <c r="B36" s="3">
        <v>28</v>
      </c>
      <c r="C36" s="3">
        <v>28</v>
      </c>
      <c r="D36" s="3">
        <v>62</v>
      </c>
      <c r="E36" s="3">
        <v>34</v>
      </c>
      <c r="F36" s="3">
        <v>25</v>
      </c>
      <c r="G36" s="3">
        <v>19</v>
      </c>
      <c r="H36" s="3">
        <v>35</v>
      </c>
      <c r="I36" s="3">
        <v>46</v>
      </c>
      <c r="J36" s="3">
        <v>72</v>
      </c>
      <c r="K36" s="3">
        <v>31</v>
      </c>
      <c r="L36" s="3">
        <v>143</v>
      </c>
      <c r="M36" s="3">
        <v>138</v>
      </c>
      <c r="N36" s="3">
        <v>213</v>
      </c>
      <c r="O36" s="3">
        <v>179</v>
      </c>
    </row>
    <row r="37" spans="1:15" x14ac:dyDescent="0.2">
      <c r="A37" s="4">
        <v>0.125</v>
      </c>
      <c r="B37" s="3">
        <v>7</v>
      </c>
      <c r="C37" s="3">
        <v>9</v>
      </c>
      <c r="D37" s="3">
        <v>36</v>
      </c>
      <c r="E37" s="3">
        <v>26</v>
      </c>
      <c r="F37" s="3">
        <v>12</v>
      </c>
      <c r="G37" s="3">
        <v>26</v>
      </c>
      <c r="H37" s="3">
        <v>37</v>
      </c>
      <c r="I37" s="3">
        <v>19</v>
      </c>
      <c r="J37" s="3">
        <v>76</v>
      </c>
      <c r="K37" s="3">
        <v>52</v>
      </c>
      <c r="L37" s="3">
        <v>146</v>
      </c>
      <c r="M37" s="3">
        <v>91</v>
      </c>
      <c r="N37" s="3">
        <v>212</v>
      </c>
      <c r="O37" s="3">
        <v>119</v>
      </c>
    </row>
    <row r="38" spans="1:15" x14ac:dyDescent="0.2">
      <c r="A38" s="4">
        <v>0.16666666666666666</v>
      </c>
      <c r="B38" s="3">
        <v>12</v>
      </c>
      <c r="C38" s="3">
        <v>11</v>
      </c>
      <c r="D38" s="3">
        <v>8</v>
      </c>
      <c r="E38" s="3">
        <v>6</v>
      </c>
      <c r="F38" s="3">
        <v>15</v>
      </c>
      <c r="G38" s="3">
        <v>24</v>
      </c>
      <c r="H38" s="3">
        <v>9</v>
      </c>
      <c r="I38" s="3">
        <v>17</v>
      </c>
      <c r="J38" s="3">
        <v>15</v>
      </c>
      <c r="K38" s="3">
        <v>39</v>
      </c>
      <c r="L38" s="3">
        <v>41</v>
      </c>
      <c r="M38" s="3">
        <v>62</v>
      </c>
      <c r="N38" s="3">
        <v>52</v>
      </c>
      <c r="O38" s="3">
        <v>104</v>
      </c>
    </row>
    <row r="39" spans="1:15" x14ac:dyDescent="0.2">
      <c r="A39" s="4">
        <v>0.20833333333333334</v>
      </c>
      <c r="B39" s="3">
        <v>24</v>
      </c>
      <c r="C39" s="3">
        <v>16</v>
      </c>
      <c r="D39" s="3">
        <v>29</v>
      </c>
      <c r="E39" s="3">
        <v>14</v>
      </c>
      <c r="F39" s="3">
        <v>22</v>
      </c>
      <c r="G39" s="3">
        <v>18</v>
      </c>
      <c r="H39" s="3">
        <v>27</v>
      </c>
      <c r="I39" s="3">
        <v>27</v>
      </c>
      <c r="J39" s="3">
        <v>21</v>
      </c>
      <c r="K39" s="3">
        <v>18</v>
      </c>
      <c r="L39" s="3">
        <v>33</v>
      </c>
      <c r="M39" s="3">
        <v>18</v>
      </c>
      <c r="N39" s="3">
        <v>17</v>
      </c>
      <c r="O39" s="3">
        <v>22</v>
      </c>
    </row>
    <row r="40" spans="1:15" x14ac:dyDescent="0.2">
      <c r="A40" s="4">
        <v>0.25</v>
      </c>
      <c r="B40" s="3">
        <v>116</v>
      </c>
      <c r="C40" s="3">
        <v>81</v>
      </c>
      <c r="D40" s="3">
        <v>83</v>
      </c>
      <c r="E40" s="3">
        <v>65</v>
      </c>
      <c r="F40" s="3">
        <v>118</v>
      </c>
      <c r="G40" s="3">
        <v>74</v>
      </c>
      <c r="H40" s="3">
        <v>130</v>
      </c>
      <c r="I40" s="3">
        <v>67</v>
      </c>
      <c r="J40" s="3">
        <v>117</v>
      </c>
      <c r="K40" s="3">
        <v>59</v>
      </c>
      <c r="L40" s="3">
        <v>40</v>
      </c>
      <c r="M40" s="3">
        <v>40</v>
      </c>
      <c r="N40" s="3">
        <v>40</v>
      </c>
      <c r="O40" s="3">
        <v>25</v>
      </c>
    </row>
    <row r="41" spans="1:15" x14ac:dyDescent="0.2">
      <c r="A41" s="4">
        <v>0.29166666666666669</v>
      </c>
      <c r="B41" s="3">
        <v>273</v>
      </c>
      <c r="C41" s="3">
        <v>199</v>
      </c>
      <c r="D41" s="3">
        <v>271</v>
      </c>
      <c r="E41" s="3">
        <v>274</v>
      </c>
      <c r="F41" s="3">
        <v>292</v>
      </c>
      <c r="G41" s="3">
        <v>252</v>
      </c>
      <c r="H41" s="3">
        <v>267</v>
      </c>
      <c r="I41" s="3">
        <v>183</v>
      </c>
      <c r="J41" s="3">
        <v>263</v>
      </c>
      <c r="K41" s="3">
        <v>186</v>
      </c>
      <c r="L41" s="3">
        <v>74</v>
      </c>
      <c r="M41" s="3">
        <v>89</v>
      </c>
      <c r="N41" s="3">
        <v>31</v>
      </c>
      <c r="O41" s="3">
        <v>37</v>
      </c>
    </row>
    <row r="42" spans="1:15" x14ac:dyDescent="0.2">
      <c r="A42" s="4">
        <v>0.33333333333333331</v>
      </c>
      <c r="B42" s="3">
        <v>620</v>
      </c>
      <c r="C42" s="3">
        <v>698</v>
      </c>
      <c r="D42" s="3">
        <v>488</v>
      </c>
      <c r="E42" s="3">
        <v>597</v>
      </c>
      <c r="F42" s="3">
        <v>620</v>
      </c>
      <c r="G42" s="3">
        <v>747</v>
      </c>
      <c r="H42" s="3">
        <v>549</v>
      </c>
      <c r="I42" s="3">
        <v>641</v>
      </c>
      <c r="J42" s="3">
        <v>582</v>
      </c>
      <c r="K42" s="3">
        <v>674</v>
      </c>
      <c r="L42" s="3">
        <v>151</v>
      </c>
      <c r="M42" s="3">
        <v>133</v>
      </c>
      <c r="N42" s="3">
        <v>61</v>
      </c>
      <c r="O42" s="3">
        <v>52</v>
      </c>
    </row>
    <row r="43" spans="1:15" x14ac:dyDescent="0.2">
      <c r="A43" s="4">
        <v>0.375</v>
      </c>
      <c r="B43" s="3">
        <v>428</v>
      </c>
      <c r="C43" s="3">
        <v>645</v>
      </c>
      <c r="D43" s="3">
        <v>364</v>
      </c>
      <c r="E43" s="3">
        <v>549</v>
      </c>
      <c r="F43" s="3">
        <v>474</v>
      </c>
      <c r="G43" s="3">
        <v>670</v>
      </c>
      <c r="H43" s="3">
        <v>384</v>
      </c>
      <c r="I43" s="3">
        <v>566</v>
      </c>
      <c r="J43" s="3">
        <v>453</v>
      </c>
      <c r="K43" s="3">
        <v>607</v>
      </c>
      <c r="L43" s="3">
        <v>231</v>
      </c>
      <c r="M43" s="3">
        <v>289</v>
      </c>
      <c r="N43" s="3">
        <v>125</v>
      </c>
      <c r="O43" s="3">
        <v>133</v>
      </c>
    </row>
    <row r="44" spans="1:15" x14ac:dyDescent="0.2">
      <c r="A44" s="4">
        <v>0.41666666666666669</v>
      </c>
      <c r="B44" s="3">
        <v>418</v>
      </c>
      <c r="C44" s="3">
        <v>536</v>
      </c>
      <c r="D44" s="3">
        <v>320</v>
      </c>
      <c r="E44" s="3">
        <v>408</v>
      </c>
      <c r="F44" s="3">
        <v>430</v>
      </c>
      <c r="G44" s="3">
        <v>567</v>
      </c>
      <c r="H44" s="3">
        <v>314</v>
      </c>
      <c r="I44" s="3">
        <v>395</v>
      </c>
      <c r="J44" s="3">
        <v>546</v>
      </c>
      <c r="K44" s="3">
        <v>570</v>
      </c>
      <c r="L44" s="3">
        <v>488</v>
      </c>
      <c r="M44" s="3">
        <v>508</v>
      </c>
      <c r="N44" s="3">
        <v>245</v>
      </c>
      <c r="O44" s="3">
        <v>312</v>
      </c>
    </row>
    <row r="45" spans="1:15" x14ac:dyDescent="0.2">
      <c r="A45" s="4">
        <v>0.45833333333333331</v>
      </c>
      <c r="B45" s="3">
        <v>629</v>
      </c>
      <c r="C45" s="3">
        <v>629</v>
      </c>
      <c r="D45" s="3">
        <v>433</v>
      </c>
      <c r="E45" s="3">
        <v>484</v>
      </c>
      <c r="F45" s="3">
        <v>614</v>
      </c>
      <c r="G45" s="3">
        <v>667</v>
      </c>
      <c r="H45" s="3">
        <v>590</v>
      </c>
      <c r="I45" s="3">
        <v>641</v>
      </c>
      <c r="J45" s="3">
        <v>683</v>
      </c>
      <c r="K45" s="3">
        <v>796</v>
      </c>
      <c r="L45" s="3">
        <v>830</v>
      </c>
      <c r="M45" s="3">
        <v>766</v>
      </c>
      <c r="N45" s="3">
        <v>458</v>
      </c>
      <c r="O45" s="3">
        <v>411</v>
      </c>
    </row>
    <row r="46" spans="1:15" x14ac:dyDescent="0.2">
      <c r="A46" s="4">
        <v>0.5</v>
      </c>
      <c r="B46" s="3">
        <v>886</v>
      </c>
      <c r="C46" s="3">
        <v>992</v>
      </c>
      <c r="D46" s="3">
        <v>717</v>
      </c>
      <c r="E46" s="3">
        <v>732</v>
      </c>
      <c r="F46" s="3">
        <v>804</v>
      </c>
      <c r="G46" s="3">
        <v>951</v>
      </c>
      <c r="H46" s="3">
        <v>903</v>
      </c>
      <c r="I46" s="3">
        <v>976</v>
      </c>
      <c r="J46" s="3">
        <v>1041</v>
      </c>
      <c r="K46" s="3">
        <v>1281</v>
      </c>
      <c r="L46" s="3">
        <v>1044</v>
      </c>
      <c r="M46" s="3">
        <v>1183</v>
      </c>
      <c r="N46" s="3">
        <v>852</v>
      </c>
      <c r="O46" s="3">
        <v>709</v>
      </c>
    </row>
    <row r="47" spans="1:15" x14ac:dyDescent="0.2">
      <c r="A47" s="4">
        <v>0.54166666666666663</v>
      </c>
      <c r="B47" s="3">
        <v>1437</v>
      </c>
      <c r="C47" s="3">
        <v>1397</v>
      </c>
      <c r="D47" s="3">
        <v>1207</v>
      </c>
      <c r="E47" s="3">
        <v>1113</v>
      </c>
      <c r="F47" s="3">
        <v>1390</v>
      </c>
      <c r="G47" s="3">
        <v>1245</v>
      </c>
      <c r="H47" s="3">
        <v>1215</v>
      </c>
      <c r="I47" s="3">
        <v>1119</v>
      </c>
      <c r="J47" s="3">
        <v>1740</v>
      </c>
      <c r="K47" s="3">
        <v>1738</v>
      </c>
      <c r="L47" s="3">
        <v>1933</v>
      </c>
      <c r="M47" s="3">
        <v>2202</v>
      </c>
      <c r="N47" s="3">
        <v>993</v>
      </c>
      <c r="O47" s="3">
        <v>982</v>
      </c>
    </row>
    <row r="48" spans="1:15" x14ac:dyDescent="0.2">
      <c r="A48" s="4">
        <v>0.58333333333333337</v>
      </c>
      <c r="B48" s="3">
        <v>996</v>
      </c>
      <c r="C48" s="3">
        <v>945</v>
      </c>
      <c r="D48" s="3">
        <v>890</v>
      </c>
      <c r="E48" s="3">
        <v>694</v>
      </c>
      <c r="F48" s="3">
        <v>1060</v>
      </c>
      <c r="G48" s="3">
        <v>908</v>
      </c>
      <c r="H48" s="3">
        <v>971</v>
      </c>
      <c r="I48" s="3">
        <v>898</v>
      </c>
      <c r="J48" s="3">
        <v>1261</v>
      </c>
      <c r="K48" s="3">
        <v>1260</v>
      </c>
      <c r="L48" s="3">
        <v>1764</v>
      </c>
      <c r="M48" s="3">
        <v>1616</v>
      </c>
      <c r="N48" s="3">
        <v>1060</v>
      </c>
      <c r="O48" s="3">
        <v>1086</v>
      </c>
    </row>
    <row r="49" spans="1:15" x14ac:dyDescent="0.2">
      <c r="A49" s="4">
        <v>0.625</v>
      </c>
      <c r="B49" s="3">
        <v>888</v>
      </c>
      <c r="C49" s="3">
        <v>826</v>
      </c>
      <c r="D49" s="3">
        <v>793</v>
      </c>
      <c r="E49" s="3">
        <v>715</v>
      </c>
      <c r="F49" s="3">
        <v>867</v>
      </c>
      <c r="G49" s="3">
        <v>845</v>
      </c>
      <c r="H49" s="3">
        <v>765</v>
      </c>
      <c r="I49" s="3">
        <v>770</v>
      </c>
      <c r="J49" s="3">
        <v>1201</v>
      </c>
      <c r="K49" s="3">
        <v>1172</v>
      </c>
      <c r="L49" s="3">
        <v>1913</v>
      </c>
      <c r="M49" s="3">
        <v>1987</v>
      </c>
      <c r="N49" s="3">
        <v>1123</v>
      </c>
      <c r="O49" s="3">
        <v>1356</v>
      </c>
    </row>
    <row r="50" spans="1:15" x14ac:dyDescent="0.2">
      <c r="A50" s="4">
        <v>0.66666666666666663</v>
      </c>
      <c r="B50" s="3">
        <v>947</v>
      </c>
      <c r="C50" s="3">
        <v>913</v>
      </c>
      <c r="D50" s="3">
        <v>892</v>
      </c>
      <c r="E50" s="3">
        <v>822</v>
      </c>
      <c r="F50" s="3">
        <v>953</v>
      </c>
      <c r="G50" s="3">
        <v>882</v>
      </c>
      <c r="H50" s="3">
        <v>794</v>
      </c>
      <c r="I50" s="3">
        <v>761</v>
      </c>
      <c r="J50" s="3">
        <v>1384</v>
      </c>
      <c r="K50" s="3">
        <v>1321</v>
      </c>
      <c r="L50" s="3">
        <v>1833</v>
      </c>
      <c r="M50" s="3">
        <v>2063</v>
      </c>
      <c r="N50" s="3">
        <v>1251</v>
      </c>
      <c r="O50" s="3">
        <v>1189</v>
      </c>
    </row>
    <row r="51" spans="1:15" x14ac:dyDescent="0.2">
      <c r="A51" s="4">
        <v>0.70833333333333337</v>
      </c>
      <c r="B51" s="3">
        <v>1217</v>
      </c>
      <c r="C51" s="3">
        <v>1198</v>
      </c>
      <c r="D51" s="3">
        <v>1096</v>
      </c>
      <c r="E51" s="3">
        <v>1179</v>
      </c>
      <c r="F51" s="3">
        <v>1258</v>
      </c>
      <c r="G51" s="3">
        <v>1434</v>
      </c>
      <c r="H51" s="3">
        <v>1305</v>
      </c>
      <c r="I51" s="3">
        <v>1369</v>
      </c>
      <c r="J51" s="3">
        <v>1303</v>
      </c>
      <c r="K51" s="3">
        <v>1524</v>
      </c>
      <c r="L51" s="3">
        <v>1724</v>
      </c>
      <c r="M51" s="3">
        <v>1824</v>
      </c>
      <c r="N51" s="3">
        <v>1213</v>
      </c>
      <c r="O51" s="3">
        <v>1160</v>
      </c>
    </row>
    <row r="52" spans="1:15" x14ac:dyDescent="0.2">
      <c r="A52" s="4">
        <v>0.75</v>
      </c>
      <c r="B52" s="3">
        <v>932</v>
      </c>
      <c r="C52" s="3">
        <v>972</v>
      </c>
      <c r="D52" s="3">
        <v>906</v>
      </c>
      <c r="E52" s="3">
        <v>1106</v>
      </c>
      <c r="F52" s="3">
        <v>1148</v>
      </c>
      <c r="G52" s="3">
        <v>1291</v>
      </c>
      <c r="H52" s="3">
        <v>1024</v>
      </c>
      <c r="I52" s="3">
        <v>1382</v>
      </c>
      <c r="J52" s="3">
        <v>1156</v>
      </c>
      <c r="K52" s="3">
        <v>1378</v>
      </c>
      <c r="L52" s="3">
        <v>1246</v>
      </c>
      <c r="M52" s="3">
        <v>1417</v>
      </c>
      <c r="N52" s="3">
        <v>657</v>
      </c>
      <c r="O52" s="3">
        <v>649</v>
      </c>
    </row>
    <row r="53" spans="1:15" x14ac:dyDescent="0.2">
      <c r="A53" s="4">
        <v>0.79166666666666663</v>
      </c>
      <c r="B53" s="3">
        <v>495</v>
      </c>
      <c r="C53" s="3">
        <v>524</v>
      </c>
      <c r="D53" s="3">
        <v>671</v>
      </c>
      <c r="E53" s="3">
        <v>653</v>
      </c>
      <c r="F53" s="3">
        <v>1166</v>
      </c>
      <c r="G53" s="3">
        <v>782</v>
      </c>
      <c r="H53" s="3">
        <v>1145</v>
      </c>
      <c r="I53" s="3">
        <v>830</v>
      </c>
      <c r="J53" s="3">
        <v>999</v>
      </c>
      <c r="K53" s="3">
        <v>921</v>
      </c>
      <c r="L53" s="3">
        <v>888</v>
      </c>
      <c r="M53" s="3">
        <v>976</v>
      </c>
      <c r="N53" s="3">
        <v>326</v>
      </c>
      <c r="O53" s="3">
        <v>455</v>
      </c>
    </row>
    <row r="54" spans="1:15" x14ac:dyDescent="0.2">
      <c r="A54" s="4">
        <v>0.83333333333333337</v>
      </c>
      <c r="B54" s="3">
        <v>319</v>
      </c>
      <c r="C54" s="3">
        <v>351</v>
      </c>
      <c r="D54" s="3">
        <v>385</v>
      </c>
      <c r="E54" s="3">
        <v>392</v>
      </c>
      <c r="F54" s="3">
        <v>440</v>
      </c>
      <c r="G54" s="3">
        <v>514</v>
      </c>
      <c r="H54" s="3">
        <v>518</v>
      </c>
      <c r="I54" s="3">
        <v>674</v>
      </c>
      <c r="J54" s="3">
        <v>596</v>
      </c>
      <c r="K54" s="3">
        <v>711</v>
      </c>
      <c r="L54" s="3">
        <v>482</v>
      </c>
      <c r="M54" s="3">
        <v>666</v>
      </c>
      <c r="N54" s="3">
        <v>274</v>
      </c>
      <c r="O54" s="3">
        <v>474</v>
      </c>
    </row>
    <row r="55" spans="1:15" x14ac:dyDescent="0.2">
      <c r="A55" s="4">
        <v>0.875</v>
      </c>
      <c r="B55" s="3">
        <v>354</v>
      </c>
      <c r="C55" s="3">
        <v>274</v>
      </c>
      <c r="D55" s="3">
        <v>396</v>
      </c>
      <c r="E55" s="3">
        <v>309</v>
      </c>
      <c r="F55" s="3">
        <v>428</v>
      </c>
      <c r="G55" s="3">
        <v>661</v>
      </c>
      <c r="H55" s="3">
        <v>411</v>
      </c>
      <c r="I55" s="3">
        <v>538</v>
      </c>
      <c r="J55" s="3">
        <v>443</v>
      </c>
      <c r="K55" s="3">
        <v>658</v>
      </c>
      <c r="L55" s="3">
        <v>454</v>
      </c>
      <c r="M55" s="3">
        <v>792</v>
      </c>
      <c r="N55" s="3">
        <v>199</v>
      </c>
      <c r="O55" s="3">
        <v>249</v>
      </c>
    </row>
    <row r="56" spans="1:15" x14ac:dyDescent="0.2">
      <c r="A56" s="4">
        <v>0.91666666666666663</v>
      </c>
      <c r="B56" s="3">
        <v>172</v>
      </c>
      <c r="C56" s="3">
        <v>290</v>
      </c>
      <c r="D56" s="3">
        <v>203</v>
      </c>
      <c r="E56" s="3">
        <v>210</v>
      </c>
      <c r="F56" s="3">
        <v>218</v>
      </c>
      <c r="G56" s="3">
        <v>310</v>
      </c>
      <c r="H56" s="3">
        <v>331</v>
      </c>
      <c r="I56" s="3">
        <v>465</v>
      </c>
      <c r="J56" s="3">
        <v>309</v>
      </c>
      <c r="K56" s="3">
        <v>398</v>
      </c>
      <c r="L56" s="3">
        <v>475</v>
      </c>
      <c r="M56" s="3">
        <v>652</v>
      </c>
      <c r="N56" s="3">
        <v>164</v>
      </c>
      <c r="O56" s="3">
        <v>149</v>
      </c>
    </row>
    <row r="57" spans="1:15" x14ac:dyDescent="0.2">
      <c r="A57" s="4">
        <v>0.95833333333333337</v>
      </c>
      <c r="B57" s="3">
        <v>130</v>
      </c>
      <c r="C57" s="3">
        <v>255</v>
      </c>
      <c r="D57" s="3">
        <v>189</v>
      </c>
      <c r="E57" s="3">
        <v>158</v>
      </c>
      <c r="F57" s="3">
        <v>211</v>
      </c>
      <c r="G57" s="3">
        <v>237</v>
      </c>
      <c r="H57" s="3">
        <v>302</v>
      </c>
      <c r="I57" s="3">
        <v>269</v>
      </c>
      <c r="J57" s="3">
        <v>275</v>
      </c>
      <c r="K57" s="3">
        <v>251</v>
      </c>
      <c r="L57" s="3">
        <v>484</v>
      </c>
      <c r="M57" s="3">
        <v>554</v>
      </c>
      <c r="N57" s="3">
        <v>131</v>
      </c>
      <c r="O57" s="3">
        <v>152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67</v>
      </c>
      <c r="C62" s="3">
        <v>83</v>
      </c>
      <c r="D62" s="3">
        <v>43</v>
      </c>
      <c r="E62" s="3">
        <v>68</v>
      </c>
      <c r="F62" s="3">
        <v>72</v>
      </c>
      <c r="G62" s="3">
        <v>76</v>
      </c>
      <c r="H62" s="3">
        <v>86</v>
      </c>
      <c r="I62" s="3">
        <v>113</v>
      </c>
      <c r="J62" s="3">
        <v>196</v>
      </c>
      <c r="K62" s="3">
        <v>251</v>
      </c>
      <c r="L62" s="3">
        <v>388</v>
      </c>
      <c r="M62" s="3">
        <v>464</v>
      </c>
      <c r="N62" s="3">
        <v>506</v>
      </c>
      <c r="O62" s="3">
        <v>598</v>
      </c>
    </row>
    <row r="63" spans="1:15" x14ac:dyDescent="0.2">
      <c r="A63" s="4">
        <v>4.1666666666666664E-2</v>
      </c>
      <c r="B63" s="3">
        <v>34</v>
      </c>
      <c r="C63" s="3">
        <v>71</v>
      </c>
      <c r="D63" s="3">
        <v>42</v>
      </c>
      <c r="E63" s="3">
        <v>29</v>
      </c>
      <c r="F63" s="3">
        <v>36</v>
      </c>
      <c r="G63" s="3">
        <v>30</v>
      </c>
      <c r="H63" s="3">
        <v>45</v>
      </c>
      <c r="I63" s="3">
        <v>98</v>
      </c>
      <c r="J63" s="3">
        <v>168</v>
      </c>
      <c r="K63" s="3">
        <v>186</v>
      </c>
      <c r="L63" s="3">
        <v>325</v>
      </c>
      <c r="M63" s="3">
        <v>412</v>
      </c>
      <c r="N63" s="3">
        <v>452</v>
      </c>
      <c r="O63" s="3">
        <v>407</v>
      </c>
    </row>
    <row r="64" spans="1:15" x14ac:dyDescent="0.2">
      <c r="A64" s="4">
        <v>8.3333333333333329E-2</v>
      </c>
      <c r="B64" s="3">
        <v>37</v>
      </c>
      <c r="C64" s="3">
        <v>36</v>
      </c>
      <c r="D64" s="3">
        <v>31</v>
      </c>
      <c r="E64" s="3">
        <v>22</v>
      </c>
      <c r="F64" s="3">
        <v>34</v>
      </c>
      <c r="G64" s="3">
        <v>17</v>
      </c>
      <c r="H64" s="3">
        <v>27</v>
      </c>
      <c r="I64" s="3">
        <v>64</v>
      </c>
      <c r="J64" s="3">
        <v>76</v>
      </c>
      <c r="K64" s="3">
        <v>141</v>
      </c>
      <c r="L64" s="3">
        <v>293</v>
      </c>
      <c r="M64" s="3">
        <v>272</v>
      </c>
      <c r="N64" s="3">
        <v>393</v>
      </c>
      <c r="O64" s="3">
        <v>373</v>
      </c>
    </row>
    <row r="65" spans="1:15" x14ac:dyDescent="0.2">
      <c r="A65" s="4">
        <v>0.125</v>
      </c>
      <c r="B65" s="3">
        <v>9</v>
      </c>
      <c r="C65" s="3">
        <v>19</v>
      </c>
      <c r="D65" s="3">
        <v>26</v>
      </c>
      <c r="E65" s="3">
        <v>35</v>
      </c>
      <c r="F65" s="3">
        <v>20</v>
      </c>
      <c r="G65" s="3">
        <v>14</v>
      </c>
      <c r="H65" s="3">
        <v>40</v>
      </c>
      <c r="I65" s="3">
        <v>47</v>
      </c>
      <c r="J65" s="3">
        <v>67</v>
      </c>
      <c r="K65" s="3">
        <v>84</v>
      </c>
      <c r="L65" s="3">
        <v>208</v>
      </c>
      <c r="M65" s="3">
        <v>319</v>
      </c>
      <c r="N65" s="3">
        <v>260</v>
      </c>
      <c r="O65" s="3">
        <v>390</v>
      </c>
    </row>
    <row r="66" spans="1:15" x14ac:dyDescent="0.2">
      <c r="A66" s="4">
        <v>0.16666666666666666</v>
      </c>
      <c r="B66" s="3">
        <v>23</v>
      </c>
      <c r="C66" s="3">
        <v>27</v>
      </c>
      <c r="D66" s="3">
        <v>18</v>
      </c>
      <c r="E66" s="3">
        <v>10</v>
      </c>
      <c r="F66" s="3">
        <v>17</v>
      </c>
      <c r="G66" s="3">
        <v>17</v>
      </c>
      <c r="H66" s="3">
        <v>27</v>
      </c>
      <c r="I66" s="3">
        <v>19</v>
      </c>
      <c r="J66" s="3">
        <v>27</v>
      </c>
      <c r="K66" s="3">
        <v>51</v>
      </c>
      <c r="L66" s="3">
        <v>95</v>
      </c>
      <c r="M66" s="3">
        <v>90</v>
      </c>
      <c r="N66" s="3">
        <v>94</v>
      </c>
      <c r="O66" s="3">
        <v>122</v>
      </c>
    </row>
    <row r="67" spans="1:15" x14ac:dyDescent="0.2">
      <c r="A67" s="4">
        <v>0.20833333333333334</v>
      </c>
      <c r="B67" s="3">
        <v>14</v>
      </c>
      <c r="C67" s="3">
        <v>21</v>
      </c>
      <c r="D67" s="3">
        <v>18</v>
      </c>
      <c r="E67" s="3">
        <v>18</v>
      </c>
      <c r="F67" s="3">
        <v>16</v>
      </c>
      <c r="G67" s="3">
        <v>25</v>
      </c>
      <c r="H67" s="3">
        <v>10</v>
      </c>
      <c r="I67" s="3">
        <v>27</v>
      </c>
      <c r="J67" s="3">
        <v>25</v>
      </c>
      <c r="K67" s="3">
        <v>27</v>
      </c>
      <c r="L67" s="3">
        <v>37</v>
      </c>
      <c r="M67" s="3">
        <v>30</v>
      </c>
      <c r="N67" s="3">
        <v>30</v>
      </c>
      <c r="O67" s="3">
        <v>40</v>
      </c>
    </row>
    <row r="68" spans="1:15" x14ac:dyDescent="0.2">
      <c r="A68" s="4">
        <v>0.25</v>
      </c>
      <c r="B68" s="3">
        <v>22</v>
      </c>
      <c r="C68" s="3">
        <v>51</v>
      </c>
      <c r="D68" s="3">
        <v>32</v>
      </c>
      <c r="E68" s="3">
        <v>44</v>
      </c>
      <c r="F68" s="3">
        <v>40</v>
      </c>
      <c r="G68" s="3">
        <v>53</v>
      </c>
      <c r="H68" s="3">
        <v>32</v>
      </c>
      <c r="I68" s="3">
        <v>58</v>
      </c>
      <c r="J68" s="3">
        <v>37</v>
      </c>
      <c r="K68" s="3">
        <v>50</v>
      </c>
      <c r="L68" s="3">
        <v>48</v>
      </c>
      <c r="M68" s="3">
        <v>36</v>
      </c>
      <c r="N68" s="3">
        <v>29</v>
      </c>
      <c r="O68" s="3">
        <v>26</v>
      </c>
    </row>
    <row r="69" spans="1:15" x14ac:dyDescent="0.2">
      <c r="A69" s="4">
        <v>0.29166666666666669</v>
      </c>
      <c r="B69" s="3">
        <v>116</v>
      </c>
      <c r="C69" s="3">
        <v>172</v>
      </c>
      <c r="D69" s="3">
        <v>123</v>
      </c>
      <c r="E69" s="3">
        <v>201</v>
      </c>
      <c r="F69" s="3">
        <v>106</v>
      </c>
      <c r="G69" s="3">
        <v>190</v>
      </c>
      <c r="H69" s="3">
        <v>110</v>
      </c>
      <c r="I69" s="3">
        <v>203</v>
      </c>
      <c r="J69" s="3">
        <v>99</v>
      </c>
      <c r="K69" s="3">
        <v>174</v>
      </c>
      <c r="L69" s="3">
        <v>32</v>
      </c>
      <c r="M69" s="3">
        <v>33</v>
      </c>
      <c r="N69" s="3">
        <v>20</v>
      </c>
      <c r="O69" s="3">
        <v>26</v>
      </c>
    </row>
    <row r="70" spans="1:15" x14ac:dyDescent="0.2">
      <c r="A70" s="4">
        <v>0.33333333333333331</v>
      </c>
      <c r="B70" s="3">
        <v>311</v>
      </c>
      <c r="C70" s="3">
        <v>554</v>
      </c>
      <c r="D70" s="3">
        <v>322</v>
      </c>
      <c r="E70" s="3">
        <v>575</v>
      </c>
      <c r="F70" s="3">
        <v>308</v>
      </c>
      <c r="G70" s="3">
        <v>588</v>
      </c>
      <c r="H70" s="3">
        <v>303</v>
      </c>
      <c r="I70" s="3">
        <v>479</v>
      </c>
      <c r="J70" s="3">
        <v>286</v>
      </c>
      <c r="K70" s="3">
        <v>487</v>
      </c>
      <c r="L70" s="3">
        <v>71</v>
      </c>
      <c r="M70" s="3">
        <v>101</v>
      </c>
      <c r="N70" s="3">
        <v>32</v>
      </c>
      <c r="O70" s="3">
        <v>28</v>
      </c>
    </row>
    <row r="71" spans="1:15" x14ac:dyDescent="0.2">
      <c r="A71" s="4">
        <v>0.375</v>
      </c>
      <c r="B71" s="3">
        <v>415</v>
      </c>
      <c r="C71" s="3">
        <v>484</v>
      </c>
      <c r="D71" s="3">
        <v>391</v>
      </c>
      <c r="E71" s="3">
        <v>556</v>
      </c>
      <c r="F71" s="3">
        <v>377</v>
      </c>
      <c r="G71" s="3">
        <v>540</v>
      </c>
      <c r="H71" s="3">
        <v>333</v>
      </c>
      <c r="I71" s="3">
        <v>499</v>
      </c>
      <c r="J71" s="3">
        <v>344</v>
      </c>
      <c r="K71" s="3">
        <v>464</v>
      </c>
      <c r="L71" s="3">
        <v>232</v>
      </c>
      <c r="M71" s="3">
        <v>182</v>
      </c>
      <c r="N71" s="3">
        <v>84</v>
      </c>
      <c r="O71" s="3">
        <v>67</v>
      </c>
    </row>
    <row r="72" spans="1:15" x14ac:dyDescent="0.2">
      <c r="A72" s="4">
        <v>0.41666666666666669</v>
      </c>
      <c r="B72" s="3">
        <v>436</v>
      </c>
      <c r="C72" s="3">
        <v>404</v>
      </c>
      <c r="D72" s="3">
        <v>384</v>
      </c>
      <c r="E72" s="3">
        <v>462</v>
      </c>
      <c r="F72" s="3">
        <v>413</v>
      </c>
      <c r="G72" s="3">
        <v>474</v>
      </c>
      <c r="H72" s="3">
        <v>383</v>
      </c>
      <c r="I72" s="3">
        <v>458</v>
      </c>
      <c r="J72" s="3">
        <v>335</v>
      </c>
      <c r="K72" s="3">
        <v>396</v>
      </c>
      <c r="L72" s="3">
        <v>345</v>
      </c>
      <c r="M72" s="3">
        <v>330</v>
      </c>
      <c r="N72" s="3">
        <v>189</v>
      </c>
      <c r="O72" s="3">
        <v>137</v>
      </c>
    </row>
    <row r="73" spans="1:15" x14ac:dyDescent="0.2">
      <c r="A73" s="4">
        <v>0.45833333333333331</v>
      </c>
      <c r="B73" s="3">
        <v>440</v>
      </c>
      <c r="C73" s="3">
        <v>477</v>
      </c>
      <c r="D73" s="3">
        <v>465</v>
      </c>
      <c r="E73" s="3">
        <v>492</v>
      </c>
      <c r="F73" s="3">
        <v>514</v>
      </c>
      <c r="G73" s="3">
        <v>594</v>
      </c>
      <c r="H73" s="3">
        <v>482</v>
      </c>
      <c r="I73" s="3">
        <v>536</v>
      </c>
      <c r="J73" s="3">
        <v>482</v>
      </c>
      <c r="K73" s="3">
        <v>532</v>
      </c>
      <c r="L73" s="3">
        <v>449</v>
      </c>
      <c r="M73" s="3">
        <v>402</v>
      </c>
      <c r="N73" s="3">
        <v>234</v>
      </c>
      <c r="O73" s="3">
        <v>211</v>
      </c>
    </row>
    <row r="74" spans="1:15" x14ac:dyDescent="0.2">
      <c r="A74" s="4">
        <v>0.5</v>
      </c>
      <c r="B74" s="3">
        <v>785</v>
      </c>
      <c r="C74" s="3">
        <v>698</v>
      </c>
      <c r="D74" s="3">
        <v>744</v>
      </c>
      <c r="E74" s="3">
        <v>596</v>
      </c>
      <c r="F74" s="3">
        <v>824</v>
      </c>
      <c r="G74" s="3">
        <v>763</v>
      </c>
      <c r="H74" s="3">
        <v>673</v>
      </c>
      <c r="I74" s="3">
        <v>588</v>
      </c>
      <c r="J74" s="3">
        <v>610</v>
      </c>
      <c r="K74" s="3">
        <v>611</v>
      </c>
      <c r="L74" s="3">
        <v>571</v>
      </c>
      <c r="M74" s="3">
        <v>578</v>
      </c>
      <c r="N74" s="3">
        <v>451</v>
      </c>
      <c r="O74" s="3">
        <v>382</v>
      </c>
    </row>
    <row r="75" spans="1:15" x14ac:dyDescent="0.2">
      <c r="A75" s="4">
        <v>0.54166666666666663</v>
      </c>
      <c r="B75" s="3">
        <v>918</v>
      </c>
      <c r="C75" s="3">
        <v>968</v>
      </c>
      <c r="D75" s="3">
        <v>890</v>
      </c>
      <c r="E75" s="3">
        <v>954</v>
      </c>
      <c r="F75" s="3">
        <v>855</v>
      </c>
      <c r="G75" s="3">
        <v>944</v>
      </c>
      <c r="H75" s="3">
        <v>954</v>
      </c>
      <c r="I75" s="3">
        <v>925</v>
      </c>
      <c r="J75" s="3">
        <v>860</v>
      </c>
      <c r="K75" s="3">
        <v>783</v>
      </c>
      <c r="L75" s="3">
        <v>638</v>
      </c>
      <c r="M75" s="3">
        <v>632</v>
      </c>
      <c r="N75" s="3">
        <v>481</v>
      </c>
      <c r="O75" s="3">
        <v>466</v>
      </c>
    </row>
    <row r="76" spans="1:15" x14ac:dyDescent="0.2">
      <c r="A76" s="4">
        <v>0.58333333333333337</v>
      </c>
      <c r="B76" s="3">
        <v>738</v>
      </c>
      <c r="C76" s="3">
        <v>742</v>
      </c>
      <c r="D76" s="3">
        <v>704</v>
      </c>
      <c r="E76" s="3">
        <v>796</v>
      </c>
      <c r="F76" s="3">
        <v>665</v>
      </c>
      <c r="G76" s="3">
        <v>726</v>
      </c>
      <c r="H76" s="3">
        <v>665</v>
      </c>
      <c r="I76" s="3">
        <v>752</v>
      </c>
      <c r="J76" s="3">
        <v>717</v>
      </c>
      <c r="K76" s="3">
        <v>756</v>
      </c>
      <c r="L76" s="3">
        <v>738</v>
      </c>
      <c r="M76" s="3">
        <v>800</v>
      </c>
      <c r="N76" s="3">
        <v>524</v>
      </c>
      <c r="O76" s="3">
        <v>551</v>
      </c>
    </row>
    <row r="77" spans="1:15" x14ac:dyDescent="0.2">
      <c r="A77" s="4">
        <v>0.625</v>
      </c>
      <c r="B77" s="3">
        <v>779</v>
      </c>
      <c r="C77" s="3">
        <v>668</v>
      </c>
      <c r="D77" s="3">
        <v>690</v>
      </c>
      <c r="E77" s="3">
        <v>674</v>
      </c>
      <c r="F77" s="3">
        <v>623</v>
      </c>
      <c r="G77" s="3">
        <v>725</v>
      </c>
      <c r="H77" s="3">
        <v>702</v>
      </c>
      <c r="I77" s="3">
        <v>773</v>
      </c>
      <c r="J77" s="3">
        <v>723</v>
      </c>
      <c r="K77" s="3">
        <v>716</v>
      </c>
      <c r="L77" s="3">
        <v>869</v>
      </c>
      <c r="M77" s="3">
        <v>1008</v>
      </c>
      <c r="N77" s="3">
        <v>675</v>
      </c>
      <c r="O77" s="3">
        <v>597</v>
      </c>
    </row>
    <row r="78" spans="1:15" x14ac:dyDescent="0.2">
      <c r="A78" s="4">
        <v>0.66666666666666663</v>
      </c>
      <c r="B78" s="3">
        <v>782</v>
      </c>
      <c r="C78" s="3">
        <v>698</v>
      </c>
      <c r="D78" s="3">
        <v>693</v>
      </c>
      <c r="E78" s="3">
        <v>717</v>
      </c>
      <c r="F78" s="3">
        <v>778</v>
      </c>
      <c r="G78" s="3">
        <v>747</v>
      </c>
      <c r="H78" s="3">
        <v>774</v>
      </c>
      <c r="I78" s="3">
        <v>834</v>
      </c>
      <c r="J78" s="3">
        <v>734</v>
      </c>
      <c r="K78" s="3">
        <v>826</v>
      </c>
      <c r="L78" s="3">
        <v>879</v>
      </c>
      <c r="M78" s="3">
        <v>955</v>
      </c>
      <c r="N78" s="3">
        <v>556</v>
      </c>
      <c r="O78" s="3">
        <v>654</v>
      </c>
    </row>
    <row r="79" spans="1:15" x14ac:dyDescent="0.2">
      <c r="A79" s="4">
        <v>0.70833333333333337</v>
      </c>
      <c r="B79" s="3">
        <v>876</v>
      </c>
      <c r="C79" s="3">
        <v>886</v>
      </c>
      <c r="D79" s="3">
        <v>910</v>
      </c>
      <c r="E79" s="3">
        <v>836</v>
      </c>
      <c r="F79" s="3">
        <v>915</v>
      </c>
      <c r="G79" s="3">
        <v>952</v>
      </c>
      <c r="H79" s="3">
        <v>1020</v>
      </c>
      <c r="I79" s="3">
        <v>1030</v>
      </c>
      <c r="J79" s="3">
        <v>829</v>
      </c>
      <c r="K79" s="3">
        <v>915</v>
      </c>
      <c r="L79" s="3">
        <v>848</v>
      </c>
      <c r="M79" s="3">
        <v>918</v>
      </c>
      <c r="N79" s="3">
        <v>563</v>
      </c>
      <c r="O79" s="3">
        <v>639</v>
      </c>
    </row>
    <row r="80" spans="1:15" x14ac:dyDescent="0.2">
      <c r="A80" s="4">
        <v>0.75</v>
      </c>
      <c r="B80" s="3">
        <v>685</v>
      </c>
      <c r="C80" s="3">
        <v>749</v>
      </c>
      <c r="D80" s="3">
        <v>680</v>
      </c>
      <c r="E80" s="3">
        <v>782</v>
      </c>
      <c r="F80" s="3">
        <v>715</v>
      </c>
      <c r="G80" s="3">
        <v>871</v>
      </c>
      <c r="H80" s="3">
        <v>879</v>
      </c>
      <c r="I80" s="3">
        <v>883</v>
      </c>
      <c r="J80" s="3">
        <v>725</v>
      </c>
      <c r="K80" s="3">
        <v>859</v>
      </c>
      <c r="L80" s="3">
        <v>638</v>
      </c>
      <c r="M80" s="3">
        <v>869</v>
      </c>
      <c r="N80" s="3">
        <v>390</v>
      </c>
      <c r="O80" s="3">
        <v>608</v>
      </c>
    </row>
    <row r="81" spans="1:15" x14ac:dyDescent="0.2">
      <c r="A81" s="4">
        <v>0.79166666666666663</v>
      </c>
      <c r="B81" s="3">
        <v>483</v>
      </c>
      <c r="C81" s="3">
        <v>643</v>
      </c>
      <c r="D81" s="3">
        <v>460</v>
      </c>
      <c r="E81" s="3">
        <v>801</v>
      </c>
      <c r="F81" s="3">
        <v>455</v>
      </c>
      <c r="G81" s="3">
        <v>631</v>
      </c>
      <c r="H81" s="3">
        <v>733</v>
      </c>
      <c r="I81" s="3">
        <v>691</v>
      </c>
      <c r="J81" s="3">
        <v>661</v>
      </c>
      <c r="K81" s="3">
        <v>897</v>
      </c>
      <c r="L81" s="3">
        <v>643</v>
      </c>
      <c r="M81" s="3">
        <v>861</v>
      </c>
      <c r="N81" s="3">
        <v>373</v>
      </c>
      <c r="O81" s="3">
        <v>481</v>
      </c>
    </row>
    <row r="82" spans="1:15" x14ac:dyDescent="0.2">
      <c r="A82" s="4">
        <v>0.83333333333333337</v>
      </c>
      <c r="B82" s="3">
        <v>394</v>
      </c>
      <c r="C82" s="3">
        <v>537</v>
      </c>
      <c r="D82" s="3">
        <v>354</v>
      </c>
      <c r="E82" s="3">
        <v>568</v>
      </c>
      <c r="F82" s="3">
        <v>375</v>
      </c>
      <c r="G82" s="3">
        <v>457</v>
      </c>
      <c r="H82" s="3">
        <v>488</v>
      </c>
      <c r="I82" s="3">
        <v>740</v>
      </c>
      <c r="J82" s="3">
        <v>608</v>
      </c>
      <c r="K82" s="3">
        <v>842</v>
      </c>
      <c r="L82" s="3">
        <v>543</v>
      </c>
      <c r="M82" s="3">
        <v>798</v>
      </c>
      <c r="N82" s="3">
        <v>276</v>
      </c>
      <c r="O82" s="3">
        <v>406</v>
      </c>
    </row>
    <row r="83" spans="1:15" x14ac:dyDescent="0.2">
      <c r="A83" s="4">
        <v>0.875</v>
      </c>
      <c r="B83" s="3">
        <v>387</v>
      </c>
      <c r="C83" s="3">
        <v>499</v>
      </c>
      <c r="D83" s="3">
        <v>362</v>
      </c>
      <c r="E83" s="3">
        <v>526</v>
      </c>
      <c r="F83" s="3">
        <v>419</v>
      </c>
      <c r="G83" s="3">
        <v>464</v>
      </c>
      <c r="H83" s="3">
        <v>578</v>
      </c>
      <c r="I83" s="3">
        <v>763</v>
      </c>
      <c r="J83" s="3">
        <v>509</v>
      </c>
      <c r="K83" s="3">
        <v>754</v>
      </c>
      <c r="L83" s="3">
        <v>523</v>
      </c>
      <c r="M83" s="3">
        <v>776</v>
      </c>
      <c r="N83" s="3">
        <v>233</v>
      </c>
      <c r="O83" s="3">
        <v>292</v>
      </c>
    </row>
    <row r="84" spans="1:15" x14ac:dyDescent="0.2">
      <c r="A84" s="4">
        <v>0.91666666666666663</v>
      </c>
      <c r="B84" s="3">
        <v>162</v>
      </c>
      <c r="C84" s="3">
        <v>236</v>
      </c>
      <c r="D84" s="3">
        <v>167</v>
      </c>
      <c r="E84" s="3">
        <v>243</v>
      </c>
      <c r="F84" s="3">
        <v>180</v>
      </c>
      <c r="G84" s="3">
        <v>419</v>
      </c>
      <c r="H84" s="3">
        <v>284</v>
      </c>
      <c r="I84" s="3">
        <v>503</v>
      </c>
      <c r="J84" s="3">
        <v>436</v>
      </c>
      <c r="K84" s="3">
        <v>630</v>
      </c>
      <c r="L84" s="3">
        <v>468</v>
      </c>
      <c r="M84" s="3">
        <v>733</v>
      </c>
      <c r="N84" s="3">
        <v>157</v>
      </c>
      <c r="O84" s="3">
        <v>273</v>
      </c>
    </row>
    <row r="85" spans="1:15" x14ac:dyDescent="0.2">
      <c r="A85" s="4">
        <v>0.95833333333333337</v>
      </c>
      <c r="B85" s="3">
        <v>87</v>
      </c>
      <c r="C85" s="3">
        <v>125</v>
      </c>
      <c r="D85" s="3">
        <v>155</v>
      </c>
      <c r="E85" s="3">
        <v>203</v>
      </c>
      <c r="F85" s="3">
        <v>165</v>
      </c>
      <c r="G85" s="3">
        <v>237</v>
      </c>
      <c r="H85" s="3">
        <v>300</v>
      </c>
      <c r="I85" s="3">
        <v>499</v>
      </c>
      <c r="J85" s="3">
        <v>392</v>
      </c>
      <c r="K85" s="3">
        <v>647</v>
      </c>
      <c r="L85" s="3">
        <v>445</v>
      </c>
      <c r="M85" s="3">
        <v>734</v>
      </c>
      <c r="N85" s="3">
        <v>143</v>
      </c>
      <c r="O85" s="3">
        <v>250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31</v>
      </c>
      <c r="C90" s="3">
        <v>69</v>
      </c>
      <c r="D90" s="3">
        <v>20</v>
      </c>
      <c r="E90" s="3">
        <v>56</v>
      </c>
      <c r="F90" s="3">
        <v>26</v>
      </c>
      <c r="G90" s="3">
        <v>54</v>
      </c>
      <c r="H90" s="3">
        <v>58</v>
      </c>
      <c r="I90" s="3">
        <v>95</v>
      </c>
      <c r="J90" s="3">
        <v>43</v>
      </c>
      <c r="K90" s="3">
        <v>98</v>
      </c>
      <c r="L90" s="3">
        <v>70</v>
      </c>
      <c r="M90" s="3">
        <v>122</v>
      </c>
      <c r="N90" s="3">
        <v>81</v>
      </c>
      <c r="O90" s="3">
        <v>146</v>
      </c>
    </row>
    <row r="91" spans="1:15" x14ac:dyDescent="0.2">
      <c r="A91" s="4">
        <v>4.1666666666666664E-2</v>
      </c>
      <c r="B91" s="3">
        <v>12</v>
      </c>
      <c r="C91" s="3">
        <v>44</v>
      </c>
      <c r="D91" s="3">
        <v>6</v>
      </c>
      <c r="E91" s="3">
        <v>26</v>
      </c>
      <c r="F91" s="3">
        <v>16</v>
      </c>
      <c r="G91" s="3">
        <v>24</v>
      </c>
      <c r="H91" s="3">
        <v>8</v>
      </c>
      <c r="I91" s="3">
        <v>40</v>
      </c>
      <c r="J91" s="3">
        <v>18</v>
      </c>
      <c r="K91" s="3">
        <v>73</v>
      </c>
      <c r="L91" s="3">
        <v>39</v>
      </c>
      <c r="M91" s="3">
        <v>107</v>
      </c>
      <c r="N91" s="3">
        <v>52</v>
      </c>
      <c r="O91" s="3">
        <v>125</v>
      </c>
    </row>
    <row r="92" spans="1:15" x14ac:dyDescent="0.2">
      <c r="A92" s="4">
        <v>8.3333333333333329E-2</v>
      </c>
      <c r="B92" s="3">
        <v>4</v>
      </c>
      <c r="C92" s="3">
        <v>31</v>
      </c>
      <c r="D92" s="3">
        <v>5</v>
      </c>
      <c r="E92" s="3">
        <v>21</v>
      </c>
      <c r="F92" s="3">
        <v>5</v>
      </c>
      <c r="G92" s="3">
        <v>21</v>
      </c>
      <c r="H92" s="3">
        <v>5</v>
      </c>
      <c r="I92" s="3">
        <v>26</v>
      </c>
      <c r="J92" s="3">
        <v>9</v>
      </c>
      <c r="K92" s="3">
        <v>27</v>
      </c>
      <c r="L92" s="3">
        <v>19</v>
      </c>
      <c r="M92" s="3">
        <v>99</v>
      </c>
      <c r="N92" s="3">
        <v>21</v>
      </c>
      <c r="O92" s="3">
        <v>118</v>
      </c>
    </row>
    <row r="93" spans="1:15" x14ac:dyDescent="0.2">
      <c r="A93" s="4">
        <v>0.125</v>
      </c>
      <c r="B93" s="3">
        <v>3</v>
      </c>
      <c r="C93" s="3">
        <v>8</v>
      </c>
      <c r="D93" s="3">
        <v>4</v>
      </c>
      <c r="E93" s="3">
        <v>15</v>
      </c>
      <c r="F93" s="3">
        <v>4</v>
      </c>
      <c r="G93" s="3">
        <v>19</v>
      </c>
      <c r="H93" s="3">
        <v>9</v>
      </c>
      <c r="I93" s="3">
        <v>17</v>
      </c>
      <c r="J93" s="3">
        <v>13</v>
      </c>
      <c r="K93" s="3">
        <v>30</v>
      </c>
      <c r="L93" s="3">
        <v>11</v>
      </c>
      <c r="M93" s="3">
        <v>91</v>
      </c>
      <c r="N93" s="3">
        <v>6</v>
      </c>
      <c r="O93" s="3">
        <v>142</v>
      </c>
    </row>
    <row r="94" spans="1:15" x14ac:dyDescent="0.2">
      <c r="A94" s="4">
        <v>0.16666666666666666</v>
      </c>
      <c r="B94" s="3">
        <v>11</v>
      </c>
      <c r="C94" s="3">
        <v>2</v>
      </c>
      <c r="D94" s="3">
        <v>6</v>
      </c>
      <c r="E94" s="3">
        <v>4</v>
      </c>
      <c r="F94" s="3">
        <v>8</v>
      </c>
      <c r="G94" s="3">
        <v>12</v>
      </c>
      <c r="H94" s="3">
        <v>7</v>
      </c>
      <c r="I94" s="3">
        <v>8</v>
      </c>
      <c r="J94" s="3">
        <v>4</v>
      </c>
      <c r="K94" s="3">
        <v>21</v>
      </c>
      <c r="L94" s="3">
        <v>9</v>
      </c>
      <c r="M94" s="3">
        <v>43</v>
      </c>
      <c r="N94" s="3">
        <v>18</v>
      </c>
      <c r="O94" s="3">
        <v>77</v>
      </c>
    </row>
    <row r="95" spans="1:15" x14ac:dyDescent="0.2">
      <c r="A95" s="4">
        <v>0.20833333333333334</v>
      </c>
      <c r="B95" s="3">
        <v>14</v>
      </c>
      <c r="C95" s="3">
        <v>17</v>
      </c>
      <c r="D95" s="3">
        <v>16</v>
      </c>
      <c r="E95" s="3">
        <v>14</v>
      </c>
      <c r="F95" s="3">
        <v>16</v>
      </c>
      <c r="G95" s="3">
        <v>9</v>
      </c>
      <c r="H95" s="3">
        <v>10</v>
      </c>
      <c r="I95" s="3">
        <v>5</v>
      </c>
      <c r="J95" s="3">
        <v>18</v>
      </c>
      <c r="K95" s="3">
        <v>10</v>
      </c>
      <c r="L95" s="3">
        <v>12</v>
      </c>
      <c r="M95" s="3">
        <v>13</v>
      </c>
      <c r="N95" s="3">
        <v>7</v>
      </c>
      <c r="O95" s="3">
        <v>28</v>
      </c>
    </row>
    <row r="96" spans="1:15" x14ac:dyDescent="0.2">
      <c r="A96" s="4">
        <v>0.25</v>
      </c>
      <c r="B96" s="3">
        <v>134</v>
      </c>
      <c r="C96" s="3">
        <v>87</v>
      </c>
      <c r="D96" s="3">
        <v>166</v>
      </c>
      <c r="E96" s="3">
        <v>85</v>
      </c>
      <c r="F96" s="3">
        <v>144</v>
      </c>
      <c r="G96" s="3">
        <v>83</v>
      </c>
      <c r="H96" s="3">
        <v>103</v>
      </c>
      <c r="I96" s="3">
        <v>68</v>
      </c>
      <c r="J96" s="3">
        <v>194</v>
      </c>
      <c r="K96" s="3">
        <v>82</v>
      </c>
      <c r="L96" s="3">
        <v>54</v>
      </c>
      <c r="M96" s="3">
        <v>20</v>
      </c>
      <c r="N96" s="3">
        <v>15</v>
      </c>
      <c r="O96" s="3">
        <v>15</v>
      </c>
    </row>
    <row r="97" spans="1:15" x14ac:dyDescent="0.2">
      <c r="A97" s="4">
        <v>0.29166666666666669</v>
      </c>
      <c r="B97" s="3">
        <v>487</v>
      </c>
      <c r="C97" s="3">
        <v>226</v>
      </c>
      <c r="D97" s="3">
        <v>507</v>
      </c>
      <c r="E97" s="3">
        <v>289</v>
      </c>
      <c r="F97" s="3">
        <v>435</v>
      </c>
      <c r="G97" s="3">
        <v>229</v>
      </c>
      <c r="H97" s="3">
        <v>541</v>
      </c>
      <c r="I97" s="3">
        <v>250</v>
      </c>
      <c r="J97" s="3">
        <v>382</v>
      </c>
      <c r="K97" s="3">
        <v>215</v>
      </c>
      <c r="L97" s="3">
        <v>77</v>
      </c>
      <c r="M97" s="3">
        <v>79</v>
      </c>
      <c r="N97" s="3">
        <v>26</v>
      </c>
      <c r="O97" s="3">
        <v>29</v>
      </c>
    </row>
    <row r="98" spans="1:15" x14ac:dyDescent="0.2">
      <c r="A98" s="4">
        <v>0.33333333333333331</v>
      </c>
      <c r="B98" s="3">
        <v>634</v>
      </c>
      <c r="C98" s="3">
        <v>391</v>
      </c>
      <c r="D98" s="3">
        <v>636</v>
      </c>
      <c r="E98" s="3">
        <v>347</v>
      </c>
      <c r="F98" s="3">
        <v>592</v>
      </c>
      <c r="G98" s="3">
        <v>381</v>
      </c>
      <c r="H98" s="3">
        <v>622</v>
      </c>
      <c r="I98" s="3">
        <v>395</v>
      </c>
      <c r="J98" s="3">
        <v>592</v>
      </c>
      <c r="K98" s="3">
        <v>379</v>
      </c>
      <c r="L98" s="3">
        <v>165</v>
      </c>
      <c r="M98" s="3">
        <v>124</v>
      </c>
      <c r="N98" s="3">
        <v>100</v>
      </c>
      <c r="O98" s="3">
        <v>50</v>
      </c>
    </row>
    <row r="99" spans="1:15" x14ac:dyDescent="0.2">
      <c r="A99" s="4">
        <v>0.375</v>
      </c>
      <c r="B99" s="3">
        <v>545</v>
      </c>
      <c r="C99" s="3">
        <v>419</v>
      </c>
      <c r="D99" s="3">
        <v>566</v>
      </c>
      <c r="E99" s="3">
        <v>340</v>
      </c>
      <c r="F99" s="3">
        <v>569</v>
      </c>
      <c r="G99" s="3">
        <v>349</v>
      </c>
      <c r="H99" s="3">
        <v>700</v>
      </c>
      <c r="I99" s="3">
        <v>434</v>
      </c>
      <c r="J99" s="3">
        <v>541</v>
      </c>
      <c r="K99" s="3">
        <v>408</v>
      </c>
      <c r="L99" s="3">
        <v>319</v>
      </c>
      <c r="M99" s="3">
        <v>226</v>
      </c>
      <c r="N99" s="3">
        <v>218</v>
      </c>
      <c r="O99" s="3">
        <v>139</v>
      </c>
    </row>
    <row r="100" spans="1:15" x14ac:dyDescent="0.2">
      <c r="A100" s="4">
        <v>0.41666666666666669</v>
      </c>
      <c r="B100" s="3">
        <v>512</v>
      </c>
      <c r="C100" s="3">
        <v>419</v>
      </c>
      <c r="D100" s="3">
        <v>496</v>
      </c>
      <c r="E100" s="3">
        <v>359</v>
      </c>
      <c r="F100" s="3">
        <v>486</v>
      </c>
      <c r="G100" s="3">
        <v>353</v>
      </c>
      <c r="H100" s="3">
        <v>498</v>
      </c>
      <c r="I100" s="3">
        <v>331</v>
      </c>
      <c r="J100" s="3">
        <v>569</v>
      </c>
      <c r="K100" s="3">
        <v>406</v>
      </c>
      <c r="L100" s="3">
        <v>492</v>
      </c>
      <c r="M100" s="3">
        <v>389</v>
      </c>
      <c r="N100" s="3">
        <v>316</v>
      </c>
      <c r="O100" s="3">
        <v>207</v>
      </c>
    </row>
    <row r="101" spans="1:15" x14ac:dyDescent="0.2">
      <c r="A101" s="4">
        <v>0.45833333333333331</v>
      </c>
      <c r="B101" s="3">
        <v>455</v>
      </c>
      <c r="C101" s="3">
        <v>491</v>
      </c>
      <c r="D101" s="3">
        <v>432</v>
      </c>
      <c r="E101" s="3">
        <v>473</v>
      </c>
      <c r="F101" s="3">
        <v>465</v>
      </c>
      <c r="G101" s="3">
        <v>484</v>
      </c>
      <c r="H101" s="3">
        <v>461</v>
      </c>
      <c r="I101" s="3">
        <v>418</v>
      </c>
      <c r="J101" s="3">
        <v>481</v>
      </c>
      <c r="K101" s="3">
        <v>535</v>
      </c>
      <c r="L101" s="3">
        <v>527</v>
      </c>
      <c r="M101" s="3">
        <v>499</v>
      </c>
      <c r="N101" s="3">
        <v>387</v>
      </c>
      <c r="O101" s="3">
        <v>300</v>
      </c>
    </row>
    <row r="102" spans="1:15" x14ac:dyDescent="0.2">
      <c r="A102" s="4">
        <v>0.5</v>
      </c>
      <c r="B102" s="3">
        <v>515</v>
      </c>
      <c r="C102" s="3">
        <v>615</v>
      </c>
      <c r="D102" s="3">
        <v>567</v>
      </c>
      <c r="E102" s="3">
        <v>550</v>
      </c>
      <c r="F102" s="3">
        <v>509</v>
      </c>
      <c r="G102" s="3">
        <v>614</v>
      </c>
      <c r="H102" s="3">
        <v>512</v>
      </c>
      <c r="I102" s="3">
        <v>621</v>
      </c>
      <c r="J102" s="3">
        <v>577</v>
      </c>
      <c r="K102" s="3">
        <v>670</v>
      </c>
      <c r="L102" s="3">
        <v>574</v>
      </c>
      <c r="M102" s="3">
        <v>539</v>
      </c>
      <c r="N102" s="3">
        <v>429</v>
      </c>
      <c r="O102" s="3">
        <v>386</v>
      </c>
    </row>
    <row r="103" spans="1:15" x14ac:dyDescent="0.2">
      <c r="A103" s="4">
        <v>0.54166666666666663</v>
      </c>
      <c r="B103" s="3">
        <v>667</v>
      </c>
      <c r="C103" s="3">
        <v>821</v>
      </c>
      <c r="D103" s="3">
        <v>562</v>
      </c>
      <c r="E103" s="3">
        <v>775</v>
      </c>
      <c r="F103" s="3">
        <v>602</v>
      </c>
      <c r="G103" s="3">
        <v>857</v>
      </c>
      <c r="H103" s="3">
        <v>627</v>
      </c>
      <c r="I103" s="3">
        <v>825</v>
      </c>
      <c r="J103" s="3">
        <v>607</v>
      </c>
      <c r="K103" s="3">
        <v>1003</v>
      </c>
      <c r="L103" s="3">
        <v>515</v>
      </c>
      <c r="M103" s="3">
        <v>669</v>
      </c>
      <c r="N103" s="3">
        <v>353</v>
      </c>
      <c r="O103" s="3">
        <v>538</v>
      </c>
    </row>
    <row r="104" spans="1:15" x14ac:dyDescent="0.2">
      <c r="A104" s="4">
        <v>0.58333333333333337</v>
      </c>
      <c r="B104" s="3">
        <v>500</v>
      </c>
      <c r="C104" s="3">
        <v>620</v>
      </c>
      <c r="D104" s="3">
        <v>464</v>
      </c>
      <c r="E104" s="3">
        <v>728</v>
      </c>
      <c r="F104" s="3">
        <v>561</v>
      </c>
      <c r="G104" s="3">
        <v>753</v>
      </c>
      <c r="H104" s="3">
        <v>506</v>
      </c>
      <c r="I104" s="3">
        <v>727</v>
      </c>
      <c r="J104" s="3">
        <v>686</v>
      </c>
      <c r="K104" s="3">
        <v>976</v>
      </c>
      <c r="L104" s="3">
        <v>745</v>
      </c>
      <c r="M104" s="3">
        <v>888</v>
      </c>
      <c r="N104" s="3">
        <v>388</v>
      </c>
      <c r="O104" s="3">
        <v>500</v>
      </c>
    </row>
    <row r="105" spans="1:15" x14ac:dyDescent="0.2">
      <c r="A105" s="4">
        <v>0.625</v>
      </c>
      <c r="B105" s="3">
        <v>442</v>
      </c>
      <c r="C105" s="3">
        <v>690</v>
      </c>
      <c r="D105" s="3">
        <v>420</v>
      </c>
      <c r="E105" s="3">
        <v>720</v>
      </c>
      <c r="F105" s="3">
        <v>491</v>
      </c>
      <c r="G105" s="3">
        <v>671</v>
      </c>
      <c r="H105" s="3">
        <v>484</v>
      </c>
      <c r="I105" s="3">
        <v>744</v>
      </c>
      <c r="J105" s="3">
        <v>578</v>
      </c>
      <c r="K105" s="3">
        <v>861</v>
      </c>
      <c r="L105" s="3">
        <v>658</v>
      </c>
      <c r="M105" s="3">
        <v>785</v>
      </c>
      <c r="N105" s="3">
        <v>374</v>
      </c>
      <c r="O105" s="3">
        <v>604</v>
      </c>
    </row>
    <row r="106" spans="1:15" x14ac:dyDescent="0.2">
      <c r="A106" s="4">
        <v>0.66666666666666663</v>
      </c>
      <c r="B106" s="3">
        <v>443</v>
      </c>
      <c r="C106" s="3">
        <v>785</v>
      </c>
      <c r="D106" s="3">
        <v>397</v>
      </c>
      <c r="E106" s="3">
        <v>783</v>
      </c>
      <c r="F106" s="3">
        <v>436</v>
      </c>
      <c r="G106" s="3">
        <v>836</v>
      </c>
      <c r="H106" s="3">
        <v>456</v>
      </c>
      <c r="I106" s="3">
        <v>786</v>
      </c>
      <c r="J106" s="3">
        <v>492</v>
      </c>
      <c r="K106" s="3">
        <v>865</v>
      </c>
      <c r="L106" s="3">
        <v>464</v>
      </c>
      <c r="M106" s="3">
        <v>802</v>
      </c>
      <c r="N106" s="3">
        <v>337</v>
      </c>
      <c r="O106" s="3">
        <v>647</v>
      </c>
    </row>
    <row r="107" spans="1:15" x14ac:dyDescent="0.2">
      <c r="A107" s="4">
        <v>0.70833333333333337</v>
      </c>
      <c r="B107" s="3">
        <v>494</v>
      </c>
      <c r="C107" s="3">
        <v>794</v>
      </c>
      <c r="D107" s="3">
        <v>442</v>
      </c>
      <c r="E107" s="3">
        <v>740</v>
      </c>
      <c r="F107" s="3">
        <v>507</v>
      </c>
      <c r="G107" s="3">
        <v>887</v>
      </c>
      <c r="H107" s="3">
        <v>585</v>
      </c>
      <c r="I107" s="3">
        <v>883</v>
      </c>
      <c r="J107" s="3">
        <v>595</v>
      </c>
      <c r="K107" s="3">
        <v>911</v>
      </c>
      <c r="L107" s="3">
        <v>472</v>
      </c>
      <c r="M107" s="3">
        <v>1056</v>
      </c>
      <c r="N107" s="3">
        <v>344</v>
      </c>
      <c r="O107" s="3">
        <v>686</v>
      </c>
    </row>
    <row r="108" spans="1:15" x14ac:dyDescent="0.2">
      <c r="A108" s="4">
        <v>0.75</v>
      </c>
      <c r="B108" s="3">
        <v>365</v>
      </c>
      <c r="C108" s="3">
        <v>793</v>
      </c>
      <c r="D108" s="3">
        <v>408</v>
      </c>
      <c r="E108" s="3">
        <v>829</v>
      </c>
      <c r="F108" s="3">
        <v>462</v>
      </c>
      <c r="G108" s="3">
        <v>712</v>
      </c>
      <c r="H108" s="3">
        <v>445</v>
      </c>
      <c r="I108" s="3">
        <v>812</v>
      </c>
      <c r="J108" s="3">
        <v>458</v>
      </c>
      <c r="K108" s="3">
        <v>828</v>
      </c>
      <c r="L108" s="3">
        <v>393</v>
      </c>
      <c r="M108" s="3">
        <v>935</v>
      </c>
      <c r="N108" s="3">
        <v>306</v>
      </c>
      <c r="O108" s="3">
        <v>703</v>
      </c>
    </row>
    <row r="109" spans="1:15" x14ac:dyDescent="0.2">
      <c r="A109" s="4">
        <v>0.79166666666666663</v>
      </c>
      <c r="B109" s="3">
        <v>653</v>
      </c>
      <c r="C109" s="3">
        <v>775</v>
      </c>
      <c r="D109" s="3">
        <v>733</v>
      </c>
      <c r="E109" s="3">
        <v>831</v>
      </c>
      <c r="F109" s="3">
        <v>738</v>
      </c>
      <c r="G109" s="3">
        <v>864</v>
      </c>
      <c r="H109" s="3">
        <v>686</v>
      </c>
      <c r="I109" s="3">
        <v>991</v>
      </c>
      <c r="J109" s="3">
        <v>781</v>
      </c>
      <c r="K109" s="3">
        <v>1001</v>
      </c>
      <c r="L109" s="3">
        <v>834</v>
      </c>
      <c r="M109" s="3">
        <v>1035</v>
      </c>
      <c r="N109" s="3">
        <v>670</v>
      </c>
      <c r="O109" s="3">
        <v>892</v>
      </c>
    </row>
    <row r="110" spans="1:15" x14ac:dyDescent="0.2">
      <c r="A110" s="4">
        <v>0.83333333333333337</v>
      </c>
      <c r="B110" s="3">
        <v>494</v>
      </c>
      <c r="C110" s="3">
        <v>721</v>
      </c>
      <c r="D110" s="3">
        <v>521</v>
      </c>
      <c r="E110" s="3">
        <v>765</v>
      </c>
      <c r="F110" s="3">
        <v>545</v>
      </c>
      <c r="G110" s="3">
        <v>649</v>
      </c>
      <c r="H110" s="3">
        <v>565</v>
      </c>
      <c r="I110" s="3">
        <v>815</v>
      </c>
      <c r="J110" s="3">
        <v>675</v>
      </c>
      <c r="K110" s="3">
        <v>768</v>
      </c>
      <c r="L110" s="3">
        <v>710</v>
      </c>
      <c r="M110" s="3">
        <v>691</v>
      </c>
      <c r="N110" s="3">
        <v>440</v>
      </c>
      <c r="O110" s="3">
        <v>589</v>
      </c>
    </row>
    <row r="111" spans="1:15" x14ac:dyDescent="0.2">
      <c r="A111" s="4">
        <v>0.875</v>
      </c>
      <c r="B111" s="3">
        <v>342</v>
      </c>
      <c r="C111" s="3">
        <v>447</v>
      </c>
      <c r="D111" s="3">
        <v>332</v>
      </c>
      <c r="E111" s="3">
        <v>431</v>
      </c>
      <c r="F111" s="3">
        <v>411</v>
      </c>
      <c r="G111" s="3">
        <v>502</v>
      </c>
      <c r="H111" s="3">
        <v>394</v>
      </c>
      <c r="I111" s="3">
        <v>523</v>
      </c>
      <c r="J111" s="3">
        <v>459</v>
      </c>
      <c r="K111" s="3">
        <v>505</v>
      </c>
      <c r="L111" s="3">
        <v>517</v>
      </c>
      <c r="M111" s="3">
        <v>561</v>
      </c>
      <c r="N111" s="3">
        <v>167</v>
      </c>
      <c r="O111" s="3">
        <v>222</v>
      </c>
    </row>
    <row r="112" spans="1:15" x14ac:dyDescent="0.2">
      <c r="A112" s="4">
        <v>0.91666666666666663</v>
      </c>
      <c r="B112" s="3">
        <v>111</v>
      </c>
      <c r="C112" s="3">
        <v>151</v>
      </c>
      <c r="D112" s="3">
        <v>79</v>
      </c>
      <c r="E112" s="3">
        <v>198</v>
      </c>
      <c r="F112" s="3">
        <v>119</v>
      </c>
      <c r="G112" s="3">
        <v>243</v>
      </c>
      <c r="H112" s="3">
        <v>132</v>
      </c>
      <c r="I112" s="3">
        <v>239</v>
      </c>
      <c r="J112" s="3">
        <v>153</v>
      </c>
      <c r="K112" s="3">
        <v>309</v>
      </c>
      <c r="L112" s="3">
        <v>143</v>
      </c>
      <c r="M112" s="3">
        <v>269</v>
      </c>
      <c r="N112" s="3">
        <v>100</v>
      </c>
      <c r="O112" s="3">
        <v>199</v>
      </c>
    </row>
    <row r="113" spans="1:15" x14ac:dyDescent="0.2">
      <c r="A113" s="4">
        <v>0.95833333333333337</v>
      </c>
      <c r="B113" s="3">
        <v>40</v>
      </c>
      <c r="C113" s="3">
        <v>113</v>
      </c>
      <c r="D113" s="3">
        <v>40</v>
      </c>
      <c r="E113" s="3">
        <v>94</v>
      </c>
      <c r="F113" s="3">
        <v>52</v>
      </c>
      <c r="G113" s="3">
        <v>139</v>
      </c>
      <c r="H113" s="3">
        <v>76</v>
      </c>
      <c r="I113" s="3">
        <v>166</v>
      </c>
      <c r="J113" s="3">
        <v>113</v>
      </c>
      <c r="K113" s="3">
        <v>179</v>
      </c>
      <c r="L113" s="3">
        <v>137</v>
      </c>
      <c r="M113" s="3">
        <v>223</v>
      </c>
      <c r="N113" s="3">
        <v>64</v>
      </c>
      <c r="O113" s="3">
        <v>151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37</v>
      </c>
      <c r="C118" s="3">
        <v>6</v>
      </c>
      <c r="D118" s="3">
        <v>33</v>
      </c>
      <c r="E118" s="3">
        <v>14</v>
      </c>
      <c r="F118" s="3">
        <v>28</v>
      </c>
      <c r="G118" s="3">
        <v>13</v>
      </c>
      <c r="H118" s="3">
        <v>40</v>
      </c>
      <c r="I118" s="3">
        <v>25</v>
      </c>
      <c r="J118" s="3">
        <v>42</v>
      </c>
      <c r="K118" s="3">
        <v>23</v>
      </c>
      <c r="L118" s="3">
        <v>67</v>
      </c>
      <c r="M118" s="3">
        <v>61</v>
      </c>
      <c r="N118" s="3">
        <v>69</v>
      </c>
      <c r="O118" s="3">
        <v>52</v>
      </c>
    </row>
    <row r="119" spans="1:15" x14ac:dyDescent="0.2">
      <c r="A119" s="4">
        <v>4.1666666666666664E-2</v>
      </c>
      <c r="B119" s="3">
        <v>15</v>
      </c>
      <c r="C119" s="3">
        <v>9</v>
      </c>
      <c r="D119" s="3">
        <v>18</v>
      </c>
      <c r="E119" s="3">
        <v>10</v>
      </c>
      <c r="F119" s="3">
        <v>27</v>
      </c>
      <c r="G119" s="3">
        <v>18</v>
      </c>
      <c r="H119" s="3">
        <v>14</v>
      </c>
      <c r="I119" s="3">
        <v>6</v>
      </c>
      <c r="J119" s="3">
        <v>23</v>
      </c>
      <c r="K119" s="3">
        <v>20</v>
      </c>
      <c r="L119" s="3">
        <v>71</v>
      </c>
      <c r="M119" s="3">
        <v>46</v>
      </c>
      <c r="N119" s="3">
        <v>58</v>
      </c>
      <c r="O119" s="3">
        <v>54</v>
      </c>
    </row>
    <row r="120" spans="1:15" x14ac:dyDescent="0.2">
      <c r="A120" s="4">
        <v>8.3333333333333329E-2</v>
      </c>
      <c r="B120" s="3">
        <v>7</v>
      </c>
      <c r="C120" s="3">
        <v>5</v>
      </c>
      <c r="D120" s="3">
        <v>11</v>
      </c>
      <c r="E120" s="3">
        <v>7</v>
      </c>
      <c r="F120" s="3">
        <v>16</v>
      </c>
      <c r="G120" s="3">
        <v>5</v>
      </c>
      <c r="H120" s="3">
        <v>14</v>
      </c>
      <c r="I120" s="3">
        <v>4</v>
      </c>
      <c r="J120" s="3">
        <v>17</v>
      </c>
      <c r="K120" s="3">
        <v>12</v>
      </c>
      <c r="L120" s="3">
        <v>23</v>
      </c>
      <c r="M120" s="3">
        <v>17</v>
      </c>
      <c r="N120" s="3">
        <v>34</v>
      </c>
      <c r="O120" s="3">
        <v>32</v>
      </c>
    </row>
    <row r="121" spans="1:15" x14ac:dyDescent="0.2">
      <c r="A121" s="4">
        <v>0.125</v>
      </c>
      <c r="B121" s="3">
        <v>6</v>
      </c>
      <c r="C121" s="3">
        <v>4</v>
      </c>
      <c r="D121" s="3">
        <v>8</v>
      </c>
      <c r="E121" s="3">
        <v>12</v>
      </c>
      <c r="F121" s="3">
        <v>9</v>
      </c>
      <c r="G121" s="3">
        <v>7</v>
      </c>
      <c r="H121" s="3">
        <v>22</v>
      </c>
      <c r="I121" s="3">
        <v>14</v>
      </c>
      <c r="J121" s="3">
        <v>16</v>
      </c>
      <c r="K121" s="3">
        <v>9</v>
      </c>
      <c r="L121" s="3">
        <v>53</v>
      </c>
      <c r="M121" s="3">
        <v>20</v>
      </c>
      <c r="N121" s="3">
        <v>53</v>
      </c>
      <c r="O121" s="3">
        <v>15</v>
      </c>
    </row>
    <row r="122" spans="1:15" x14ac:dyDescent="0.2">
      <c r="A122" s="4">
        <v>0.16666666666666666</v>
      </c>
      <c r="B122" s="3">
        <v>19</v>
      </c>
      <c r="C122" s="3">
        <v>11</v>
      </c>
      <c r="D122" s="3">
        <v>18</v>
      </c>
      <c r="E122" s="3">
        <v>18</v>
      </c>
      <c r="F122" s="3">
        <v>12</v>
      </c>
      <c r="G122" s="3">
        <v>6</v>
      </c>
      <c r="H122" s="3">
        <v>19</v>
      </c>
      <c r="I122" s="3">
        <v>8</v>
      </c>
      <c r="J122" s="3">
        <v>15</v>
      </c>
      <c r="K122" s="3">
        <v>3</v>
      </c>
      <c r="L122" s="3">
        <v>34</v>
      </c>
      <c r="M122" s="3">
        <v>13</v>
      </c>
      <c r="N122" s="3">
        <v>30</v>
      </c>
      <c r="O122" s="3">
        <v>13</v>
      </c>
    </row>
    <row r="123" spans="1:15" x14ac:dyDescent="0.2">
      <c r="A123" s="4">
        <v>0.20833333333333334</v>
      </c>
      <c r="B123" s="3">
        <v>45</v>
      </c>
      <c r="C123" s="3">
        <v>28</v>
      </c>
      <c r="D123" s="3">
        <v>59</v>
      </c>
      <c r="E123" s="3">
        <v>24</v>
      </c>
      <c r="F123" s="3">
        <v>32</v>
      </c>
      <c r="G123" s="3">
        <v>35</v>
      </c>
      <c r="H123" s="3">
        <v>31</v>
      </c>
      <c r="I123" s="3">
        <v>34</v>
      </c>
      <c r="J123" s="3">
        <v>25</v>
      </c>
      <c r="K123" s="3">
        <v>31</v>
      </c>
      <c r="L123" s="3">
        <v>39</v>
      </c>
      <c r="M123" s="3">
        <v>25</v>
      </c>
      <c r="N123" s="3">
        <v>18</v>
      </c>
      <c r="O123" s="3">
        <v>5</v>
      </c>
    </row>
    <row r="124" spans="1:15" x14ac:dyDescent="0.2">
      <c r="A124" s="4">
        <v>0.25</v>
      </c>
      <c r="B124" s="3">
        <v>63</v>
      </c>
      <c r="C124" s="3">
        <v>70</v>
      </c>
      <c r="D124" s="3">
        <v>81</v>
      </c>
      <c r="E124" s="3">
        <v>61</v>
      </c>
      <c r="F124" s="3">
        <v>57</v>
      </c>
      <c r="G124" s="3">
        <v>57</v>
      </c>
      <c r="H124" s="3">
        <v>58</v>
      </c>
      <c r="I124" s="3">
        <v>56</v>
      </c>
      <c r="J124" s="3">
        <v>78</v>
      </c>
      <c r="K124" s="3">
        <v>57</v>
      </c>
      <c r="L124" s="3">
        <v>41</v>
      </c>
      <c r="M124" s="3">
        <v>39</v>
      </c>
      <c r="N124" s="3">
        <v>24</v>
      </c>
      <c r="O124" s="3">
        <v>17</v>
      </c>
    </row>
    <row r="125" spans="1:15" x14ac:dyDescent="0.2">
      <c r="A125" s="4">
        <v>0.29166666666666669</v>
      </c>
      <c r="B125" s="3">
        <v>211</v>
      </c>
      <c r="C125" s="3">
        <v>128</v>
      </c>
      <c r="D125" s="3">
        <v>171</v>
      </c>
      <c r="E125" s="3">
        <v>99</v>
      </c>
      <c r="F125" s="3">
        <v>138</v>
      </c>
      <c r="G125" s="3">
        <v>113</v>
      </c>
      <c r="H125" s="3">
        <v>130</v>
      </c>
      <c r="I125" s="3">
        <v>152</v>
      </c>
      <c r="J125" s="3">
        <v>165</v>
      </c>
      <c r="K125" s="3">
        <v>150</v>
      </c>
      <c r="L125" s="3">
        <v>99</v>
      </c>
      <c r="M125" s="3">
        <v>70</v>
      </c>
      <c r="N125" s="3">
        <v>36</v>
      </c>
      <c r="O125" s="3">
        <v>42</v>
      </c>
    </row>
    <row r="126" spans="1:15" x14ac:dyDescent="0.2">
      <c r="A126" s="4">
        <v>0.33333333333333331</v>
      </c>
      <c r="B126" s="3">
        <v>481</v>
      </c>
      <c r="C126" s="3">
        <v>331</v>
      </c>
      <c r="D126" s="3">
        <v>416</v>
      </c>
      <c r="E126" s="3">
        <v>230</v>
      </c>
      <c r="F126" s="3">
        <v>473</v>
      </c>
      <c r="G126" s="3">
        <v>283</v>
      </c>
      <c r="H126" s="3">
        <v>478</v>
      </c>
      <c r="I126" s="3">
        <v>374</v>
      </c>
      <c r="J126" s="3">
        <v>466</v>
      </c>
      <c r="K126" s="3">
        <v>274</v>
      </c>
      <c r="L126" s="3">
        <v>166</v>
      </c>
      <c r="M126" s="3">
        <v>198</v>
      </c>
      <c r="N126" s="3">
        <v>75</v>
      </c>
      <c r="O126" s="3">
        <v>68</v>
      </c>
    </row>
    <row r="127" spans="1:15" x14ac:dyDescent="0.2">
      <c r="A127" s="4">
        <v>0.375</v>
      </c>
      <c r="B127" s="3">
        <v>624</v>
      </c>
      <c r="C127" s="3">
        <v>430</v>
      </c>
      <c r="D127" s="3">
        <v>619</v>
      </c>
      <c r="E127" s="3">
        <v>363</v>
      </c>
      <c r="F127" s="3">
        <v>641</v>
      </c>
      <c r="G127" s="3">
        <v>484</v>
      </c>
      <c r="H127" s="3">
        <v>680</v>
      </c>
      <c r="I127" s="3">
        <v>472</v>
      </c>
      <c r="J127" s="3">
        <v>711</v>
      </c>
      <c r="K127" s="3">
        <v>480</v>
      </c>
      <c r="L127" s="3">
        <v>479</v>
      </c>
      <c r="M127" s="3">
        <v>411</v>
      </c>
      <c r="N127" s="3">
        <v>116</v>
      </c>
      <c r="O127" s="3">
        <v>130</v>
      </c>
    </row>
    <row r="128" spans="1:15" x14ac:dyDescent="0.2">
      <c r="A128" s="4">
        <v>0.41666666666666669</v>
      </c>
      <c r="B128" s="3">
        <v>897</v>
      </c>
      <c r="C128" s="3">
        <v>660</v>
      </c>
      <c r="D128" s="3">
        <v>934</v>
      </c>
      <c r="E128" s="3">
        <v>676</v>
      </c>
      <c r="F128" s="3">
        <v>1023</v>
      </c>
      <c r="G128" s="3">
        <v>694</v>
      </c>
      <c r="H128" s="3">
        <v>906</v>
      </c>
      <c r="I128" s="3">
        <v>605</v>
      </c>
      <c r="J128" s="3">
        <v>1047</v>
      </c>
      <c r="K128" s="3">
        <v>759</v>
      </c>
      <c r="L128" s="3">
        <v>1054</v>
      </c>
      <c r="M128" s="3">
        <v>839</v>
      </c>
      <c r="N128" s="3">
        <v>449</v>
      </c>
      <c r="O128" s="3">
        <v>341</v>
      </c>
    </row>
    <row r="129" spans="1:15" x14ac:dyDescent="0.2">
      <c r="A129" s="4">
        <v>0.45833333333333331</v>
      </c>
      <c r="B129" s="3">
        <v>1202</v>
      </c>
      <c r="C129" s="3">
        <v>1043</v>
      </c>
      <c r="D129" s="3">
        <v>1266</v>
      </c>
      <c r="E129" s="3">
        <v>1104</v>
      </c>
      <c r="F129" s="3">
        <v>1205</v>
      </c>
      <c r="G129" s="3">
        <v>1024</v>
      </c>
      <c r="H129" s="3">
        <v>1204</v>
      </c>
      <c r="I129" s="3">
        <v>1068</v>
      </c>
      <c r="J129" s="3">
        <v>1449</v>
      </c>
      <c r="K129" s="3">
        <v>1268</v>
      </c>
      <c r="L129" s="3">
        <v>1679</v>
      </c>
      <c r="M129" s="3">
        <v>1448</v>
      </c>
      <c r="N129" s="3">
        <v>763</v>
      </c>
      <c r="O129" s="3">
        <v>729</v>
      </c>
    </row>
    <row r="130" spans="1:15" x14ac:dyDescent="0.2">
      <c r="A130" s="4">
        <v>0.5</v>
      </c>
      <c r="B130" s="3">
        <v>1610</v>
      </c>
      <c r="C130" s="3">
        <v>1512</v>
      </c>
      <c r="D130" s="3">
        <v>1566</v>
      </c>
      <c r="E130" s="3">
        <v>1422</v>
      </c>
      <c r="F130" s="3">
        <v>1494</v>
      </c>
      <c r="G130" s="3">
        <v>1310</v>
      </c>
      <c r="H130" s="3">
        <v>1579</v>
      </c>
      <c r="I130" s="3">
        <v>1514</v>
      </c>
      <c r="J130" s="3">
        <v>1793</v>
      </c>
      <c r="K130" s="3">
        <v>1642</v>
      </c>
      <c r="L130" s="3">
        <v>2344</v>
      </c>
      <c r="M130" s="3">
        <v>1955</v>
      </c>
      <c r="N130" s="3">
        <v>1391</v>
      </c>
      <c r="O130" s="3">
        <v>1255</v>
      </c>
    </row>
    <row r="131" spans="1:15" x14ac:dyDescent="0.2">
      <c r="A131" s="4">
        <v>0.54166666666666663</v>
      </c>
      <c r="B131" s="3">
        <v>2057</v>
      </c>
      <c r="C131" s="3">
        <v>1828</v>
      </c>
      <c r="D131" s="3">
        <v>1969</v>
      </c>
      <c r="E131" s="3">
        <v>1792</v>
      </c>
      <c r="F131" s="3">
        <v>1983</v>
      </c>
      <c r="G131" s="3">
        <v>1843</v>
      </c>
      <c r="H131" s="3">
        <v>2056</v>
      </c>
      <c r="I131" s="3">
        <v>1984</v>
      </c>
      <c r="J131" s="3">
        <v>2341</v>
      </c>
      <c r="K131" s="3">
        <v>2100</v>
      </c>
      <c r="L131" s="3">
        <v>2919</v>
      </c>
      <c r="M131" s="3">
        <v>2649</v>
      </c>
      <c r="N131" s="3">
        <v>1678</v>
      </c>
      <c r="O131" s="3">
        <v>1450</v>
      </c>
    </row>
    <row r="132" spans="1:15" x14ac:dyDescent="0.2">
      <c r="A132" s="4">
        <v>0.58333333333333337</v>
      </c>
      <c r="B132" s="3">
        <v>1767</v>
      </c>
      <c r="C132" s="3">
        <v>1591</v>
      </c>
      <c r="D132" s="3">
        <v>1508</v>
      </c>
      <c r="E132" s="3">
        <v>1343</v>
      </c>
      <c r="F132" s="3">
        <v>1684</v>
      </c>
      <c r="G132" s="3">
        <v>1507</v>
      </c>
      <c r="H132" s="3">
        <v>1707</v>
      </c>
      <c r="I132" s="3">
        <v>1534</v>
      </c>
      <c r="J132" s="3">
        <v>2206</v>
      </c>
      <c r="K132" s="3">
        <v>2010</v>
      </c>
      <c r="L132" s="3">
        <v>2784</v>
      </c>
      <c r="M132" s="3">
        <v>2599</v>
      </c>
      <c r="N132" s="3">
        <v>1961</v>
      </c>
      <c r="O132" s="3">
        <v>1591</v>
      </c>
    </row>
    <row r="133" spans="1:15" x14ac:dyDescent="0.2">
      <c r="A133" s="4">
        <v>0.625</v>
      </c>
      <c r="B133" s="3">
        <v>1743</v>
      </c>
      <c r="C133" s="3">
        <v>1576</v>
      </c>
      <c r="D133" s="3">
        <v>1503</v>
      </c>
      <c r="E133" s="3">
        <v>1360</v>
      </c>
      <c r="F133" s="3">
        <v>1614</v>
      </c>
      <c r="G133" s="3">
        <v>1321</v>
      </c>
      <c r="H133" s="3">
        <v>1365</v>
      </c>
      <c r="I133" s="3">
        <v>1322</v>
      </c>
      <c r="J133" s="3">
        <v>1973</v>
      </c>
      <c r="K133" s="3">
        <v>2012</v>
      </c>
      <c r="L133" s="3">
        <v>2829</v>
      </c>
      <c r="M133" s="3">
        <v>2645</v>
      </c>
      <c r="N133" s="3">
        <v>2237</v>
      </c>
      <c r="O133" s="3">
        <v>2103</v>
      </c>
    </row>
    <row r="134" spans="1:15" x14ac:dyDescent="0.2">
      <c r="A134" s="4">
        <v>0.66666666666666663</v>
      </c>
      <c r="B134" s="3">
        <v>1689</v>
      </c>
      <c r="C134" s="3">
        <v>1644</v>
      </c>
      <c r="D134" s="3">
        <v>1554</v>
      </c>
      <c r="E134" s="3">
        <v>1540</v>
      </c>
      <c r="F134" s="3">
        <v>1451</v>
      </c>
      <c r="G134" s="3">
        <v>1491</v>
      </c>
      <c r="H134" s="3">
        <v>1312</v>
      </c>
      <c r="I134" s="3">
        <v>1178</v>
      </c>
      <c r="J134" s="3">
        <v>2235</v>
      </c>
      <c r="K134" s="3">
        <v>2072</v>
      </c>
      <c r="L134" s="3">
        <v>2662</v>
      </c>
      <c r="M134" s="3">
        <v>2730</v>
      </c>
      <c r="N134" s="3">
        <v>2135</v>
      </c>
      <c r="O134" s="3">
        <v>1957</v>
      </c>
    </row>
    <row r="135" spans="1:15" x14ac:dyDescent="0.2">
      <c r="A135" s="4">
        <v>0.70833333333333337</v>
      </c>
      <c r="B135" s="3">
        <v>1529</v>
      </c>
      <c r="C135" s="3">
        <v>1480</v>
      </c>
      <c r="D135" s="3">
        <v>1567</v>
      </c>
      <c r="E135" s="3">
        <v>1474</v>
      </c>
      <c r="F135" s="3">
        <v>1530</v>
      </c>
      <c r="G135" s="3">
        <v>1527</v>
      </c>
      <c r="H135" s="3">
        <v>1062</v>
      </c>
      <c r="I135" s="3">
        <v>1084</v>
      </c>
      <c r="J135" s="3">
        <v>2113</v>
      </c>
      <c r="K135" s="3">
        <v>1960</v>
      </c>
      <c r="L135" s="3">
        <v>2489</v>
      </c>
      <c r="M135" s="3">
        <v>2439</v>
      </c>
      <c r="N135" s="3">
        <v>1785</v>
      </c>
      <c r="O135" s="3">
        <v>1747</v>
      </c>
    </row>
    <row r="136" spans="1:15" x14ac:dyDescent="0.2">
      <c r="A136" s="4">
        <v>0.75</v>
      </c>
      <c r="B136" s="3">
        <v>1259</v>
      </c>
      <c r="C136" s="3">
        <v>1018</v>
      </c>
      <c r="D136" s="3">
        <v>1357</v>
      </c>
      <c r="E136" s="3">
        <v>1058</v>
      </c>
      <c r="F136" s="3">
        <v>1300</v>
      </c>
      <c r="G136" s="3">
        <v>1041</v>
      </c>
      <c r="H136" s="3">
        <v>709</v>
      </c>
      <c r="I136" s="3">
        <v>633</v>
      </c>
      <c r="J136" s="3">
        <v>1685</v>
      </c>
      <c r="K136" s="3">
        <v>1460</v>
      </c>
      <c r="L136" s="3">
        <v>1802</v>
      </c>
      <c r="M136" s="3">
        <v>1587</v>
      </c>
      <c r="N136" s="3">
        <v>1191</v>
      </c>
      <c r="O136" s="3">
        <v>950</v>
      </c>
    </row>
    <row r="137" spans="1:15" x14ac:dyDescent="0.2">
      <c r="A137" s="4">
        <v>0.79166666666666663</v>
      </c>
      <c r="B137" s="3">
        <v>545</v>
      </c>
      <c r="C137" s="3">
        <v>454</v>
      </c>
      <c r="D137" s="3">
        <v>452</v>
      </c>
      <c r="E137" s="3">
        <v>419</v>
      </c>
      <c r="F137" s="3">
        <v>598</v>
      </c>
      <c r="G137" s="3">
        <v>439</v>
      </c>
      <c r="H137" s="3">
        <v>540</v>
      </c>
      <c r="I137" s="3">
        <v>480</v>
      </c>
      <c r="J137" s="3">
        <v>898</v>
      </c>
      <c r="K137" s="3">
        <v>750</v>
      </c>
      <c r="L137" s="3">
        <v>659</v>
      </c>
      <c r="M137" s="3">
        <v>643</v>
      </c>
      <c r="N137" s="3">
        <v>441</v>
      </c>
      <c r="O137" s="3">
        <v>289</v>
      </c>
    </row>
    <row r="138" spans="1:15" x14ac:dyDescent="0.2">
      <c r="A138" s="4">
        <v>0.83333333333333337</v>
      </c>
      <c r="B138" s="3">
        <v>238</v>
      </c>
      <c r="C138" s="3">
        <v>207</v>
      </c>
      <c r="D138" s="3">
        <v>274</v>
      </c>
      <c r="E138" s="3">
        <v>214</v>
      </c>
      <c r="F138" s="3">
        <v>237</v>
      </c>
      <c r="G138" s="3">
        <v>202</v>
      </c>
      <c r="H138" s="3">
        <v>388</v>
      </c>
      <c r="I138" s="3">
        <v>394</v>
      </c>
      <c r="J138" s="3">
        <v>325</v>
      </c>
      <c r="K138" s="3">
        <v>300</v>
      </c>
      <c r="L138" s="3">
        <v>356</v>
      </c>
      <c r="M138" s="3">
        <v>233</v>
      </c>
      <c r="N138" s="3">
        <v>237</v>
      </c>
      <c r="O138" s="3">
        <v>178</v>
      </c>
    </row>
    <row r="139" spans="1:15" x14ac:dyDescent="0.2">
      <c r="A139" s="4">
        <v>0.875</v>
      </c>
      <c r="B139" s="3">
        <v>148</v>
      </c>
      <c r="C139" s="3">
        <v>112</v>
      </c>
      <c r="D139" s="3">
        <v>116</v>
      </c>
      <c r="E139" s="3">
        <v>112</v>
      </c>
      <c r="F139" s="3">
        <v>158</v>
      </c>
      <c r="G139" s="3">
        <v>147</v>
      </c>
      <c r="H139" s="3">
        <v>232</v>
      </c>
      <c r="I139" s="3">
        <v>208</v>
      </c>
      <c r="J139" s="3">
        <v>204</v>
      </c>
      <c r="K139" s="3">
        <v>227</v>
      </c>
      <c r="L139" s="3">
        <v>199</v>
      </c>
      <c r="M139" s="3">
        <v>203</v>
      </c>
      <c r="N139" s="3">
        <v>93</v>
      </c>
      <c r="O139" s="3">
        <v>90</v>
      </c>
    </row>
    <row r="140" spans="1:15" x14ac:dyDescent="0.2">
      <c r="A140" s="4">
        <v>0.91666666666666663</v>
      </c>
      <c r="B140" s="3">
        <v>95</v>
      </c>
      <c r="C140" s="3">
        <v>82</v>
      </c>
      <c r="D140" s="3">
        <v>79</v>
      </c>
      <c r="E140" s="3">
        <v>60</v>
      </c>
      <c r="F140" s="3">
        <v>113</v>
      </c>
      <c r="G140" s="3">
        <v>108</v>
      </c>
      <c r="H140" s="3">
        <v>113</v>
      </c>
      <c r="I140" s="3">
        <v>142</v>
      </c>
      <c r="J140" s="3">
        <v>141</v>
      </c>
      <c r="K140" s="3">
        <v>162</v>
      </c>
      <c r="L140" s="3">
        <v>175</v>
      </c>
      <c r="M140" s="3">
        <v>144</v>
      </c>
      <c r="N140" s="3">
        <v>72</v>
      </c>
      <c r="O140" s="3">
        <v>77</v>
      </c>
    </row>
    <row r="141" spans="1:15" x14ac:dyDescent="0.2">
      <c r="A141" s="4">
        <v>0.95833333333333337</v>
      </c>
      <c r="B141" s="3">
        <v>59</v>
      </c>
      <c r="C141" s="3">
        <v>48</v>
      </c>
      <c r="D141" s="3">
        <v>60</v>
      </c>
      <c r="E141" s="3">
        <v>78</v>
      </c>
      <c r="F141" s="3">
        <v>97</v>
      </c>
      <c r="G141" s="3">
        <v>67</v>
      </c>
      <c r="H141" s="3">
        <v>81</v>
      </c>
      <c r="I141" s="3">
        <v>64</v>
      </c>
      <c r="J141" s="3">
        <v>123</v>
      </c>
      <c r="K141" s="3">
        <v>102</v>
      </c>
      <c r="L141" s="3">
        <v>107</v>
      </c>
      <c r="M141" s="3">
        <v>143</v>
      </c>
      <c r="N141" s="3">
        <v>60</v>
      </c>
      <c r="O141" s="3">
        <v>63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16</v>
      </c>
      <c r="C146" s="3">
        <v>27</v>
      </c>
      <c r="D146" s="3">
        <v>47</v>
      </c>
      <c r="E146" s="3">
        <v>54</v>
      </c>
      <c r="F146" s="3">
        <v>31</v>
      </c>
      <c r="G146" s="3">
        <v>28</v>
      </c>
      <c r="H146" s="3">
        <v>35</v>
      </c>
      <c r="I146" s="3">
        <v>29</v>
      </c>
      <c r="J146" s="3">
        <v>42</v>
      </c>
      <c r="K146" s="3">
        <v>54</v>
      </c>
      <c r="L146" s="3">
        <v>97</v>
      </c>
      <c r="M146" s="3">
        <v>94</v>
      </c>
      <c r="N146" s="3">
        <v>119</v>
      </c>
      <c r="O146" s="3">
        <v>87</v>
      </c>
    </row>
    <row r="147" spans="1:15" x14ac:dyDescent="0.2">
      <c r="A147" s="4">
        <v>4.1666666666666664E-2</v>
      </c>
      <c r="B147" s="3">
        <v>25</v>
      </c>
      <c r="C147" s="3">
        <v>32</v>
      </c>
      <c r="D147" s="3">
        <v>12</v>
      </c>
      <c r="E147" s="3">
        <v>32</v>
      </c>
      <c r="F147" s="3">
        <v>13</v>
      </c>
      <c r="G147" s="3">
        <v>17</v>
      </c>
      <c r="H147" s="3">
        <v>12</v>
      </c>
      <c r="I147" s="3">
        <v>21</v>
      </c>
      <c r="J147" s="3">
        <v>21</v>
      </c>
      <c r="K147" s="3">
        <v>74</v>
      </c>
      <c r="L147" s="3">
        <v>81</v>
      </c>
      <c r="M147" s="3">
        <v>64</v>
      </c>
      <c r="N147" s="3">
        <v>40</v>
      </c>
      <c r="O147" s="3">
        <v>108</v>
      </c>
    </row>
    <row r="148" spans="1:15" x14ac:dyDescent="0.2">
      <c r="A148" s="4">
        <v>8.3333333333333329E-2</v>
      </c>
      <c r="B148" s="3">
        <v>7</v>
      </c>
      <c r="C148" s="3">
        <v>14</v>
      </c>
      <c r="D148" s="3">
        <v>6</v>
      </c>
      <c r="E148" s="3">
        <v>12</v>
      </c>
      <c r="F148" s="3">
        <v>29</v>
      </c>
      <c r="G148" s="3">
        <v>22</v>
      </c>
      <c r="H148" s="3">
        <v>15</v>
      </c>
      <c r="I148" s="3">
        <v>37</v>
      </c>
      <c r="J148" s="3">
        <v>56</v>
      </c>
      <c r="K148" s="3">
        <v>35</v>
      </c>
      <c r="L148" s="3">
        <v>31</v>
      </c>
      <c r="M148" s="3">
        <v>56</v>
      </c>
      <c r="N148" s="3">
        <v>23</v>
      </c>
      <c r="O148" s="3">
        <v>77</v>
      </c>
    </row>
    <row r="149" spans="1:15" x14ac:dyDescent="0.2">
      <c r="A149" s="4">
        <v>0.125</v>
      </c>
      <c r="B149" s="3">
        <v>24</v>
      </c>
      <c r="C149" s="3">
        <v>18</v>
      </c>
      <c r="D149" s="3">
        <v>64</v>
      </c>
      <c r="E149" s="3">
        <v>31</v>
      </c>
      <c r="F149" s="3">
        <v>36</v>
      </c>
      <c r="G149" s="3">
        <v>22</v>
      </c>
      <c r="H149" s="3">
        <v>45</v>
      </c>
      <c r="I149" s="3">
        <v>20</v>
      </c>
      <c r="J149" s="3">
        <v>35</v>
      </c>
      <c r="K149" s="3">
        <v>38</v>
      </c>
      <c r="L149" s="3">
        <v>37</v>
      </c>
      <c r="M149" s="3">
        <v>114</v>
      </c>
      <c r="N149" s="3">
        <v>36</v>
      </c>
      <c r="O149" s="3">
        <v>74</v>
      </c>
    </row>
    <row r="150" spans="1:15" x14ac:dyDescent="0.2">
      <c r="A150" s="4">
        <v>0.16666666666666666</v>
      </c>
      <c r="B150" s="3">
        <v>46</v>
      </c>
      <c r="C150" s="3">
        <v>39</v>
      </c>
      <c r="D150" s="3">
        <v>50</v>
      </c>
      <c r="E150" s="3">
        <v>36</v>
      </c>
      <c r="F150" s="3">
        <v>33</v>
      </c>
      <c r="G150" s="3">
        <v>47</v>
      </c>
      <c r="H150" s="3">
        <v>30</v>
      </c>
      <c r="I150" s="3">
        <v>30</v>
      </c>
      <c r="J150" s="3">
        <v>46</v>
      </c>
      <c r="K150" s="3">
        <v>32</v>
      </c>
      <c r="L150" s="3">
        <v>44</v>
      </c>
      <c r="M150" s="3">
        <v>46</v>
      </c>
      <c r="N150" s="3">
        <v>22</v>
      </c>
      <c r="O150" s="3">
        <v>94</v>
      </c>
    </row>
    <row r="151" spans="1:15" x14ac:dyDescent="0.2">
      <c r="A151" s="4">
        <v>0.20833333333333334</v>
      </c>
      <c r="B151" s="3">
        <v>241</v>
      </c>
      <c r="C151" s="3">
        <v>48</v>
      </c>
      <c r="D151" s="3">
        <v>216</v>
      </c>
      <c r="E151" s="3">
        <v>59</v>
      </c>
      <c r="F151" s="3">
        <v>192</v>
      </c>
      <c r="G151" s="3">
        <v>44</v>
      </c>
      <c r="H151" s="3">
        <v>222</v>
      </c>
      <c r="I151" s="3">
        <v>54</v>
      </c>
      <c r="J151" s="3">
        <v>179</v>
      </c>
      <c r="K151" s="3">
        <v>40</v>
      </c>
      <c r="L151" s="3">
        <v>129</v>
      </c>
      <c r="M151" s="3">
        <v>56</v>
      </c>
      <c r="N151" s="3">
        <v>13</v>
      </c>
      <c r="O151" s="3">
        <v>26</v>
      </c>
    </row>
    <row r="152" spans="1:15" x14ac:dyDescent="0.2">
      <c r="A152" s="4">
        <v>0.25</v>
      </c>
      <c r="B152" s="3">
        <v>294</v>
      </c>
      <c r="C152" s="3">
        <v>92</v>
      </c>
      <c r="D152" s="3">
        <v>295</v>
      </c>
      <c r="E152" s="3">
        <v>74</v>
      </c>
      <c r="F152" s="3">
        <v>240</v>
      </c>
      <c r="G152" s="3">
        <v>81</v>
      </c>
      <c r="H152" s="3">
        <v>265</v>
      </c>
      <c r="I152" s="3">
        <v>77</v>
      </c>
      <c r="J152" s="3">
        <v>301</v>
      </c>
      <c r="K152" s="3">
        <v>73</v>
      </c>
      <c r="L152" s="3">
        <v>216</v>
      </c>
      <c r="M152" s="3">
        <v>105</v>
      </c>
      <c r="N152" s="3">
        <v>68</v>
      </c>
      <c r="O152" s="3">
        <v>33</v>
      </c>
    </row>
    <row r="153" spans="1:15" x14ac:dyDescent="0.2">
      <c r="A153" s="4">
        <v>0.29166666666666669</v>
      </c>
      <c r="B153" s="3">
        <v>336</v>
      </c>
      <c r="C153" s="3">
        <v>180</v>
      </c>
      <c r="D153" s="3">
        <v>332</v>
      </c>
      <c r="E153" s="3">
        <v>150</v>
      </c>
      <c r="F153" s="3">
        <v>267</v>
      </c>
      <c r="G153" s="3">
        <v>162</v>
      </c>
      <c r="H153" s="3">
        <v>287</v>
      </c>
      <c r="I153" s="3">
        <v>145</v>
      </c>
      <c r="J153" s="3">
        <v>301</v>
      </c>
      <c r="K153" s="3">
        <v>174</v>
      </c>
      <c r="L153" s="3">
        <v>160</v>
      </c>
      <c r="M153" s="3">
        <v>73</v>
      </c>
      <c r="N153" s="3">
        <v>61</v>
      </c>
      <c r="O153" s="3">
        <v>32</v>
      </c>
    </row>
    <row r="154" spans="1:15" x14ac:dyDescent="0.2">
      <c r="A154" s="4">
        <v>0.33333333333333331</v>
      </c>
      <c r="B154" s="3">
        <v>464</v>
      </c>
      <c r="C154" s="3">
        <v>348</v>
      </c>
      <c r="D154" s="3">
        <v>500</v>
      </c>
      <c r="E154" s="3">
        <v>399</v>
      </c>
      <c r="F154" s="3">
        <v>470</v>
      </c>
      <c r="G154" s="3">
        <v>371</v>
      </c>
      <c r="H154" s="3">
        <v>459</v>
      </c>
      <c r="I154" s="3">
        <v>398</v>
      </c>
      <c r="J154" s="3">
        <v>475</v>
      </c>
      <c r="K154" s="3">
        <v>338</v>
      </c>
      <c r="L154" s="3">
        <v>222</v>
      </c>
      <c r="M154" s="3">
        <v>151</v>
      </c>
      <c r="N154" s="3">
        <v>88</v>
      </c>
      <c r="O154" s="3">
        <v>48</v>
      </c>
    </row>
    <row r="155" spans="1:15" x14ac:dyDescent="0.2">
      <c r="A155" s="4">
        <v>0.375</v>
      </c>
      <c r="B155" s="3">
        <v>582</v>
      </c>
      <c r="C155" s="3">
        <v>466</v>
      </c>
      <c r="D155" s="3">
        <v>460</v>
      </c>
      <c r="E155" s="3">
        <v>461</v>
      </c>
      <c r="F155" s="3">
        <v>549</v>
      </c>
      <c r="G155" s="3">
        <v>628</v>
      </c>
      <c r="H155" s="3">
        <v>495</v>
      </c>
      <c r="I155" s="3">
        <v>479</v>
      </c>
      <c r="J155" s="3">
        <v>623</v>
      </c>
      <c r="K155" s="3">
        <v>496</v>
      </c>
      <c r="L155" s="3">
        <v>488</v>
      </c>
      <c r="M155" s="3">
        <v>409</v>
      </c>
      <c r="N155" s="3">
        <v>187</v>
      </c>
      <c r="O155" s="3">
        <v>135</v>
      </c>
    </row>
    <row r="156" spans="1:15" x14ac:dyDescent="0.2">
      <c r="A156" s="4">
        <v>0.41666666666666669</v>
      </c>
      <c r="B156" s="3">
        <v>855</v>
      </c>
      <c r="C156" s="3">
        <v>861</v>
      </c>
      <c r="D156" s="3">
        <v>801</v>
      </c>
      <c r="E156" s="3">
        <v>800</v>
      </c>
      <c r="F156" s="3">
        <v>884</v>
      </c>
      <c r="G156" s="3">
        <v>839</v>
      </c>
      <c r="H156" s="3">
        <v>760</v>
      </c>
      <c r="I156" s="3">
        <v>797</v>
      </c>
      <c r="J156" s="3">
        <v>859</v>
      </c>
      <c r="K156" s="3">
        <v>957</v>
      </c>
      <c r="L156" s="3">
        <v>831</v>
      </c>
      <c r="M156" s="3">
        <v>859</v>
      </c>
      <c r="N156" s="3">
        <v>305</v>
      </c>
      <c r="O156" s="3">
        <v>303</v>
      </c>
    </row>
    <row r="157" spans="1:15" x14ac:dyDescent="0.2">
      <c r="A157" s="4">
        <v>0.45833333333333331</v>
      </c>
      <c r="B157" s="3">
        <v>1217</v>
      </c>
      <c r="C157" s="3">
        <v>1243</v>
      </c>
      <c r="D157" s="3">
        <v>1110</v>
      </c>
      <c r="E157" s="3">
        <v>1078</v>
      </c>
      <c r="F157" s="3">
        <v>1169</v>
      </c>
      <c r="G157" s="3">
        <v>1208</v>
      </c>
      <c r="H157" s="3">
        <v>1164</v>
      </c>
      <c r="I157" s="3">
        <v>1243</v>
      </c>
      <c r="J157" s="3">
        <v>1092</v>
      </c>
      <c r="K157" s="3">
        <v>1181</v>
      </c>
      <c r="L157" s="3">
        <v>1166</v>
      </c>
      <c r="M157" s="3">
        <v>1252</v>
      </c>
      <c r="N157" s="3">
        <v>595</v>
      </c>
      <c r="O157" s="3">
        <v>519</v>
      </c>
    </row>
    <row r="158" spans="1:15" x14ac:dyDescent="0.2">
      <c r="A158" s="4">
        <v>0.5</v>
      </c>
      <c r="B158" s="3">
        <v>1524</v>
      </c>
      <c r="C158" s="3">
        <v>1593</v>
      </c>
      <c r="D158" s="3">
        <v>1207</v>
      </c>
      <c r="E158" s="3">
        <v>1312</v>
      </c>
      <c r="F158" s="3">
        <v>1319</v>
      </c>
      <c r="G158" s="3">
        <v>1441</v>
      </c>
      <c r="H158" s="3">
        <v>1295</v>
      </c>
      <c r="I158" s="3">
        <v>1366</v>
      </c>
      <c r="J158" s="3">
        <v>1512</v>
      </c>
      <c r="K158" s="3">
        <v>1554</v>
      </c>
      <c r="L158" s="3">
        <v>1627</v>
      </c>
      <c r="M158" s="3">
        <v>1728</v>
      </c>
      <c r="N158" s="3">
        <v>926</v>
      </c>
      <c r="O158" s="3">
        <v>1037</v>
      </c>
    </row>
    <row r="159" spans="1:15" x14ac:dyDescent="0.2">
      <c r="A159" s="4">
        <v>0.54166666666666663</v>
      </c>
      <c r="B159" s="3">
        <v>1750</v>
      </c>
      <c r="C159" s="3">
        <v>1816</v>
      </c>
      <c r="D159" s="3">
        <v>1626</v>
      </c>
      <c r="E159" s="3">
        <v>1585</v>
      </c>
      <c r="F159" s="3">
        <v>1577</v>
      </c>
      <c r="G159" s="3">
        <v>1545</v>
      </c>
      <c r="H159" s="3">
        <v>1717</v>
      </c>
      <c r="I159" s="3">
        <v>1698</v>
      </c>
      <c r="J159" s="3">
        <v>1787</v>
      </c>
      <c r="K159" s="3">
        <v>1874</v>
      </c>
      <c r="L159" s="3">
        <v>1626</v>
      </c>
      <c r="M159" s="3">
        <v>1704</v>
      </c>
      <c r="N159" s="3">
        <v>1157</v>
      </c>
      <c r="O159" s="3">
        <v>1095</v>
      </c>
    </row>
    <row r="160" spans="1:15" x14ac:dyDescent="0.2">
      <c r="A160" s="4">
        <v>0.58333333333333337</v>
      </c>
      <c r="B160" s="3">
        <v>1473</v>
      </c>
      <c r="C160" s="3">
        <v>1460</v>
      </c>
      <c r="D160" s="3">
        <v>1412</v>
      </c>
      <c r="E160" s="3">
        <v>1432</v>
      </c>
      <c r="F160" s="3">
        <v>1349</v>
      </c>
      <c r="G160" s="3">
        <v>1402</v>
      </c>
      <c r="H160" s="3">
        <v>1505</v>
      </c>
      <c r="I160" s="3">
        <v>1492</v>
      </c>
      <c r="J160" s="3">
        <v>1823</v>
      </c>
      <c r="K160" s="3">
        <v>1846</v>
      </c>
      <c r="L160" s="3">
        <v>1987</v>
      </c>
      <c r="M160" s="3">
        <v>2104</v>
      </c>
      <c r="N160" s="3">
        <v>1127</v>
      </c>
      <c r="O160" s="3">
        <v>1079</v>
      </c>
    </row>
    <row r="161" spans="1:15" x14ac:dyDescent="0.2">
      <c r="A161" s="4">
        <v>0.625</v>
      </c>
      <c r="B161" s="3">
        <v>1558</v>
      </c>
      <c r="C161" s="3">
        <v>1641</v>
      </c>
      <c r="D161" s="3">
        <v>1361</v>
      </c>
      <c r="E161" s="3">
        <v>1454</v>
      </c>
      <c r="F161" s="3">
        <v>1398</v>
      </c>
      <c r="G161" s="3">
        <v>1382</v>
      </c>
      <c r="H161" s="3">
        <v>1418</v>
      </c>
      <c r="I161" s="3">
        <v>1457</v>
      </c>
      <c r="J161" s="3">
        <v>1703</v>
      </c>
      <c r="K161" s="3">
        <v>1972</v>
      </c>
      <c r="L161" s="3">
        <v>2070</v>
      </c>
      <c r="M161" s="3">
        <v>1978</v>
      </c>
      <c r="N161" s="3">
        <v>1336</v>
      </c>
      <c r="O161" s="3">
        <v>1387</v>
      </c>
    </row>
    <row r="162" spans="1:15" x14ac:dyDescent="0.2">
      <c r="A162" s="4">
        <v>0.66666666666666663</v>
      </c>
      <c r="B162" s="3">
        <v>1560</v>
      </c>
      <c r="C162" s="3">
        <v>1695</v>
      </c>
      <c r="D162" s="3">
        <v>1459</v>
      </c>
      <c r="E162" s="3">
        <v>1617</v>
      </c>
      <c r="F162" s="3">
        <v>1517</v>
      </c>
      <c r="G162" s="3">
        <v>1664</v>
      </c>
      <c r="H162" s="3">
        <v>1420</v>
      </c>
      <c r="I162" s="3">
        <v>1409</v>
      </c>
      <c r="J162" s="3">
        <v>1857</v>
      </c>
      <c r="K162" s="3">
        <v>2028</v>
      </c>
      <c r="L162" s="3">
        <v>1988</v>
      </c>
      <c r="M162" s="3">
        <v>2241</v>
      </c>
      <c r="N162" s="3">
        <v>1349</v>
      </c>
      <c r="O162" s="3">
        <v>1389</v>
      </c>
    </row>
    <row r="163" spans="1:15" x14ac:dyDescent="0.2">
      <c r="A163" s="4">
        <v>0.70833333333333337</v>
      </c>
      <c r="B163" s="3">
        <v>1316</v>
      </c>
      <c r="C163" s="3">
        <v>1486</v>
      </c>
      <c r="D163" s="3">
        <v>1370</v>
      </c>
      <c r="E163" s="3">
        <v>1516</v>
      </c>
      <c r="F163" s="3">
        <v>1420</v>
      </c>
      <c r="G163" s="3">
        <v>1570</v>
      </c>
      <c r="H163" s="3">
        <v>1377</v>
      </c>
      <c r="I163" s="3">
        <v>1477</v>
      </c>
      <c r="J163" s="3">
        <v>1590</v>
      </c>
      <c r="K163" s="3">
        <v>1844</v>
      </c>
      <c r="L163" s="3">
        <v>1711</v>
      </c>
      <c r="M163" s="3">
        <v>1873</v>
      </c>
      <c r="N163" s="3">
        <v>1196</v>
      </c>
      <c r="O163" s="3">
        <v>1295</v>
      </c>
    </row>
    <row r="164" spans="1:15" x14ac:dyDescent="0.2">
      <c r="A164" s="4">
        <v>0.75</v>
      </c>
      <c r="B164" s="3">
        <v>1004</v>
      </c>
      <c r="C164" s="3">
        <v>1223</v>
      </c>
      <c r="D164" s="3">
        <v>1066</v>
      </c>
      <c r="E164" s="3">
        <v>1161</v>
      </c>
      <c r="F164" s="3">
        <v>1044</v>
      </c>
      <c r="G164" s="3">
        <v>1206</v>
      </c>
      <c r="H164" s="3">
        <v>1148</v>
      </c>
      <c r="I164" s="3">
        <v>1178</v>
      </c>
      <c r="J164" s="3">
        <v>1173</v>
      </c>
      <c r="K164" s="3">
        <v>1197</v>
      </c>
      <c r="L164" s="3">
        <v>1134</v>
      </c>
      <c r="M164" s="3">
        <v>1267</v>
      </c>
      <c r="N164" s="3">
        <v>777</v>
      </c>
      <c r="O164" s="3">
        <v>790</v>
      </c>
    </row>
    <row r="165" spans="1:15" x14ac:dyDescent="0.2">
      <c r="A165" s="4">
        <v>0.79166666666666663</v>
      </c>
      <c r="B165" s="3">
        <v>915</v>
      </c>
      <c r="C165" s="3">
        <v>961</v>
      </c>
      <c r="D165" s="3">
        <v>724</v>
      </c>
      <c r="E165" s="3">
        <v>844</v>
      </c>
      <c r="F165" s="3">
        <v>834</v>
      </c>
      <c r="G165" s="3">
        <v>944</v>
      </c>
      <c r="H165" s="3">
        <v>879</v>
      </c>
      <c r="I165" s="3">
        <v>875</v>
      </c>
      <c r="J165" s="3">
        <v>1030</v>
      </c>
      <c r="K165" s="3">
        <v>1040</v>
      </c>
      <c r="L165" s="3">
        <v>911</v>
      </c>
      <c r="M165" s="3">
        <v>1120</v>
      </c>
      <c r="N165" s="3">
        <v>558</v>
      </c>
      <c r="O165" s="3">
        <v>640</v>
      </c>
    </row>
    <row r="166" spans="1:15" x14ac:dyDescent="0.2">
      <c r="A166" s="4">
        <v>0.83333333333333337</v>
      </c>
      <c r="B166" s="3">
        <v>545</v>
      </c>
      <c r="C166" s="3">
        <v>514</v>
      </c>
      <c r="D166" s="3">
        <v>478</v>
      </c>
      <c r="E166" s="3">
        <v>407</v>
      </c>
      <c r="F166" s="3">
        <v>451</v>
      </c>
      <c r="G166" s="3">
        <v>420</v>
      </c>
      <c r="H166" s="3">
        <v>604</v>
      </c>
      <c r="I166" s="3">
        <v>556</v>
      </c>
      <c r="J166" s="3">
        <v>575</v>
      </c>
      <c r="K166" s="3">
        <v>672</v>
      </c>
      <c r="L166" s="3">
        <v>493</v>
      </c>
      <c r="M166" s="3">
        <v>433</v>
      </c>
      <c r="N166" s="3">
        <v>287</v>
      </c>
      <c r="O166" s="3">
        <v>282</v>
      </c>
    </row>
    <row r="167" spans="1:15" x14ac:dyDescent="0.2">
      <c r="A167" s="4">
        <v>0.875</v>
      </c>
      <c r="B167" s="3">
        <v>212</v>
      </c>
      <c r="C167" s="3">
        <v>257</v>
      </c>
      <c r="D167" s="3">
        <v>190</v>
      </c>
      <c r="E167" s="3">
        <v>232</v>
      </c>
      <c r="F167" s="3">
        <v>195</v>
      </c>
      <c r="G167" s="3">
        <v>297</v>
      </c>
      <c r="H167" s="3">
        <v>270</v>
      </c>
      <c r="I167" s="3">
        <v>413</v>
      </c>
      <c r="J167" s="3">
        <v>270</v>
      </c>
      <c r="K167" s="3">
        <v>298</v>
      </c>
      <c r="L167" s="3">
        <v>280</v>
      </c>
      <c r="M167" s="3">
        <v>190</v>
      </c>
      <c r="N167" s="3">
        <v>111</v>
      </c>
      <c r="O167" s="3">
        <v>123</v>
      </c>
    </row>
    <row r="168" spans="1:15" x14ac:dyDescent="0.2">
      <c r="A168" s="4">
        <v>0.91666666666666663</v>
      </c>
      <c r="B168" s="3">
        <v>137</v>
      </c>
      <c r="C168" s="3">
        <v>177</v>
      </c>
      <c r="D168" s="3">
        <v>109</v>
      </c>
      <c r="E168" s="3">
        <v>106</v>
      </c>
      <c r="F168" s="3">
        <v>120</v>
      </c>
      <c r="G168" s="3">
        <v>158</v>
      </c>
      <c r="H168" s="3">
        <v>113</v>
      </c>
      <c r="I168" s="3">
        <v>170</v>
      </c>
      <c r="J168" s="3">
        <v>146</v>
      </c>
      <c r="K168" s="3">
        <v>187</v>
      </c>
      <c r="L168" s="3">
        <v>137</v>
      </c>
      <c r="M168" s="3">
        <v>154</v>
      </c>
      <c r="N168" s="3">
        <v>77</v>
      </c>
      <c r="O168" s="3">
        <v>110</v>
      </c>
    </row>
    <row r="169" spans="1:15" x14ac:dyDescent="0.2">
      <c r="A169" s="4">
        <v>0.95833333333333337</v>
      </c>
      <c r="B169" s="3">
        <v>115</v>
      </c>
      <c r="C169" s="3">
        <v>114</v>
      </c>
      <c r="D169" s="3">
        <v>83</v>
      </c>
      <c r="E169" s="3">
        <v>100</v>
      </c>
      <c r="F169" s="3">
        <v>131</v>
      </c>
      <c r="G169" s="3">
        <v>58</v>
      </c>
      <c r="H169" s="3">
        <v>99</v>
      </c>
      <c r="I169" s="3">
        <v>117</v>
      </c>
      <c r="J169" s="3">
        <v>150</v>
      </c>
      <c r="K169" s="3">
        <v>165</v>
      </c>
      <c r="L169" s="3">
        <v>144</v>
      </c>
      <c r="M169" s="3">
        <v>163</v>
      </c>
      <c r="N169" s="3">
        <v>70</v>
      </c>
      <c r="O169" s="3">
        <v>89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13</v>
      </c>
      <c r="C174" s="3">
        <v>22</v>
      </c>
      <c r="D174" s="3">
        <v>19</v>
      </c>
      <c r="E174" s="3">
        <v>34</v>
      </c>
      <c r="F174" s="3">
        <v>18</v>
      </c>
      <c r="G174" s="3">
        <v>22</v>
      </c>
      <c r="H174" s="3">
        <v>66</v>
      </c>
      <c r="I174" s="3">
        <v>37</v>
      </c>
      <c r="J174" s="3">
        <v>20</v>
      </c>
      <c r="K174" s="3">
        <v>33</v>
      </c>
      <c r="L174" s="3">
        <v>72</v>
      </c>
      <c r="M174" s="3">
        <v>61</v>
      </c>
      <c r="N174" s="3">
        <v>67</v>
      </c>
      <c r="O174" s="3">
        <v>67</v>
      </c>
    </row>
    <row r="175" spans="1:15" x14ac:dyDescent="0.2">
      <c r="A175" s="4">
        <v>4.1666666666666664E-2</v>
      </c>
      <c r="B175" s="3">
        <v>6</v>
      </c>
      <c r="C175" s="3">
        <v>12</v>
      </c>
      <c r="D175" s="3">
        <v>15</v>
      </c>
      <c r="E175" s="3">
        <v>9</v>
      </c>
      <c r="F175" s="3">
        <v>6</v>
      </c>
      <c r="G175" s="3">
        <v>9</v>
      </c>
      <c r="H175" s="3">
        <v>10</v>
      </c>
      <c r="I175" s="3">
        <v>22</v>
      </c>
      <c r="J175" s="3">
        <v>10</v>
      </c>
      <c r="K175" s="3">
        <v>26</v>
      </c>
      <c r="L175" s="3">
        <v>59</v>
      </c>
      <c r="M175" s="3">
        <v>79</v>
      </c>
      <c r="N175" s="3">
        <v>84</v>
      </c>
      <c r="O175" s="3">
        <v>78</v>
      </c>
    </row>
    <row r="176" spans="1:15" x14ac:dyDescent="0.2">
      <c r="A176" s="4">
        <v>8.3333333333333329E-2</v>
      </c>
      <c r="B176" s="3">
        <v>3</v>
      </c>
      <c r="C176" s="3">
        <v>10</v>
      </c>
      <c r="D176" s="3">
        <v>2</v>
      </c>
      <c r="E176" s="3">
        <v>8</v>
      </c>
      <c r="F176" s="3">
        <v>2</v>
      </c>
      <c r="G176" s="3">
        <v>7</v>
      </c>
      <c r="H176" s="3">
        <v>6</v>
      </c>
      <c r="I176" s="3">
        <v>15</v>
      </c>
      <c r="J176" s="3">
        <v>6</v>
      </c>
      <c r="K176" s="3">
        <v>17</v>
      </c>
      <c r="L176" s="3">
        <v>8</v>
      </c>
      <c r="M176" s="3">
        <v>50</v>
      </c>
      <c r="N176" s="3">
        <v>33</v>
      </c>
      <c r="O176" s="3">
        <v>60</v>
      </c>
    </row>
    <row r="177" spans="1:15" x14ac:dyDescent="0.2">
      <c r="A177" s="4">
        <v>0.125</v>
      </c>
      <c r="B177" s="3">
        <v>0</v>
      </c>
      <c r="C177" s="3">
        <v>11</v>
      </c>
      <c r="D177" s="3">
        <v>6</v>
      </c>
      <c r="E177" s="3">
        <v>10</v>
      </c>
      <c r="F177" s="3">
        <v>1</v>
      </c>
      <c r="G177" s="3">
        <v>18</v>
      </c>
      <c r="H177" s="3">
        <v>3</v>
      </c>
      <c r="I177" s="3">
        <v>19</v>
      </c>
      <c r="J177" s="3">
        <v>3</v>
      </c>
      <c r="K177" s="3">
        <v>34</v>
      </c>
      <c r="L177" s="3">
        <v>9</v>
      </c>
      <c r="M177" s="3">
        <v>63</v>
      </c>
      <c r="N177" s="3">
        <v>15</v>
      </c>
      <c r="O177" s="3">
        <v>109</v>
      </c>
    </row>
    <row r="178" spans="1:15" x14ac:dyDescent="0.2">
      <c r="A178" s="4">
        <v>0.16666666666666666</v>
      </c>
      <c r="B178" s="3">
        <v>1</v>
      </c>
      <c r="C178" s="3">
        <v>11</v>
      </c>
      <c r="D178" s="3">
        <v>3</v>
      </c>
      <c r="E178" s="3">
        <v>2</v>
      </c>
      <c r="F178" s="3">
        <v>1</v>
      </c>
      <c r="G178" s="3">
        <v>2</v>
      </c>
      <c r="H178" s="3">
        <v>3</v>
      </c>
      <c r="I178" s="3">
        <v>9</v>
      </c>
      <c r="J178" s="3">
        <v>5</v>
      </c>
      <c r="K178" s="3">
        <v>7</v>
      </c>
      <c r="L178" s="3">
        <v>14</v>
      </c>
      <c r="M178" s="3">
        <v>43</v>
      </c>
      <c r="N178" s="3">
        <v>34</v>
      </c>
      <c r="O178" s="3">
        <v>71</v>
      </c>
    </row>
    <row r="179" spans="1:15" x14ac:dyDescent="0.2">
      <c r="A179" s="4">
        <v>0.20833333333333334</v>
      </c>
      <c r="B179" s="3">
        <v>8</v>
      </c>
      <c r="C179" s="3">
        <v>11</v>
      </c>
      <c r="D179" s="3">
        <v>10</v>
      </c>
      <c r="E179" s="3">
        <v>5</v>
      </c>
      <c r="F179" s="3">
        <v>10</v>
      </c>
      <c r="G179" s="3">
        <v>4</v>
      </c>
      <c r="H179" s="3">
        <v>12</v>
      </c>
      <c r="I179" s="3">
        <v>10</v>
      </c>
      <c r="J179" s="3">
        <v>15</v>
      </c>
      <c r="K179" s="3">
        <v>10</v>
      </c>
      <c r="L179" s="3">
        <v>7</v>
      </c>
      <c r="M179" s="3">
        <v>13</v>
      </c>
      <c r="N179" s="3">
        <v>5</v>
      </c>
      <c r="O179" s="3">
        <v>21</v>
      </c>
    </row>
    <row r="180" spans="1:15" x14ac:dyDescent="0.2">
      <c r="A180" s="4">
        <v>0.25</v>
      </c>
      <c r="B180" s="3">
        <v>32</v>
      </c>
      <c r="C180" s="3">
        <v>9</v>
      </c>
      <c r="D180" s="3">
        <v>29</v>
      </c>
      <c r="E180" s="3">
        <v>13</v>
      </c>
      <c r="F180" s="3">
        <v>21</v>
      </c>
      <c r="G180" s="3">
        <v>6</v>
      </c>
      <c r="H180" s="3">
        <v>28</v>
      </c>
      <c r="I180" s="3">
        <v>16</v>
      </c>
      <c r="J180" s="3">
        <v>32</v>
      </c>
      <c r="K180" s="3">
        <v>16</v>
      </c>
      <c r="L180" s="3">
        <v>11</v>
      </c>
      <c r="M180" s="3">
        <v>22</v>
      </c>
      <c r="N180" s="3">
        <v>18</v>
      </c>
      <c r="O180" s="3">
        <v>7</v>
      </c>
    </row>
    <row r="181" spans="1:15" x14ac:dyDescent="0.2">
      <c r="A181" s="4">
        <v>0.29166666666666669</v>
      </c>
      <c r="B181" s="3">
        <v>40</v>
      </c>
      <c r="C181" s="3">
        <v>41</v>
      </c>
      <c r="D181" s="3">
        <v>55</v>
      </c>
      <c r="E181" s="3">
        <v>36</v>
      </c>
      <c r="F181" s="3">
        <v>51</v>
      </c>
      <c r="G181" s="3">
        <v>34</v>
      </c>
      <c r="H181" s="3">
        <v>37</v>
      </c>
      <c r="I181" s="3">
        <v>37</v>
      </c>
      <c r="J181" s="3">
        <v>34</v>
      </c>
      <c r="K181" s="3">
        <v>41</v>
      </c>
      <c r="L181" s="3">
        <v>17</v>
      </c>
      <c r="M181" s="3">
        <v>17</v>
      </c>
      <c r="N181" s="3">
        <v>14</v>
      </c>
      <c r="O181" s="3">
        <v>13</v>
      </c>
    </row>
    <row r="182" spans="1:15" x14ac:dyDescent="0.2">
      <c r="A182" s="4">
        <v>0.33333333333333331</v>
      </c>
      <c r="B182" s="3">
        <v>137</v>
      </c>
      <c r="C182" s="3">
        <v>141</v>
      </c>
      <c r="D182" s="3">
        <v>132</v>
      </c>
      <c r="E182" s="3">
        <v>121</v>
      </c>
      <c r="F182" s="3">
        <v>136</v>
      </c>
      <c r="G182" s="3">
        <v>140</v>
      </c>
      <c r="H182" s="3">
        <v>120</v>
      </c>
      <c r="I182" s="3">
        <v>122</v>
      </c>
      <c r="J182" s="3">
        <v>139</v>
      </c>
      <c r="K182" s="3">
        <v>89</v>
      </c>
      <c r="L182" s="3">
        <v>36</v>
      </c>
      <c r="M182" s="3">
        <v>36</v>
      </c>
      <c r="N182" s="3">
        <v>21</v>
      </c>
      <c r="O182" s="3">
        <v>24</v>
      </c>
    </row>
    <row r="183" spans="1:15" x14ac:dyDescent="0.2">
      <c r="A183" s="4">
        <v>0.375</v>
      </c>
      <c r="B183" s="3">
        <v>179</v>
      </c>
      <c r="C183" s="3">
        <v>170</v>
      </c>
      <c r="D183" s="3">
        <v>159</v>
      </c>
      <c r="E183" s="3">
        <v>149</v>
      </c>
      <c r="F183" s="3">
        <v>158</v>
      </c>
      <c r="G183" s="3">
        <v>192</v>
      </c>
      <c r="H183" s="3">
        <v>165</v>
      </c>
      <c r="I183" s="3">
        <v>153</v>
      </c>
      <c r="J183" s="3">
        <v>172</v>
      </c>
      <c r="K183" s="3">
        <v>147</v>
      </c>
      <c r="L183" s="3">
        <v>105</v>
      </c>
      <c r="M183" s="3">
        <v>121</v>
      </c>
      <c r="N183" s="3">
        <v>36</v>
      </c>
      <c r="O183" s="3">
        <v>31</v>
      </c>
    </row>
    <row r="184" spans="1:15" x14ac:dyDescent="0.2">
      <c r="A184" s="4">
        <v>0.41666666666666669</v>
      </c>
      <c r="B184" s="3">
        <v>231</v>
      </c>
      <c r="C184" s="3">
        <v>217</v>
      </c>
      <c r="D184" s="3">
        <v>189</v>
      </c>
      <c r="E184" s="3">
        <v>186</v>
      </c>
      <c r="F184" s="3">
        <v>198</v>
      </c>
      <c r="G184" s="3">
        <v>176</v>
      </c>
      <c r="H184" s="3">
        <v>208</v>
      </c>
      <c r="I184" s="3">
        <v>189</v>
      </c>
      <c r="J184" s="3">
        <v>220</v>
      </c>
      <c r="K184" s="3">
        <v>197</v>
      </c>
      <c r="L184" s="3">
        <v>203</v>
      </c>
      <c r="M184" s="3">
        <v>222</v>
      </c>
      <c r="N184" s="3">
        <v>108</v>
      </c>
      <c r="O184" s="3">
        <v>76</v>
      </c>
    </row>
    <row r="185" spans="1:15" x14ac:dyDescent="0.2">
      <c r="A185" s="4">
        <v>0.45833333333333331</v>
      </c>
      <c r="B185" s="3">
        <v>279</v>
      </c>
      <c r="C185" s="3">
        <v>251</v>
      </c>
      <c r="D185" s="3">
        <v>272</v>
      </c>
      <c r="E185" s="3">
        <v>265</v>
      </c>
      <c r="F185" s="3">
        <v>261</v>
      </c>
      <c r="G185" s="3">
        <v>265</v>
      </c>
      <c r="H185" s="3">
        <v>256</v>
      </c>
      <c r="I185" s="3">
        <v>230</v>
      </c>
      <c r="J185" s="3">
        <v>307</v>
      </c>
      <c r="K185" s="3">
        <v>266</v>
      </c>
      <c r="L185" s="3">
        <v>338</v>
      </c>
      <c r="M185" s="3">
        <v>314</v>
      </c>
      <c r="N185" s="3">
        <v>153</v>
      </c>
      <c r="O185" s="3">
        <v>160</v>
      </c>
    </row>
    <row r="186" spans="1:15" x14ac:dyDescent="0.2">
      <c r="A186" s="4">
        <v>0.5</v>
      </c>
      <c r="B186" s="3">
        <v>347</v>
      </c>
      <c r="C186" s="3">
        <v>338</v>
      </c>
      <c r="D186" s="3">
        <v>363</v>
      </c>
      <c r="E186" s="3">
        <v>351</v>
      </c>
      <c r="F186" s="3">
        <v>341</v>
      </c>
      <c r="G186" s="3">
        <v>356</v>
      </c>
      <c r="H186" s="3">
        <v>342</v>
      </c>
      <c r="I186" s="3">
        <v>346</v>
      </c>
      <c r="J186" s="3">
        <v>384</v>
      </c>
      <c r="K186" s="3">
        <v>358</v>
      </c>
      <c r="L186" s="3">
        <v>402</v>
      </c>
      <c r="M186" s="3">
        <v>390</v>
      </c>
      <c r="N186" s="3">
        <v>234</v>
      </c>
      <c r="O186" s="3">
        <v>212</v>
      </c>
    </row>
    <row r="187" spans="1:15" x14ac:dyDescent="0.2">
      <c r="A187" s="4">
        <v>0.54166666666666663</v>
      </c>
      <c r="B187" s="3">
        <v>483</v>
      </c>
      <c r="C187" s="3">
        <v>442</v>
      </c>
      <c r="D187" s="3">
        <v>453</v>
      </c>
      <c r="E187" s="3">
        <v>401</v>
      </c>
      <c r="F187" s="3">
        <v>462</v>
      </c>
      <c r="G187" s="3">
        <v>406</v>
      </c>
      <c r="H187" s="3">
        <v>495</v>
      </c>
      <c r="I187" s="3">
        <v>449</v>
      </c>
      <c r="J187" s="3">
        <v>462</v>
      </c>
      <c r="K187" s="3">
        <v>462</v>
      </c>
      <c r="L187" s="3">
        <v>445</v>
      </c>
      <c r="M187" s="3">
        <v>406</v>
      </c>
      <c r="N187" s="3">
        <v>328</v>
      </c>
      <c r="O187" s="3">
        <v>272</v>
      </c>
    </row>
    <row r="188" spans="1:15" x14ac:dyDescent="0.2">
      <c r="A188" s="4">
        <v>0.58333333333333337</v>
      </c>
      <c r="B188" s="3">
        <v>360</v>
      </c>
      <c r="C188" s="3">
        <v>347</v>
      </c>
      <c r="D188" s="3">
        <v>335</v>
      </c>
      <c r="E188" s="3">
        <v>309</v>
      </c>
      <c r="F188" s="3">
        <v>361</v>
      </c>
      <c r="G188" s="3">
        <v>291</v>
      </c>
      <c r="H188" s="3">
        <v>313</v>
      </c>
      <c r="I188" s="3">
        <v>345</v>
      </c>
      <c r="J188" s="3">
        <v>387</v>
      </c>
      <c r="K188" s="3">
        <v>367</v>
      </c>
      <c r="L188" s="3">
        <v>528</v>
      </c>
      <c r="M188" s="3">
        <v>532</v>
      </c>
      <c r="N188" s="3">
        <v>304</v>
      </c>
      <c r="O188" s="3">
        <v>233</v>
      </c>
    </row>
    <row r="189" spans="1:15" x14ac:dyDescent="0.2">
      <c r="A189" s="4">
        <v>0.625</v>
      </c>
      <c r="B189" s="3">
        <v>358</v>
      </c>
      <c r="C189" s="3">
        <v>315</v>
      </c>
      <c r="D189" s="3">
        <v>330</v>
      </c>
      <c r="E189" s="3">
        <v>298</v>
      </c>
      <c r="F189" s="3">
        <v>312</v>
      </c>
      <c r="G189" s="3">
        <v>304</v>
      </c>
      <c r="H189" s="3">
        <v>349</v>
      </c>
      <c r="I189" s="3">
        <v>295</v>
      </c>
      <c r="J189" s="3">
        <v>394</v>
      </c>
      <c r="K189" s="3">
        <v>387</v>
      </c>
      <c r="L189" s="3">
        <v>569</v>
      </c>
      <c r="M189" s="3">
        <v>504</v>
      </c>
      <c r="N189" s="3">
        <v>389</v>
      </c>
      <c r="O189" s="3">
        <v>269</v>
      </c>
    </row>
    <row r="190" spans="1:15" x14ac:dyDescent="0.2">
      <c r="A190" s="4">
        <v>0.66666666666666663</v>
      </c>
      <c r="B190" s="3">
        <v>327</v>
      </c>
      <c r="C190" s="3">
        <v>348</v>
      </c>
      <c r="D190" s="3">
        <v>359</v>
      </c>
      <c r="E190" s="3">
        <v>305</v>
      </c>
      <c r="F190" s="3">
        <v>288</v>
      </c>
      <c r="G190" s="3">
        <v>300</v>
      </c>
      <c r="H190" s="3">
        <v>326</v>
      </c>
      <c r="I190" s="3">
        <v>290</v>
      </c>
      <c r="J190" s="3">
        <v>382</v>
      </c>
      <c r="K190" s="3">
        <v>378</v>
      </c>
      <c r="L190" s="3">
        <v>488</v>
      </c>
      <c r="M190" s="3">
        <v>452</v>
      </c>
      <c r="N190" s="3">
        <v>326</v>
      </c>
      <c r="O190" s="3">
        <v>263</v>
      </c>
    </row>
    <row r="191" spans="1:15" x14ac:dyDescent="0.2">
      <c r="A191" s="4">
        <v>0.70833333333333337</v>
      </c>
      <c r="B191" s="3">
        <v>314</v>
      </c>
      <c r="C191" s="3">
        <v>248</v>
      </c>
      <c r="D191" s="3">
        <v>271</v>
      </c>
      <c r="E191" s="3">
        <v>316</v>
      </c>
      <c r="F191" s="3">
        <v>325</v>
      </c>
      <c r="G191" s="3">
        <v>327</v>
      </c>
      <c r="H191" s="3">
        <v>280</v>
      </c>
      <c r="I191" s="3">
        <v>273</v>
      </c>
      <c r="J191" s="3">
        <v>374</v>
      </c>
      <c r="K191" s="3">
        <v>317</v>
      </c>
      <c r="L191" s="3">
        <v>433</v>
      </c>
      <c r="M191" s="3">
        <v>352</v>
      </c>
      <c r="N191" s="3">
        <v>330</v>
      </c>
      <c r="O191" s="3">
        <v>239</v>
      </c>
    </row>
    <row r="192" spans="1:15" x14ac:dyDescent="0.2">
      <c r="A192" s="4">
        <v>0.75</v>
      </c>
      <c r="B192" s="3">
        <v>262</v>
      </c>
      <c r="C192" s="3">
        <v>232</v>
      </c>
      <c r="D192" s="3">
        <v>302</v>
      </c>
      <c r="E192" s="3">
        <v>241</v>
      </c>
      <c r="F192" s="3">
        <v>277</v>
      </c>
      <c r="G192" s="3">
        <v>223</v>
      </c>
      <c r="H192" s="3">
        <v>249</v>
      </c>
      <c r="I192" s="3">
        <v>256</v>
      </c>
      <c r="J192" s="3">
        <v>279</v>
      </c>
      <c r="K192" s="3">
        <v>262</v>
      </c>
      <c r="L192" s="3">
        <v>326</v>
      </c>
      <c r="M192" s="3">
        <v>240</v>
      </c>
      <c r="N192" s="3">
        <v>244</v>
      </c>
      <c r="O192" s="3">
        <v>188</v>
      </c>
    </row>
    <row r="193" spans="1:15" x14ac:dyDescent="0.2">
      <c r="A193" s="4">
        <v>0.79166666666666663</v>
      </c>
      <c r="B193" s="3">
        <v>189</v>
      </c>
      <c r="C193" s="3">
        <v>164</v>
      </c>
      <c r="D193" s="3">
        <v>140</v>
      </c>
      <c r="E193" s="3">
        <v>135</v>
      </c>
      <c r="F193" s="3">
        <v>178</v>
      </c>
      <c r="G193" s="3">
        <v>205</v>
      </c>
      <c r="H193" s="3">
        <v>217</v>
      </c>
      <c r="I193" s="3">
        <v>185</v>
      </c>
      <c r="J193" s="3">
        <v>249</v>
      </c>
      <c r="K193" s="3">
        <v>230</v>
      </c>
      <c r="L193" s="3">
        <v>264</v>
      </c>
      <c r="M193" s="3">
        <v>203</v>
      </c>
      <c r="N193" s="3">
        <v>154</v>
      </c>
      <c r="O193" s="3">
        <v>161</v>
      </c>
    </row>
    <row r="194" spans="1:15" x14ac:dyDescent="0.2">
      <c r="A194" s="4">
        <v>0.83333333333333337</v>
      </c>
      <c r="B194" s="3">
        <v>138</v>
      </c>
      <c r="C194" s="3">
        <v>133</v>
      </c>
      <c r="D194" s="3">
        <v>140</v>
      </c>
      <c r="E194" s="3">
        <v>126</v>
      </c>
      <c r="F194" s="3">
        <v>112</v>
      </c>
      <c r="G194" s="3">
        <v>137</v>
      </c>
      <c r="H194" s="3">
        <v>178</v>
      </c>
      <c r="I194" s="3">
        <v>170</v>
      </c>
      <c r="J194" s="3">
        <v>163</v>
      </c>
      <c r="K194" s="3">
        <v>174</v>
      </c>
      <c r="L194" s="3">
        <v>189</v>
      </c>
      <c r="M194" s="3">
        <v>185</v>
      </c>
      <c r="N194" s="3">
        <v>119</v>
      </c>
      <c r="O194" s="3">
        <v>133</v>
      </c>
    </row>
    <row r="195" spans="1:15" x14ac:dyDescent="0.2">
      <c r="A195" s="4">
        <v>0.875</v>
      </c>
      <c r="B195" s="3">
        <v>90</v>
      </c>
      <c r="C195" s="3">
        <v>100</v>
      </c>
      <c r="D195" s="3">
        <v>87</v>
      </c>
      <c r="E195" s="3">
        <v>89</v>
      </c>
      <c r="F195" s="3">
        <v>97</v>
      </c>
      <c r="G195" s="3">
        <v>107</v>
      </c>
      <c r="H195" s="3">
        <v>171</v>
      </c>
      <c r="I195" s="3">
        <v>93</v>
      </c>
      <c r="J195" s="3">
        <v>168</v>
      </c>
      <c r="K195" s="3">
        <v>117</v>
      </c>
      <c r="L195" s="3">
        <v>149</v>
      </c>
      <c r="M195" s="3">
        <v>166</v>
      </c>
      <c r="N195" s="3">
        <v>98</v>
      </c>
      <c r="O195" s="3">
        <v>53</v>
      </c>
    </row>
    <row r="196" spans="1:15" x14ac:dyDescent="0.2">
      <c r="A196" s="4">
        <v>0.91666666666666663</v>
      </c>
      <c r="B196" s="3">
        <v>42</v>
      </c>
      <c r="C196" s="3">
        <v>53</v>
      </c>
      <c r="D196" s="3">
        <v>48</v>
      </c>
      <c r="E196" s="3">
        <v>39</v>
      </c>
      <c r="F196" s="3">
        <v>77</v>
      </c>
      <c r="G196" s="3">
        <v>90</v>
      </c>
      <c r="H196" s="3">
        <v>74</v>
      </c>
      <c r="I196" s="3">
        <v>75</v>
      </c>
      <c r="J196" s="3">
        <v>92</v>
      </c>
      <c r="K196" s="3">
        <v>99</v>
      </c>
      <c r="L196" s="3">
        <v>109</v>
      </c>
      <c r="M196" s="3">
        <v>151</v>
      </c>
      <c r="N196" s="3">
        <v>52</v>
      </c>
      <c r="O196" s="3">
        <v>68</v>
      </c>
    </row>
    <row r="197" spans="1:15" x14ac:dyDescent="0.2">
      <c r="A197" s="4">
        <v>0.95833333333333337</v>
      </c>
      <c r="B197" s="3">
        <v>44</v>
      </c>
      <c r="C197" s="3">
        <v>41</v>
      </c>
      <c r="D197" s="3">
        <v>61</v>
      </c>
      <c r="E197" s="3">
        <v>38</v>
      </c>
      <c r="F197" s="3">
        <v>77</v>
      </c>
      <c r="G197" s="3">
        <v>70</v>
      </c>
      <c r="H197" s="3">
        <v>74</v>
      </c>
      <c r="I197" s="3">
        <v>74</v>
      </c>
      <c r="J197" s="3">
        <v>91</v>
      </c>
      <c r="K197" s="3">
        <v>100</v>
      </c>
      <c r="L197" s="3">
        <v>117</v>
      </c>
      <c r="M197" s="3">
        <v>110</v>
      </c>
      <c r="N197" s="3">
        <v>46</v>
      </c>
      <c r="O197" s="3">
        <v>66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75</v>
      </c>
      <c r="C202" s="3">
        <v>67</v>
      </c>
      <c r="D202" s="3">
        <v>37</v>
      </c>
      <c r="E202" s="3">
        <v>70</v>
      </c>
      <c r="F202" s="3">
        <v>54</v>
      </c>
      <c r="G202" s="3">
        <v>62</v>
      </c>
      <c r="H202" s="3">
        <v>103</v>
      </c>
      <c r="I202" s="3">
        <v>139</v>
      </c>
      <c r="J202" s="3">
        <v>157</v>
      </c>
      <c r="K202" s="3">
        <v>177</v>
      </c>
      <c r="L202" s="3">
        <v>335</v>
      </c>
      <c r="M202" s="3">
        <v>401</v>
      </c>
      <c r="N202" s="3">
        <v>411</v>
      </c>
      <c r="O202" s="3">
        <v>588</v>
      </c>
    </row>
    <row r="203" spans="1:15" x14ac:dyDescent="0.2">
      <c r="A203" s="4">
        <v>4.1666666666666664E-2</v>
      </c>
      <c r="B203" s="3">
        <v>66</v>
      </c>
      <c r="C203" s="3">
        <v>120</v>
      </c>
      <c r="D203" s="3">
        <v>18</v>
      </c>
      <c r="E203" s="3">
        <v>31</v>
      </c>
      <c r="F203" s="3">
        <v>14</v>
      </c>
      <c r="G203" s="3">
        <v>6</v>
      </c>
      <c r="H203" s="3">
        <v>54</v>
      </c>
      <c r="I203" s="3">
        <v>94</v>
      </c>
      <c r="J203" s="3">
        <v>163</v>
      </c>
      <c r="K203" s="3">
        <v>141</v>
      </c>
      <c r="L203" s="3">
        <v>309</v>
      </c>
      <c r="M203" s="3">
        <v>449</v>
      </c>
      <c r="N203" s="3">
        <v>466</v>
      </c>
      <c r="O203" s="3">
        <v>561</v>
      </c>
    </row>
    <row r="204" spans="1:15" x14ac:dyDescent="0.2">
      <c r="A204" s="4">
        <v>8.3333333333333329E-2</v>
      </c>
      <c r="B204" s="3">
        <v>97</v>
      </c>
      <c r="C204" s="3">
        <v>121</v>
      </c>
      <c r="D204" s="3">
        <v>10</v>
      </c>
      <c r="E204" s="3">
        <v>8</v>
      </c>
      <c r="F204" s="3">
        <v>4</v>
      </c>
      <c r="G204" s="3">
        <v>7</v>
      </c>
      <c r="H204" s="3">
        <v>33</v>
      </c>
      <c r="I204" s="3">
        <v>49</v>
      </c>
      <c r="J204" s="3">
        <v>140</v>
      </c>
      <c r="K204" s="3">
        <v>136</v>
      </c>
      <c r="L204" s="3">
        <v>288</v>
      </c>
      <c r="M204" s="3">
        <v>337</v>
      </c>
      <c r="N204" s="3">
        <v>402</v>
      </c>
      <c r="O204" s="3">
        <v>475</v>
      </c>
    </row>
    <row r="205" spans="1:15" x14ac:dyDescent="0.2">
      <c r="A205" s="4">
        <v>0.125</v>
      </c>
      <c r="B205" s="3">
        <v>84</v>
      </c>
      <c r="C205" s="3">
        <v>63</v>
      </c>
      <c r="D205" s="3">
        <v>21</v>
      </c>
      <c r="E205" s="3">
        <v>6</v>
      </c>
      <c r="F205" s="3">
        <v>7</v>
      </c>
      <c r="G205" s="3">
        <v>0</v>
      </c>
      <c r="H205" s="3">
        <v>35</v>
      </c>
      <c r="I205" s="3">
        <v>30</v>
      </c>
      <c r="J205" s="3">
        <v>37</v>
      </c>
      <c r="K205" s="3">
        <v>33</v>
      </c>
      <c r="L205" s="3">
        <v>175</v>
      </c>
      <c r="M205" s="3">
        <v>253</v>
      </c>
      <c r="N205" s="3">
        <v>267</v>
      </c>
      <c r="O205" s="3">
        <v>359</v>
      </c>
    </row>
    <row r="206" spans="1:15" x14ac:dyDescent="0.2">
      <c r="A206" s="4">
        <v>0.16666666666666666</v>
      </c>
      <c r="B206" s="3">
        <v>20</v>
      </c>
      <c r="C206" s="3">
        <v>21</v>
      </c>
      <c r="D206" s="3">
        <v>18</v>
      </c>
      <c r="E206" s="3">
        <v>26</v>
      </c>
      <c r="F206" s="3">
        <v>1</v>
      </c>
      <c r="G206" s="3">
        <v>5</v>
      </c>
      <c r="H206" s="3">
        <v>11</v>
      </c>
      <c r="I206" s="3">
        <v>13</v>
      </c>
      <c r="J206" s="3">
        <v>15</v>
      </c>
      <c r="K206" s="3">
        <v>6</v>
      </c>
      <c r="L206" s="3">
        <v>26</v>
      </c>
      <c r="M206" s="3">
        <v>37</v>
      </c>
      <c r="N206" s="3">
        <v>80</v>
      </c>
      <c r="O206" s="3">
        <v>80</v>
      </c>
    </row>
    <row r="207" spans="1:15" x14ac:dyDescent="0.2">
      <c r="A207" s="4">
        <v>0.20833333333333334</v>
      </c>
      <c r="B207" s="3">
        <v>8</v>
      </c>
      <c r="C207" s="3">
        <v>7</v>
      </c>
      <c r="D207" s="3">
        <v>12</v>
      </c>
      <c r="E207" s="3">
        <v>10</v>
      </c>
      <c r="F207" s="3">
        <v>4</v>
      </c>
      <c r="G207" s="3">
        <v>3</v>
      </c>
      <c r="H207" s="3">
        <v>12</v>
      </c>
      <c r="I207" s="3">
        <v>4</v>
      </c>
      <c r="J207" s="3">
        <v>4</v>
      </c>
      <c r="K207" s="3">
        <v>3</v>
      </c>
      <c r="L207" s="3">
        <v>28</v>
      </c>
      <c r="M207" s="3">
        <v>34</v>
      </c>
      <c r="N207" s="3">
        <v>24</v>
      </c>
      <c r="O207" s="3">
        <v>45</v>
      </c>
    </row>
    <row r="208" spans="1:15" x14ac:dyDescent="0.2">
      <c r="A208" s="4">
        <v>0.25</v>
      </c>
      <c r="B208" s="3">
        <v>24</v>
      </c>
      <c r="C208" s="3">
        <v>16</v>
      </c>
      <c r="D208" s="3">
        <v>18</v>
      </c>
      <c r="E208" s="3">
        <v>31</v>
      </c>
      <c r="F208" s="3">
        <v>12</v>
      </c>
      <c r="G208" s="3">
        <v>7</v>
      </c>
      <c r="H208" s="3">
        <v>17</v>
      </c>
      <c r="I208" s="3">
        <v>14</v>
      </c>
      <c r="J208" s="3">
        <v>23</v>
      </c>
      <c r="K208" s="3">
        <v>18</v>
      </c>
      <c r="L208" s="3">
        <v>13</v>
      </c>
      <c r="M208" s="3">
        <v>17</v>
      </c>
      <c r="N208" s="3">
        <v>16</v>
      </c>
      <c r="O208" s="3">
        <v>15</v>
      </c>
    </row>
    <row r="209" spans="1:15" x14ac:dyDescent="0.2">
      <c r="A209" s="4">
        <v>0.29166666666666669</v>
      </c>
      <c r="B209" s="3">
        <v>35</v>
      </c>
      <c r="C209" s="3">
        <v>31</v>
      </c>
      <c r="D209" s="3">
        <v>50</v>
      </c>
      <c r="E209" s="3">
        <v>41</v>
      </c>
      <c r="F209" s="3">
        <v>29</v>
      </c>
      <c r="G209" s="3">
        <v>42</v>
      </c>
      <c r="H209" s="3">
        <v>43</v>
      </c>
      <c r="I209" s="3">
        <v>40</v>
      </c>
      <c r="J209" s="3">
        <v>52</v>
      </c>
      <c r="K209" s="3">
        <v>35</v>
      </c>
      <c r="L209" s="3">
        <v>27</v>
      </c>
      <c r="M209" s="3">
        <v>10</v>
      </c>
      <c r="N209" s="3">
        <v>16</v>
      </c>
      <c r="O209" s="3">
        <v>14</v>
      </c>
    </row>
    <row r="210" spans="1:15" x14ac:dyDescent="0.2">
      <c r="A210" s="4">
        <v>0.33333333333333331</v>
      </c>
      <c r="B210" s="3">
        <v>154</v>
      </c>
      <c r="C210" s="3">
        <v>124</v>
      </c>
      <c r="D210" s="3">
        <v>134</v>
      </c>
      <c r="E210" s="3">
        <v>124</v>
      </c>
      <c r="F210" s="3">
        <v>168</v>
      </c>
      <c r="G210" s="3">
        <v>151</v>
      </c>
      <c r="H210" s="3">
        <v>145</v>
      </c>
      <c r="I210" s="3">
        <v>133</v>
      </c>
      <c r="J210" s="3">
        <v>157</v>
      </c>
      <c r="K210" s="3">
        <v>112</v>
      </c>
      <c r="L210" s="3">
        <v>32</v>
      </c>
      <c r="M210" s="3">
        <v>18</v>
      </c>
      <c r="N210" s="3">
        <v>17</v>
      </c>
      <c r="O210" s="3">
        <v>11</v>
      </c>
    </row>
    <row r="211" spans="1:15" x14ac:dyDescent="0.2">
      <c r="A211" s="4">
        <v>0.375</v>
      </c>
      <c r="B211" s="3">
        <v>146</v>
      </c>
      <c r="C211" s="3">
        <v>119</v>
      </c>
      <c r="D211" s="3">
        <v>155</v>
      </c>
      <c r="E211" s="3">
        <v>104</v>
      </c>
      <c r="F211" s="3">
        <v>160</v>
      </c>
      <c r="G211" s="3">
        <v>130</v>
      </c>
      <c r="H211" s="3">
        <v>165</v>
      </c>
      <c r="I211" s="3">
        <v>129</v>
      </c>
      <c r="J211" s="3">
        <v>132</v>
      </c>
      <c r="K211" s="3">
        <v>120</v>
      </c>
      <c r="L211" s="3">
        <v>44</v>
      </c>
      <c r="M211" s="3">
        <v>44</v>
      </c>
      <c r="N211" s="3">
        <v>13</v>
      </c>
      <c r="O211" s="3">
        <v>25</v>
      </c>
    </row>
    <row r="212" spans="1:15" x14ac:dyDescent="0.2">
      <c r="A212" s="4">
        <v>0.41666666666666669</v>
      </c>
      <c r="B212" s="3">
        <v>140</v>
      </c>
      <c r="C212" s="3">
        <v>122</v>
      </c>
      <c r="D212" s="3">
        <v>88</v>
      </c>
      <c r="E212" s="3">
        <v>94</v>
      </c>
      <c r="F212" s="3">
        <v>125</v>
      </c>
      <c r="G212" s="3">
        <v>145</v>
      </c>
      <c r="H212" s="3">
        <v>92</v>
      </c>
      <c r="I212" s="3">
        <v>124</v>
      </c>
      <c r="J212" s="3">
        <v>102</v>
      </c>
      <c r="K212" s="3">
        <v>147</v>
      </c>
      <c r="L212" s="3">
        <v>59</v>
      </c>
      <c r="M212" s="3">
        <v>53</v>
      </c>
      <c r="N212" s="3">
        <v>32</v>
      </c>
      <c r="O212" s="3">
        <v>37</v>
      </c>
    </row>
    <row r="213" spans="1:15" x14ac:dyDescent="0.2">
      <c r="A213" s="4">
        <v>0.45833333333333331</v>
      </c>
      <c r="B213" s="3">
        <v>105</v>
      </c>
      <c r="C213" s="3">
        <v>139</v>
      </c>
      <c r="D213" s="3">
        <v>120</v>
      </c>
      <c r="E213" s="3">
        <v>146</v>
      </c>
      <c r="F213" s="3">
        <v>164</v>
      </c>
      <c r="G213" s="3">
        <v>158</v>
      </c>
      <c r="H213" s="3">
        <v>120</v>
      </c>
      <c r="I213" s="3">
        <v>127</v>
      </c>
      <c r="J213" s="3">
        <v>181</v>
      </c>
      <c r="K213" s="3">
        <v>171</v>
      </c>
      <c r="L213" s="3">
        <v>132</v>
      </c>
      <c r="M213" s="3">
        <v>100</v>
      </c>
      <c r="N213" s="3">
        <v>52</v>
      </c>
      <c r="O213" s="3">
        <v>34</v>
      </c>
    </row>
    <row r="214" spans="1:15" x14ac:dyDescent="0.2">
      <c r="A214" s="4">
        <v>0.5</v>
      </c>
      <c r="B214" s="3">
        <v>192</v>
      </c>
      <c r="C214" s="3">
        <v>170</v>
      </c>
      <c r="D214" s="3">
        <v>142</v>
      </c>
      <c r="E214" s="3">
        <v>161</v>
      </c>
      <c r="F214" s="3">
        <v>149</v>
      </c>
      <c r="G214" s="3">
        <v>149</v>
      </c>
      <c r="H214" s="3">
        <v>105</v>
      </c>
      <c r="I214" s="3">
        <v>156</v>
      </c>
      <c r="J214" s="3">
        <v>185</v>
      </c>
      <c r="K214" s="3">
        <v>180</v>
      </c>
      <c r="L214" s="3">
        <v>197</v>
      </c>
      <c r="M214" s="3">
        <v>216</v>
      </c>
      <c r="N214" s="3">
        <v>65</v>
      </c>
      <c r="O214" s="3">
        <v>75</v>
      </c>
    </row>
    <row r="215" spans="1:15" x14ac:dyDescent="0.2">
      <c r="A215" s="4">
        <v>0.54166666666666663</v>
      </c>
      <c r="B215" s="3">
        <v>259</v>
      </c>
      <c r="C215" s="3">
        <v>302</v>
      </c>
      <c r="D215" s="3">
        <v>220</v>
      </c>
      <c r="E215" s="3">
        <v>319</v>
      </c>
      <c r="F215" s="3">
        <v>246</v>
      </c>
      <c r="G215" s="3">
        <v>339</v>
      </c>
      <c r="H215" s="3">
        <v>220</v>
      </c>
      <c r="I215" s="3">
        <v>310</v>
      </c>
      <c r="J215" s="3">
        <v>330</v>
      </c>
      <c r="K215" s="3">
        <v>513</v>
      </c>
      <c r="L215" s="3">
        <v>304</v>
      </c>
      <c r="M215" s="3">
        <v>312</v>
      </c>
      <c r="N215" s="3">
        <v>79</v>
      </c>
      <c r="O215" s="3">
        <v>89</v>
      </c>
    </row>
    <row r="216" spans="1:15" x14ac:dyDescent="0.2">
      <c r="A216" s="4">
        <v>0.58333333333333337</v>
      </c>
      <c r="B216" s="3">
        <v>172</v>
      </c>
      <c r="C216" s="3">
        <v>205</v>
      </c>
      <c r="D216" s="3">
        <v>149</v>
      </c>
      <c r="E216" s="3">
        <v>243</v>
      </c>
      <c r="F216" s="3">
        <v>148</v>
      </c>
      <c r="G216" s="3">
        <v>224</v>
      </c>
      <c r="H216" s="3">
        <v>177</v>
      </c>
      <c r="I216" s="3">
        <v>197</v>
      </c>
      <c r="J216" s="3">
        <v>202</v>
      </c>
      <c r="K216" s="3">
        <v>257</v>
      </c>
      <c r="L216" s="3">
        <v>130</v>
      </c>
      <c r="M216" s="3">
        <v>165</v>
      </c>
      <c r="N216" s="3">
        <v>79</v>
      </c>
      <c r="O216" s="3">
        <v>89</v>
      </c>
    </row>
    <row r="217" spans="1:15" x14ac:dyDescent="0.2">
      <c r="A217" s="4">
        <v>0.625</v>
      </c>
      <c r="B217" s="3">
        <v>174</v>
      </c>
      <c r="C217" s="3">
        <v>236</v>
      </c>
      <c r="D217" s="3">
        <v>159</v>
      </c>
      <c r="E217" s="3">
        <v>201</v>
      </c>
      <c r="F217" s="3">
        <v>176</v>
      </c>
      <c r="G217" s="3">
        <v>208</v>
      </c>
      <c r="H217" s="3">
        <v>136</v>
      </c>
      <c r="I217" s="3">
        <v>240</v>
      </c>
      <c r="J217" s="3">
        <v>229</v>
      </c>
      <c r="K217" s="3">
        <v>233</v>
      </c>
      <c r="L217" s="3">
        <v>197</v>
      </c>
      <c r="M217" s="3">
        <v>111</v>
      </c>
      <c r="N217" s="3">
        <v>115</v>
      </c>
      <c r="O217" s="3">
        <v>142</v>
      </c>
    </row>
    <row r="218" spans="1:15" x14ac:dyDescent="0.2">
      <c r="A218" s="4">
        <v>0.66666666666666663</v>
      </c>
      <c r="B218" s="3">
        <v>173</v>
      </c>
      <c r="C218" s="3">
        <v>199</v>
      </c>
      <c r="D218" s="3">
        <v>144</v>
      </c>
      <c r="E218" s="3">
        <v>235</v>
      </c>
      <c r="F218" s="3">
        <v>180</v>
      </c>
      <c r="G218" s="3">
        <v>250</v>
      </c>
      <c r="H218" s="3">
        <v>171</v>
      </c>
      <c r="I218" s="3">
        <v>293</v>
      </c>
      <c r="J218" s="3">
        <v>213</v>
      </c>
      <c r="K218" s="3">
        <v>292</v>
      </c>
      <c r="L218" s="3">
        <v>109</v>
      </c>
      <c r="M218" s="3">
        <v>107</v>
      </c>
      <c r="N218" s="3">
        <v>106</v>
      </c>
      <c r="O218" s="3">
        <v>145</v>
      </c>
    </row>
    <row r="219" spans="1:15" x14ac:dyDescent="0.2">
      <c r="A219" s="4">
        <v>0.70833333333333337</v>
      </c>
      <c r="B219" s="3">
        <v>158</v>
      </c>
      <c r="C219" s="3">
        <v>233</v>
      </c>
      <c r="D219" s="3">
        <v>154</v>
      </c>
      <c r="E219" s="3">
        <v>237</v>
      </c>
      <c r="F219" s="3">
        <v>169</v>
      </c>
      <c r="G219" s="3">
        <v>294</v>
      </c>
      <c r="H219" s="3">
        <v>178</v>
      </c>
      <c r="I219" s="3">
        <v>322</v>
      </c>
      <c r="J219" s="3">
        <v>301</v>
      </c>
      <c r="K219" s="3">
        <v>345</v>
      </c>
      <c r="L219" s="3">
        <v>194</v>
      </c>
      <c r="M219" s="3">
        <v>210</v>
      </c>
      <c r="N219" s="3">
        <v>128</v>
      </c>
      <c r="O219" s="3">
        <v>173</v>
      </c>
    </row>
    <row r="220" spans="1:15" x14ac:dyDescent="0.2">
      <c r="A220" s="4">
        <v>0.75</v>
      </c>
      <c r="B220" s="3">
        <v>158</v>
      </c>
      <c r="C220" s="3">
        <v>201</v>
      </c>
      <c r="D220" s="3">
        <v>148</v>
      </c>
      <c r="E220" s="3">
        <v>227</v>
      </c>
      <c r="F220" s="3">
        <v>175</v>
      </c>
      <c r="G220" s="3">
        <v>248</v>
      </c>
      <c r="H220" s="3">
        <v>169</v>
      </c>
      <c r="I220" s="3">
        <v>216</v>
      </c>
      <c r="J220" s="3">
        <v>190</v>
      </c>
      <c r="K220" s="3">
        <v>258</v>
      </c>
      <c r="L220" s="3">
        <v>162</v>
      </c>
      <c r="M220" s="3">
        <v>202</v>
      </c>
      <c r="N220" s="3">
        <v>97</v>
      </c>
      <c r="O220" s="3">
        <v>141</v>
      </c>
    </row>
    <row r="221" spans="1:15" x14ac:dyDescent="0.2">
      <c r="A221" s="4">
        <v>0.79166666666666663</v>
      </c>
      <c r="B221" s="3">
        <v>152</v>
      </c>
      <c r="C221" s="3">
        <v>178</v>
      </c>
      <c r="D221" s="3">
        <v>123</v>
      </c>
      <c r="E221" s="3">
        <v>168</v>
      </c>
      <c r="F221" s="3">
        <v>135</v>
      </c>
      <c r="G221" s="3">
        <v>225</v>
      </c>
      <c r="H221" s="3">
        <v>195</v>
      </c>
      <c r="I221" s="3">
        <v>217</v>
      </c>
      <c r="J221" s="3">
        <v>264</v>
      </c>
      <c r="K221" s="3">
        <v>376</v>
      </c>
      <c r="L221" s="3">
        <v>216</v>
      </c>
      <c r="M221" s="3">
        <v>262</v>
      </c>
      <c r="N221" s="3">
        <v>148</v>
      </c>
      <c r="O221" s="3">
        <v>149</v>
      </c>
    </row>
    <row r="222" spans="1:15" x14ac:dyDescent="0.2">
      <c r="A222" s="4">
        <v>0.83333333333333337</v>
      </c>
      <c r="B222" s="3">
        <v>135</v>
      </c>
      <c r="C222" s="3">
        <v>132</v>
      </c>
      <c r="D222" s="3">
        <v>94</v>
      </c>
      <c r="E222" s="3">
        <v>147</v>
      </c>
      <c r="F222" s="3">
        <v>146</v>
      </c>
      <c r="G222" s="3">
        <v>156</v>
      </c>
      <c r="H222" s="3">
        <v>214</v>
      </c>
      <c r="I222" s="3">
        <v>213</v>
      </c>
      <c r="J222" s="3">
        <v>303</v>
      </c>
      <c r="K222" s="3">
        <v>347</v>
      </c>
      <c r="L222" s="3">
        <v>301</v>
      </c>
      <c r="M222" s="3">
        <v>349</v>
      </c>
      <c r="N222" s="3">
        <v>125</v>
      </c>
      <c r="O222" s="3">
        <v>162</v>
      </c>
    </row>
    <row r="223" spans="1:15" x14ac:dyDescent="0.2">
      <c r="A223" s="4">
        <v>0.875</v>
      </c>
      <c r="B223" s="3">
        <v>111</v>
      </c>
      <c r="C223" s="3">
        <v>136</v>
      </c>
      <c r="D223" s="3">
        <v>68</v>
      </c>
      <c r="E223" s="3">
        <v>116</v>
      </c>
      <c r="F223" s="3">
        <v>144</v>
      </c>
      <c r="G223" s="3">
        <v>182</v>
      </c>
      <c r="H223" s="3">
        <v>124</v>
      </c>
      <c r="I223" s="3">
        <v>232</v>
      </c>
      <c r="J223" s="3">
        <v>289</v>
      </c>
      <c r="K223" s="3">
        <v>357</v>
      </c>
      <c r="L223" s="3">
        <v>371</v>
      </c>
      <c r="M223" s="3">
        <v>440</v>
      </c>
      <c r="N223" s="3">
        <v>95</v>
      </c>
      <c r="O223" s="3">
        <v>105</v>
      </c>
    </row>
    <row r="224" spans="1:15" x14ac:dyDescent="0.2">
      <c r="A224" s="4">
        <v>0.91666666666666663</v>
      </c>
      <c r="B224" s="3">
        <v>85</v>
      </c>
      <c r="C224" s="3">
        <v>122</v>
      </c>
      <c r="D224" s="3">
        <v>56</v>
      </c>
      <c r="E224" s="3">
        <v>79</v>
      </c>
      <c r="F224" s="3">
        <v>97</v>
      </c>
      <c r="G224" s="3">
        <v>120</v>
      </c>
      <c r="H224" s="3">
        <v>129</v>
      </c>
      <c r="I224" s="3">
        <v>192</v>
      </c>
      <c r="J224" s="3">
        <v>246</v>
      </c>
      <c r="K224" s="3">
        <v>353</v>
      </c>
      <c r="L224" s="3">
        <v>410</v>
      </c>
      <c r="M224" s="3">
        <v>484</v>
      </c>
      <c r="N224" s="3">
        <v>87</v>
      </c>
      <c r="O224" s="3">
        <v>131</v>
      </c>
    </row>
    <row r="225" spans="1:15" x14ac:dyDescent="0.2">
      <c r="A225" s="4">
        <v>0.95833333333333337</v>
      </c>
      <c r="B225" s="3">
        <v>53</v>
      </c>
      <c r="C225" s="3">
        <v>101</v>
      </c>
      <c r="D225" s="3">
        <v>63</v>
      </c>
      <c r="E225" s="3">
        <v>76</v>
      </c>
      <c r="F225" s="3">
        <v>85</v>
      </c>
      <c r="G225" s="3">
        <v>120</v>
      </c>
      <c r="H225" s="3">
        <v>175</v>
      </c>
      <c r="I225" s="3">
        <v>221</v>
      </c>
      <c r="J225" s="3">
        <v>266</v>
      </c>
      <c r="K225" s="3">
        <v>400</v>
      </c>
      <c r="L225" s="3">
        <v>461</v>
      </c>
      <c r="M225" s="3">
        <v>562</v>
      </c>
      <c r="N225" s="3">
        <v>59</v>
      </c>
      <c r="O225" s="3">
        <v>109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257</v>
      </c>
      <c r="C230" s="3">
        <v>307</v>
      </c>
      <c r="D230" s="3">
        <v>327</v>
      </c>
      <c r="E230" s="3">
        <v>354</v>
      </c>
      <c r="F230" s="3">
        <v>278</v>
      </c>
      <c r="G230" s="3">
        <v>278</v>
      </c>
      <c r="H230" s="3">
        <v>432</v>
      </c>
      <c r="I230" s="3">
        <v>609</v>
      </c>
      <c r="J230" s="3">
        <v>509</v>
      </c>
      <c r="K230" s="3">
        <v>685</v>
      </c>
      <c r="L230" s="3">
        <v>1085</v>
      </c>
      <c r="M230" s="3">
        <v>1327</v>
      </c>
      <c r="N230" s="3">
        <v>1369</v>
      </c>
      <c r="O230" s="3">
        <v>1466</v>
      </c>
    </row>
    <row r="231" spans="1:15" x14ac:dyDescent="0.2">
      <c r="A231" s="4">
        <v>4.1666666666666664E-2</v>
      </c>
      <c r="B231" s="3">
        <v>204</v>
      </c>
      <c r="C231" s="3">
        <v>205</v>
      </c>
      <c r="D231" s="3">
        <v>319</v>
      </c>
      <c r="E231" s="3">
        <v>188</v>
      </c>
      <c r="F231" s="3">
        <v>271</v>
      </c>
      <c r="G231" s="3">
        <v>232</v>
      </c>
      <c r="H231" s="3">
        <v>293</v>
      </c>
      <c r="I231" s="3">
        <v>215</v>
      </c>
      <c r="J231" s="3">
        <v>455</v>
      </c>
      <c r="K231" s="3">
        <v>445</v>
      </c>
      <c r="L231" s="3">
        <v>915</v>
      </c>
      <c r="M231" s="3">
        <v>856</v>
      </c>
      <c r="N231" s="3">
        <v>1097</v>
      </c>
      <c r="O231" s="3">
        <v>975</v>
      </c>
    </row>
    <row r="232" spans="1:15" x14ac:dyDescent="0.2">
      <c r="A232" s="4">
        <v>8.3333333333333329E-2</v>
      </c>
      <c r="B232" s="3">
        <v>207</v>
      </c>
      <c r="C232" s="3">
        <v>127</v>
      </c>
      <c r="D232" s="3">
        <v>585</v>
      </c>
      <c r="E232" s="3">
        <v>266</v>
      </c>
      <c r="F232" s="3">
        <v>296</v>
      </c>
      <c r="G232" s="3">
        <v>148</v>
      </c>
      <c r="H232" s="3">
        <v>383</v>
      </c>
      <c r="I232" s="3">
        <v>354</v>
      </c>
      <c r="J232" s="3">
        <v>431</v>
      </c>
      <c r="K232" s="3">
        <v>350</v>
      </c>
      <c r="L232" s="3">
        <v>878</v>
      </c>
      <c r="M232" s="3">
        <v>640</v>
      </c>
      <c r="N232" s="3">
        <v>1072</v>
      </c>
      <c r="O232" s="3">
        <v>709</v>
      </c>
    </row>
    <row r="233" spans="1:15" x14ac:dyDescent="0.2">
      <c r="A233" s="4">
        <v>0.125</v>
      </c>
      <c r="B233" s="3">
        <v>217</v>
      </c>
      <c r="C233" s="3">
        <v>94</v>
      </c>
      <c r="D233" s="3">
        <v>470</v>
      </c>
      <c r="E233" s="3">
        <v>195</v>
      </c>
      <c r="F233" s="3">
        <v>434</v>
      </c>
      <c r="G233" s="3">
        <v>105</v>
      </c>
      <c r="H233" s="3">
        <v>327</v>
      </c>
      <c r="I233" s="3">
        <v>254</v>
      </c>
      <c r="J233" s="3">
        <v>675</v>
      </c>
      <c r="K233" s="3">
        <v>401</v>
      </c>
      <c r="L233" s="3">
        <v>991</v>
      </c>
      <c r="M233" s="3">
        <v>527</v>
      </c>
      <c r="N233" s="3">
        <v>1350</v>
      </c>
      <c r="O233" s="3">
        <v>773</v>
      </c>
    </row>
    <row r="234" spans="1:15" x14ac:dyDescent="0.2">
      <c r="A234" s="4">
        <v>0.16666666666666666</v>
      </c>
      <c r="B234" s="3">
        <v>149</v>
      </c>
      <c r="C234" s="3">
        <v>139</v>
      </c>
      <c r="D234" s="3">
        <v>97</v>
      </c>
      <c r="E234" s="3">
        <v>91</v>
      </c>
      <c r="F234" s="3">
        <v>194</v>
      </c>
      <c r="G234" s="3">
        <v>96</v>
      </c>
      <c r="H234" s="3">
        <v>105</v>
      </c>
      <c r="I234" s="3">
        <v>87</v>
      </c>
      <c r="J234" s="3">
        <v>361</v>
      </c>
      <c r="K234" s="3">
        <v>230</v>
      </c>
      <c r="L234" s="3">
        <v>612</v>
      </c>
      <c r="M234" s="3">
        <v>311</v>
      </c>
      <c r="N234" s="3">
        <v>957</v>
      </c>
      <c r="O234" s="3">
        <v>509</v>
      </c>
    </row>
    <row r="235" spans="1:15" x14ac:dyDescent="0.2">
      <c r="A235" s="4">
        <v>0.20833333333333334</v>
      </c>
      <c r="B235" s="3">
        <v>58</v>
      </c>
      <c r="C235" s="3">
        <v>137</v>
      </c>
      <c r="D235" s="3">
        <v>80</v>
      </c>
      <c r="E235" s="3">
        <v>124</v>
      </c>
      <c r="F235" s="3">
        <v>81</v>
      </c>
      <c r="G235" s="3">
        <v>125</v>
      </c>
      <c r="H235" s="3">
        <v>88</v>
      </c>
      <c r="I235" s="3">
        <v>141</v>
      </c>
      <c r="J235" s="3">
        <v>134</v>
      </c>
      <c r="K235" s="3">
        <v>148</v>
      </c>
      <c r="L235" s="3">
        <v>275</v>
      </c>
      <c r="M235" s="3">
        <v>209</v>
      </c>
      <c r="N235" s="3">
        <v>340</v>
      </c>
      <c r="O235" s="3">
        <v>188</v>
      </c>
    </row>
    <row r="236" spans="1:15" x14ac:dyDescent="0.2">
      <c r="A236" s="4">
        <v>0.25</v>
      </c>
      <c r="B236" s="3">
        <v>193</v>
      </c>
      <c r="C236" s="3">
        <v>586</v>
      </c>
      <c r="D236" s="3">
        <v>181</v>
      </c>
      <c r="E236" s="3">
        <v>482</v>
      </c>
      <c r="F236" s="3">
        <v>143</v>
      </c>
      <c r="G236" s="3">
        <v>492</v>
      </c>
      <c r="H236" s="3">
        <v>166</v>
      </c>
      <c r="I236" s="3">
        <v>443</v>
      </c>
      <c r="J236" s="3">
        <v>228</v>
      </c>
      <c r="K236" s="3">
        <v>402</v>
      </c>
      <c r="L236" s="3">
        <v>192</v>
      </c>
      <c r="M236" s="3">
        <v>326</v>
      </c>
      <c r="N236" s="3">
        <v>191</v>
      </c>
      <c r="O236" s="3">
        <v>99</v>
      </c>
    </row>
    <row r="237" spans="1:15" x14ac:dyDescent="0.2">
      <c r="A237" s="4">
        <v>0.29166666666666669</v>
      </c>
      <c r="B237" s="3">
        <v>351</v>
      </c>
      <c r="C237" s="3">
        <v>799</v>
      </c>
      <c r="D237" s="3">
        <v>480</v>
      </c>
      <c r="E237" s="3">
        <v>1267</v>
      </c>
      <c r="F237" s="3">
        <v>457</v>
      </c>
      <c r="G237" s="3">
        <v>1067</v>
      </c>
      <c r="H237" s="3">
        <v>503</v>
      </c>
      <c r="I237" s="3">
        <v>1234</v>
      </c>
      <c r="J237" s="3">
        <v>438</v>
      </c>
      <c r="K237" s="3">
        <v>1092</v>
      </c>
      <c r="L237" s="3">
        <v>205</v>
      </c>
      <c r="M237" s="3">
        <v>386</v>
      </c>
      <c r="N237" s="3">
        <v>156</v>
      </c>
      <c r="O237" s="3">
        <v>132</v>
      </c>
    </row>
    <row r="238" spans="1:15" x14ac:dyDescent="0.2">
      <c r="A238" s="4">
        <v>0.33333333333333331</v>
      </c>
      <c r="B238" s="3">
        <v>1654</v>
      </c>
      <c r="C238" s="3">
        <v>2365</v>
      </c>
      <c r="D238" s="3">
        <v>1565</v>
      </c>
      <c r="E238" s="3">
        <v>2382</v>
      </c>
      <c r="F238" s="3">
        <v>1562</v>
      </c>
      <c r="G238" s="3">
        <v>2325</v>
      </c>
      <c r="H238" s="3">
        <v>1543</v>
      </c>
      <c r="I238" s="3">
        <v>2321</v>
      </c>
      <c r="J238" s="3">
        <v>1525</v>
      </c>
      <c r="K238" s="3">
        <v>2295</v>
      </c>
      <c r="L238" s="3">
        <v>431</v>
      </c>
      <c r="M238" s="3">
        <v>748</v>
      </c>
      <c r="N238" s="3">
        <v>215</v>
      </c>
      <c r="O238" s="3">
        <v>238</v>
      </c>
    </row>
    <row r="239" spans="1:15" x14ac:dyDescent="0.2">
      <c r="A239" s="4">
        <v>0.375</v>
      </c>
      <c r="B239" s="3">
        <v>1412</v>
      </c>
      <c r="C239" s="3">
        <v>1969</v>
      </c>
      <c r="D239" s="3">
        <v>1223</v>
      </c>
      <c r="E239" s="3">
        <v>1825</v>
      </c>
      <c r="F239" s="3">
        <v>1327</v>
      </c>
      <c r="G239" s="3">
        <v>2095</v>
      </c>
      <c r="H239" s="3">
        <v>674</v>
      </c>
      <c r="I239" s="3">
        <v>833</v>
      </c>
      <c r="J239" s="3">
        <v>1485</v>
      </c>
      <c r="K239" s="3">
        <v>1995</v>
      </c>
      <c r="L239" s="3">
        <v>1046</v>
      </c>
      <c r="M239" s="3">
        <v>1053</v>
      </c>
      <c r="N239" s="3">
        <v>479</v>
      </c>
      <c r="O239" s="3">
        <v>470</v>
      </c>
    </row>
    <row r="240" spans="1:15" x14ac:dyDescent="0.2">
      <c r="A240" s="4">
        <v>0.41666666666666669</v>
      </c>
      <c r="B240" s="3">
        <v>1605</v>
      </c>
      <c r="C240" s="3">
        <v>1715</v>
      </c>
      <c r="D240" s="3">
        <v>1415</v>
      </c>
      <c r="E240" s="3">
        <v>1738</v>
      </c>
      <c r="F240" s="3">
        <v>1501</v>
      </c>
      <c r="G240" s="3">
        <v>1783</v>
      </c>
      <c r="H240" s="3">
        <v>1273</v>
      </c>
      <c r="I240" s="3">
        <v>1588</v>
      </c>
      <c r="J240" s="3">
        <v>1639</v>
      </c>
      <c r="K240" s="3">
        <v>1985</v>
      </c>
      <c r="L240" s="3">
        <v>1865</v>
      </c>
      <c r="M240" s="3">
        <v>1707</v>
      </c>
      <c r="N240" s="3">
        <v>1009</v>
      </c>
      <c r="O240" s="3">
        <v>892</v>
      </c>
    </row>
    <row r="241" spans="1:15" x14ac:dyDescent="0.2">
      <c r="A241" s="4">
        <v>0.45833333333333331</v>
      </c>
      <c r="B241" s="3">
        <v>2111</v>
      </c>
      <c r="C241" s="3">
        <v>2266</v>
      </c>
      <c r="D241" s="3">
        <v>1938</v>
      </c>
      <c r="E241" s="3">
        <v>2123</v>
      </c>
      <c r="F241" s="3">
        <v>1992</v>
      </c>
      <c r="G241" s="3">
        <v>2067</v>
      </c>
      <c r="H241" s="3">
        <v>1989</v>
      </c>
      <c r="I241" s="3">
        <v>2176</v>
      </c>
      <c r="J241" s="3">
        <v>2373</v>
      </c>
      <c r="K241" s="3">
        <v>2541</v>
      </c>
      <c r="L241" s="3">
        <v>2776</v>
      </c>
      <c r="M241" s="3">
        <v>2599</v>
      </c>
      <c r="N241" s="3">
        <v>1735</v>
      </c>
      <c r="O241" s="3">
        <v>1529</v>
      </c>
    </row>
    <row r="242" spans="1:15" x14ac:dyDescent="0.2">
      <c r="A242" s="4">
        <v>0.5</v>
      </c>
      <c r="B242" s="3">
        <v>2959</v>
      </c>
      <c r="C242" s="3">
        <v>2855</v>
      </c>
      <c r="D242" s="3">
        <v>2693</v>
      </c>
      <c r="E242" s="3">
        <v>2705</v>
      </c>
      <c r="F242" s="3">
        <v>2932</v>
      </c>
      <c r="G242" s="3">
        <v>2825</v>
      </c>
      <c r="H242" s="3">
        <v>2909</v>
      </c>
      <c r="I242" s="3">
        <v>2980</v>
      </c>
      <c r="J242" s="3">
        <v>3226</v>
      </c>
      <c r="K242" s="3">
        <v>3006</v>
      </c>
      <c r="L242" s="3">
        <v>3442</v>
      </c>
      <c r="M242" s="3">
        <v>3505</v>
      </c>
      <c r="N242" s="3">
        <v>2319</v>
      </c>
      <c r="O242" s="3">
        <v>2235</v>
      </c>
    </row>
    <row r="243" spans="1:15" x14ac:dyDescent="0.2">
      <c r="A243" s="4">
        <v>0.54166666666666663</v>
      </c>
      <c r="B243" s="3">
        <v>3534</v>
      </c>
      <c r="C243" s="3">
        <v>3629</v>
      </c>
      <c r="D243" s="3">
        <v>3709</v>
      </c>
      <c r="E243" s="3">
        <v>3614</v>
      </c>
      <c r="F243" s="3">
        <v>3722</v>
      </c>
      <c r="G243" s="3">
        <v>3798</v>
      </c>
      <c r="H243" s="3">
        <v>3904</v>
      </c>
      <c r="I243" s="3">
        <v>3733</v>
      </c>
      <c r="J243" s="3">
        <v>3815</v>
      </c>
      <c r="K243" s="3">
        <v>3494</v>
      </c>
      <c r="L243" s="3">
        <v>3870</v>
      </c>
      <c r="M243" s="3">
        <v>4367</v>
      </c>
      <c r="N243" s="3">
        <v>2581</v>
      </c>
      <c r="O243" s="3">
        <v>2713</v>
      </c>
    </row>
    <row r="244" spans="1:15" x14ac:dyDescent="0.2">
      <c r="A244" s="4">
        <v>0.58333333333333337</v>
      </c>
      <c r="B244" s="3">
        <v>2897</v>
      </c>
      <c r="C244" s="3">
        <v>2896</v>
      </c>
      <c r="D244" s="3">
        <v>2950</v>
      </c>
      <c r="E244" s="3">
        <v>2749</v>
      </c>
      <c r="F244" s="3">
        <v>3022</v>
      </c>
      <c r="G244" s="3">
        <v>2983</v>
      </c>
      <c r="H244" s="3">
        <v>3285</v>
      </c>
      <c r="I244" s="3">
        <v>3080</v>
      </c>
      <c r="J244" s="3">
        <v>3418</v>
      </c>
      <c r="K244" s="3">
        <v>3218</v>
      </c>
      <c r="L244" s="3">
        <v>3925</v>
      </c>
      <c r="M244" s="3">
        <v>4183</v>
      </c>
      <c r="N244" s="3">
        <v>2992</v>
      </c>
      <c r="O244" s="3">
        <v>3071</v>
      </c>
    </row>
    <row r="245" spans="1:15" x14ac:dyDescent="0.2">
      <c r="A245" s="4">
        <v>0.625</v>
      </c>
      <c r="B245" s="3">
        <v>3183</v>
      </c>
      <c r="C245" s="3">
        <v>2824</v>
      </c>
      <c r="D245" s="3">
        <v>2800</v>
      </c>
      <c r="E245" s="3">
        <v>2651</v>
      </c>
      <c r="F245" s="3">
        <v>3257</v>
      </c>
      <c r="G245" s="3">
        <v>2748</v>
      </c>
      <c r="H245" s="3">
        <v>3263</v>
      </c>
      <c r="I245" s="3">
        <v>3000</v>
      </c>
      <c r="J245" s="3">
        <v>3397</v>
      </c>
      <c r="K245" s="3">
        <v>3147</v>
      </c>
      <c r="L245" s="3">
        <v>3665</v>
      </c>
      <c r="M245" s="3">
        <v>4318</v>
      </c>
      <c r="N245" s="3">
        <v>3336</v>
      </c>
      <c r="O245" s="3">
        <v>3185</v>
      </c>
    </row>
    <row r="246" spans="1:15" x14ac:dyDescent="0.2">
      <c r="A246" s="4">
        <v>0.66666666666666663</v>
      </c>
      <c r="B246" s="3">
        <v>3140</v>
      </c>
      <c r="C246" s="3">
        <v>2893</v>
      </c>
      <c r="D246" s="3">
        <v>3179</v>
      </c>
      <c r="E246" s="3">
        <v>2893</v>
      </c>
      <c r="F246" s="3">
        <v>3458</v>
      </c>
      <c r="G246" s="3">
        <v>3184</v>
      </c>
      <c r="H246" s="3">
        <v>3358</v>
      </c>
      <c r="I246" s="3">
        <v>2965</v>
      </c>
      <c r="J246" s="3">
        <v>3645</v>
      </c>
      <c r="K246" s="3">
        <v>3381</v>
      </c>
      <c r="L246" s="3">
        <v>4170</v>
      </c>
      <c r="M246" s="3">
        <v>4439</v>
      </c>
      <c r="N246" s="3">
        <v>3170</v>
      </c>
      <c r="O246" s="3">
        <v>3303</v>
      </c>
    </row>
    <row r="247" spans="1:15" x14ac:dyDescent="0.2">
      <c r="A247" s="4">
        <v>0.70833333333333337</v>
      </c>
      <c r="B247" s="3">
        <v>3639</v>
      </c>
      <c r="C247" s="3">
        <v>3082</v>
      </c>
      <c r="D247" s="3">
        <v>4009</v>
      </c>
      <c r="E247" s="3">
        <v>3036</v>
      </c>
      <c r="F247" s="3">
        <v>4147</v>
      </c>
      <c r="G247" s="3">
        <v>3356</v>
      </c>
      <c r="H247" s="3">
        <v>4081</v>
      </c>
      <c r="I247" s="3">
        <v>3037</v>
      </c>
      <c r="J247" s="3">
        <v>4139</v>
      </c>
      <c r="K247" s="3">
        <v>3346</v>
      </c>
      <c r="L247" s="3">
        <v>4233</v>
      </c>
      <c r="M247" s="3">
        <v>4255</v>
      </c>
      <c r="N247" s="3">
        <v>3089</v>
      </c>
      <c r="O247" s="3">
        <v>2813</v>
      </c>
    </row>
    <row r="248" spans="1:15" x14ac:dyDescent="0.2">
      <c r="A248" s="4">
        <v>0.75</v>
      </c>
      <c r="B248" s="3">
        <v>2739</v>
      </c>
      <c r="C248" s="3">
        <v>2500</v>
      </c>
      <c r="D248" s="3">
        <v>3181</v>
      </c>
      <c r="E248" s="3">
        <v>2878</v>
      </c>
      <c r="F248" s="3">
        <v>3218</v>
      </c>
      <c r="G248" s="3">
        <v>2960</v>
      </c>
      <c r="H248" s="3">
        <v>3695</v>
      </c>
      <c r="I248" s="3">
        <v>3162</v>
      </c>
      <c r="J248" s="3">
        <v>3246</v>
      </c>
      <c r="K248" s="3">
        <v>2860</v>
      </c>
      <c r="L248" s="3">
        <v>3459</v>
      </c>
      <c r="M248" s="3">
        <v>3213</v>
      </c>
      <c r="N248" s="3">
        <v>2144</v>
      </c>
      <c r="O248" s="3">
        <v>2006</v>
      </c>
    </row>
    <row r="249" spans="1:15" x14ac:dyDescent="0.2">
      <c r="A249" s="4">
        <v>0.79166666666666663</v>
      </c>
      <c r="B249" s="3">
        <v>1783</v>
      </c>
      <c r="C249" s="3">
        <v>1612</v>
      </c>
      <c r="D249" s="3">
        <v>2010</v>
      </c>
      <c r="E249" s="3">
        <v>1797</v>
      </c>
      <c r="F249" s="3">
        <v>2305</v>
      </c>
      <c r="G249" s="3">
        <v>1973</v>
      </c>
      <c r="H249" s="3">
        <v>2925</v>
      </c>
      <c r="I249" s="3">
        <v>2627</v>
      </c>
      <c r="J249" s="3">
        <v>2581</v>
      </c>
      <c r="K249" s="3">
        <v>2364</v>
      </c>
      <c r="L249" s="3">
        <v>2628</v>
      </c>
      <c r="M249" s="3">
        <v>2431</v>
      </c>
      <c r="N249" s="3">
        <v>1625</v>
      </c>
      <c r="O249" s="3">
        <v>1703</v>
      </c>
    </row>
    <row r="250" spans="1:15" x14ac:dyDescent="0.2">
      <c r="A250" s="4">
        <v>0.83333333333333337</v>
      </c>
      <c r="B250" s="3">
        <v>1112</v>
      </c>
      <c r="C250" s="3">
        <v>1202</v>
      </c>
      <c r="D250" s="3">
        <v>1267</v>
      </c>
      <c r="E250" s="3">
        <v>1360</v>
      </c>
      <c r="F250" s="3">
        <v>1333</v>
      </c>
      <c r="G250" s="3">
        <v>1339</v>
      </c>
      <c r="H250" s="3">
        <v>2176</v>
      </c>
      <c r="I250" s="3">
        <v>1997</v>
      </c>
      <c r="J250" s="3">
        <v>1872</v>
      </c>
      <c r="K250" s="3">
        <v>1912</v>
      </c>
      <c r="L250" s="3">
        <v>1797</v>
      </c>
      <c r="M250" s="3">
        <v>1990</v>
      </c>
      <c r="N250" s="3">
        <v>1099</v>
      </c>
      <c r="O250" s="3">
        <v>1251</v>
      </c>
    </row>
    <row r="251" spans="1:15" x14ac:dyDescent="0.2">
      <c r="A251" s="4">
        <v>0.875</v>
      </c>
      <c r="B251" s="3">
        <v>968</v>
      </c>
      <c r="C251" s="3">
        <v>1089</v>
      </c>
      <c r="D251" s="3">
        <v>995</v>
      </c>
      <c r="E251" s="3">
        <v>1028</v>
      </c>
      <c r="F251" s="3">
        <v>1307</v>
      </c>
      <c r="G251" s="3">
        <v>1104</v>
      </c>
      <c r="H251" s="3">
        <v>1336</v>
      </c>
      <c r="I251" s="3">
        <v>1407</v>
      </c>
      <c r="J251" s="3">
        <v>1747</v>
      </c>
      <c r="K251" s="3">
        <v>1569</v>
      </c>
      <c r="L251" s="3">
        <v>1781</v>
      </c>
      <c r="M251" s="3">
        <v>1622</v>
      </c>
      <c r="N251" s="3">
        <v>740</v>
      </c>
      <c r="O251" s="3">
        <v>973</v>
      </c>
    </row>
    <row r="252" spans="1:15" x14ac:dyDescent="0.2">
      <c r="A252" s="4">
        <v>0.91666666666666663</v>
      </c>
      <c r="B252" s="3">
        <v>675</v>
      </c>
      <c r="C252" s="3">
        <v>728</v>
      </c>
      <c r="D252" s="3">
        <v>747</v>
      </c>
      <c r="E252" s="3">
        <v>821</v>
      </c>
      <c r="F252" s="3">
        <v>795</v>
      </c>
      <c r="G252" s="3">
        <v>885</v>
      </c>
      <c r="H252" s="3">
        <v>1055</v>
      </c>
      <c r="I252" s="3">
        <v>1026</v>
      </c>
      <c r="J252" s="3">
        <v>1213</v>
      </c>
      <c r="K252" s="3">
        <v>1346</v>
      </c>
      <c r="L252" s="3">
        <v>1443</v>
      </c>
      <c r="M252" s="3">
        <v>1653</v>
      </c>
      <c r="N252" s="3">
        <v>554</v>
      </c>
      <c r="O252" s="3">
        <v>767</v>
      </c>
    </row>
    <row r="253" spans="1:15" x14ac:dyDescent="0.2">
      <c r="A253" s="4">
        <v>0.95833333333333337</v>
      </c>
      <c r="B253" s="3">
        <v>403</v>
      </c>
      <c r="C253" s="3">
        <v>652</v>
      </c>
      <c r="D253" s="3">
        <v>748</v>
      </c>
      <c r="E253" s="3">
        <v>626</v>
      </c>
      <c r="F253" s="3">
        <v>683</v>
      </c>
      <c r="G253" s="3">
        <v>795</v>
      </c>
      <c r="H253" s="3">
        <v>759</v>
      </c>
      <c r="I253" s="3">
        <v>1142</v>
      </c>
      <c r="J253" s="3">
        <v>1170</v>
      </c>
      <c r="K253" s="3">
        <v>1557</v>
      </c>
      <c r="L253" s="3">
        <v>1365</v>
      </c>
      <c r="M253" s="3">
        <v>1596</v>
      </c>
      <c r="N253" s="3">
        <v>585</v>
      </c>
      <c r="O253" s="3">
        <v>850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329</v>
      </c>
      <c r="C258" s="3">
        <v>297</v>
      </c>
      <c r="D258" s="3">
        <v>316</v>
      </c>
      <c r="E258" s="3">
        <v>328</v>
      </c>
      <c r="F258" s="3">
        <v>268</v>
      </c>
      <c r="G258" s="3">
        <v>277</v>
      </c>
      <c r="H258" s="3">
        <v>468</v>
      </c>
      <c r="I258" s="3">
        <v>548</v>
      </c>
      <c r="J258" s="3">
        <v>555</v>
      </c>
      <c r="K258" s="3">
        <v>644</v>
      </c>
      <c r="L258" s="3">
        <v>980</v>
      </c>
      <c r="M258" s="3">
        <v>1060</v>
      </c>
      <c r="N258" s="3">
        <v>1235</v>
      </c>
      <c r="O258" s="3">
        <v>1249</v>
      </c>
    </row>
    <row r="259" spans="1:15" x14ac:dyDescent="0.2">
      <c r="A259" s="4">
        <v>4.1666666666666664E-2</v>
      </c>
      <c r="B259" s="3">
        <v>265</v>
      </c>
      <c r="C259" s="3">
        <v>168</v>
      </c>
      <c r="D259" s="3">
        <v>267</v>
      </c>
      <c r="E259" s="3">
        <v>173</v>
      </c>
      <c r="F259" s="3">
        <v>273</v>
      </c>
      <c r="G259" s="3">
        <v>222</v>
      </c>
      <c r="H259" s="3">
        <v>281</v>
      </c>
      <c r="I259" s="3">
        <v>229</v>
      </c>
      <c r="J259" s="3">
        <v>442</v>
      </c>
      <c r="K259" s="3">
        <v>412</v>
      </c>
      <c r="L259" s="3">
        <v>818</v>
      </c>
      <c r="M259" s="3">
        <v>697</v>
      </c>
      <c r="N259" s="3">
        <v>1035</v>
      </c>
      <c r="O259" s="3">
        <v>821</v>
      </c>
    </row>
    <row r="260" spans="1:15" x14ac:dyDescent="0.2">
      <c r="A260" s="4">
        <v>8.3333333333333329E-2</v>
      </c>
      <c r="B260" s="3">
        <v>210</v>
      </c>
      <c r="C260" s="3">
        <v>128</v>
      </c>
      <c r="D260" s="3">
        <v>488</v>
      </c>
      <c r="E260" s="3">
        <v>178</v>
      </c>
      <c r="F260" s="3">
        <v>271</v>
      </c>
      <c r="G260" s="3">
        <v>129</v>
      </c>
      <c r="H260" s="3">
        <v>363</v>
      </c>
      <c r="I260" s="3">
        <v>260</v>
      </c>
      <c r="J260" s="3">
        <v>452</v>
      </c>
      <c r="K260" s="3">
        <v>282</v>
      </c>
      <c r="L260" s="3">
        <v>800</v>
      </c>
      <c r="M260" s="3">
        <v>504</v>
      </c>
      <c r="N260" s="3">
        <v>989</v>
      </c>
      <c r="O260" s="3">
        <v>586</v>
      </c>
    </row>
    <row r="261" spans="1:15" x14ac:dyDescent="0.2">
      <c r="A261" s="4">
        <v>0.125</v>
      </c>
      <c r="B261" s="3">
        <v>170</v>
      </c>
      <c r="C261" s="3">
        <v>83</v>
      </c>
      <c r="D261" s="3">
        <v>376</v>
      </c>
      <c r="E261" s="3">
        <v>191</v>
      </c>
      <c r="F261" s="3">
        <v>349</v>
      </c>
      <c r="G261" s="3">
        <v>80</v>
      </c>
      <c r="H261" s="3">
        <v>342</v>
      </c>
      <c r="I261" s="3">
        <v>250</v>
      </c>
      <c r="J261" s="3">
        <v>619</v>
      </c>
      <c r="K261" s="3">
        <v>372</v>
      </c>
      <c r="L261" s="3">
        <v>836</v>
      </c>
      <c r="M261" s="3">
        <v>459</v>
      </c>
      <c r="N261" s="3">
        <v>1259</v>
      </c>
      <c r="O261" s="3">
        <v>658</v>
      </c>
    </row>
    <row r="262" spans="1:15" x14ac:dyDescent="0.2">
      <c r="A262" s="4">
        <v>0.16666666666666666</v>
      </c>
      <c r="B262" s="3">
        <v>143</v>
      </c>
      <c r="C262" s="3">
        <v>99</v>
      </c>
      <c r="D262" s="3">
        <v>95</v>
      </c>
      <c r="E262" s="3">
        <v>87</v>
      </c>
      <c r="F262" s="3">
        <v>164</v>
      </c>
      <c r="G262" s="3">
        <v>76</v>
      </c>
      <c r="H262" s="3">
        <v>118</v>
      </c>
      <c r="I262" s="3">
        <v>73</v>
      </c>
      <c r="J262" s="3">
        <v>357</v>
      </c>
      <c r="K262" s="3">
        <v>193</v>
      </c>
      <c r="L262" s="3">
        <v>531</v>
      </c>
      <c r="M262" s="3">
        <v>301</v>
      </c>
      <c r="N262" s="3">
        <v>847</v>
      </c>
      <c r="O262" s="3">
        <v>464</v>
      </c>
    </row>
    <row r="263" spans="1:15" x14ac:dyDescent="0.2">
      <c r="A263" s="4">
        <v>0.20833333333333334</v>
      </c>
      <c r="B263" s="3">
        <v>78</v>
      </c>
      <c r="C263" s="3">
        <v>174</v>
      </c>
      <c r="D263" s="3">
        <v>98</v>
      </c>
      <c r="E263" s="3">
        <v>169</v>
      </c>
      <c r="F263" s="3">
        <v>77</v>
      </c>
      <c r="G263" s="3">
        <v>117</v>
      </c>
      <c r="H263" s="3">
        <v>84</v>
      </c>
      <c r="I263" s="3">
        <v>99</v>
      </c>
      <c r="J263" s="3">
        <v>92</v>
      </c>
      <c r="K263" s="3">
        <v>134</v>
      </c>
      <c r="L263" s="3">
        <v>222</v>
      </c>
      <c r="M263" s="3">
        <v>185</v>
      </c>
      <c r="N263" s="3">
        <v>308</v>
      </c>
      <c r="O263" s="3">
        <v>155</v>
      </c>
    </row>
    <row r="264" spans="1:15" x14ac:dyDescent="0.2">
      <c r="A264" s="4">
        <v>0.25</v>
      </c>
      <c r="B264" s="3">
        <v>201</v>
      </c>
      <c r="C264" s="3">
        <v>549</v>
      </c>
      <c r="D264" s="3">
        <v>233</v>
      </c>
      <c r="E264" s="3">
        <v>512</v>
      </c>
      <c r="F264" s="3">
        <v>150</v>
      </c>
      <c r="G264" s="3">
        <v>480</v>
      </c>
      <c r="H264" s="3">
        <v>206</v>
      </c>
      <c r="I264" s="3">
        <v>477</v>
      </c>
      <c r="J264" s="3">
        <v>181</v>
      </c>
      <c r="K264" s="3">
        <v>484</v>
      </c>
      <c r="L264" s="3">
        <v>172</v>
      </c>
      <c r="M264" s="3">
        <v>289</v>
      </c>
      <c r="N264" s="3">
        <v>173</v>
      </c>
      <c r="O264" s="3">
        <v>116</v>
      </c>
    </row>
    <row r="265" spans="1:15" x14ac:dyDescent="0.2">
      <c r="A265" s="4">
        <v>0.29166666666666669</v>
      </c>
      <c r="B265" s="3">
        <v>397</v>
      </c>
      <c r="C265" s="3">
        <v>1094</v>
      </c>
      <c r="D265" s="3">
        <v>421</v>
      </c>
      <c r="E265" s="3">
        <v>1073</v>
      </c>
      <c r="F265" s="3">
        <v>410</v>
      </c>
      <c r="G265" s="3">
        <v>1118</v>
      </c>
      <c r="H265" s="3">
        <v>400</v>
      </c>
      <c r="I265" s="3">
        <v>1127</v>
      </c>
      <c r="J265" s="3">
        <v>396</v>
      </c>
      <c r="K265" s="3">
        <v>1127</v>
      </c>
      <c r="L265" s="3">
        <v>222</v>
      </c>
      <c r="M265" s="3">
        <v>424</v>
      </c>
      <c r="N265" s="3">
        <v>148</v>
      </c>
      <c r="O265" s="3">
        <v>157</v>
      </c>
    </row>
    <row r="266" spans="1:15" x14ac:dyDescent="0.2">
      <c r="A266" s="4">
        <v>0.33333333333333331</v>
      </c>
      <c r="B266" s="3">
        <v>1404</v>
      </c>
      <c r="C266" s="3">
        <v>2399</v>
      </c>
      <c r="D266" s="3">
        <v>1408</v>
      </c>
      <c r="E266" s="3">
        <v>2203</v>
      </c>
      <c r="F266" s="3">
        <v>1355</v>
      </c>
      <c r="G266" s="3">
        <v>2469</v>
      </c>
      <c r="H266" s="3">
        <v>1383</v>
      </c>
      <c r="I266" s="3">
        <v>2462</v>
      </c>
      <c r="J266" s="3">
        <v>1415</v>
      </c>
      <c r="K266" s="3">
        <v>2417</v>
      </c>
      <c r="L266" s="3">
        <v>398</v>
      </c>
      <c r="M266" s="3">
        <v>760</v>
      </c>
      <c r="N266" s="3">
        <v>172</v>
      </c>
      <c r="O266" s="3">
        <v>268</v>
      </c>
    </row>
    <row r="267" spans="1:15" x14ac:dyDescent="0.2">
      <c r="A267" s="4">
        <v>0.375</v>
      </c>
      <c r="B267" s="3">
        <v>1209</v>
      </c>
      <c r="C267" s="3">
        <v>1891</v>
      </c>
      <c r="D267" s="3">
        <v>1024</v>
      </c>
      <c r="E267" s="3">
        <v>1648</v>
      </c>
      <c r="F267" s="3">
        <v>1301</v>
      </c>
      <c r="G267" s="3">
        <v>2265</v>
      </c>
      <c r="H267" s="3">
        <v>1241</v>
      </c>
      <c r="I267" s="3">
        <v>1950</v>
      </c>
      <c r="J267" s="3">
        <v>1343</v>
      </c>
      <c r="K267" s="3">
        <v>2054</v>
      </c>
      <c r="L267" s="3">
        <v>904</v>
      </c>
      <c r="M267" s="3">
        <v>1208</v>
      </c>
      <c r="N267" s="3">
        <v>403</v>
      </c>
      <c r="O267" s="3">
        <v>503</v>
      </c>
    </row>
    <row r="268" spans="1:15" x14ac:dyDescent="0.2">
      <c r="A268" s="4">
        <v>0.41666666666666669</v>
      </c>
      <c r="B268" s="3">
        <v>1357</v>
      </c>
      <c r="C268" s="3">
        <v>1689</v>
      </c>
      <c r="D268" s="3">
        <v>1278</v>
      </c>
      <c r="E268" s="3">
        <v>1703</v>
      </c>
      <c r="F268" s="3">
        <v>1421</v>
      </c>
      <c r="G268" s="3">
        <v>1791</v>
      </c>
      <c r="H268" s="3">
        <v>1343</v>
      </c>
      <c r="I268" s="3">
        <v>1826</v>
      </c>
      <c r="J268" s="3">
        <v>1651</v>
      </c>
      <c r="K268" s="3">
        <v>2234</v>
      </c>
      <c r="L268" s="3">
        <v>1735</v>
      </c>
      <c r="M268" s="3">
        <v>1955</v>
      </c>
      <c r="N268" s="3">
        <v>822</v>
      </c>
      <c r="O268" s="3">
        <v>942</v>
      </c>
    </row>
    <row r="269" spans="1:15" x14ac:dyDescent="0.2">
      <c r="A269" s="4">
        <v>0.45833333333333331</v>
      </c>
      <c r="B269" s="3">
        <v>2129</v>
      </c>
      <c r="C269" s="3">
        <v>2306</v>
      </c>
      <c r="D269" s="3">
        <v>1845</v>
      </c>
      <c r="E269" s="3">
        <v>2157</v>
      </c>
      <c r="F269" s="3">
        <v>2061</v>
      </c>
      <c r="G269" s="3">
        <v>2270</v>
      </c>
      <c r="H269" s="3">
        <v>2001</v>
      </c>
      <c r="I269" s="3">
        <v>2149</v>
      </c>
      <c r="J269" s="3">
        <v>2359</v>
      </c>
      <c r="K269" s="3">
        <v>2490</v>
      </c>
      <c r="L269" s="3">
        <v>2540</v>
      </c>
      <c r="M269" s="3">
        <v>2505</v>
      </c>
      <c r="N269" s="3">
        <v>1594</v>
      </c>
      <c r="O269" s="3">
        <v>1500</v>
      </c>
    </row>
    <row r="270" spans="1:15" x14ac:dyDescent="0.2">
      <c r="A270" s="4">
        <v>0.5</v>
      </c>
      <c r="B270" s="3">
        <v>2890</v>
      </c>
      <c r="C270" s="3">
        <v>3001</v>
      </c>
      <c r="D270" s="3">
        <v>2880</v>
      </c>
      <c r="E270" s="3">
        <v>2808</v>
      </c>
      <c r="F270" s="3">
        <v>3046</v>
      </c>
      <c r="G270" s="3">
        <v>3079</v>
      </c>
      <c r="H270" s="3">
        <v>3008</v>
      </c>
      <c r="I270" s="3">
        <v>3074</v>
      </c>
      <c r="J270" s="3">
        <v>3624</v>
      </c>
      <c r="K270" s="3">
        <v>3249</v>
      </c>
      <c r="L270" s="3">
        <v>3001</v>
      </c>
      <c r="M270" s="3">
        <v>3034</v>
      </c>
      <c r="N270" s="3">
        <v>2125</v>
      </c>
      <c r="O270" s="3">
        <v>2286</v>
      </c>
    </row>
    <row r="271" spans="1:15" x14ac:dyDescent="0.2">
      <c r="A271" s="4">
        <v>0.54166666666666663</v>
      </c>
      <c r="B271" s="3">
        <v>3993</v>
      </c>
      <c r="C271" s="3">
        <v>3945</v>
      </c>
      <c r="D271" s="3">
        <v>3753</v>
      </c>
      <c r="E271" s="3">
        <v>3539</v>
      </c>
      <c r="F271" s="3">
        <v>3936</v>
      </c>
      <c r="G271" s="3">
        <v>3938</v>
      </c>
      <c r="H271" s="3">
        <v>3955</v>
      </c>
      <c r="I271" s="3">
        <v>3944</v>
      </c>
      <c r="J271" s="3">
        <v>4413</v>
      </c>
      <c r="K271" s="3">
        <v>4073</v>
      </c>
      <c r="L271" s="3">
        <v>3618</v>
      </c>
      <c r="M271" s="3">
        <v>3835</v>
      </c>
      <c r="N271" s="3">
        <v>2623</v>
      </c>
      <c r="O271" s="3">
        <v>2793</v>
      </c>
    </row>
    <row r="272" spans="1:15" x14ac:dyDescent="0.2">
      <c r="A272" s="4">
        <v>0.58333333333333337</v>
      </c>
      <c r="B272" s="3">
        <v>3145</v>
      </c>
      <c r="C272" s="3">
        <v>2938</v>
      </c>
      <c r="D272" s="3">
        <v>3097</v>
      </c>
      <c r="E272" s="3">
        <v>2891</v>
      </c>
      <c r="F272" s="3">
        <v>3131</v>
      </c>
      <c r="G272" s="3">
        <v>3030</v>
      </c>
      <c r="H272" s="3">
        <v>3397</v>
      </c>
      <c r="I272" s="3">
        <v>3136</v>
      </c>
      <c r="J272" s="3">
        <v>3992</v>
      </c>
      <c r="K272" s="3">
        <v>3593</v>
      </c>
      <c r="L272" s="3">
        <v>4216</v>
      </c>
      <c r="M272" s="3">
        <v>4395</v>
      </c>
      <c r="N272" s="3">
        <v>2875</v>
      </c>
      <c r="O272" s="3">
        <v>2764</v>
      </c>
    </row>
    <row r="273" spans="1:15" x14ac:dyDescent="0.2">
      <c r="A273" s="4">
        <v>0.625</v>
      </c>
      <c r="B273" s="3">
        <v>3104</v>
      </c>
      <c r="C273" s="3">
        <v>2899</v>
      </c>
      <c r="D273" s="3">
        <v>2887</v>
      </c>
      <c r="E273" s="3">
        <v>2727</v>
      </c>
      <c r="F273" s="3">
        <v>3206</v>
      </c>
      <c r="G273" s="3">
        <v>2818</v>
      </c>
      <c r="H273" s="3">
        <v>3328</v>
      </c>
      <c r="I273" s="3">
        <v>3116</v>
      </c>
      <c r="J273" s="3">
        <v>3716</v>
      </c>
      <c r="K273" s="3">
        <v>3376</v>
      </c>
      <c r="L273" s="3">
        <v>4348</v>
      </c>
      <c r="M273" s="3">
        <v>4410</v>
      </c>
      <c r="N273" s="3">
        <v>3288</v>
      </c>
      <c r="O273" s="3">
        <v>3214</v>
      </c>
    </row>
    <row r="274" spans="1:15" x14ac:dyDescent="0.2">
      <c r="A274" s="4">
        <v>0.66666666666666663</v>
      </c>
      <c r="B274" s="3">
        <v>3067</v>
      </c>
      <c r="C274" s="3">
        <v>2683</v>
      </c>
      <c r="D274" s="3">
        <v>3051</v>
      </c>
      <c r="E274" s="3">
        <v>2756</v>
      </c>
      <c r="F274" s="3">
        <v>3601</v>
      </c>
      <c r="G274" s="3">
        <v>2908</v>
      </c>
      <c r="H274" s="3">
        <v>3652</v>
      </c>
      <c r="I274" s="3">
        <v>3338</v>
      </c>
      <c r="J274" s="3">
        <v>3926</v>
      </c>
      <c r="K274" s="3">
        <v>3601</v>
      </c>
      <c r="L274" s="3">
        <v>4319</v>
      </c>
      <c r="M274" s="3">
        <v>4079</v>
      </c>
      <c r="N274" s="3">
        <v>3413</v>
      </c>
      <c r="O274" s="3">
        <v>3123</v>
      </c>
    </row>
    <row r="275" spans="1:15" x14ac:dyDescent="0.2">
      <c r="A275" s="4">
        <v>0.70833333333333337</v>
      </c>
      <c r="B275" s="3">
        <v>3956</v>
      </c>
      <c r="C275" s="3">
        <v>3105</v>
      </c>
      <c r="D275" s="3">
        <v>3976</v>
      </c>
      <c r="E275" s="3">
        <v>2950</v>
      </c>
      <c r="F275" s="3">
        <v>4207</v>
      </c>
      <c r="G275" s="3">
        <v>3252</v>
      </c>
      <c r="H275" s="3">
        <v>4421</v>
      </c>
      <c r="I275" s="3">
        <v>3671</v>
      </c>
      <c r="J275" s="3">
        <v>4685</v>
      </c>
      <c r="K275" s="3">
        <v>3734</v>
      </c>
      <c r="L275" s="3">
        <v>4540</v>
      </c>
      <c r="M275" s="3">
        <v>4175</v>
      </c>
      <c r="N275" s="3">
        <v>3035</v>
      </c>
      <c r="O275" s="3">
        <v>2919</v>
      </c>
    </row>
    <row r="276" spans="1:15" x14ac:dyDescent="0.2">
      <c r="A276" s="4">
        <v>0.75</v>
      </c>
      <c r="B276" s="3">
        <v>2958</v>
      </c>
      <c r="C276" s="3">
        <v>2426</v>
      </c>
      <c r="D276" s="3">
        <v>3242</v>
      </c>
      <c r="E276" s="3">
        <v>2699</v>
      </c>
      <c r="F276" s="3">
        <v>3415</v>
      </c>
      <c r="G276" s="3">
        <v>2679</v>
      </c>
      <c r="H276" s="3">
        <v>4042</v>
      </c>
      <c r="I276" s="3">
        <v>3345</v>
      </c>
      <c r="J276" s="3">
        <v>3652</v>
      </c>
      <c r="K276" s="3">
        <v>2968</v>
      </c>
      <c r="L276" s="3">
        <v>3721</v>
      </c>
      <c r="M276" s="3">
        <v>2877</v>
      </c>
      <c r="N276" s="3">
        <v>2330</v>
      </c>
      <c r="O276" s="3">
        <v>1939</v>
      </c>
    </row>
    <row r="277" spans="1:15" x14ac:dyDescent="0.2">
      <c r="A277" s="4">
        <v>0.79166666666666663</v>
      </c>
      <c r="B277" s="3">
        <v>1614</v>
      </c>
      <c r="C277" s="3">
        <v>1286</v>
      </c>
      <c r="D277" s="3">
        <v>1825</v>
      </c>
      <c r="E277" s="3">
        <v>1451</v>
      </c>
      <c r="F277" s="3">
        <v>2198</v>
      </c>
      <c r="G277" s="3">
        <v>1744</v>
      </c>
      <c r="H277" s="3">
        <v>2818</v>
      </c>
      <c r="I277" s="3">
        <v>2330</v>
      </c>
      <c r="J277" s="3">
        <v>2508</v>
      </c>
      <c r="K277" s="3">
        <v>2172</v>
      </c>
      <c r="L277" s="3">
        <v>2355</v>
      </c>
      <c r="M277" s="3">
        <v>2103</v>
      </c>
      <c r="N277" s="3">
        <v>1288</v>
      </c>
      <c r="O277" s="3">
        <v>1310</v>
      </c>
    </row>
    <row r="278" spans="1:15" x14ac:dyDescent="0.2">
      <c r="A278" s="4">
        <v>0.83333333333333337</v>
      </c>
      <c r="B278" s="3">
        <v>1006</v>
      </c>
      <c r="C278" s="3">
        <v>968</v>
      </c>
      <c r="D278" s="3">
        <v>1149</v>
      </c>
      <c r="E278" s="3">
        <v>1094</v>
      </c>
      <c r="F278" s="3">
        <v>1313</v>
      </c>
      <c r="G278" s="3">
        <v>1087</v>
      </c>
      <c r="H278" s="3">
        <v>2041</v>
      </c>
      <c r="I278" s="3">
        <v>1701</v>
      </c>
      <c r="J278" s="3">
        <v>1426</v>
      </c>
      <c r="K278" s="3">
        <v>1345</v>
      </c>
      <c r="L278" s="3">
        <v>1466</v>
      </c>
      <c r="M278" s="3">
        <v>1612</v>
      </c>
      <c r="N278" s="3">
        <v>802</v>
      </c>
      <c r="O278" s="3">
        <v>1029</v>
      </c>
    </row>
    <row r="279" spans="1:15" x14ac:dyDescent="0.2">
      <c r="A279" s="4">
        <v>0.875</v>
      </c>
      <c r="B279" s="3">
        <v>839</v>
      </c>
      <c r="C279" s="3">
        <v>860</v>
      </c>
      <c r="D279" s="3">
        <v>1017</v>
      </c>
      <c r="E279" s="3">
        <v>933</v>
      </c>
      <c r="F279" s="3">
        <v>1236</v>
      </c>
      <c r="G279" s="3">
        <v>876</v>
      </c>
      <c r="H279" s="3">
        <v>1343</v>
      </c>
      <c r="I279" s="3">
        <v>1219</v>
      </c>
      <c r="J279" s="3">
        <v>1281</v>
      </c>
      <c r="K279" s="3">
        <v>1280</v>
      </c>
      <c r="L279" s="3">
        <v>1314</v>
      </c>
      <c r="M279" s="3">
        <v>1414</v>
      </c>
      <c r="N279" s="3">
        <v>528</v>
      </c>
      <c r="O279" s="3">
        <v>705</v>
      </c>
    </row>
    <row r="280" spans="1:15" x14ac:dyDescent="0.2">
      <c r="A280" s="4">
        <v>0.91666666666666663</v>
      </c>
      <c r="B280" s="3">
        <v>645</v>
      </c>
      <c r="C280" s="3">
        <v>671</v>
      </c>
      <c r="D280" s="3">
        <v>649</v>
      </c>
      <c r="E280" s="3">
        <v>715</v>
      </c>
      <c r="F280" s="3">
        <v>866</v>
      </c>
      <c r="G280" s="3">
        <v>797</v>
      </c>
      <c r="H280" s="3">
        <v>1104</v>
      </c>
      <c r="I280" s="3">
        <v>945</v>
      </c>
      <c r="J280" s="3">
        <v>1015</v>
      </c>
      <c r="K280" s="3">
        <v>1062</v>
      </c>
      <c r="L280" s="3">
        <v>1215</v>
      </c>
      <c r="M280" s="3">
        <v>1392</v>
      </c>
      <c r="N280" s="3">
        <v>457</v>
      </c>
      <c r="O280" s="3">
        <v>653</v>
      </c>
    </row>
    <row r="281" spans="1:15" x14ac:dyDescent="0.2">
      <c r="A281" s="4">
        <v>0.95833333333333337</v>
      </c>
      <c r="B281" s="3">
        <v>444</v>
      </c>
      <c r="C281" s="3">
        <v>508</v>
      </c>
      <c r="D281" s="3">
        <v>734</v>
      </c>
      <c r="E281" s="3">
        <v>528</v>
      </c>
      <c r="F281" s="3">
        <v>701</v>
      </c>
      <c r="G281" s="3">
        <v>721</v>
      </c>
      <c r="H281" s="3">
        <v>771</v>
      </c>
      <c r="I281" s="3">
        <v>988</v>
      </c>
      <c r="J281" s="3">
        <v>1051</v>
      </c>
      <c r="K281" s="3">
        <v>1221</v>
      </c>
      <c r="L281" s="3">
        <v>1254</v>
      </c>
      <c r="M281" s="3">
        <v>1403</v>
      </c>
      <c r="N281" s="3">
        <v>518</v>
      </c>
      <c r="O281" s="3">
        <v>804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98</v>
      </c>
      <c r="C286" s="3">
        <v>284</v>
      </c>
      <c r="D286" s="3">
        <v>83</v>
      </c>
      <c r="E286" s="3">
        <v>244</v>
      </c>
      <c r="F286" s="3">
        <v>38</v>
      </c>
      <c r="G286" s="3">
        <v>189</v>
      </c>
      <c r="H286" s="3">
        <v>158</v>
      </c>
      <c r="I286" s="3">
        <v>270</v>
      </c>
      <c r="J286" s="3">
        <v>124</v>
      </c>
      <c r="K286" s="3">
        <v>413</v>
      </c>
      <c r="L286" s="3">
        <v>241</v>
      </c>
      <c r="M286" s="3">
        <v>558</v>
      </c>
      <c r="N286" s="3">
        <v>358</v>
      </c>
      <c r="O286" s="3">
        <v>714</v>
      </c>
    </row>
    <row r="287" spans="1:15" x14ac:dyDescent="0.2">
      <c r="A287" s="4">
        <v>4.1666666666666664E-2</v>
      </c>
      <c r="B287" s="3">
        <v>35</v>
      </c>
      <c r="C287" s="3">
        <v>166</v>
      </c>
      <c r="D287" s="3">
        <v>35</v>
      </c>
      <c r="E287" s="3">
        <v>151</v>
      </c>
      <c r="F287" s="3">
        <v>21</v>
      </c>
      <c r="G287" s="3">
        <v>158</v>
      </c>
      <c r="H287" s="3">
        <v>29</v>
      </c>
      <c r="I287" s="3">
        <v>177</v>
      </c>
      <c r="J287" s="3">
        <v>68</v>
      </c>
      <c r="K287" s="3">
        <v>268</v>
      </c>
      <c r="L287" s="3">
        <v>122</v>
      </c>
      <c r="M287" s="3">
        <v>521</v>
      </c>
      <c r="N287" s="3">
        <v>173</v>
      </c>
      <c r="O287" s="3">
        <v>653</v>
      </c>
    </row>
    <row r="288" spans="1:15" x14ac:dyDescent="0.2">
      <c r="A288" s="4">
        <v>8.3333333333333329E-2</v>
      </c>
      <c r="B288" s="3">
        <v>42</v>
      </c>
      <c r="C288" s="3">
        <v>136</v>
      </c>
      <c r="D288" s="3">
        <v>21</v>
      </c>
      <c r="E288" s="3">
        <v>109</v>
      </c>
      <c r="F288" s="3">
        <v>15</v>
      </c>
      <c r="G288" s="3">
        <v>99</v>
      </c>
      <c r="H288" s="3">
        <v>27</v>
      </c>
      <c r="I288" s="3">
        <v>188</v>
      </c>
      <c r="J288" s="3">
        <v>35</v>
      </c>
      <c r="K288" s="3">
        <v>193</v>
      </c>
      <c r="L288" s="3">
        <v>99</v>
      </c>
      <c r="M288" s="3">
        <v>487</v>
      </c>
      <c r="N288" s="3">
        <v>136</v>
      </c>
      <c r="O288" s="3">
        <v>640</v>
      </c>
    </row>
    <row r="289" spans="1:15" x14ac:dyDescent="0.2">
      <c r="A289" s="4">
        <v>0.125</v>
      </c>
      <c r="B289" s="3">
        <v>14</v>
      </c>
      <c r="C289" s="3">
        <v>89</v>
      </c>
      <c r="D289" s="3">
        <v>20</v>
      </c>
      <c r="E289" s="3">
        <v>158</v>
      </c>
      <c r="F289" s="3">
        <v>19</v>
      </c>
      <c r="G289" s="3">
        <v>137</v>
      </c>
      <c r="H289" s="3">
        <v>23</v>
      </c>
      <c r="I289" s="3">
        <v>172</v>
      </c>
      <c r="J289" s="3">
        <v>61</v>
      </c>
      <c r="K289" s="3">
        <v>224</v>
      </c>
      <c r="L289" s="3">
        <v>114</v>
      </c>
      <c r="M289" s="3">
        <v>610</v>
      </c>
      <c r="N289" s="3">
        <v>117</v>
      </c>
      <c r="O289" s="3">
        <v>915</v>
      </c>
    </row>
    <row r="290" spans="1:15" x14ac:dyDescent="0.2">
      <c r="A290" s="4">
        <v>0.16666666666666666</v>
      </c>
      <c r="B290" s="3">
        <v>12</v>
      </c>
      <c r="C290" s="3">
        <v>86</v>
      </c>
      <c r="D290" s="3">
        <v>25</v>
      </c>
      <c r="E290" s="3">
        <v>71</v>
      </c>
      <c r="F290" s="3">
        <v>13</v>
      </c>
      <c r="G290" s="3">
        <v>98</v>
      </c>
      <c r="H290" s="3">
        <v>20</v>
      </c>
      <c r="I290" s="3">
        <v>84</v>
      </c>
      <c r="J290" s="3">
        <v>120</v>
      </c>
      <c r="K290" s="3">
        <v>123</v>
      </c>
      <c r="L290" s="3">
        <v>79</v>
      </c>
      <c r="M290" s="3">
        <v>282</v>
      </c>
      <c r="N290" s="3">
        <v>82</v>
      </c>
      <c r="O290" s="3">
        <v>464</v>
      </c>
    </row>
    <row r="291" spans="1:15" x14ac:dyDescent="0.2">
      <c r="A291" s="4">
        <v>0.20833333333333334</v>
      </c>
      <c r="B291" s="3">
        <v>67</v>
      </c>
      <c r="C291" s="3">
        <v>58</v>
      </c>
      <c r="D291" s="3">
        <v>78</v>
      </c>
      <c r="E291" s="3">
        <v>36</v>
      </c>
      <c r="F291" s="3">
        <v>70</v>
      </c>
      <c r="G291" s="3">
        <v>40</v>
      </c>
      <c r="H291" s="3">
        <v>57</v>
      </c>
      <c r="I291" s="3">
        <v>52</v>
      </c>
      <c r="J291" s="3">
        <v>66</v>
      </c>
      <c r="K291" s="3">
        <v>66</v>
      </c>
      <c r="L291" s="3">
        <v>79</v>
      </c>
      <c r="M291" s="3">
        <v>145</v>
      </c>
      <c r="N291" s="3">
        <v>46</v>
      </c>
      <c r="O291" s="3">
        <v>146</v>
      </c>
    </row>
    <row r="292" spans="1:15" x14ac:dyDescent="0.2">
      <c r="A292" s="4">
        <v>0.25</v>
      </c>
      <c r="B292" s="3">
        <v>245</v>
      </c>
      <c r="C292" s="3">
        <v>150</v>
      </c>
      <c r="D292" s="3">
        <v>252</v>
      </c>
      <c r="E292" s="3">
        <v>147</v>
      </c>
      <c r="F292" s="3">
        <v>211</v>
      </c>
      <c r="G292" s="3">
        <v>116</v>
      </c>
      <c r="H292" s="3">
        <v>209</v>
      </c>
      <c r="I292" s="3">
        <v>149</v>
      </c>
      <c r="J292" s="3">
        <v>250</v>
      </c>
      <c r="K292" s="3">
        <v>147</v>
      </c>
      <c r="L292" s="3">
        <v>166</v>
      </c>
      <c r="M292" s="3">
        <v>147</v>
      </c>
      <c r="N292" s="3">
        <v>104</v>
      </c>
      <c r="O292" s="3">
        <v>116</v>
      </c>
    </row>
    <row r="293" spans="1:15" x14ac:dyDescent="0.2">
      <c r="A293" s="4">
        <v>0.29166666666666669</v>
      </c>
      <c r="B293" s="3">
        <v>391</v>
      </c>
      <c r="C293" s="3">
        <v>362</v>
      </c>
      <c r="D293" s="3">
        <v>323</v>
      </c>
      <c r="E293" s="3">
        <v>291</v>
      </c>
      <c r="F293" s="3">
        <v>418</v>
      </c>
      <c r="G293" s="3">
        <v>368</v>
      </c>
      <c r="H293" s="3">
        <v>359</v>
      </c>
      <c r="I293" s="3">
        <v>305</v>
      </c>
      <c r="J293" s="3">
        <v>382</v>
      </c>
      <c r="K293" s="3">
        <v>353</v>
      </c>
      <c r="L293" s="3">
        <v>184</v>
      </c>
      <c r="M293" s="3">
        <v>187</v>
      </c>
      <c r="N293" s="3">
        <v>96</v>
      </c>
      <c r="O293" s="3">
        <v>91</v>
      </c>
    </row>
    <row r="294" spans="1:15" x14ac:dyDescent="0.2">
      <c r="A294" s="4">
        <v>0.33333333333333331</v>
      </c>
      <c r="B294" s="3">
        <v>783</v>
      </c>
      <c r="C294" s="3">
        <v>765</v>
      </c>
      <c r="D294" s="3">
        <v>646</v>
      </c>
      <c r="E294" s="3">
        <v>828</v>
      </c>
      <c r="F294" s="3">
        <v>707</v>
      </c>
      <c r="G294" s="3">
        <v>787</v>
      </c>
      <c r="H294" s="3">
        <v>722</v>
      </c>
      <c r="I294" s="3">
        <v>839</v>
      </c>
      <c r="J294" s="3">
        <v>677</v>
      </c>
      <c r="K294" s="3">
        <v>782</v>
      </c>
      <c r="L294" s="3">
        <v>299</v>
      </c>
      <c r="M294" s="3">
        <v>360</v>
      </c>
      <c r="N294" s="3">
        <v>150</v>
      </c>
      <c r="O294" s="3">
        <v>157</v>
      </c>
    </row>
    <row r="295" spans="1:15" x14ac:dyDescent="0.2">
      <c r="A295" s="4">
        <v>0.375</v>
      </c>
      <c r="B295" s="3">
        <v>795</v>
      </c>
      <c r="C295" s="3">
        <v>901</v>
      </c>
      <c r="D295" s="3">
        <v>732</v>
      </c>
      <c r="E295" s="3">
        <v>870</v>
      </c>
      <c r="F295" s="3">
        <v>738</v>
      </c>
      <c r="G295" s="3">
        <v>1034</v>
      </c>
      <c r="H295" s="3">
        <v>786</v>
      </c>
      <c r="I295" s="3">
        <v>903</v>
      </c>
      <c r="J295" s="3">
        <v>836</v>
      </c>
      <c r="K295" s="3">
        <v>967</v>
      </c>
      <c r="L295" s="3">
        <v>524</v>
      </c>
      <c r="M295" s="3">
        <v>592</v>
      </c>
      <c r="N295" s="3">
        <v>289</v>
      </c>
      <c r="O295" s="3">
        <v>306</v>
      </c>
    </row>
    <row r="296" spans="1:15" x14ac:dyDescent="0.2">
      <c r="A296" s="4">
        <v>0.41666666666666669</v>
      </c>
      <c r="B296" s="3">
        <v>925</v>
      </c>
      <c r="C296" s="3">
        <v>1179</v>
      </c>
      <c r="D296" s="3">
        <v>824</v>
      </c>
      <c r="E296" s="3">
        <v>1018</v>
      </c>
      <c r="F296" s="3">
        <v>826</v>
      </c>
      <c r="G296" s="3">
        <v>1080</v>
      </c>
      <c r="H296" s="3">
        <v>821</v>
      </c>
      <c r="I296" s="3">
        <v>966</v>
      </c>
      <c r="J296" s="3">
        <v>912</v>
      </c>
      <c r="K296" s="3">
        <v>1170</v>
      </c>
      <c r="L296" s="3">
        <v>1084</v>
      </c>
      <c r="M296" s="3">
        <v>1156</v>
      </c>
      <c r="N296" s="3">
        <v>522</v>
      </c>
      <c r="O296" s="3">
        <v>505</v>
      </c>
    </row>
    <row r="297" spans="1:15" x14ac:dyDescent="0.2">
      <c r="A297" s="4">
        <v>0.45833333333333331</v>
      </c>
      <c r="B297" s="3">
        <v>1124</v>
      </c>
      <c r="C297" s="3">
        <v>1311</v>
      </c>
      <c r="D297" s="3">
        <v>1027</v>
      </c>
      <c r="E297" s="3">
        <v>1139</v>
      </c>
      <c r="F297" s="3">
        <v>1056</v>
      </c>
      <c r="G297" s="3">
        <v>1216</v>
      </c>
      <c r="H297" s="3">
        <v>961</v>
      </c>
      <c r="I297" s="3">
        <v>1202</v>
      </c>
      <c r="J297" s="3">
        <v>1169</v>
      </c>
      <c r="K297" s="3">
        <v>1423</v>
      </c>
      <c r="L297" s="3">
        <v>923</v>
      </c>
      <c r="M297" s="3">
        <v>1152</v>
      </c>
      <c r="N297" s="3">
        <v>687</v>
      </c>
      <c r="O297" s="3">
        <v>855</v>
      </c>
    </row>
    <row r="298" spans="1:15" x14ac:dyDescent="0.2">
      <c r="A298" s="4">
        <v>0.5</v>
      </c>
      <c r="B298" s="3">
        <v>1317</v>
      </c>
      <c r="C298" s="3">
        <v>1680</v>
      </c>
      <c r="D298" s="3">
        <v>1230</v>
      </c>
      <c r="E298" s="3">
        <v>1425</v>
      </c>
      <c r="F298" s="3">
        <v>1264</v>
      </c>
      <c r="G298" s="3">
        <v>1521</v>
      </c>
      <c r="H298" s="3">
        <v>1261</v>
      </c>
      <c r="I298" s="3">
        <v>1594</v>
      </c>
      <c r="J298" s="3">
        <v>1510</v>
      </c>
      <c r="K298" s="3">
        <v>1691</v>
      </c>
      <c r="L298" s="3">
        <v>1140</v>
      </c>
      <c r="M298" s="3">
        <v>1197</v>
      </c>
      <c r="N298" s="3">
        <v>949</v>
      </c>
      <c r="O298" s="3">
        <v>1068</v>
      </c>
    </row>
    <row r="299" spans="1:15" x14ac:dyDescent="0.2">
      <c r="A299" s="4">
        <v>0.54166666666666663</v>
      </c>
      <c r="B299" s="3">
        <v>1668</v>
      </c>
      <c r="C299" s="3">
        <v>2038</v>
      </c>
      <c r="D299" s="3">
        <v>1659</v>
      </c>
      <c r="E299" s="3">
        <v>1838</v>
      </c>
      <c r="F299" s="3">
        <v>1690</v>
      </c>
      <c r="G299" s="3">
        <v>1902</v>
      </c>
      <c r="H299" s="3">
        <v>1729</v>
      </c>
      <c r="I299" s="3">
        <v>1867</v>
      </c>
      <c r="J299" s="3">
        <v>1855</v>
      </c>
      <c r="K299" s="3">
        <v>2121</v>
      </c>
      <c r="L299" s="3">
        <v>1624</v>
      </c>
      <c r="M299" s="3">
        <v>1708</v>
      </c>
      <c r="N299" s="3">
        <v>1164</v>
      </c>
      <c r="O299" s="3">
        <v>1185</v>
      </c>
    </row>
    <row r="300" spans="1:15" x14ac:dyDescent="0.2">
      <c r="A300" s="4">
        <v>0.58333333333333337</v>
      </c>
      <c r="B300" s="3">
        <v>1583</v>
      </c>
      <c r="C300" s="3">
        <v>1729</v>
      </c>
      <c r="D300" s="3">
        <v>1295</v>
      </c>
      <c r="E300" s="3">
        <v>1514</v>
      </c>
      <c r="F300" s="3">
        <v>1382</v>
      </c>
      <c r="G300" s="3">
        <v>1715</v>
      </c>
      <c r="H300" s="3">
        <v>1496</v>
      </c>
      <c r="I300" s="3">
        <v>1648</v>
      </c>
      <c r="J300" s="3">
        <v>1825</v>
      </c>
      <c r="K300" s="3">
        <v>1957</v>
      </c>
      <c r="L300" s="3">
        <v>1999</v>
      </c>
      <c r="M300" s="3">
        <v>2049</v>
      </c>
      <c r="N300" s="3">
        <v>1239</v>
      </c>
      <c r="O300" s="3">
        <v>1496</v>
      </c>
    </row>
    <row r="301" spans="1:15" x14ac:dyDescent="0.2">
      <c r="A301" s="4">
        <v>0.625</v>
      </c>
      <c r="B301" s="3">
        <v>1450</v>
      </c>
      <c r="C301" s="3">
        <v>1820</v>
      </c>
      <c r="D301" s="3">
        <v>1352</v>
      </c>
      <c r="E301" s="3">
        <v>1638</v>
      </c>
      <c r="F301" s="3">
        <v>1505</v>
      </c>
      <c r="G301" s="3">
        <v>1717</v>
      </c>
      <c r="H301" s="3">
        <v>1650</v>
      </c>
      <c r="I301" s="3">
        <v>1719</v>
      </c>
      <c r="J301" s="3">
        <v>1806</v>
      </c>
      <c r="K301" s="3">
        <v>2093</v>
      </c>
      <c r="L301" s="3">
        <v>2091</v>
      </c>
      <c r="M301" s="3">
        <v>2215</v>
      </c>
      <c r="N301" s="3">
        <v>1363</v>
      </c>
      <c r="O301" s="3">
        <v>1614</v>
      </c>
    </row>
    <row r="302" spans="1:15" x14ac:dyDescent="0.2">
      <c r="A302" s="4">
        <v>0.66666666666666663</v>
      </c>
      <c r="B302" s="3">
        <v>1700</v>
      </c>
      <c r="C302" s="3">
        <v>1883</v>
      </c>
      <c r="D302" s="3">
        <v>1520</v>
      </c>
      <c r="E302" s="3">
        <v>1753</v>
      </c>
      <c r="F302" s="3">
        <v>1630</v>
      </c>
      <c r="G302" s="3">
        <v>1779</v>
      </c>
      <c r="H302" s="3">
        <v>1741</v>
      </c>
      <c r="I302" s="3">
        <v>1927</v>
      </c>
      <c r="J302" s="3">
        <v>1986</v>
      </c>
      <c r="K302" s="3">
        <v>2060</v>
      </c>
      <c r="L302" s="3">
        <v>2039</v>
      </c>
      <c r="M302" s="3">
        <v>2187</v>
      </c>
      <c r="N302" s="3">
        <v>1430</v>
      </c>
      <c r="O302" s="3">
        <v>1585</v>
      </c>
    </row>
    <row r="303" spans="1:15" x14ac:dyDescent="0.2">
      <c r="A303" s="4">
        <v>0.70833333333333337</v>
      </c>
      <c r="B303" s="3">
        <v>1761</v>
      </c>
      <c r="C303" s="3">
        <v>1792</v>
      </c>
      <c r="D303" s="3">
        <v>1480</v>
      </c>
      <c r="E303" s="3">
        <v>1640</v>
      </c>
      <c r="F303" s="3">
        <v>1859</v>
      </c>
      <c r="G303" s="3">
        <v>1801</v>
      </c>
      <c r="H303" s="3">
        <v>2018</v>
      </c>
      <c r="I303" s="3">
        <v>1945</v>
      </c>
      <c r="J303" s="3">
        <v>2046</v>
      </c>
      <c r="K303" s="3">
        <v>2055</v>
      </c>
      <c r="L303" s="3">
        <v>1957</v>
      </c>
      <c r="M303" s="3">
        <v>1909</v>
      </c>
      <c r="N303" s="3">
        <v>1373</v>
      </c>
      <c r="O303" s="3">
        <v>1446</v>
      </c>
    </row>
    <row r="304" spans="1:15" x14ac:dyDescent="0.2">
      <c r="A304" s="4">
        <v>0.75</v>
      </c>
      <c r="B304" s="3">
        <v>1345</v>
      </c>
      <c r="C304" s="3">
        <v>1476</v>
      </c>
      <c r="D304" s="3">
        <v>1350</v>
      </c>
      <c r="E304" s="3">
        <v>1389</v>
      </c>
      <c r="F304" s="3">
        <v>1458</v>
      </c>
      <c r="G304" s="3">
        <v>1522</v>
      </c>
      <c r="H304" s="3">
        <v>1643</v>
      </c>
      <c r="I304" s="3">
        <v>1651</v>
      </c>
      <c r="J304" s="3">
        <v>1416</v>
      </c>
      <c r="K304" s="3">
        <v>1466</v>
      </c>
      <c r="L304" s="3">
        <v>1586</v>
      </c>
      <c r="M304" s="3">
        <v>1636</v>
      </c>
      <c r="N304" s="3">
        <v>1138</v>
      </c>
      <c r="O304" s="3">
        <v>992</v>
      </c>
    </row>
    <row r="305" spans="1:15" x14ac:dyDescent="0.2">
      <c r="A305" s="4">
        <v>0.79166666666666663</v>
      </c>
      <c r="B305" s="3">
        <v>1134</v>
      </c>
      <c r="C305" s="3">
        <v>1121</v>
      </c>
      <c r="D305" s="3">
        <v>949</v>
      </c>
      <c r="E305" s="3">
        <v>1157</v>
      </c>
      <c r="F305" s="3">
        <v>1028</v>
      </c>
      <c r="G305" s="3">
        <v>1254</v>
      </c>
      <c r="H305" s="3">
        <v>1259</v>
      </c>
      <c r="I305" s="3">
        <v>1346</v>
      </c>
      <c r="J305" s="3">
        <v>1304</v>
      </c>
      <c r="K305" s="3">
        <v>1357</v>
      </c>
      <c r="L305" s="3">
        <v>1424</v>
      </c>
      <c r="M305" s="3">
        <v>1553</v>
      </c>
      <c r="N305" s="3">
        <v>1084</v>
      </c>
      <c r="O305" s="3">
        <v>1324</v>
      </c>
    </row>
    <row r="306" spans="1:15" x14ac:dyDescent="0.2">
      <c r="A306" s="4">
        <v>0.83333333333333337</v>
      </c>
      <c r="B306" s="3">
        <v>776</v>
      </c>
      <c r="C306" s="3">
        <v>917</v>
      </c>
      <c r="D306" s="3">
        <v>522</v>
      </c>
      <c r="E306" s="3">
        <v>883</v>
      </c>
      <c r="F306" s="3">
        <v>718</v>
      </c>
      <c r="G306" s="3">
        <v>974</v>
      </c>
      <c r="H306" s="3">
        <v>948</v>
      </c>
      <c r="I306" s="3">
        <v>1008</v>
      </c>
      <c r="J306" s="3">
        <v>1106</v>
      </c>
      <c r="K306" s="3">
        <v>1112</v>
      </c>
      <c r="L306" s="3">
        <v>1064</v>
      </c>
      <c r="M306" s="3">
        <v>1220</v>
      </c>
      <c r="N306" s="3">
        <v>626</v>
      </c>
      <c r="O306" s="3">
        <v>1035</v>
      </c>
    </row>
    <row r="307" spans="1:15" x14ac:dyDescent="0.2">
      <c r="A307" s="4">
        <v>0.875</v>
      </c>
      <c r="B307" s="3">
        <v>412</v>
      </c>
      <c r="C307" s="3">
        <v>837</v>
      </c>
      <c r="D307" s="3">
        <v>373</v>
      </c>
      <c r="E307" s="3">
        <v>750</v>
      </c>
      <c r="F307" s="3">
        <v>432</v>
      </c>
      <c r="G307" s="3">
        <v>840</v>
      </c>
      <c r="H307" s="3">
        <v>666</v>
      </c>
      <c r="I307" s="3">
        <v>1001</v>
      </c>
      <c r="J307" s="3">
        <v>745</v>
      </c>
      <c r="K307" s="3">
        <v>947</v>
      </c>
      <c r="L307" s="3">
        <v>838</v>
      </c>
      <c r="M307" s="3">
        <v>1073</v>
      </c>
      <c r="N307" s="3">
        <v>390</v>
      </c>
      <c r="O307" s="3">
        <v>862</v>
      </c>
    </row>
    <row r="308" spans="1:15" x14ac:dyDescent="0.2">
      <c r="A308" s="4">
        <v>0.91666666666666663</v>
      </c>
      <c r="B308" s="3">
        <v>343</v>
      </c>
      <c r="C308" s="3">
        <v>637</v>
      </c>
      <c r="D308" s="3">
        <v>334</v>
      </c>
      <c r="E308" s="3">
        <v>682</v>
      </c>
      <c r="F308" s="3">
        <v>448</v>
      </c>
      <c r="G308" s="3">
        <v>852</v>
      </c>
      <c r="H308" s="3">
        <v>461</v>
      </c>
      <c r="I308" s="3">
        <v>879</v>
      </c>
      <c r="J308" s="3">
        <v>552</v>
      </c>
      <c r="K308" s="3">
        <v>971</v>
      </c>
      <c r="L308" s="3">
        <v>697</v>
      </c>
      <c r="M308" s="3">
        <v>988</v>
      </c>
      <c r="N308" s="3">
        <v>370</v>
      </c>
      <c r="O308" s="3">
        <v>767</v>
      </c>
    </row>
    <row r="309" spans="1:15" x14ac:dyDescent="0.2">
      <c r="A309" s="4">
        <v>0.95833333333333337</v>
      </c>
      <c r="B309" s="3">
        <v>166</v>
      </c>
      <c r="C309" s="3">
        <v>424</v>
      </c>
      <c r="D309" s="3">
        <v>172</v>
      </c>
      <c r="E309" s="3">
        <v>491</v>
      </c>
      <c r="F309" s="3">
        <v>399</v>
      </c>
      <c r="G309" s="3">
        <v>623</v>
      </c>
      <c r="H309" s="3">
        <v>285</v>
      </c>
      <c r="I309" s="3">
        <v>710</v>
      </c>
      <c r="J309" s="3">
        <v>446</v>
      </c>
      <c r="K309" s="3">
        <v>767</v>
      </c>
      <c r="L309" s="3">
        <v>669</v>
      </c>
      <c r="M309" s="3">
        <v>954</v>
      </c>
      <c r="N309" s="3">
        <v>220</v>
      </c>
      <c r="O309" s="3">
        <v>695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30</v>
      </c>
      <c r="C314" s="3">
        <v>44</v>
      </c>
      <c r="D314" s="3">
        <v>58</v>
      </c>
      <c r="E314" s="3">
        <v>50</v>
      </c>
      <c r="F314" s="3">
        <v>59</v>
      </c>
      <c r="G314" s="3">
        <v>39</v>
      </c>
      <c r="H314" s="3">
        <v>45</v>
      </c>
      <c r="I314" s="3">
        <v>59</v>
      </c>
      <c r="J314" s="3">
        <v>49</v>
      </c>
      <c r="K314" s="3">
        <v>37</v>
      </c>
      <c r="L314" s="3">
        <v>133</v>
      </c>
      <c r="M314" s="3">
        <v>77</v>
      </c>
      <c r="N314" s="3">
        <v>131</v>
      </c>
      <c r="O314" s="3">
        <v>85</v>
      </c>
    </row>
    <row r="315" spans="1:15" x14ac:dyDescent="0.2">
      <c r="A315" s="4">
        <v>4.1666666666666664E-2</v>
      </c>
      <c r="B315" s="3">
        <v>17</v>
      </c>
      <c r="C315" s="3">
        <v>23</v>
      </c>
      <c r="D315" s="3">
        <v>47</v>
      </c>
      <c r="E315" s="3">
        <v>36</v>
      </c>
      <c r="F315" s="3">
        <v>17</v>
      </c>
      <c r="G315" s="3">
        <v>21</v>
      </c>
      <c r="H315" s="3">
        <v>26</v>
      </c>
      <c r="I315" s="3">
        <v>24</v>
      </c>
      <c r="J315" s="3">
        <v>22</v>
      </c>
      <c r="K315" s="3">
        <v>32</v>
      </c>
      <c r="L315" s="3">
        <v>91</v>
      </c>
      <c r="M315" s="3">
        <v>67</v>
      </c>
      <c r="N315" s="3">
        <v>109</v>
      </c>
      <c r="O315" s="3">
        <v>74</v>
      </c>
    </row>
    <row r="316" spans="1:15" x14ac:dyDescent="0.2">
      <c r="A316" s="4">
        <v>8.3333333333333329E-2</v>
      </c>
      <c r="B316" s="3">
        <v>17</v>
      </c>
      <c r="C316" s="3">
        <v>20</v>
      </c>
      <c r="D316" s="3">
        <v>23</v>
      </c>
      <c r="E316" s="3">
        <v>18</v>
      </c>
      <c r="F316" s="3">
        <v>29</v>
      </c>
      <c r="G316" s="3">
        <v>40</v>
      </c>
      <c r="H316" s="3">
        <v>8</v>
      </c>
      <c r="I316" s="3">
        <v>23</v>
      </c>
      <c r="J316" s="3">
        <v>35</v>
      </c>
      <c r="K316" s="3">
        <v>31</v>
      </c>
      <c r="L316" s="3">
        <v>57</v>
      </c>
      <c r="M316" s="3">
        <v>49</v>
      </c>
      <c r="N316" s="3">
        <v>80</v>
      </c>
      <c r="O316" s="3">
        <v>40</v>
      </c>
    </row>
    <row r="317" spans="1:15" x14ac:dyDescent="0.2">
      <c r="A317" s="4">
        <v>0.125</v>
      </c>
      <c r="B317" s="3">
        <v>14</v>
      </c>
      <c r="C317" s="3">
        <v>33</v>
      </c>
      <c r="D317" s="3">
        <v>57</v>
      </c>
      <c r="E317" s="3">
        <v>39</v>
      </c>
      <c r="F317" s="3">
        <v>33</v>
      </c>
      <c r="G317" s="3">
        <v>31</v>
      </c>
      <c r="H317" s="3">
        <v>30</v>
      </c>
      <c r="I317" s="3">
        <v>26</v>
      </c>
      <c r="J317" s="3">
        <v>24</v>
      </c>
      <c r="K317" s="3">
        <v>29</v>
      </c>
      <c r="L317" s="3">
        <v>92</v>
      </c>
      <c r="M317" s="3">
        <v>94</v>
      </c>
      <c r="N317" s="3">
        <v>76</v>
      </c>
      <c r="O317" s="3">
        <v>80</v>
      </c>
    </row>
    <row r="318" spans="1:15" x14ac:dyDescent="0.2">
      <c r="A318" s="4">
        <v>0.16666666666666666</v>
      </c>
      <c r="B318" s="3">
        <v>31</v>
      </c>
      <c r="C318" s="3">
        <v>43</v>
      </c>
      <c r="D318" s="3">
        <v>26</v>
      </c>
      <c r="E318" s="3">
        <v>51</v>
      </c>
      <c r="F318" s="3">
        <v>36</v>
      </c>
      <c r="G318" s="3">
        <v>56</v>
      </c>
      <c r="H318" s="3">
        <v>22</v>
      </c>
      <c r="I318" s="3">
        <v>45</v>
      </c>
      <c r="J318" s="3">
        <v>42</v>
      </c>
      <c r="K318" s="3">
        <v>50</v>
      </c>
      <c r="L318" s="3">
        <v>86</v>
      </c>
      <c r="M318" s="3">
        <v>62</v>
      </c>
      <c r="N318" s="3">
        <v>52</v>
      </c>
      <c r="O318" s="3">
        <v>51</v>
      </c>
    </row>
    <row r="319" spans="1:15" x14ac:dyDescent="0.2">
      <c r="A319" s="4">
        <v>0.20833333333333334</v>
      </c>
      <c r="B319" s="3">
        <v>92</v>
      </c>
      <c r="C319" s="3">
        <v>80</v>
      </c>
      <c r="D319" s="3">
        <v>77</v>
      </c>
      <c r="E319" s="3">
        <v>86</v>
      </c>
      <c r="F319" s="3">
        <v>63</v>
      </c>
      <c r="G319" s="3">
        <v>50</v>
      </c>
      <c r="H319" s="3">
        <v>50</v>
      </c>
      <c r="I319" s="3">
        <v>35</v>
      </c>
      <c r="J319" s="3">
        <v>67</v>
      </c>
      <c r="K319" s="3">
        <v>41</v>
      </c>
      <c r="L319" s="3">
        <v>49</v>
      </c>
      <c r="M319" s="3">
        <v>55</v>
      </c>
      <c r="N319" s="3">
        <v>12</v>
      </c>
      <c r="O319" s="3">
        <v>32</v>
      </c>
    </row>
    <row r="320" spans="1:15" x14ac:dyDescent="0.2">
      <c r="A320" s="4">
        <v>0.25</v>
      </c>
      <c r="B320" s="3">
        <v>143</v>
      </c>
      <c r="C320" s="3">
        <v>185</v>
      </c>
      <c r="D320" s="3">
        <v>127</v>
      </c>
      <c r="E320" s="3">
        <v>128</v>
      </c>
      <c r="F320" s="3">
        <v>100</v>
      </c>
      <c r="G320" s="3">
        <v>119</v>
      </c>
      <c r="H320" s="3">
        <v>130</v>
      </c>
      <c r="I320" s="3">
        <v>114</v>
      </c>
      <c r="J320" s="3">
        <v>105</v>
      </c>
      <c r="K320" s="3">
        <v>149</v>
      </c>
      <c r="L320" s="3">
        <v>56</v>
      </c>
      <c r="M320" s="3">
        <v>84</v>
      </c>
      <c r="N320" s="3">
        <v>64</v>
      </c>
      <c r="O320" s="3">
        <v>31</v>
      </c>
    </row>
    <row r="321" spans="1:15" x14ac:dyDescent="0.2">
      <c r="A321" s="4">
        <v>0.29166666666666669</v>
      </c>
      <c r="B321" s="3">
        <v>204</v>
      </c>
      <c r="C321" s="3">
        <v>383</v>
      </c>
      <c r="D321" s="3">
        <v>152</v>
      </c>
      <c r="E321" s="3">
        <v>401</v>
      </c>
      <c r="F321" s="3">
        <v>169</v>
      </c>
      <c r="G321" s="3">
        <v>384</v>
      </c>
      <c r="H321" s="3">
        <v>167</v>
      </c>
      <c r="I321" s="3">
        <v>366</v>
      </c>
      <c r="J321" s="3">
        <v>167</v>
      </c>
      <c r="K321" s="3">
        <v>345</v>
      </c>
      <c r="L321" s="3">
        <v>112</v>
      </c>
      <c r="M321" s="3">
        <v>189</v>
      </c>
      <c r="N321" s="3">
        <v>62</v>
      </c>
      <c r="O321" s="3">
        <v>48</v>
      </c>
    </row>
    <row r="322" spans="1:15" x14ac:dyDescent="0.2">
      <c r="A322" s="4">
        <v>0.33333333333333331</v>
      </c>
      <c r="B322" s="3">
        <v>419</v>
      </c>
      <c r="C322" s="3">
        <v>959</v>
      </c>
      <c r="D322" s="3">
        <v>386</v>
      </c>
      <c r="E322" s="3">
        <v>1030</v>
      </c>
      <c r="F322" s="3">
        <v>325</v>
      </c>
      <c r="G322" s="3">
        <v>812</v>
      </c>
      <c r="H322" s="3">
        <v>454</v>
      </c>
      <c r="I322" s="3">
        <v>1050</v>
      </c>
      <c r="J322" s="3">
        <v>389</v>
      </c>
      <c r="K322" s="3">
        <v>810</v>
      </c>
      <c r="L322" s="3">
        <v>204</v>
      </c>
      <c r="M322" s="3">
        <v>413</v>
      </c>
      <c r="N322" s="3">
        <v>98</v>
      </c>
      <c r="O322" s="3">
        <v>137</v>
      </c>
    </row>
    <row r="323" spans="1:15" x14ac:dyDescent="0.2">
      <c r="A323" s="4">
        <v>0.375</v>
      </c>
      <c r="B323" s="3">
        <v>580</v>
      </c>
      <c r="C323" s="3">
        <v>1301</v>
      </c>
      <c r="D323" s="3">
        <v>403</v>
      </c>
      <c r="E323" s="3">
        <v>986</v>
      </c>
      <c r="F323" s="3">
        <v>410</v>
      </c>
      <c r="G323" s="3">
        <v>1148</v>
      </c>
      <c r="H323" s="3">
        <v>560</v>
      </c>
      <c r="I323" s="3">
        <v>1538</v>
      </c>
      <c r="J323" s="3">
        <v>571</v>
      </c>
      <c r="K323" s="3">
        <v>1277</v>
      </c>
      <c r="L323" s="3">
        <v>453</v>
      </c>
      <c r="M323" s="3">
        <v>992</v>
      </c>
      <c r="N323" s="3">
        <v>185</v>
      </c>
      <c r="O323" s="3">
        <v>284</v>
      </c>
    </row>
    <row r="324" spans="1:15" x14ac:dyDescent="0.2">
      <c r="A324" s="4">
        <v>0.41666666666666669</v>
      </c>
      <c r="B324" s="3">
        <v>749</v>
      </c>
      <c r="C324" s="3">
        <v>1704</v>
      </c>
      <c r="D324" s="3">
        <v>884</v>
      </c>
      <c r="E324" s="3">
        <v>1811</v>
      </c>
      <c r="F324" s="3">
        <v>877</v>
      </c>
      <c r="G324" s="3">
        <v>1757</v>
      </c>
      <c r="H324" s="3">
        <v>909</v>
      </c>
      <c r="I324" s="3">
        <v>1718</v>
      </c>
      <c r="J324" s="3">
        <v>983</v>
      </c>
      <c r="K324" s="3">
        <v>1985</v>
      </c>
      <c r="L324" s="3">
        <v>1226</v>
      </c>
      <c r="M324" s="3">
        <v>2685</v>
      </c>
      <c r="N324" s="3">
        <v>433</v>
      </c>
      <c r="O324" s="3">
        <v>944</v>
      </c>
    </row>
    <row r="325" spans="1:15" x14ac:dyDescent="0.2">
      <c r="A325" s="4">
        <v>0.45833333333333331</v>
      </c>
      <c r="B325" s="3">
        <v>1546</v>
      </c>
      <c r="C325" s="3">
        <v>2055</v>
      </c>
      <c r="D325" s="3">
        <v>1430</v>
      </c>
      <c r="E325" s="3">
        <v>2054</v>
      </c>
      <c r="F325" s="3">
        <v>1352</v>
      </c>
      <c r="G325" s="3">
        <v>2029</v>
      </c>
      <c r="H325" s="3">
        <v>1276</v>
      </c>
      <c r="I325" s="3">
        <v>1907</v>
      </c>
      <c r="J325" s="3">
        <v>1437</v>
      </c>
      <c r="K325" s="3">
        <v>2369</v>
      </c>
      <c r="L325" s="3">
        <v>1981</v>
      </c>
      <c r="M325" s="3">
        <v>3365</v>
      </c>
      <c r="N325" s="3">
        <v>740</v>
      </c>
      <c r="O325" s="3">
        <v>1480</v>
      </c>
    </row>
    <row r="326" spans="1:15" x14ac:dyDescent="0.2">
      <c r="A326" s="4">
        <v>0.5</v>
      </c>
      <c r="B326" s="3">
        <v>1980</v>
      </c>
      <c r="C326" s="3">
        <v>2715</v>
      </c>
      <c r="D326" s="3">
        <v>1754</v>
      </c>
      <c r="E326" s="3">
        <v>2246</v>
      </c>
      <c r="F326" s="3">
        <v>1781</v>
      </c>
      <c r="G326" s="3">
        <v>2425</v>
      </c>
      <c r="H326" s="3">
        <v>1685</v>
      </c>
      <c r="I326" s="3">
        <v>2200</v>
      </c>
      <c r="J326" s="3">
        <v>2023</v>
      </c>
      <c r="K326" s="3">
        <v>2695</v>
      </c>
      <c r="L326" s="3">
        <v>2045</v>
      </c>
      <c r="M326" s="3">
        <v>2954</v>
      </c>
      <c r="N326" s="3">
        <v>1266</v>
      </c>
      <c r="O326" s="3">
        <v>2034</v>
      </c>
    </row>
    <row r="327" spans="1:15" x14ac:dyDescent="0.2">
      <c r="A327" s="4">
        <v>0.54166666666666663</v>
      </c>
      <c r="B327" s="3">
        <v>2714</v>
      </c>
      <c r="C327" s="3">
        <v>3027</v>
      </c>
      <c r="D327" s="3">
        <v>2550</v>
      </c>
      <c r="E327" s="3">
        <v>2718</v>
      </c>
      <c r="F327" s="3">
        <v>2636</v>
      </c>
      <c r="G327" s="3">
        <v>2951</v>
      </c>
      <c r="H327" s="3">
        <v>2443</v>
      </c>
      <c r="I327" s="3">
        <v>2810</v>
      </c>
      <c r="J327" s="3">
        <v>2731</v>
      </c>
      <c r="K327" s="3">
        <v>3080</v>
      </c>
      <c r="L327" s="3">
        <v>2318</v>
      </c>
      <c r="M327" s="3">
        <v>3106</v>
      </c>
      <c r="N327" s="3">
        <v>1646</v>
      </c>
      <c r="O327" s="3">
        <v>2153</v>
      </c>
    </row>
    <row r="328" spans="1:15" x14ac:dyDescent="0.2">
      <c r="A328" s="4">
        <v>0.58333333333333337</v>
      </c>
      <c r="B328" s="3">
        <v>2357</v>
      </c>
      <c r="C328" s="3">
        <v>2369</v>
      </c>
      <c r="D328" s="3">
        <v>2045</v>
      </c>
      <c r="E328" s="3">
        <v>2067</v>
      </c>
      <c r="F328" s="3">
        <v>2296</v>
      </c>
      <c r="G328" s="3">
        <v>2489</v>
      </c>
      <c r="H328" s="3">
        <v>2268</v>
      </c>
      <c r="I328" s="3">
        <v>2443</v>
      </c>
      <c r="J328" s="3">
        <v>2617</v>
      </c>
      <c r="K328" s="3">
        <v>2965</v>
      </c>
      <c r="L328" s="3">
        <v>2614</v>
      </c>
      <c r="M328" s="3">
        <v>3269</v>
      </c>
      <c r="N328" s="3">
        <v>1886</v>
      </c>
      <c r="O328" s="3">
        <v>2284</v>
      </c>
    </row>
    <row r="329" spans="1:15" x14ac:dyDescent="0.2">
      <c r="A329" s="4">
        <v>0.625</v>
      </c>
      <c r="B329" s="3">
        <v>2285</v>
      </c>
      <c r="C329" s="3">
        <v>2385</v>
      </c>
      <c r="D329" s="3">
        <v>1910</v>
      </c>
      <c r="E329" s="3">
        <v>2102</v>
      </c>
      <c r="F329" s="3">
        <v>2091</v>
      </c>
      <c r="G329" s="3">
        <v>2397</v>
      </c>
      <c r="H329" s="3">
        <v>2102</v>
      </c>
      <c r="I329" s="3">
        <v>2319</v>
      </c>
      <c r="J329" s="3">
        <v>2591</v>
      </c>
      <c r="K329" s="3">
        <v>2789</v>
      </c>
      <c r="L329" s="3">
        <v>2712</v>
      </c>
      <c r="M329" s="3">
        <v>2945</v>
      </c>
      <c r="N329" s="3">
        <v>2052</v>
      </c>
      <c r="O329" s="3">
        <v>2333</v>
      </c>
    </row>
    <row r="330" spans="1:15" x14ac:dyDescent="0.2">
      <c r="A330" s="4">
        <v>0.66666666666666663</v>
      </c>
      <c r="B330" s="3">
        <v>2523</v>
      </c>
      <c r="C330" s="3">
        <v>2441</v>
      </c>
      <c r="D330" s="3">
        <v>2320</v>
      </c>
      <c r="E330" s="3">
        <v>2363</v>
      </c>
      <c r="F330" s="3">
        <v>2502</v>
      </c>
      <c r="G330" s="3">
        <v>2272</v>
      </c>
      <c r="H330" s="3">
        <v>2100</v>
      </c>
      <c r="I330" s="3">
        <v>2268</v>
      </c>
      <c r="J330" s="3">
        <v>2776</v>
      </c>
      <c r="K330" s="3">
        <v>2783</v>
      </c>
      <c r="L330" s="3">
        <v>3127</v>
      </c>
      <c r="M330" s="3">
        <v>2903</v>
      </c>
      <c r="N330" s="3">
        <v>2224</v>
      </c>
      <c r="O330" s="3">
        <v>2114</v>
      </c>
    </row>
    <row r="331" spans="1:15" x14ac:dyDescent="0.2">
      <c r="A331" s="4">
        <v>0.70833333333333337</v>
      </c>
      <c r="B331" s="3">
        <v>2456</v>
      </c>
      <c r="C331" s="3">
        <v>2018</v>
      </c>
      <c r="D331" s="3">
        <v>2349</v>
      </c>
      <c r="E331" s="3">
        <v>2069</v>
      </c>
      <c r="F331" s="3">
        <v>2504</v>
      </c>
      <c r="G331" s="3">
        <v>2235</v>
      </c>
      <c r="H331" s="3">
        <v>2503</v>
      </c>
      <c r="I331" s="3">
        <v>2455</v>
      </c>
      <c r="J331" s="3">
        <v>2753</v>
      </c>
      <c r="K331" s="3">
        <v>2478</v>
      </c>
      <c r="L331" s="3">
        <v>3247</v>
      </c>
      <c r="M331" s="3">
        <v>2343</v>
      </c>
      <c r="N331" s="3">
        <v>2286</v>
      </c>
      <c r="O331" s="3">
        <v>1628</v>
      </c>
    </row>
    <row r="332" spans="1:15" x14ac:dyDescent="0.2">
      <c r="A332" s="4">
        <v>0.75</v>
      </c>
      <c r="B332" s="3">
        <v>2037</v>
      </c>
      <c r="C332" s="3">
        <v>1390</v>
      </c>
      <c r="D332" s="3">
        <v>1967</v>
      </c>
      <c r="E332" s="3">
        <v>1325</v>
      </c>
      <c r="F332" s="3">
        <v>1930</v>
      </c>
      <c r="G332" s="3">
        <v>1432</v>
      </c>
      <c r="H332" s="3">
        <v>2052</v>
      </c>
      <c r="I332" s="3">
        <v>2001</v>
      </c>
      <c r="J332" s="3">
        <v>2311</v>
      </c>
      <c r="K332" s="3">
        <v>1787</v>
      </c>
      <c r="L332" s="3">
        <v>2565</v>
      </c>
      <c r="M332" s="3">
        <v>1465</v>
      </c>
      <c r="N332" s="3">
        <v>1713</v>
      </c>
      <c r="O332" s="3">
        <v>892</v>
      </c>
    </row>
    <row r="333" spans="1:15" x14ac:dyDescent="0.2">
      <c r="A333" s="4">
        <v>0.79166666666666663</v>
      </c>
      <c r="B333" s="3">
        <v>1046</v>
      </c>
      <c r="C333" s="3">
        <v>693</v>
      </c>
      <c r="D333" s="3">
        <v>858</v>
      </c>
      <c r="E333" s="3">
        <v>645</v>
      </c>
      <c r="F333" s="3">
        <v>1006</v>
      </c>
      <c r="G333" s="3">
        <v>699</v>
      </c>
      <c r="H333" s="3">
        <v>1707</v>
      </c>
      <c r="I333" s="3">
        <v>1277</v>
      </c>
      <c r="J333" s="3">
        <v>1536</v>
      </c>
      <c r="K333" s="3">
        <v>1004</v>
      </c>
      <c r="L333" s="3">
        <v>1454</v>
      </c>
      <c r="M333" s="3">
        <v>836</v>
      </c>
      <c r="N333" s="3">
        <v>773</v>
      </c>
      <c r="O333" s="3">
        <v>607</v>
      </c>
    </row>
    <row r="334" spans="1:15" x14ac:dyDescent="0.2">
      <c r="A334" s="4">
        <v>0.83333333333333337</v>
      </c>
      <c r="B334" s="3">
        <v>470</v>
      </c>
      <c r="C334" s="3">
        <v>391</v>
      </c>
      <c r="D334" s="3">
        <v>395</v>
      </c>
      <c r="E334" s="3">
        <v>326</v>
      </c>
      <c r="F334" s="3">
        <v>315</v>
      </c>
      <c r="G334" s="3">
        <v>255</v>
      </c>
      <c r="H334" s="3">
        <v>1009</v>
      </c>
      <c r="I334" s="3">
        <v>533</v>
      </c>
      <c r="J334" s="3">
        <v>754</v>
      </c>
      <c r="K334" s="3">
        <v>599</v>
      </c>
      <c r="L334" s="3">
        <v>491</v>
      </c>
      <c r="M334" s="3">
        <v>482</v>
      </c>
      <c r="N334" s="3">
        <v>350</v>
      </c>
      <c r="O334" s="3">
        <v>332</v>
      </c>
    </row>
    <row r="335" spans="1:15" x14ac:dyDescent="0.2">
      <c r="A335" s="4">
        <v>0.875</v>
      </c>
      <c r="B335" s="3">
        <v>265</v>
      </c>
      <c r="C335" s="3">
        <v>234</v>
      </c>
      <c r="D335" s="3">
        <v>248</v>
      </c>
      <c r="E335" s="3">
        <v>213</v>
      </c>
      <c r="F335" s="3">
        <v>218</v>
      </c>
      <c r="G335" s="3">
        <v>191</v>
      </c>
      <c r="H335" s="3">
        <v>480</v>
      </c>
      <c r="I335" s="3">
        <v>257</v>
      </c>
      <c r="J335" s="3">
        <v>421</v>
      </c>
      <c r="K335" s="3">
        <v>320</v>
      </c>
      <c r="L335" s="3">
        <v>331</v>
      </c>
      <c r="M335" s="3">
        <v>270</v>
      </c>
      <c r="N335" s="3">
        <v>189</v>
      </c>
      <c r="O335" s="3">
        <v>164</v>
      </c>
    </row>
    <row r="336" spans="1:15" x14ac:dyDescent="0.2">
      <c r="A336" s="4">
        <v>0.91666666666666663</v>
      </c>
      <c r="B336" s="3">
        <v>138</v>
      </c>
      <c r="C336" s="3">
        <v>124</v>
      </c>
      <c r="D336" s="3">
        <v>160</v>
      </c>
      <c r="E336" s="3">
        <v>141</v>
      </c>
      <c r="F336" s="3">
        <v>160</v>
      </c>
      <c r="G336" s="3">
        <v>124</v>
      </c>
      <c r="H336" s="3">
        <v>178</v>
      </c>
      <c r="I336" s="3">
        <v>123</v>
      </c>
      <c r="J336" s="3">
        <v>230</v>
      </c>
      <c r="K336" s="3">
        <v>188</v>
      </c>
      <c r="L336" s="3">
        <v>225</v>
      </c>
      <c r="M336" s="3">
        <v>220</v>
      </c>
      <c r="N336" s="3">
        <v>127</v>
      </c>
      <c r="O336" s="3">
        <v>119</v>
      </c>
    </row>
    <row r="337" spans="1:15" x14ac:dyDescent="0.2">
      <c r="A337" s="4">
        <v>0.95833333333333337</v>
      </c>
      <c r="B337" s="3">
        <v>84</v>
      </c>
      <c r="C337" s="3">
        <v>96</v>
      </c>
      <c r="D337" s="3">
        <v>149</v>
      </c>
      <c r="E337" s="3">
        <v>125</v>
      </c>
      <c r="F337" s="3">
        <v>134</v>
      </c>
      <c r="G337" s="3">
        <v>119</v>
      </c>
      <c r="H337" s="3">
        <v>106</v>
      </c>
      <c r="I337" s="3">
        <v>74</v>
      </c>
      <c r="J337" s="3">
        <v>200</v>
      </c>
      <c r="K337" s="3">
        <v>116</v>
      </c>
      <c r="L337" s="3">
        <v>191</v>
      </c>
      <c r="M337" s="3">
        <v>144</v>
      </c>
      <c r="N337" s="3">
        <v>102</v>
      </c>
      <c r="O337" s="3">
        <v>105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46</v>
      </c>
      <c r="C342" s="3">
        <v>40</v>
      </c>
      <c r="D342" s="3">
        <v>22</v>
      </c>
      <c r="E342" s="3">
        <v>21</v>
      </c>
      <c r="F342" s="3">
        <v>29</v>
      </c>
      <c r="G342" s="3">
        <v>75</v>
      </c>
      <c r="H342" s="3">
        <v>42</v>
      </c>
      <c r="I342" s="3">
        <v>104</v>
      </c>
      <c r="J342" s="3">
        <v>76</v>
      </c>
      <c r="K342" s="3">
        <v>108</v>
      </c>
      <c r="L342" s="3">
        <v>156</v>
      </c>
      <c r="M342" s="3">
        <v>205</v>
      </c>
      <c r="N342" s="3">
        <v>220</v>
      </c>
      <c r="O342" s="3">
        <v>338</v>
      </c>
    </row>
    <row r="343" spans="1:15" x14ac:dyDescent="0.2">
      <c r="A343" s="4">
        <v>4.1666666666666664E-2</v>
      </c>
      <c r="B343" s="3">
        <v>42</v>
      </c>
      <c r="C343" s="3">
        <v>12</v>
      </c>
      <c r="D343" s="3">
        <v>12</v>
      </c>
      <c r="E343" s="3">
        <v>4</v>
      </c>
      <c r="F343" s="3">
        <v>43</v>
      </c>
      <c r="G343" s="3">
        <v>20</v>
      </c>
      <c r="H343" s="3">
        <v>49</v>
      </c>
      <c r="I343" s="3">
        <v>16</v>
      </c>
      <c r="J343" s="3">
        <v>56</v>
      </c>
      <c r="K343" s="3">
        <v>53</v>
      </c>
      <c r="L343" s="3">
        <v>140</v>
      </c>
      <c r="M343" s="3">
        <v>125</v>
      </c>
      <c r="N343" s="3">
        <v>203</v>
      </c>
      <c r="O343" s="3">
        <v>162</v>
      </c>
    </row>
    <row r="344" spans="1:15" x14ac:dyDescent="0.2">
      <c r="A344" s="4">
        <v>8.3333333333333329E-2</v>
      </c>
      <c r="B344" s="3">
        <v>26</v>
      </c>
      <c r="C344" s="3">
        <v>7</v>
      </c>
      <c r="D344" s="3">
        <v>14</v>
      </c>
      <c r="E344" s="3">
        <v>12</v>
      </c>
      <c r="F344" s="3">
        <v>71</v>
      </c>
      <c r="G344" s="3">
        <v>17</v>
      </c>
      <c r="H344" s="3">
        <v>88</v>
      </c>
      <c r="I344" s="3">
        <v>11</v>
      </c>
      <c r="J344" s="3">
        <v>74</v>
      </c>
      <c r="K344" s="3">
        <v>29</v>
      </c>
      <c r="L344" s="3">
        <v>144</v>
      </c>
      <c r="M344" s="3">
        <v>78</v>
      </c>
      <c r="N344" s="3">
        <v>181</v>
      </c>
      <c r="O344" s="3">
        <v>97</v>
      </c>
    </row>
    <row r="345" spans="1:15" x14ac:dyDescent="0.2">
      <c r="A345" s="4">
        <v>0.125</v>
      </c>
      <c r="B345" s="3">
        <v>15</v>
      </c>
      <c r="C345" s="3">
        <v>6</v>
      </c>
      <c r="D345" s="3">
        <v>2</v>
      </c>
      <c r="E345" s="3">
        <v>0</v>
      </c>
      <c r="F345" s="3">
        <v>26</v>
      </c>
      <c r="G345" s="3">
        <v>7</v>
      </c>
      <c r="H345" s="3">
        <v>13</v>
      </c>
      <c r="I345" s="3">
        <v>11</v>
      </c>
      <c r="J345" s="3">
        <v>39</v>
      </c>
      <c r="K345" s="3">
        <v>20</v>
      </c>
      <c r="L345" s="3">
        <v>154</v>
      </c>
      <c r="M345" s="3">
        <v>25</v>
      </c>
      <c r="N345" s="3">
        <v>140</v>
      </c>
      <c r="O345" s="3">
        <v>66</v>
      </c>
    </row>
    <row r="346" spans="1:15" x14ac:dyDescent="0.2">
      <c r="A346" s="4">
        <v>0.16666666666666666</v>
      </c>
      <c r="B346" s="3">
        <v>1</v>
      </c>
      <c r="C346" s="3">
        <v>7</v>
      </c>
      <c r="D346" s="3">
        <v>1</v>
      </c>
      <c r="E346" s="3">
        <v>4</v>
      </c>
      <c r="F346" s="3">
        <v>1</v>
      </c>
      <c r="G346" s="3">
        <v>3</v>
      </c>
      <c r="H346" s="3">
        <v>6</v>
      </c>
      <c r="I346" s="3">
        <v>5</v>
      </c>
      <c r="J346" s="3">
        <v>3</v>
      </c>
      <c r="K346" s="3">
        <v>5</v>
      </c>
      <c r="L346" s="3">
        <v>70</v>
      </c>
      <c r="M346" s="3">
        <v>20</v>
      </c>
      <c r="N346" s="3">
        <v>58</v>
      </c>
      <c r="O346" s="3">
        <v>36</v>
      </c>
    </row>
    <row r="347" spans="1:15" x14ac:dyDescent="0.2">
      <c r="A347" s="4">
        <v>0.20833333333333334</v>
      </c>
      <c r="B347" s="3">
        <v>5</v>
      </c>
      <c r="C347" s="3">
        <v>5</v>
      </c>
      <c r="D347" s="3">
        <v>1</v>
      </c>
      <c r="E347" s="3">
        <v>4</v>
      </c>
      <c r="F347" s="3">
        <v>3</v>
      </c>
      <c r="G347" s="3">
        <v>4</v>
      </c>
      <c r="H347" s="3">
        <v>2</v>
      </c>
      <c r="I347" s="3">
        <v>3</v>
      </c>
      <c r="J347" s="3">
        <v>1</v>
      </c>
      <c r="K347" s="3">
        <v>5</v>
      </c>
      <c r="L347" s="3">
        <v>15</v>
      </c>
      <c r="M347" s="3">
        <v>5</v>
      </c>
      <c r="N347" s="3">
        <v>5</v>
      </c>
      <c r="O347" s="3">
        <v>3</v>
      </c>
    </row>
    <row r="348" spans="1:15" x14ac:dyDescent="0.2">
      <c r="A348" s="4">
        <v>0.25</v>
      </c>
      <c r="B348" s="3">
        <v>14</v>
      </c>
      <c r="C348" s="3">
        <v>34</v>
      </c>
      <c r="D348" s="3">
        <v>15</v>
      </c>
      <c r="E348" s="3">
        <v>25</v>
      </c>
      <c r="F348" s="3">
        <v>11</v>
      </c>
      <c r="G348" s="3">
        <v>22</v>
      </c>
      <c r="H348" s="3">
        <v>10</v>
      </c>
      <c r="I348" s="3">
        <v>19</v>
      </c>
      <c r="J348" s="3">
        <v>10</v>
      </c>
      <c r="K348" s="3">
        <v>11</v>
      </c>
      <c r="L348" s="3">
        <v>14</v>
      </c>
      <c r="M348" s="3">
        <v>24</v>
      </c>
      <c r="N348" s="3">
        <v>10</v>
      </c>
      <c r="O348" s="3">
        <v>7</v>
      </c>
    </row>
    <row r="349" spans="1:15" x14ac:dyDescent="0.2">
      <c r="A349" s="4">
        <v>0.29166666666666669</v>
      </c>
      <c r="B349" s="3">
        <v>27</v>
      </c>
      <c r="C349" s="3">
        <v>59</v>
      </c>
      <c r="D349" s="3">
        <v>35</v>
      </c>
      <c r="E349" s="3">
        <v>62</v>
      </c>
      <c r="F349" s="3">
        <v>33</v>
      </c>
      <c r="G349" s="3">
        <v>59</v>
      </c>
      <c r="H349" s="3">
        <v>29</v>
      </c>
      <c r="I349" s="3">
        <v>53</v>
      </c>
      <c r="J349" s="3">
        <v>30</v>
      </c>
      <c r="K349" s="3">
        <v>58</v>
      </c>
      <c r="L349" s="3">
        <v>17</v>
      </c>
      <c r="M349" s="3">
        <v>25</v>
      </c>
      <c r="N349" s="3">
        <v>7</v>
      </c>
      <c r="O349" s="3">
        <v>5</v>
      </c>
    </row>
    <row r="350" spans="1:15" x14ac:dyDescent="0.2">
      <c r="A350" s="4">
        <v>0.33333333333333331</v>
      </c>
      <c r="B350" s="3">
        <v>92</v>
      </c>
      <c r="C350" s="3">
        <v>220</v>
      </c>
      <c r="D350" s="3">
        <v>73</v>
      </c>
      <c r="E350" s="3">
        <v>200</v>
      </c>
      <c r="F350" s="3">
        <v>83</v>
      </c>
      <c r="G350" s="3">
        <v>236</v>
      </c>
      <c r="H350" s="3">
        <v>106</v>
      </c>
      <c r="I350" s="3">
        <v>243</v>
      </c>
      <c r="J350" s="3">
        <v>86</v>
      </c>
      <c r="K350" s="3">
        <v>221</v>
      </c>
      <c r="L350" s="3">
        <v>31</v>
      </c>
      <c r="M350" s="3">
        <v>93</v>
      </c>
      <c r="N350" s="3">
        <v>18</v>
      </c>
      <c r="O350" s="3">
        <v>15</v>
      </c>
    </row>
    <row r="351" spans="1:15" x14ac:dyDescent="0.2">
      <c r="A351" s="4">
        <v>0.375</v>
      </c>
      <c r="B351" s="3">
        <v>94</v>
      </c>
      <c r="C351" s="3">
        <v>173</v>
      </c>
      <c r="D351" s="3">
        <v>118</v>
      </c>
      <c r="E351" s="3">
        <v>208</v>
      </c>
      <c r="F351" s="3">
        <v>136</v>
      </c>
      <c r="G351" s="3">
        <v>232</v>
      </c>
      <c r="H351" s="3">
        <v>81</v>
      </c>
      <c r="I351" s="3">
        <v>167</v>
      </c>
      <c r="J351" s="3">
        <v>120</v>
      </c>
      <c r="K351" s="3">
        <v>194</v>
      </c>
      <c r="L351" s="3">
        <v>88</v>
      </c>
      <c r="M351" s="3">
        <v>138</v>
      </c>
      <c r="N351" s="3">
        <v>30</v>
      </c>
      <c r="O351" s="3">
        <v>60</v>
      </c>
    </row>
    <row r="352" spans="1:15" x14ac:dyDescent="0.2">
      <c r="A352" s="4">
        <v>0.41666666666666669</v>
      </c>
      <c r="B352" s="3">
        <v>124</v>
      </c>
      <c r="C352" s="3">
        <v>177</v>
      </c>
      <c r="D352" s="3">
        <v>126</v>
      </c>
      <c r="E352" s="3">
        <v>170</v>
      </c>
      <c r="F352" s="3">
        <v>164</v>
      </c>
      <c r="G352" s="3">
        <v>206</v>
      </c>
      <c r="H352" s="3">
        <v>124</v>
      </c>
      <c r="I352" s="3">
        <v>194</v>
      </c>
      <c r="J352" s="3">
        <v>133</v>
      </c>
      <c r="K352" s="3">
        <v>205</v>
      </c>
      <c r="L352" s="3">
        <v>119</v>
      </c>
      <c r="M352" s="3">
        <v>175</v>
      </c>
      <c r="N352" s="3">
        <v>74</v>
      </c>
      <c r="O352" s="3">
        <v>93</v>
      </c>
    </row>
    <row r="353" spans="1:15" x14ac:dyDescent="0.2">
      <c r="A353" s="4">
        <v>0.45833333333333331</v>
      </c>
      <c r="B353" s="3">
        <v>187</v>
      </c>
      <c r="C353" s="3">
        <v>195</v>
      </c>
      <c r="D353" s="3">
        <v>154</v>
      </c>
      <c r="E353" s="3">
        <v>231</v>
      </c>
      <c r="F353" s="3">
        <v>191</v>
      </c>
      <c r="G353" s="3">
        <v>243</v>
      </c>
      <c r="H353" s="3">
        <v>178</v>
      </c>
      <c r="I353" s="3">
        <v>263</v>
      </c>
      <c r="J353" s="3">
        <v>180</v>
      </c>
      <c r="K353" s="3">
        <v>222</v>
      </c>
      <c r="L353" s="3">
        <v>192</v>
      </c>
      <c r="M353" s="3">
        <v>276</v>
      </c>
      <c r="N353" s="3">
        <v>124</v>
      </c>
      <c r="O353" s="3">
        <v>139</v>
      </c>
    </row>
    <row r="354" spans="1:15" x14ac:dyDescent="0.2">
      <c r="A354" s="4">
        <v>0.5</v>
      </c>
      <c r="B354" s="3">
        <v>254</v>
      </c>
      <c r="C354" s="3">
        <v>246</v>
      </c>
      <c r="D354" s="3">
        <v>261</v>
      </c>
      <c r="E354" s="3">
        <v>287</v>
      </c>
      <c r="F354" s="3">
        <v>235</v>
      </c>
      <c r="G354" s="3">
        <v>324</v>
      </c>
      <c r="H354" s="3">
        <v>242</v>
      </c>
      <c r="I354" s="3">
        <v>311</v>
      </c>
      <c r="J354" s="3">
        <v>323</v>
      </c>
      <c r="K354" s="3">
        <v>379</v>
      </c>
      <c r="L354" s="3">
        <v>268</v>
      </c>
      <c r="M354" s="3">
        <v>409</v>
      </c>
      <c r="N354" s="3">
        <v>155</v>
      </c>
      <c r="O354" s="3">
        <v>232</v>
      </c>
    </row>
    <row r="355" spans="1:15" x14ac:dyDescent="0.2">
      <c r="A355" s="4">
        <v>0.54166666666666663</v>
      </c>
      <c r="B355" s="3">
        <v>344</v>
      </c>
      <c r="C355" s="3">
        <v>376</v>
      </c>
      <c r="D355" s="3">
        <v>297</v>
      </c>
      <c r="E355" s="3">
        <v>345</v>
      </c>
      <c r="F355" s="3">
        <v>303</v>
      </c>
      <c r="G355" s="3">
        <v>387</v>
      </c>
      <c r="H355" s="3">
        <v>359</v>
      </c>
      <c r="I355" s="3">
        <v>468</v>
      </c>
      <c r="J355" s="3">
        <v>332</v>
      </c>
      <c r="K355" s="3">
        <v>505</v>
      </c>
      <c r="L355" s="3">
        <v>313</v>
      </c>
      <c r="M355" s="3">
        <v>442</v>
      </c>
      <c r="N355" s="3">
        <v>226</v>
      </c>
      <c r="O355" s="3">
        <v>268</v>
      </c>
    </row>
    <row r="356" spans="1:15" x14ac:dyDescent="0.2">
      <c r="A356" s="4">
        <v>0.58333333333333337</v>
      </c>
      <c r="B356" s="3">
        <v>289</v>
      </c>
      <c r="C356" s="3">
        <v>219</v>
      </c>
      <c r="D356" s="3">
        <v>247</v>
      </c>
      <c r="E356" s="3">
        <v>256</v>
      </c>
      <c r="F356" s="3">
        <v>272</v>
      </c>
      <c r="G356" s="3">
        <v>294</v>
      </c>
      <c r="H356" s="3">
        <v>273</v>
      </c>
      <c r="I356" s="3">
        <v>319</v>
      </c>
      <c r="J356" s="3">
        <v>380</v>
      </c>
      <c r="K356" s="3">
        <v>387</v>
      </c>
      <c r="L356" s="3">
        <v>367</v>
      </c>
      <c r="M356" s="3">
        <v>541</v>
      </c>
      <c r="N356" s="3">
        <v>258</v>
      </c>
      <c r="O356" s="3">
        <v>301</v>
      </c>
    </row>
    <row r="357" spans="1:15" x14ac:dyDescent="0.2">
      <c r="A357" s="4">
        <v>0.625</v>
      </c>
      <c r="B357" s="3">
        <v>249</v>
      </c>
      <c r="C357" s="3">
        <v>256</v>
      </c>
      <c r="D357" s="3">
        <v>248</v>
      </c>
      <c r="E357" s="3">
        <v>227</v>
      </c>
      <c r="F357" s="3">
        <v>240</v>
      </c>
      <c r="G357" s="3">
        <v>303</v>
      </c>
      <c r="H357" s="3">
        <v>266</v>
      </c>
      <c r="I357" s="3">
        <v>278</v>
      </c>
      <c r="J357" s="3">
        <v>337</v>
      </c>
      <c r="K357" s="3">
        <v>390</v>
      </c>
      <c r="L357" s="3">
        <v>416</v>
      </c>
      <c r="M357" s="3">
        <v>462</v>
      </c>
      <c r="N357" s="3">
        <v>342</v>
      </c>
      <c r="O357" s="3">
        <v>338</v>
      </c>
    </row>
    <row r="358" spans="1:15" x14ac:dyDescent="0.2">
      <c r="A358" s="4">
        <v>0.66666666666666663</v>
      </c>
      <c r="B358" s="3">
        <v>273</v>
      </c>
      <c r="C358" s="3">
        <v>274</v>
      </c>
      <c r="D358" s="3">
        <v>233</v>
      </c>
      <c r="E358" s="3">
        <v>290</v>
      </c>
      <c r="F358" s="3">
        <v>258</v>
      </c>
      <c r="G358" s="3">
        <v>275</v>
      </c>
      <c r="H358" s="3">
        <v>272</v>
      </c>
      <c r="I358" s="3">
        <v>235</v>
      </c>
      <c r="J358" s="3">
        <v>339</v>
      </c>
      <c r="K358" s="3">
        <v>346</v>
      </c>
      <c r="L358" s="3">
        <v>412</v>
      </c>
      <c r="M358" s="3">
        <v>436</v>
      </c>
      <c r="N358" s="3">
        <v>329</v>
      </c>
      <c r="O358" s="3">
        <v>362</v>
      </c>
    </row>
    <row r="359" spans="1:15" x14ac:dyDescent="0.2">
      <c r="A359" s="4">
        <v>0.70833333333333337</v>
      </c>
      <c r="B359" s="3">
        <v>297</v>
      </c>
      <c r="C359" s="3">
        <v>265</v>
      </c>
      <c r="D359" s="3">
        <v>312</v>
      </c>
      <c r="E359" s="3">
        <v>265</v>
      </c>
      <c r="F359" s="3">
        <v>362</v>
      </c>
      <c r="G359" s="3">
        <v>322</v>
      </c>
      <c r="H359" s="3">
        <v>318</v>
      </c>
      <c r="I359" s="3">
        <v>343</v>
      </c>
      <c r="J359" s="3">
        <v>358</v>
      </c>
      <c r="K359" s="3">
        <v>413</v>
      </c>
      <c r="L359" s="3">
        <v>443</v>
      </c>
      <c r="M359" s="3">
        <v>357</v>
      </c>
      <c r="N359" s="3">
        <v>238</v>
      </c>
      <c r="O359" s="3">
        <v>267</v>
      </c>
    </row>
    <row r="360" spans="1:15" x14ac:dyDescent="0.2">
      <c r="A360" s="4">
        <v>0.75</v>
      </c>
      <c r="B360" s="3">
        <v>268</v>
      </c>
      <c r="C360" s="3">
        <v>201</v>
      </c>
      <c r="D360" s="3">
        <v>266</v>
      </c>
      <c r="E360" s="3">
        <v>224</v>
      </c>
      <c r="F360" s="3">
        <v>296</v>
      </c>
      <c r="G360" s="3">
        <v>288</v>
      </c>
      <c r="H360" s="3">
        <v>328</v>
      </c>
      <c r="I360" s="3">
        <v>351</v>
      </c>
      <c r="J360" s="3">
        <v>388</v>
      </c>
      <c r="K360" s="3">
        <v>429</v>
      </c>
      <c r="L360" s="3">
        <v>439</v>
      </c>
      <c r="M360" s="3">
        <v>384</v>
      </c>
      <c r="N360" s="3">
        <v>254</v>
      </c>
      <c r="O360" s="3">
        <v>214</v>
      </c>
    </row>
    <row r="361" spans="1:15" x14ac:dyDescent="0.2">
      <c r="A361" s="4">
        <v>0.79166666666666663</v>
      </c>
      <c r="B361" s="3">
        <v>131</v>
      </c>
      <c r="C361" s="3">
        <v>107</v>
      </c>
      <c r="D361" s="3">
        <v>160</v>
      </c>
      <c r="E361" s="3">
        <v>132</v>
      </c>
      <c r="F361" s="3">
        <v>230</v>
      </c>
      <c r="G361" s="3">
        <v>218</v>
      </c>
      <c r="H361" s="3">
        <v>278</v>
      </c>
      <c r="I361" s="3">
        <v>275</v>
      </c>
      <c r="J361" s="3">
        <v>322</v>
      </c>
      <c r="K361" s="3">
        <v>374</v>
      </c>
      <c r="L361" s="3">
        <v>401</v>
      </c>
      <c r="M361" s="3">
        <v>334</v>
      </c>
      <c r="N361" s="3">
        <v>196</v>
      </c>
      <c r="O361" s="3">
        <v>187</v>
      </c>
    </row>
    <row r="362" spans="1:15" x14ac:dyDescent="0.2">
      <c r="A362" s="4">
        <v>0.83333333333333337</v>
      </c>
      <c r="B362" s="3">
        <v>101</v>
      </c>
      <c r="C362" s="3">
        <v>120</v>
      </c>
      <c r="D362" s="3">
        <v>102</v>
      </c>
      <c r="E362" s="3">
        <v>105</v>
      </c>
      <c r="F362" s="3">
        <v>143</v>
      </c>
      <c r="G362" s="3">
        <v>112</v>
      </c>
      <c r="H362" s="3">
        <v>207</v>
      </c>
      <c r="I362" s="3">
        <v>164</v>
      </c>
      <c r="J362" s="3">
        <v>239</v>
      </c>
      <c r="K362" s="3">
        <v>259</v>
      </c>
      <c r="L362" s="3">
        <v>328</v>
      </c>
      <c r="M362" s="3">
        <v>364</v>
      </c>
      <c r="N362" s="3">
        <v>157</v>
      </c>
      <c r="O362" s="3">
        <v>133</v>
      </c>
    </row>
    <row r="363" spans="1:15" x14ac:dyDescent="0.2">
      <c r="A363" s="4">
        <v>0.875</v>
      </c>
      <c r="B363" s="3">
        <v>50</v>
      </c>
      <c r="C363" s="3">
        <v>50</v>
      </c>
      <c r="D363" s="3">
        <v>85</v>
      </c>
      <c r="E363" s="3">
        <v>75</v>
      </c>
      <c r="F363" s="3">
        <v>105</v>
      </c>
      <c r="G363" s="3">
        <v>72</v>
      </c>
      <c r="H363" s="3">
        <v>118</v>
      </c>
      <c r="I363" s="3">
        <v>128</v>
      </c>
      <c r="J363" s="3">
        <v>180</v>
      </c>
      <c r="K363" s="3">
        <v>185</v>
      </c>
      <c r="L363" s="3">
        <v>241</v>
      </c>
      <c r="M363" s="3">
        <v>307</v>
      </c>
      <c r="N363" s="3">
        <v>70</v>
      </c>
      <c r="O363" s="3">
        <v>99</v>
      </c>
    </row>
    <row r="364" spans="1:15" x14ac:dyDescent="0.2">
      <c r="A364" s="4">
        <v>0.91666666666666663</v>
      </c>
      <c r="B364" s="3">
        <v>38</v>
      </c>
      <c r="C364" s="3">
        <v>34</v>
      </c>
      <c r="D364" s="3">
        <v>57</v>
      </c>
      <c r="E364" s="3">
        <v>69</v>
      </c>
      <c r="F364" s="3">
        <v>78</v>
      </c>
      <c r="G364" s="3">
        <v>61</v>
      </c>
      <c r="H364" s="3">
        <v>93</v>
      </c>
      <c r="I364" s="3">
        <v>92</v>
      </c>
      <c r="J364" s="3">
        <v>128</v>
      </c>
      <c r="K364" s="3">
        <v>168</v>
      </c>
      <c r="L364" s="3">
        <v>245</v>
      </c>
      <c r="M364" s="3">
        <v>254</v>
      </c>
      <c r="N364" s="3">
        <v>83</v>
      </c>
      <c r="O364" s="3">
        <v>85</v>
      </c>
    </row>
    <row r="365" spans="1:15" x14ac:dyDescent="0.2">
      <c r="A365" s="4">
        <v>0.95833333333333337</v>
      </c>
      <c r="B365" s="3">
        <v>32</v>
      </c>
      <c r="C365" s="3">
        <v>21</v>
      </c>
      <c r="D365" s="3">
        <v>50</v>
      </c>
      <c r="E365" s="3">
        <v>106</v>
      </c>
      <c r="F365" s="3">
        <v>70</v>
      </c>
      <c r="G365" s="3">
        <v>78</v>
      </c>
      <c r="H365" s="3">
        <v>119</v>
      </c>
      <c r="I365" s="3">
        <v>106</v>
      </c>
      <c r="J365" s="3">
        <v>182</v>
      </c>
      <c r="K365" s="3">
        <v>183</v>
      </c>
      <c r="L365" s="3">
        <v>321</v>
      </c>
      <c r="M365" s="3">
        <v>377</v>
      </c>
      <c r="N365" s="3">
        <v>71</v>
      </c>
      <c r="O365" s="3">
        <v>108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184</v>
      </c>
      <c r="C6" s="3">
        <v>363</v>
      </c>
      <c r="D6" s="3">
        <v>129</v>
      </c>
      <c r="E6" s="3">
        <v>180</v>
      </c>
      <c r="F6" s="3">
        <v>136</v>
      </c>
      <c r="G6" s="3">
        <v>193</v>
      </c>
      <c r="H6" s="3">
        <v>137</v>
      </c>
      <c r="I6" s="3">
        <v>185</v>
      </c>
      <c r="J6" s="3">
        <v>176</v>
      </c>
      <c r="K6" s="3">
        <v>235</v>
      </c>
      <c r="L6" s="3">
        <v>412</v>
      </c>
      <c r="M6" s="3">
        <v>360</v>
      </c>
      <c r="N6" s="3">
        <v>247</v>
      </c>
      <c r="O6" s="3">
        <v>193</v>
      </c>
    </row>
    <row r="7" spans="1:15" x14ac:dyDescent="0.2">
      <c r="A7" s="4">
        <v>4.1666666666666664E-2</v>
      </c>
      <c r="B7" s="3">
        <v>52</v>
      </c>
      <c r="C7" s="3">
        <v>129</v>
      </c>
      <c r="D7" s="3">
        <v>45</v>
      </c>
      <c r="E7" s="3">
        <v>73</v>
      </c>
      <c r="F7" s="3">
        <v>51</v>
      </c>
      <c r="G7" s="3">
        <v>86</v>
      </c>
      <c r="H7" s="3">
        <v>43</v>
      </c>
      <c r="I7" s="3">
        <v>91</v>
      </c>
      <c r="J7" s="3">
        <v>74</v>
      </c>
      <c r="K7" s="3">
        <v>116</v>
      </c>
      <c r="L7" s="3">
        <v>179</v>
      </c>
      <c r="M7" s="3">
        <v>256</v>
      </c>
      <c r="N7" s="3">
        <v>110</v>
      </c>
      <c r="O7" s="3">
        <v>131</v>
      </c>
    </row>
    <row r="8" spans="1:15" x14ac:dyDescent="0.2">
      <c r="A8" s="4">
        <v>8.3333333333333329E-2</v>
      </c>
      <c r="B8" s="3">
        <v>27</v>
      </c>
      <c r="C8" s="3">
        <v>55</v>
      </c>
      <c r="D8" s="3">
        <v>22</v>
      </c>
      <c r="E8" s="3">
        <v>51</v>
      </c>
      <c r="F8" s="3">
        <v>17</v>
      </c>
      <c r="G8" s="3">
        <v>67</v>
      </c>
      <c r="H8" s="3">
        <v>17</v>
      </c>
      <c r="I8" s="3">
        <v>44</v>
      </c>
      <c r="J8" s="3">
        <v>48</v>
      </c>
      <c r="K8" s="3">
        <v>90</v>
      </c>
      <c r="L8" s="3">
        <v>94</v>
      </c>
      <c r="M8" s="3">
        <v>241</v>
      </c>
      <c r="N8" s="3">
        <v>89</v>
      </c>
      <c r="O8" s="3">
        <v>135</v>
      </c>
    </row>
    <row r="9" spans="1:15" x14ac:dyDescent="0.2">
      <c r="A9" s="4">
        <v>0.125</v>
      </c>
      <c r="B9" s="3">
        <v>10</v>
      </c>
      <c r="C9" s="3">
        <v>41</v>
      </c>
      <c r="D9" s="3">
        <v>15</v>
      </c>
      <c r="E9" s="3">
        <v>35</v>
      </c>
      <c r="F9" s="3">
        <v>17</v>
      </c>
      <c r="G9" s="3">
        <v>46</v>
      </c>
      <c r="H9" s="3">
        <v>21</v>
      </c>
      <c r="I9" s="3">
        <v>46</v>
      </c>
      <c r="J9" s="3">
        <v>44</v>
      </c>
      <c r="K9" s="3">
        <v>74</v>
      </c>
      <c r="L9" s="3">
        <v>92</v>
      </c>
      <c r="M9" s="3">
        <v>230</v>
      </c>
      <c r="N9" s="3">
        <v>42</v>
      </c>
      <c r="O9" s="3">
        <v>143</v>
      </c>
    </row>
    <row r="10" spans="1:15" x14ac:dyDescent="0.2">
      <c r="A10" s="4">
        <v>0.16666666666666666</v>
      </c>
      <c r="B10" s="3">
        <v>12</v>
      </c>
      <c r="C10" s="3">
        <v>31</v>
      </c>
      <c r="D10" s="3">
        <v>11</v>
      </c>
      <c r="E10" s="3">
        <v>21</v>
      </c>
      <c r="F10" s="3">
        <v>17</v>
      </c>
      <c r="G10" s="3">
        <v>40</v>
      </c>
      <c r="H10" s="3">
        <v>11</v>
      </c>
      <c r="I10" s="3">
        <v>23</v>
      </c>
      <c r="J10" s="3">
        <v>17</v>
      </c>
      <c r="K10" s="3">
        <v>40</v>
      </c>
      <c r="L10" s="3">
        <v>36</v>
      </c>
      <c r="M10" s="3">
        <v>113</v>
      </c>
      <c r="N10" s="3">
        <v>26</v>
      </c>
      <c r="O10" s="3">
        <v>67</v>
      </c>
    </row>
    <row r="11" spans="1:15" x14ac:dyDescent="0.2">
      <c r="A11" s="4">
        <v>0.20833333333333334</v>
      </c>
      <c r="B11" s="3">
        <v>44</v>
      </c>
      <c r="C11" s="3">
        <v>20</v>
      </c>
      <c r="D11" s="3">
        <v>45</v>
      </c>
      <c r="E11" s="3">
        <v>21</v>
      </c>
      <c r="F11" s="3">
        <v>47</v>
      </c>
      <c r="G11" s="3">
        <v>26</v>
      </c>
      <c r="H11" s="3">
        <v>36</v>
      </c>
      <c r="I11" s="3">
        <v>19</v>
      </c>
      <c r="J11" s="3">
        <v>56</v>
      </c>
      <c r="K11" s="3">
        <v>27</v>
      </c>
      <c r="L11" s="3">
        <v>31</v>
      </c>
      <c r="M11" s="3">
        <v>39</v>
      </c>
      <c r="N11" s="3">
        <v>17</v>
      </c>
      <c r="O11" s="3">
        <v>23</v>
      </c>
    </row>
    <row r="12" spans="1:15" x14ac:dyDescent="0.2">
      <c r="A12" s="4">
        <v>0.25</v>
      </c>
      <c r="B12" s="3">
        <v>219</v>
      </c>
      <c r="C12" s="3">
        <v>69</v>
      </c>
      <c r="D12" s="3">
        <v>206</v>
      </c>
      <c r="E12" s="3">
        <v>74</v>
      </c>
      <c r="F12" s="3">
        <v>224</v>
      </c>
      <c r="G12" s="3">
        <v>67</v>
      </c>
      <c r="H12" s="3">
        <v>180</v>
      </c>
      <c r="I12" s="3">
        <v>55</v>
      </c>
      <c r="J12" s="3">
        <v>219</v>
      </c>
      <c r="K12" s="3">
        <v>82</v>
      </c>
      <c r="L12" s="3">
        <v>171</v>
      </c>
      <c r="M12" s="3">
        <v>82</v>
      </c>
      <c r="N12" s="3">
        <v>53</v>
      </c>
      <c r="O12" s="3">
        <v>37</v>
      </c>
    </row>
    <row r="13" spans="1:15" x14ac:dyDescent="0.2">
      <c r="A13" s="4">
        <v>0.29166666666666669</v>
      </c>
      <c r="B13" s="3">
        <v>615</v>
      </c>
      <c r="C13" s="3">
        <v>237</v>
      </c>
      <c r="D13" s="3">
        <v>632</v>
      </c>
      <c r="E13" s="3">
        <v>296</v>
      </c>
      <c r="F13" s="3">
        <v>870</v>
      </c>
      <c r="G13" s="3">
        <v>371</v>
      </c>
      <c r="H13" s="3">
        <v>773</v>
      </c>
      <c r="I13" s="3">
        <v>414</v>
      </c>
      <c r="J13" s="3">
        <v>923</v>
      </c>
      <c r="K13" s="3">
        <v>384</v>
      </c>
      <c r="L13" s="3">
        <v>377</v>
      </c>
      <c r="M13" s="3">
        <v>258</v>
      </c>
      <c r="N13" s="3">
        <v>69</v>
      </c>
      <c r="O13" s="3">
        <v>50</v>
      </c>
    </row>
    <row r="14" spans="1:15" x14ac:dyDescent="0.2">
      <c r="A14" s="4">
        <v>0.33333333333333331</v>
      </c>
      <c r="B14" s="3">
        <v>1237</v>
      </c>
      <c r="C14" s="3">
        <v>547</v>
      </c>
      <c r="D14" s="3">
        <v>1211</v>
      </c>
      <c r="E14" s="3">
        <v>540</v>
      </c>
      <c r="F14" s="3">
        <v>1219</v>
      </c>
      <c r="G14" s="3">
        <v>569</v>
      </c>
      <c r="H14" s="3">
        <v>963</v>
      </c>
      <c r="I14" s="3">
        <v>478</v>
      </c>
      <c r="J14" s="3">
        <v>1189</v>
      </c>
      <c r="K14" s="3">
        <v>571</v>
      </c>
      <c r="L14" s="3">
        <v>489</v>
      </c>
      <c r="M14" s="3">
        <v>318</v>
      </c>
      <c r="N14" s="3">
        <v>139</v>
      </c>
      <c r="O14" s="3">
        <v>74</v>
      </c>
    </row>
    <row r="15" spans="1:15" x14ac:dyDescent="0.2">
      <c r="A15" s="4">
        <v>0.375</v>
      </c>
      <c r="B15" s="3">
        <v>1188</v>
      </c>
      <c r="C15" s="3">
        <v>722</v>
      </c>
      <c r="D15" s="3">
        <v>1136</v>
      </c>
      <c r="E15" s="3">
        <v>770</v>
      </c>
      <c r="F15" s="3">
        <v>1147</v>
      </c>
      <c r="G15" s="3">
        <v>781</v>
      </c>
      <c r="H15" s="3">
        <v>963</v>
      </c>
      <c r="I15" s="3">
        <v>678</v>
      </c>
      <c r="J15" s="3">
        <v>1189</v>
      </c>
      <c r="K15" s="3">
        <v>702</v>
      </c>
      <c r="L15" s="3">
        <v>821</v>
      </c>
      <c r="M15" s="3">
        <v>599</v>
      </c>
      <c r="N15" s="3">
        <v>299</v>
      </c>
      <c r="O15" s="3">
        <v>174</v>
      </c>
    </row>
    <row r="16" spans="1:15" x14ac:dyDescent="0.2">
      <c r="A16" s="4">
        <v>0.41666666666666669</v>
      </c>
      <c r="B16" s="3">
        <v>1392</v>
      </c>
      <c r="C16" s="3">
        <v>985</v>
      </c>
      <c r="D16" s="3">
        <v>1352</v>
      </c>
      <c r="E16" s="3">
        <v>948</v>
      </c>
      <c r="F16" s="3">
        <v>1339</v>
      </c>
      <c r="G16" s="3">
        <v>945</v>
      </c>
      <c r="H16" s="3">
        <v>1102</v>
      </c>
      <c r="I16" s="3">
        <v>881</v>
      </c>
      <c r="J16" s="3">
        <v>1398</v>
      </c>
      <c r="K16" s="3">
        <v>902</v>
      </c>
      <c r="L16" s="3">
        <v>1265</v>
      </c>
      <c r="M16" s="3">
        <v>936</v>
      </c>
      <c r="N16" s="3">
        <v>511</v>
      </c>
      <c r="O16" s="3">
        <v>319</v>
      </c>
    </row>
    <row r="17" spans="1:15" x14ac:dyDescent="0.2">
      <c r="A17" s="4">
        <v>0.45833333333333331</v>
      </c>
      <c r="B17" s="3">
        <v>1462</v>
      </c>
      <c r="C17" s="3">
        <v>1100</v>
      </c>
      <c r="D17" s="3">
        <v>1426</v>
      </c>
      <c r="E17" s="3">
        <v>1062</v>
      </c>
      <c r="F17" s="3">
        <v>1472</v>
      </c>
      <c r="G17" s="3">
        <v>1077</v>
      </c>
      <c r="H17" s="3">
        <v>1279</v>
      </c>
      <c r="I17" s="3">
        <v>960</v>
      </c>
      <c r="J17" s="3">
        <v>1720</v>
      </c>
      <c r="K17" s="3">
        <v>1139</v>
      </c>
      <c r="L17" s="3">
        <v>1486</v>
      </c>
      <c r="M17" s="3">
        <v>1236</v>
      </c>
      <c r="N17" s="3">
        <v>630</v>
      </c>
      <c r="O17" s="3">
        <v>519</v>
      </c>
    </row>
    <row r="18" spans="1:15" x14ac:dyDescent="0.2">
      <c r="A18" s="4">
        <v>0.5</v>
      </c>
      <c r="B18" s="3">
        <v>1827</v>
      </c>
      <c r="C18" s="3">
        <v>1284</v>
      </c>
      <c r="D18" s="3">
        <v>1628</v>
      </c>
      <c r="E18" s="3">
        <v>1217</v>
      </c>
      <c r="F18" s="3">
        <v>1723</v>
      </c>
      <c r="G18" s="3">
        <v>1280</v>
      </c>
      <c r="H18" s="3">
        <v>1338</v>
      </c>
      <c r="I18" s="3">
        <v>1001</v>
      </c>
      <c r="J18" s="3">
        <v>1860</v>
      </c>
      <c r="K18" s="3">
        <v>1179</v>
      </c>
      <c r="L18" s="3">
        <v>1689</v>
      </c>
      <c r="M18" s="3">
        <v>1265</v>
      </c>
      <c r="N18" s="3">
        <v>758</v>
      </c>
      <c r="O18" s="3">
        <v>692</v>
      </c>
    </row>
    <row r="19" spans="1:15" x14ac:dyDescent="0.2">
      <c r="A19" s="4">
        <v>0.54166666666666663</v>
      </c>
      <c r="B19" s="3">
        <v>2172</v>
      </c>
      <c r="C19" s="3">
        <v>1584</v>
      </c>
      <c r="D19" s="3">
        <v>2014</v>
      </c>
      <c r="E19" s="3">
        <v>1554</v>
      </c>
      <c r="F19" s="3">
        <v>2038</v>
      </c>
      <c r="G19" s="3">
        <v>1475</v>
      </c>
      <c r="H19" s="3">
        <v>1628</v>
      </c>
      <c r="I19" s="3">
        <v>1269</v>
      </c>
      <c r="J19" s="3">
        <v>2188</v>
      </c>
      <c r="K19" s="3">
        <v>1442</v>
      </c>
      <c r="L19" s="3">
        <v>1901</v>
      </c>
      <c r="M19" s="3">
        <v>1476</v>
      </c>
      <c r="N19" s="3">
        <v>818</v>
      </c>
      <c r="O19" s="3">
        <v>699</v>
      </c>
    </row>
    <row r="20" spans="1:15" x14ac:dyDescent="0.2">
      <c r="A20" s="4">
        <v>0.58333333333333337</v>
      </c>
      <c r="B20" s="3">
        <v>2047</v>
      </c>
      <c r="C20" s="3">
        <v>1476</v>
      </c>
      <c r="D20" s="3">
        <v>1878</v>
      </c>
      <c r="E20" s="3">
        <v>1382</v>
      </c>
      <c r="F20" s="3">
        <v>2047</v>
      </c>
      <c r="G20" s="3">
        <v>1500</v>
      </c>
      <c r="H20" s="3">
        <v>1690</v>
      </c>
      <c r="I20" s="3">
        <v>1278</v>
      </c>
      <c r="J20" s="3">
        <v>2329</v>
      </c>
      <c r="K20" s="3">
        <v>1437</v>
      </c>
      <c r="L20" s="3">
        <v>2046</v>
      </c>
      <c r="M20" s="3">
        <v>1555</v>
      </c>
      <c r="N20" s="3">
        <v>895</v>
      </c>
      <c r="O20" s="3">
        <v>665</v>
      </c>
    </row>
    <row r="21" spans="1:15" x14ac:dyDescent="0.2">
      <c r="A21" s="4">
        <v>0.625</v>
      </c>
      <c r="B21" s="3">
        <v>2067</v>
      </c>
      <c r="C21" s="3">
        <v>1428</v>
      </c>
      <c r="D21" s="3">
        <v>1891</v>
      </c>
      <c r="E21" s="3">
        <v>1378</v>
      </c>
      <c r="F21" s="3">
        <v>1958</v>
      </c>
      <c r="G21" s="3">
        <v>1313</v>
      </c>
      <c r="H21" s="3">
        <v>1817</v>
      </c>
      <c r="I21" s="3">
        <v>1307</v>
      </c>
      <c r="J21" s="3">
        <v>2342</v>
      </c>
      <c r="K21" s="3">
        <v>1537</v>
      </c>
      <c r="L21" s="3">
        <v>2192</v>
      </c>
      <c r="M21" s="3">
        <v>1618</v>
      </c>
      <c r="N21" s="3">
        <v>971</v>
      </c>
      <c r="O21" s="3">
        <v>668</v>
      </c>
    </row>
    <row r="22" spans="1:15" x14ac:dyDescent="0.2">
      <c r="A22" s="4">
        <v>0.66666666666666663</v>
      </c>
      <c r="B22" s="3">
        <v>2038</v>
      </c>
      <c r="C22" s="3">
        <v>1344</v>
      </c>
      <c r="D22" s="3">
        <v>1850</v>
      </c>
      <c r="E22" s="3">
        <v>1332</v>
      </c>
      <c r="F22" s="3">
        <v>2148</v>
      </c>
      <c r="G22" s="3">
        <v>1385</v>
      </c>
      <c r="H22" s="3">
        <v>1814</v>
      </c>
      <c r="I22" s="3">
        <v>1258</v>
      </c>
      <c r="J22" s="3">
        <v>2429</v>
      </c>
      <c r="K22" s="3">
        <v>1478</v>
      </c>
      <c r="L22" s="3">
        <v>1915</v>
      </c>
      <c r="M22" s="3">
        <v>1483</v>
      </c>
      <c r="N22" s="3">
        <v>1179</v>
      </c>
      <c r="O22" s="3">
        <v>657</v>
      </c>
    </row>
    <row r="23" spans="1:15" x14ac:dyDescent="0.2">
      <c r="A23" s="4">
        <v>0.70833333333333337</v>
      </c>
      <c r="B23" s="3">
        <v>2078</v>
      </c>
      <c r="C23" s="3">
        <v>1430</v>
      </c>
      <c r="D23" s="3">
        <v>2071</v>
      </c>
      <c r="E23" s="3">
        <v>1396</v>
      </c>
      <c r="F23" s="3">
        <v>2116</v>
      </c>
      <c r="G23" s="3">
        <v>1459</v>
      </c>
      <c r="H23" s="3">
        <v>1855</v>
      </c>
      <c r="I23" s="3">
        <v>1328</v>
      </c>
      <c r="J23" s="3">
        <v>2630</v>
      </c>
      <c r="K23" s="3">
        <v>1539</v>
      </c>
      <c r="L23" s="3">
        <v>2320</v>
      </c>
      <c r="M23" s="3">
        <v>1536</v>
      </c>
      <c r="N23" s="3">
        <v>1268</v>
      </c>
      <c r="O23" s="3">
        <v>674</v>
      </c>
    </row>
    <row r="24" spans="1:15" x14ac:dyDescent="0.2">
      <c r="A24" s="4">
        <v>0.75</v>
      </c>
      <c r="B24" s="3">
        <v>1870</v>
      </c>
      <c r="C24" s="3">
        <v>1163</v>
      </c>
      <c r="D24" s="3">
        <v>1776</v>
      </c>
      <c r="E24" s="3">
        <v>1131</v>
      </c>
      <c r="F24" s="3">
        <v>2343</v>
      </c>
      <c r="G24" s="3">
        <v>1434</v>
      </c>
      <c r="H24" s="3">
        <v>2384</v>
      </c>
      <c r="I24" s="3">
        <v>1426</v>
      </c>
      <c r="J24" s="3">
        <v>3014</v>
      </c>
      <c r="K24" s="3">
        <v>1577</v>
      </c>
      <c r="L24" s="3">
        <v>2596</v>
      </c>
      <c r="M24" s="3">
        <v>1624</v>
      </c>
      <c r="N24" s="3">
        <v>1529</v>
      </c>
      <c r="O24" s="3">
        <v>759</v>
      </c>
    </row>
    <row r="25" spans="1:15" x14ac:dyDescent="0.2">
      <c r="A25" s="4">
        <v>0.79166666666666663</v>
      </c>
      <c r="B25" s="3">
        <v>1285</v>
      </c>
      <c r="C25" s="3">
        <v>862</v>
      </c>
      <c r="D25" s="3">
        <v>1211</v>
      </c>
      <c r="E25" s="3">
        <v>864</v>
      </c>
      <c r="F25" s="3">
        <v>1412</v>
      </c>
      <c r="G25" s="3">
        <v>983</v>
      </c>
      <c r="H25" s="3">
        <v>1494</v>
      </c>
      <c r="I25" s="3">
        <v>850</v>
      </c>
      <c r="J25" s="3">
        <v>1897</v>
      </c>
      <c r="K25" s="3">
        <v>977</v>
      </c>
      <c r="L25" s="3">
        <v>1787</v>
      </c>
      <c r="M25" s="3">
        <v>1285</v>
      </c>
      <c r="N25" s="3">
        <v>848</v>
      </c>
      <c r="O25" s="3">
        <v>590</v>
      </c>
    </row>
    <row r="26" spans="1:15" x14ac:dyDescent="0.2">
      <c r="A26" s="4">
        <v>0.83333333333333337</v>
      </c>
      <c r="B26" s="3">
        <v>781</v>
      </c>
      <c r="C26" s="3">
        <v>645</v>
      </c>
      <c r="D26" s="3">
        <v>866</v>
      </c>
      <c r="E26" s="3">
        <v>674</v>
      </c>
      <c r="F26" s="3">
        <v>940</v>
      </c>
      <c r="G26" s="3">
        <v>691</v>
      </c>
      <c r="H26" s="3">
        <v>950</v>
      </c>
      <c r="I26" s="3">
        <v>678</v>
      </c>
      <c r="J26" s="3">
        <v>1123</v>
      </c>
      <c r="K26" s="3">
        <v>721</v>
      </c>
      <c r="L26" s="3">
        <v>1061</v>
      </c>
      <c r="M26" s="3">
        <v>856</v>
      </c>
      <c r="N26" s="3">
        <v>482</v>
      </c>
      <c r="O26" s="3">
        <v>385</v>
      </c>
    </row>
    <row r="27" spans="1:15" x14ac:dyDescent="0.2">
      <c r="A27" s="4">
        <v>0.875</v>
      </c>
      <c r="B27" s="3">
        <v>644</v>
      </c>
      <c r="C27" s="3">
        <v>523</v>
      </c>
      <c r="D27" s="3">
        <v>666</v>
      </c>
      <c r="E27" s="3">
        <v>567</v>
      </c>
      <c r="F27" s="3">
        <v>635</v>
      </c>
      <c r="G27" s="3">
        <v>539</v>
      </c>
      <c r="H27" s="3">
        <v>621</v>
      </c>
      <c r="I27" s="3">
        <v>530</v>
      </c>
      <c r="J27" s="3">
        <v>921</v>
      </c>
      <c r="K27" s="3">
        <v>632</v>
      </c>
      <c r="L27" s="3">
        <v>885</v>
      </c>
      <c r="M27" s="3">
        <v>681</v>
      </c>
      <c r="N27" s="3">
        <v>386</v>
      </c>
      <c r="O27" s="3">
        <v>331</v>
      </c>
    </row>
    <row r="28" spans="1:15" x14ac:dyDescent="0.2">
      <c r="A28" s="4">
        <v>0.91666666666666663</v>
      </c>
      <c r="B28" s="3">
        <v>621</v>
      </c>
      <c r="C28" s="3">
        <v>422</v>
      </c>
      <c r="D28" s="3">
        <v>642</v>
      </c>
      <c r="E28" s="3">
        <v>514</v>
      </c>
      <c r="F28" s="3">
        <v>604</v>
      </c>
      <c r="G28" s="3">
        <v>491</v>
      </c>
      <c r="H28" s="3">
        <v>544</v>
      </c>
      <c r="I28" s="3">
        <v>448</v>
      </c>
      <c r="J28" s="3">
        <v>910</v>
      </c>
      <c r="K28" s="3">
        <v>548</v>
      </c>
      <c r="L28" s="3">
        <v>896</v>
      </c>
      <c r="M28" s="3">
        <v>612</v>
      </c>
      <c r="N28" s="3">
        <v>313</v>
      </c>
      <c r="O28" s="3">
        <v>274</v>
      </c>
    </row>
    <row r="29" spans="1:15" x14ac:dyDescent="0.2">
      <c r="A29" s="4">
        <v>0.95833333333333337</v>
      </c>
      <c r="B29" s="3">
        <v>323</v>
      </c>
      <c r="C29" s="3">
        <v>327</v>
      </c>
      <c r="D29" s="3">
        <v>389</v>
      </c>
      <c r="E29" s="3">
        <v>401</v>
      </c>
      <c r="F29" s="3">
        <v>331</v>
      </c>
      <c r="G29" s="3">
        <v>296</v>
      </c>
      <c r="H29" s="3">
        <v>395</v>
      </c>
      <c r="I29" s="3">
        <v>435</v>
      </c>
      <c r="J29" s="3">
        <v>770</v>
      </c>
      <c r="K29" s="3">
        <v>538</v>
      </c>
      <c r="L29" s="3">
        <v>693</v>
      </c>
      <c r="M29" s="3">
        <v>564</v>
      </c>
      <c r="N29" s="3">
        <v>182</v>
      </c>
      <c r="O29" s="3">
        <v>214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64</v>
      </c>
      <c r="C34" s="3">
        <v>60</v>
      </c>
      <c r="D34" s="3">
        <v>79</v>
      </c>
      <c r="E34" s="3">
        <v>78</v>
      </c>
      <c r="F34" s="3">
        <v>78</v>
      </c>
      <c r="G34" s="3">
        <v>65</v>
      </c>
      <c r="H34" s="3">
        <v>107</v>
      </c>
      <c r="I34" s="3">
        <v>99</v>
      </c>
      <c r="J34" s="3">
        <v>147</v>
      </c>
      <c r="K34" s="3">
        <v>155</v>
      </c>
      <c r="L34" s="3">
        <v>343</v>
      </c>
      <c r="M34" s="3">
        <v>348</v>
      </c>
      <c r="N34" s="3">
        <v>438</v>
      </c>
      <c r="O34" s="3">
        <v>406</v>
      </c>
    </row>
    <row r="35" spans="1:15" x14ac:dyDescent="0.2">
      <c r="A35" s="4">
        <v>4.1666666666666664E-2</v>
      </c>
      <c r="B35" s="3">
        <v>56</v>
      </c>
      <c r="C35" s="3">
        <v>30</v>
      </c>
      <c r="D35" s="3">
        <v>15</v>
      </c>
      <c r="E35" s="3">
        <v>35</v>
      </c>
      <c r="F35" s="3">
        <v>30</v>
      </c>
      <c r="G35" s="3">
        <v>27</v>
      </c>
      <c r="H35" s="3">
        <v>45</v>
      </c>
      <c r="I35" s="3">
        <v>30</v>
      </c>
      <c r="J35" s="3">
        <v>86</v>
      </c>
      <c r="K35" s="3">
        <v>73</v>
      </c>
      <c r="L35" s="3">
        <v>254</v>
      </c>
      <c r="M35" s="3">
        <v>200</v>
      </c>
      <c r="N35" s="3">
        <v>336</v>
      </c>
      <c r="O35" s="3">
        <v>274</v>
      </c>
    </row>
    <row r="36" spans="1:15" x14ac:dyDescent="0.2">
      <c r="A36" s="4">
        <v>8.3333333333333329E-2</v>
      </c>
      <c r="B36" s="3">
        <v>30</v>
      </c>
      <c r="C36" s="3">
        <v>28</v>
      </c>
      <c r="D36" s="3">
        <v>23</v>
      </c>
      <c r="E36" s="3">
        <v>17</v>
      </c>
      <c r="F36" s="3">
        <v>27</v>
      </c>
      <c r="G36" s="3">
        <v>28</v>
      </c>
      <c r="H36" s="3">
        <v>34</v>
      </c>
      <c r="I36" s="3">
        <v>39</v>
      </c>
      <c r="J36" s="3">
        <v>48</v>
      </c>
      <c r="K36" s="3">
        <v>50</v>
      </c>
      <c r="L36" s="3">
        <v>176</v>
      </c>
      <c r="M36" s="3">
        <v>154</v>
      </c>
      <c r="N36" s="3">
        <v>208</v>
      </c>
      <c r="O36" s="3">
        <v>188</v>
      </c>
    </row>
    <row r="37" spans="1:15" x14ac:dyDescent="0.2">
      <c r="A37" s="4">
        <v>0.125</v>
      </c>
      <c r="B37" s="3">
        <v>17</v>
      </c>
      <c r="C37" s="3">
        <v>15</v>
      </c>
      <c r="D37" s="3">
        <v>8</v>
      </c>
      <c r="E37" s="3">
        <v>23</v>
      </c>
      <c r="F37" s="3">
        <v>20</v>
      </c>
      <c r="G37" s="3">
        <v>37</v>
      </c>
      <c r="H37" s="3">
        <v>38</v>
      </c>
      <c r="I37" s="3">
        <v>45</v>
      </c>
      <c r="J37" s="3">
        <v>83</v>
      </c>
      <c r="K37" s="3">
        <v>45</v>
      </c>
      <c r="L37" s="3">
        <v>113</v>
      </c>
      <c r="M37" s="3">
        <v>101</v>
      </c>
      <c r="N37" s="3">
        <v>158</v>
      </c>
      <c r="O37" s="3">
        <v>161</v>
      </c>
    </row>
    <row r="38" spans="1:15" x14ac:dyDescent="0.2">
      <c r="A38" s="4">
        <v>0.16666666666666666</v>
      </c>
      <c r="B38" s="3">
        <v>18</v>
      </c>
      <c r="C38" s="3">
        <v>18</v>
      </c>
      <c r="D38" s="3">
        <v>9</v>
      </c>
      <c r="E38" s="3">
        <v>10</v>
      </c>
      <c r="F38" s="3">
        <v>10</v>
      </c>
      <c r="G38" s="3">
        <v>14</v>
      </c>
      <c r="H38" s="3">
        <v>4</v>
      </c>
      <c r="I38" s="3">
        <v>13</v>
      </c>
      <c r="J38" s="3">
        <v>10</v>
      </c>
      <c r="K38" s="3">
        <v>33</v>
      </c>
      <c r="L38" s="3">
        <v>41</v>
      </c>
      <c r="M38" s="3">
        <v>32</v>
      </c>
      <c r="N38" s="3">
        <v>77</v>
      </c>
      <c r="O38" s="3">
        <v>56</v>
      </c>
    </row>
    <row r="39" spans="1:15" x14ac:dyDescent="0.2">
      <c r="A39" s="4">
        <v>0.20833333333333334</v>
      </c>
      <c r="B39" s="3">
        <v>23</v>
      </c>
      <c r="C39" s="3">
        <v>23</v>
      </c>
      <c r="D39" s="3">
        <v>19</v>
      </c>
      <c r="E39" s="3">
        <v>7</v>
      </c>
      <c r="F39" s="3">
        <v>26</v>
      </c>
      <c r="G39" s="3">
        <v>8</v>
      </c>
      <c r="H39" s="3">
        <v>22</v>
      </c>
      <c r="I39" s="3">
        <v>18</v>
      </c>
      <c r="J39" s="3">
        <v>22</v>
      </c>
      <c r="K39" s="3">
        <v>8</v>
      </c>
      <c r="L39" s="3">
        <v>23</v>
      </c>
      <c r="M39" s="3">
        <v>26</v>
      </c>
      <c r="N39" s="3">
        <v>35</v>
      </c>
      <c r="O39" s="3">
        <v>43</v>
      </c>
    </row>
    <row r="40" spans="1:15" x14ac:dyDescent="0.2">
      <c r="A40" s="4">
        <v>0.25</v>
      </c>
      <c r="B40" s="3">
        <v>96</v>
      </c>
      <c r="C40" s="3">
        <v>58</v>
      </c>
      <c r="D40" s="3">
        <v>97</v>
      </c>
      <c r="E40" s="3">
        <v>71</v>
      </c>
      <c r="F40" s="3">
        <v>79</v>
      </c>
      <c r="G40" s="3">
        <v>50</v>
      </c>
      <c r="H40" s="3">
        <v>102</v>
      </c>
      <c r="I40" s="3">
        <v>76</v>
      </c>
      <c r="J40" s="3">
        <v>99</v>
      </c>
      <c r="K40" s="3">
        <v>83</v>
      </c>
      <c r="L40" s="3">
        <v>43</v>
      </c>
      <c r="M40" s="3">
        <v>44</v>
      </c>
      <c r="N40" s="3">
        <v>27</v>
      </c>
      <c r="O40" s="3">
        <v>26</v>
      </c>
    </row>
    <row r="41" spans="1:15" x14ac:dyDescent="0.2">
      <c r="A41" s="4">
        <v>0.29166666666666669</v>
      </c>
      <c r="B41" s="3">
        <v>286</v>
      </c>
      <c r="C41" s="3">
        <v>192</v>
      </c>
      <c r="D41" s="3">
        <v>281</v>
      </c>
      <c r="E41" s="3">
        <v>210</v>
      </c>
      <c r="F41" s="3">
        <v>307</v>
      </c>
      <c r="G41" s="3">
        <v>231</v>
      </c>
      <c r="H41" s="3">
        <v>289</v>
      </c>
      <c r="I41" s="3">
        <v>224</v>
      </c>
      <c r="J41" s="3">
        <v>303</v>
      </c>
      <c r="K41" s="3">
        <v>173</v>
      </c>
      <c r="L41" s="3">
        <v>86</v>
      </c>
      <c r="M41" s="3">
        <v>101</v>
      </c>
      <c r="N41" s="3">
        <v>51</v>
      </c>
      <c r="O41" s="3">
        <v>37</v>
      </c>
    </row>
    <row r="42" spans="1:15" x14ac:dyDescent="0.2">
      <c r="A42" s="4">
        <v>0.33333333333333331</v>
      </c>
      <c r="B42" s="3">
        <v>580</v>
      </c>
      <c r="C42" s="3">
        <v>683</v>
      </c>
      <c r="D42" s="3">
        <v>604</v>
      </c>
      <c r="E42" s="3">
        <v>681</v>
      </c>
      <c r="F42" s="3">
        <v>662</v>
      </c>
      <c r="G42" s="3">
        <v>741</v>
      </c>
      <c r="H42" s="3">
        <v>598</v>
      </c>
      <c r="I42" s="3">
        <v>698</v>
      </c>
      <c r="J42" s="3">
        <v>630</v>
      </c>
      <c r="K42" s="3">
        <v>659</v>
      </c>
      <c r="L42" s="3">
        <v>125</v>
      </c>
      <c r="M42" s="3">
        <v>113</v>
      </c>
      <c r="N42" s="3">
        <v>77</v>
      </c>
      <c r="O42" s="3">
        <v>56</v>
      </c>
    </row>
    <row r="43" spans="1:15" x14ac:dyDescent="0.2">
      <c r="A43" s="4">
        <v>0.375</v>
      </c>
      <c r="B43" s="3">
        <v>417</v>
      </c>
      <c r="C43" s="3">
        <v>638</v>
      </c>
      <c r="D43" s="3">
        <v>463</v>
      </c>
      <c r="E43" s="3">
        <v>618</v>
      </c>
      <c r="F43" s="3">
        <v>489</v>
      </c>
      <c r="G43" s="3">
        <v>686</v>
      </c>
      <c r="H43" s="3">
        <v>495</v>
      </c>
      <c r="I43" s="3">
        <v>593</v>
      </c>
      <c r="J43" s="3">
        <v>432</v>
      </c>
      <c r="K43" s="3">
        <v>560</v>
      </c>
      <c r="L43" s="3">
        <v>257</v>
      </c>
      <c r="M43" s="3">
        <v>238</v>
      </c>
      <c r="N43" s="3">
        <v>152</v>
      </c>
      <c r="O43" s="3">
        <v>140</v>
      </c>
    </row>
    <row r="44" spans="1:15" x14ac:dyDescent="0.2">
      <c r="A44" s="4">
        <v>0.41666666666666669</v>
      </c>
      <c r="B44" s="3">
        <v>418</v>
      </c>
      <c r="C44" s="3">
        <v>521</v>
      </c>
      <c r="D44" s="3">
        <v>415</v>
      </c>
      <c r="E44" s="3">
        <v>480</v>
      </c>
      <c r="F44" s="3">
        <v>428</v>
      </c>
      <c r="G44" s="3">
        <v>575</v>
      </c>
      <c r="H44" s="3">
        <v>410</v>
      </c>
      <c r="I44" s="3">
        <v>498</v>
      </c>
      <c r="J44" s="3">
        <v>524</v>
      </c>
      <c r="K44" s="3">
        <v>614</v>
      </c>
      <c r="L44" s="3">
        <v>699</v>
      </c>
      <c r="M44" s="3">
        <v>511</v>
      </c>
      <c r="N44" s="3">
        <v>222</v>
      </c>
      <c r="O44" s="3">
        <v>319</v>
      </c>
    </row>
    <row r="45" spans="1:15" x14ac:dyDescent="0.2">
      <c r="A45" s="4">
        <v>0.45833333333333331</v>
      </c>
      <c r="B45" s="3">
        <v>583</v>
      </c>
      <c r="C45" s="3">
        <v>650</v>
      </c>
      <c r="D45" s="3">
        <v>565</v>
      </c>
      <c r="E45" s="3">
        <v>618</v>
      </c>
      <c r="F45" s="3">
        <v>595</v>
      </c>
      <c r="G45" s="3">
        <v>588</v>
      </c>
      <c r="H45" s="3">
        <v>632</v>
      </c>
      <c r="I45" s="3">
        <v>673</v>
      </c>
      <c r="J45" s="3">
        <v>698</v>
      </c>
      <c r="K45" s="3">
        <v>774</v>
      </c>
      <c r="L45" s="3">
        <v>756</v>
      </c>
      <c r="M45" s="3">
        <v>764</v>
      </c>
      <c r="N45" s="3">
        <v>384</v>
      </c>
      <c r="O45" s="3">
        <v>363</v>
      </c>
    </row>
    <row r="46" spans="1:15" x14ac:dyDescent="0.2">
      <c r="A46" s="4">
        <v>0.5</v>
      </c>
      <c r="B46" s="3">
        <v>960</v>
      </c>
      <c r="C46" s="3">
        <v>1027</v>
      </c>
      <c r="D46" s="3">
        <v>931</v>
      </c>
      <c r="E46" s="3">
        <v>1110</v>
      </c>
      <c r="F46" s="3">
        <v>878</v>
      </c>
      <c r="G46" s="3">
        <v>993</v>
      </c>
      <c r="H46" s="3">
        <v>998</v>
      </c>
      <c r="I46" s="3">
        <v>1100</v>
      </c>
      <c r="J46" s="3">
        <v>999</v>
      </c>
      <c r="K46" s="3">
        <v>1271</v>
      </c>
      <c r="L46" s="3">
        <v>942</v>
      </c>
      <c r="M46" s="3">
        <v>1291</v>
      </c>
      <c r="N46" s="3">
        <v>660</v>
      </c>
      <c r="O46" s="3">
        <v>770</v>
      </c>
    </row>
    <row r="47" spans="1:15" x14ac:dyDescent="0.2">
      <c r="A47" s="4">
        <v>0.54166666666666663</v>
      </c>
      <c r="B47" s="3">
        <v>1574</v>
      </c>
      <c r="C47" s="3">
        <v>1417</v>
      </c>
      <c r="D47" s="3">
        <v>1885</v>
      </c>
      <c r="E47" s="3">
        <v>1645</v>
      </c>
      <c r="F47" s="3">
        <v>1816</v>
      </c>
      <c r="G47" s="3">
        <v>1614</v>
      </c>
      <c r="H47" s="3">
        <v>2003</v>
      </c>
      <c r="I47" s="3">
        <v>1902</v>
      </c>
      <c r="J47" s="3">
        <v>1518</v>
      </c>
      <c r="K47" s="3">
        <v>1318</v>
      </c>
      <c r="L47" s="3">
        <v>1263</v>
      </c>
      <c r="M47" s="3">
        <v>1417</v>
      </c>
      <c r="N47" s="3">
        <v>922</v>
      </c>
      <c r="O47" s="3">
        <v>940</v>
      </c>
    </row>
    <row r="48" spans="1:15" x14ac:dyDescent="0.2">
      <c r="A48" s="4">
        <v>0.58333333333333337</v>
      </c>
      <c r="B48" s="3">
        <v>1007</v>
      </c>
      <c r="C48" s="3">
        <v>884</v>
      </c>
      <c r="D48" s="3">
        <v>981</v>
      </c>
      <c r="E48" s="3">
        <v>914</v>
      </c>
      <c r="F48" s="3">
        <v>986</v>
      </c>
      <c r="G48" s="3">
        <v>962</v>
      </c>
      <c r="H48" s="3">
        <v>1217</v>
      </c>
      <c r="I48" s="3">
        <v>1140</v>
      </c>
      <c r="J48" s="3">
        <v>1308</v>
      </c>
      <c r="K48" s="3">
        <v>1258</v>
      </c>
      <c r="L48" s="3">
        <v>1502</v>
      </c>
      <c r="M48" s="3">
        <v>1562</v>
      </c>
      <c r="N48" s="3">
        <v>1087</v>
      </c>
      <c r="O48" s="3">
        <v>1078</v>
      </c>
    </row>
    <row r="49" spans="1:15" x14ac:dyDescent="0.2">
      <c r="A49" s="4">
        <v>0.625</v>
      </c>
      <c r="B49" s="3">
        <v>937</v>
      </c>
      <c r="C49" s="3">
        <v>852</v>
      </c>
      <c r="D49" s="3">
        <v>965</v>
      </c>
      <c r="E49" s="3">
        <v>856</v>
      </c>
      <c r="F49" s="3">
        <v>951</v>
      </c>
      <c r="G49" s="3">
        <v>872</v>
      </c>
      <c r="H49" s="3">
        <v>1127</v>
      </c>
      <c r="I49" s="3">
        <v>1196</v>
      </c>
      <c r="J49" s="3">
        <v>1205</v>
      </c>
      <c r="K49" s="3">
        <v>1155</v>
      </c>
      <c r="L49" s="3">
        <v>1702</v>
      </c>
      <c r="M49" s="3">
        <v>1637</v>
      </c>
      <c r="N49" s="3">
        <v>1185</v>
      </c>
      <c r="O49" s="3">
        <v>1102</v>
      </c>
    </row>
    <row r="50" spans="1:15" x14ac:dyDescent="0.2">
      <c r="A50" s="4">
        <v>0.66666666666666663</v>
      </c>
      <c r="B50" s="3">
        <v>1014</v>
      </c>
      <c r="C50" s="3">
        <v>935</v>
      </c>
      <c r="D50" s="3">
        <v>1070</v>
      </c>
      <c r="E50" s="3">
        <v>984</v>
      </c>
      <c r="F50" s="3">
        <v>1008</v>
      </c>
      <c r="G50" s="3">
        <v>957</v>
      </c>
      <c r="H50" s="3">
        <v>1210</v>
      </c>
      <c r="I50" s="3">
        <v>1042</v>
      </c>
      <c r="J50" s="3">
        <v>1274</v>
      </c>
      <c r="K50" s="3">
        <v>1285</v>
      </c>
      <c r="L50" s="3">
        <v>1433</v>
      </c>
      <c r="M50" s="3">
        <v>1535</v>
      </c>
      <c r="N50" s="3">
        <v>1359</v>
      </c>
      <c r="O50" s="3">
        <v>1195</v>
      </c>
    </row>
    <row r="51" spans="1:15" x14ac:dyDescent="0.2">
      <c r="A51" s="4">
        <v>0.70833333333333337</v>
      </c>
      <c r="B51" s="3">
        <v>1355</v>
      </c>
      <c r="C51" s="3">
        <v>1407</v>
      </c>
      <c r="D51" s="3">
        <v>1369</v>
      </c>
      <c r="E51" s="3">
        <v>1421</v>
      </c>
      <c r="F51" s="3">
        <v>1292</v>
      </c>
      <c r="G51" s="3">
        <v>1356</v>
      </c>
      <c r="H51" s="3">
        <v>1461</v>
      </c>
      <c r="I51" s="3">
        <v>1666</v>
      </c>
      <c r="J51" s="3">
        <v>1413</v>
      </c>
      <c r="K51" s="3">
        <v>1607</v>
      </c>
      <c r="L51" s="3">
        <v>1587</v>
      </c>
      <c r="M51" s="3">
        <v>1560</v>
      </c>
      <c r="N51" s="3">
        <v>1213</v>
      </c>
      <c r="O51" s="3">
        <v>988</v>
      </c>
    </row>
    <row r="52" spans="1:15" x14ac:dyDescent="0.2">
      <c r="A52" s="4">
        <v>0.75</v>
      </c>
      <c r="B52" s="3">
        <v>952</v>
      </c>
      <c r="C52" s="3">
        <v>1089</v>
      </c>
      <c r="D52" s="3">
        <v>1077</v>
      </c>
      <c r="E52" s="3">
        <v>1247</v>
      </c>
      <c r="F52" s="3">
        <v>1089</v>
      </c>
      <c r="G52" s="3">
        <v>1200</v>
      </c>
      <c r="H52" s="3">
        <v>1513</v>
      </c>
      <c r="I52" s="3">
        <v>1625</v>
      </c>
      <c r="J52" s="3">
        <v>1234</v>
      </c>
      <c r="K52" s="3">
        <v>1501</v>
      </c>
      <c r="L52" s="3">
        <v>1116</v>
      </c>
      <c r="M52" s="3">
        <v>1193</v>
      </c>
      <c r="N52" s="3">
        <v>752</v>
      </c>
      <c r="O52" s="3">
        <v>955</v>
      </c>
    </row>
    <row r="53" spans="1:15" x14ac:dyDescent="0.2">
      <c r="A53" s="4">
        <v>0.79166666666666663</v>
      </c>
      <c r="B53" s="3">
        <v>760</v>
      </c>
      <c r="C53" s="3">
        <v>606</v>
      </c>
      <c r="D53" s="3">
        <v>786</v>
      </c>
      <c r="E53" s="3">
        <v>786</v>
      </c>
      <c r="F53" s="3">
        <v>816</v>
      </c>
      <c r="G53" s="3">
        <v>833</v>
      </c>
      <c r="H53" s="3">
        <v>1074</v>
      </c>
      <c r="I53" s="3">
        <v>1195</v>
      </c>
      <c r="J53" s="3">
        <v>989</v>
      </c>
      <c r="K53" s="3">
        <v>935</v>
      </c>
      <c r="L53" s="3">
        <v>799</v>
      </c>
      <c r="M53" s="3">
        <v>855</v>
      </c>
      <c r="N53" s="3">
        <v>530</v>
      </c>
      <c r="O53" s="3">
        <v>505</v>
      </c>
    </row>
    <row r="54" spans="1:15" x14ac:dyDescent="0.2">
      <c r="A54" s="4">
        <v>0.83333333333333337</v>
      </c>
      <c r="B54" s="3">
        <v>410</v>
      </c>
      <c r="C54" s="3">
        <v>370</v>
      </c>
      <c r="D54" s="3">
        <v>422</v>
      </c>
      <c r="E54" s="3">
        <v>456</v>
      </c>
      <c r="F54" s="3">
        <v>481</v>
      </c>
      <c r="G54" s="3">
        <v>509</v>
      </c>
      <c r="H54" s="3">
        <v>763</v>
      </c>
      <c r="I54" s="3">
        <v>690</v>
      </c>
      <c r="J54" s="3">
        <v>599</v>
      </c>
      <c r="K54" s="3">
        <v>784</v>
      </c>
      <c r="L54" s="3">
        <v>534</v>
      </c>
      <c r="M54" s="3">
        <v>712</v>
      </c>
      <c r="N54" s="3">
        <v>319</v>
      </c>
      <c r="O54" s="3">
        <v>365</v>
      </c>
    </row>
    <row r="55" spans="1:15" x14ac:dyDescent="0.2">
      <c r="A55" s="4">
        <v>0.875</v>
      </c>
      <c r="B55" s="3">
        <v>347</v>
      </c>
      <c r="C55" s="3">
        <v>413</v>
      </c>
      <c r="D55" s="3">
        <v>413</v>
      </c>
      <c r="E55" s="3">
        <v>439</v>
      </c>
      <c r="F55" s="3">
        <v>435</v>
      </c>
      <c r="G55" s="3">
        <v>421</v>
      </c>
      <c r="H55" s="3">
        <v>432</v>
      </c>
      <c r="I55" s="3">
        <v>514</v>
      </c>
      <c r="J55" s="3">
        <v>440</v>
      </c>
      <c r="K55" s="3">
        <v>606</v>
      </c>
      <c r="L55" s="3">
        <v>529</v>
      </c>
      <c r="M55" s="3">
        <v>772</v>
      </c>
      <c r="N55" s="3">
        <v>303</v>
      </c>
      <c r="O55" s="3">
        <v>374</v>
      </c>
    </row>
    <row r="56" spans="1:15" x14ac:dyDescent="0.2">
      <c r="A56" s="4">
        <v>0.91666666666666663</v>
      </c>
      <c r="B56" s="3">
        <v>184</v>
      </c>
      <c r="C56" s="3">
        <v>202</v>
      </c>
      <c r="D56" s="3">
        <v>238</v>
      </c>
      <c r="E56" s="3">
        <v>208</v>
      </c>
      <c r="F56" s="3">
        <v>252</v>
      </c>
      <c r="G56" s="3">
        <v>232</v>
      </c>
      <c r="H56" s="3">
        <v>372</v>
      </c>
      <c r="I56" s="3">
        <v>341</v>
      </c>
      <c r="J56" s="3">
        <v>444</v>
      </c>
      <c r="K56" s="3">
        <v>550</v>
      </c>
      <c r="L56" s="3">
        <v>484</v>
      </c>
      <c r="M56" s="3">
        <v>547</v>
      </c>
      <c r="N56" s="3">
        <v>212</v>
      </c>
      <c r="O56" s="3">
        <v>228</v>
      </c>
    </row>
    <row r="57" spans="1:15" x14ac:dyDescent="0.2">
      <c r="A57" s="4">
        <v>0.95833333333333337</v>
      </c>
      <c r="B57" s="3">
        <v>108</v>
      </c>
      <c r="C57" s="3">
        <v>89</v>
      </c>
      <c r="D57" s="3">
        <v>155</v>
      </c>
      <c r="E57" s="3">
        <v>173</v>
      </c>
      <c r="F57" s="3">
        <v>189</v>
      </c>
      <c r="G57" s="3">
        <v>128</v>
      </c>
      <c r="H57" s="3">
        <v>276</v>
      </c>
      <c r="I57" s="3">
        <v>301</v>
      </c>
      <c r="J57" s="3">
        <v>434</v>
      </c>
      <c r="K57" s="3">
        <v>460</v>
      </c>
      <c r="L57" s="3">
        <v>429</v>
      </c>
      <c r="M57" s="3">
        <v>596</v>
      </c>
      <c r="N57" s="3">
        <v>317</v>
      </c>
      <c r="O57" s="3">
        <v>778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52</v>
      </c>
      <c r="C62" s="3">
        <v>120</v>
      </c>
      <c r="D62" s="3">
        <v>90</v>
      </c>
      <c r="E62" s="3">
        <v>134</v>
      </c>
      <c r="F62" s="3">
        <v>112</v>
      </c>
      <c r="G62" s="3">
        <v>138</v>
      </c>
      <c r="H62" s="3">
        <v>96</v>
      </c>
      <c r="I62" s="3">
        <v>137</v>
      </c>
      <c r="J62" s="3">
        <v>183</v>
      </c>
      <c r="K62" s="3">
        <v>207</v>
      </c>
      <c r="L62" s="3">
        <v>377</v>
      </c>
      <c r="M62" s="3">
        <v>469</v>
      </c>
      <c r="N62" s="3">
        <v>551</v>
      </c>
      <c r="O62" s="3">
        <v>641</v>
      </c>
    </row>
    <row r="63" spans="1:15" x14ac:dyDescent="0.2">
      <c r="A63" s="4">
        <v>4.1666666666666664E-2</v>
      </c>
      <c r="B63" s="3">
        <v>46</v>
      </c>
      <c r="C63" s="3">
        <v>83</v>
      </c>
      <c r="D63" s="3">
        <v>48</v>
      </c>
      <c r="E63" s="3">
        <v>69</v>
      </c>
      <c r="F63" s="3">
        <v>34</v>
      </c>
      <c r="G63" s="3">
        <v>55</v>
      </c>
      <c r="H63" s="3">
        <v>38</v>
      </c>
      <c r="I63" s="3">
        <v>58</v>
      </c>
      <c r="J63" s="3">
        <v>115</v>
      </c>
      <c r="K63" s="3">
        <v>123</v>
      </c>
      <c r="L63" s="3">
        <v>375</v>
      </c>
      <c r="M63" s="3">
        <v>312</v>
      </c>
      <c r="N63" s="3">
        <v>471</v>
      </c>
      <c r="O63" s="3">
        <v>461</v>
      </c>
    </row>
    <row r="64" spans="1:15" x14ac:dyDescent="0.2">
      <c r="A64" s="4">
        <v>8.3333333333333329E-2</v>
      </c>
      <c r="B64" s="3">
        <v>38</v>
      </c>
      <c r="C64" s="3">
        <v>57</v>
      </c>
      <c r="D64" s="3">
        <v>46</v>
      </c>
      <c r="E64" s="3">
        <v>22</v>
      </c>
      <c r="F64" s="3">
        <v>29</v>
      </c>
      <c r="G64" s="3">
        <v>31</v>
      </c>
      <c r="H64" s="3">
        <v>40</v>
      </c>
      <c r="I64" s="3">
        <v>57</v>
      </c>
      <c r="J64" s="3">
        <v>50</v>
      </c>
      <c r="K64" s="3">
        <v>73</v>
      </c>
      <c r="L64" s="3">
        <v>206</v>
      </c>
      <c r="M64" s="3">
        <v>187</v>
      </c>
      <c r="N64" s="3">
        <v>419</v>
      </c>
      <c r="O64" s="3">
        <v>383</v>
      </c>
    </row>
    <row r="65" spans="1:15" x14ac:dyDescent="0.2">
      <c r="A65" s="4">
        <v>0.125</v>
      </c>
      <c r="B65" s="3">
        <v>18</v>
      </c>
      <c r="C65" s="3">
        <v>19</v>
      </c>
      <c r="D65" s="3">
        <v>33</v>
      </c>
      <c r="E65" s="3">
        <v>23</v>
      </c>
      <c r="F65" s="3">
        <v>55</v>
      </c>
      <c r="G65" s="3">
        <v>46</v>
      </c>
      <c r="H65" s="3">
        <v>43</v>
      </c>
      <c r="I65" s="3">
        <v>44</v>
      </c>
      <c r="J65" s="3">
        <v>69</v>
      </c>
      <c r="K65" s="3">
        <v>55</v>
      </c>
      <c r="L65" s="3">
        <v>155</v>
      </c>
      <c r="M65" s="3">
        <v>216</v>
      </c>
      <c r="N65" s="3">
        <v>211</v>
      </c>
      <c r="O65" s="3">
        <v>342</v>
      </c>
    </row>
    <row r="66" spans="1:15" x14ac:dyDescent="0.2">
      <c r="A66" s="4">
        <v>0.16666666666666666</v>
      </c>
      <c r="B66" s="3">
        <v>32</v>
      </c>
      <c r="C66" s="3">
        <v>15</v>
      </c>
      <c r="D66" s="3">
        <v>20</v>
      </c>
      <c r="E66" s="3">
        <v>11</v>
      </c>
      <c r="F66" s="3">
        <v>19</v>
      </c>
      <c r="G66" s="3">
        <v>11</v>
      </c>
      <c r="H66" s="3">
        <v>20</v>
      </c>
      <c r="I66" s="3">
        <v>18</v>
      </c>
      <c r="J66" s="3">
        <v>19</v>
      </c>
      <c r="K66" s="3">
        <v>14</v>
      </c>
      <c r="L66" s="3">
        <v>39</v>
      </c>
      <c r="M66" s="3">
        <v>41</v>
      </c>
      <c r="N66" s="3">
        <v>104</v>
      </c>
      <c r="O66" s="3">
        <v>149</v>
      </c>
    </row>
    <row r="67" spans="1:15" x14ac:dyDescent="0.2">
      <c r="A67" s="4">
        <v>0.20833333333333334</v>
      </c>
      <c r="B67" s="3">
        <v>23</v>
      </c>
      <c r="C67" s="3">
        <v>16</v>
      </c>
      <c r="D67" s="3">
        <v>11</v>
      </c>
      <c r="E67" s="3">
        <v>19</v>
      </c>
      <c r="F67" s="3">
        <v>17</v>
      </c>
      <c r="G67" s="3">
        <v>18</v>
      </c>
      <c r="H67" s="3">
        <v>11</v>
      </c>
      <c r="I67" s="3">
        <v>26</v>
      </c>
      <c r="J67" s="3">
        <v>18</v>
      </c>
      <c r="K67" s="3">
        <v>16</v>
      </c>
      <c r="L67" s="3">
        <v>24</v>
      </c>
      <c r="M67" s="3">
        <v>16</v>
      </c>
      <c r="N67" s="3">
        <v>29</v>
      </c>
      <c r="O67" s="3">
        <v>33</v>
      </c>
    </row>
    <row r="68" spans="1:15" x14ac:dyDescent="0.2">
      <c r="A68" s="4">
        <v>0.25</v>
      </c>
      <c r="B68" s="3">
        <v>25</v>
      </c>
      <c r="C68" s="3">
        <v>47</v>
      </c>
      <c r="D68" s="3">
        <v>24</v>
      </c>
      <c r="E68" s="3">
        <v>37</v>
      </c>
      <c r="F68" s="3">
        <v>27</v>
      </c>
      <c r="G68" s="3">
        <v>44</v>
      </c>
      <c r="H68" s="3">
        <v>35</v>
      </c>
      <c r="I68" s="3">
        <v>52</v>
      </c>
      <c r="J68" s="3">
        <v>49</v>
      </c>
      <c r="K68" s="3">
        <v>48</v>
      </c>
      <c r="L68" s="3">
        <v>34</v>
      </c>
      <c r="M68" s="3">
        <v>23</v>
      </c>
      <c r="N68" s="3">
        <v>23</v>
      </c>
      <c r="O68" s="3">
        <v>21</v>
      </c>
    </row>
    <row r="69" spans="1:15" x14ac:dyDescent="0.2">
      <c r="A69" s="4">
        <v>0.29166666666666669</v>
      </c>
      <c r="B69" s="3">
        <v>120</v>
      </c>
      <c r="C69" s="3">
        <v>158</v>
      </c>
      <c r="D69" s="3">
        <v>105</v>
      </c>
      <c r="E69" s="3">
        <v>214</v>
      </c>
      <c r="F69" s="3">
        <v>97</v>
      </c>
      <c r="G69" s="3">
        <v>184</v>
      </c>
      <c r="H69" s="3">
        <v>102</v>
      </c>
      <c r="I69" s="3">
        <v>172</v>
      </c>
      <c r="J69" s="3">
        <v>113</v>
      </c>
      <c r="K69" s="3">
        <v>177</v>
      </c>
      <c r="L69" s="3">
        <v>31</v>
      </c>
      <c r="M69" s="3">
        <v>45</v>
      </c>
      <c r="N69" s="3">
        <v>20</v>
      </c>
      <c r="O69" s="3">
        <v>23</v>
      </c>
    </row>
    <row r="70" spans="1:15" x14ac:dyDescent="0.2">
      <c r="A70" s="4">
        <v>0.33333333333333331</v>
      </c>
      <c r="B70" s="3">
        <v>303</v>
      </c>
      <c r="C70" s="3">
        <v>523</v>
      </c>
      <c r="D70" s="3">
        <v>283</v>
      </c>
      <c r="E70" s="3">
        <v>520</v>
      </c>
      <c r="F70" s="3">
        <v>317</v>
      </c>
      <c r="G70" s="3">
        <v>496</v>
      </c>
      <c r="H70" s="3">
        <v>274</v>
      </c>
      <c r="I70" s="3">
        <v>449</v>
      </c>
      <c r="J70" s="3">
        <v>269</v>
      </c>
      <c r="K70" s="3">
        <v>512</v>
      </c>
      <c r="L70" s="3">
        <v>84</v>
      </c>
      <c r="M70" s="3">
        <v>87</v>
      </c>
      <c r="N70" s="3">
        <v>30</v>
      </c>
      <c r="O70" s="3">
        <v>38</v>
      </c>
    </row>
    <row r="71" spans="1:15" x14ac:dyDescent="0.2">
      <c r="A71" s="4">
        <v>0.375</v>
      </c>
      <c r="B71" s="3">
        <v>356</v>
      </c>
      <c r="C71" s="3">
        <v>522</v>
      </c>
      <c r="D71" s="3">
        <v>371</v>
      </c>
      <c r="E71" s="3">
        <v>463</v>
      </c>
      <c r="F71" s="3">
        <v>344</v>
      </c>
      <c r="G71" s="3">
        <v>435</v>
      </c>
      <c r="H71" s="3">
        <v>338</v>
      </c>
      <c r="I71" s="3">
        <v>495</v>
      </c>
      <c r="J71" s="3">
        <v>328</v>
      </c>
      <c r="K71" s="3">
        <v>409</v>
      </c>
      <c r="L71" s="3">
        <v>201</v>
      </c>
      <c r="M71" s="3">
        <v>182</v>
      </c>
      <c r="N71" s="3">
        <v>95</v>
      </c>
      <c r="O71" s="3">
        <v>75</v>
      </c>
    </row>
    <row r="72" spans="1:15" x14ac:dyDescent="0.2">
      <c r="A72" s="4">
        <v>0.41666666666666669</v>
      </c>
      <c r="B72" s="3">
        <v>384</v>
      </c>
      <c r="C72" s="3">
        <v>399</v>
      </c>
      <c r="D72" s="3">
        <v>322</v>
      </c>
      <c r="E72" s="3">
        <v>337</v>
      </c>
      <c r="F72" s="3">
        <v>350</v>
      </c>
      <c r="G72" s="3">
        <v>482</v>
      </c>
      <c r="H72" s="3">
        <v>401</v>
      </c>
      <c r="I72" s="3">
        <v>447</v>
      </c>
      <c r="J72" s="3">
        <v>379</v>
      </c>
      <c r="K72" s="3">
        <v>389</v>
      </c>
      <c r="L72" s="3">
        <v>320</v>
      </c>
      <c r="M72" s="3">
        <v>334</v>
      </c>
      <c r="N72" s="3">
        <v>152</v>
      </c>
      <c r="O72" s="3">
        <v>122</v>
      </c>
    </row>
    <row r="73" spans="1:15" x14ac:dyDescent="0.2">
      <c r="A73" s="4">
        <v>0.45833333333333331</v>
      </c>
      <c r="B73" s="3">
        <v>409</v>
      </c>
      <c r="C73" s="3">
        <v>441</v>
      </c>
      <c r="D73" s="3">
        <v>499</v>
      </c>
      <c r="E73" s="3">
        <v>485</v>
      </c>
      <c r="F73" s="3">
        <v>544</v>
      </c>
      <c r="G73" s="3">
        <v>502</v>
      </c>
      <c r="H73" s="3">
        <v>505</v>
      </c>
      <c r="I73" s="3">
        <v>605</v>
      </c>
      <c r="J73" s="3">
        <v>445</v>
      </c>
      <c r="K73" s="3">
        <v>455</v>
      </c>
      <c r="L73" s="3">
        <v>421</v>
      </c>
      <c r="M73" s="3">
        <v>375</v>
      </c>
      <c r="N73" s="3">
        <v>227</v>
      </c>
      <c r="O73" s="3">
        <v>170</v>
      </c>
    </row>
    <row r="74" spans="1:15" x14ac:dyDescent="0.2">
      <c r="A74" s="4">
        <v>0.5</v>
      </c>
      <c r="B74" s="3">
        <v>748</v>
      </c>
      <c r="C74" s="3">
        <v>640</v>
      </c>
      <c r="D74" s="3">
        <v>701</v>
      </c>
      <c r="E74" s="3">
        <v>660</v>
      </c>
      <c r="F74" s="3">
        <v>655</v>
      </c>
      <c r="G74" s="3">
        <v>675</v>
      </c>
      <c r="H74" s="3">
        <v>720</v>
      </c>
      <c r="I74" s="3">
        <v>712</v>
      </c>
      <c r="J74" s="3">
        <v>682</v>
      </c>
      <c r="K74" s="3">
        <v>655</v>
      </c>
      <c r="L74" s="3">
        <v>655</v>
      </c>
      <c r="M74" s="3">
        <v>563</v>
      </c>
      <c r="N74" s="3">
        <v>376</v>
      </c>
      <c r="O74" s="3">
        <v>317</v>
      </c>
    </row>
    <row r="75" spans="1:15" x14ac:dyDescent="0.2">
      <c r="A75" s="4">
        <v>0.54166666666666663</v>
      </c>
      <c r="B75" s="3">
        <v>928</v>
      </c>
      <c r="C75" s="3">
        <v>913</v>
      </c>
      <c r="D75" s="3">
        <v>909</v>
      </c>
      <c r="E75" s="3">
        <v>945</v>
      </c>
      <c r="F75" s="3">
        <v>768</v>
      </c>
      <c r="G75" s="3">
        <v>887</v>
      </c>
      <c r="H75" s="3">
        <v>745</v>
      </c>
      <c r="I75" s="3">
        <v>906</v>
      </c>
      <c r="J75" s="3">
        <v>835</v>
      </c>
      <c r="K75" s="3">
        <v>889</v>
      </c>
      <c r="L75" s="3">
        <v>714</v>
      </c>
      <c r="M75" s="3">
        <v>611</v>
      </c>
      <c r="N75" s="3">
        <v>542</v>
      </c>
      <c r="O75" s="3">
        <v>444</v>
      </c>
    </row>
    <row r="76" spans="1:15" x14ac:dyDescent="0.2">
      <c r="A76" s="4">
        <v>0.58333333333333337</v>
      </c>
      <c r="B76" s="3">
        <v>731</v>
      </c>
      <c r="C76" s="3">
        <v>727</v>
      </c>
      <c r="D76" s="3">
        <v>693</v>
      </c>
      <c r="E76" s="3">
        <v>749</v>
      </c>
      <c r="F76" s="3">
        <v>660</v>
      </c>
      <c r="G76" s="3">
        <v>683</v>
      </c>
      <c r="H76" s="3">
        <v>670</v>
      </c>
      <c r="I76" s="3">
        <v>673</v>
      </c>
      <c r="J76" s="3">
        <v>757</v>
      </c>
      <c r="K76" s="3">
        <v>791</v>
      </c>
      <c r="L76" s="3">
        <v>861</v>
      </c>
      <c r="M76" s="3">
        <v>840</v>
      </c>
      <c r="N76" s="3">
        <v>506</v>
      </c>
      <c r="O76" s="3">
        <v>552</v>
      </c>
    </row>
    <row r="77" spans="1:15" x14ac:dyDescent="0.2">
      <c r="A77" s="4">
        <v>0.625</v>
      </c>
      <c r="B77" s="3">
        <v>747</v>
      </c>
      <c r="C77" s="3">
        <v>616</v>
      </c>
      <c r="D77" s="3">
        <v>714</v>
      </c>
      <c r="E77" s="3">
        <v>643</v>
      </c>
      <c r="F77" s="3">
        <v>717</v>
      </c>
      <c r="G77" s="3">
        <v>735</v>
      </c>
      <c r="H77" s="3">
        <v>830</v>
      </c>
      <c r="I77" s="3">
        <v>758</v>
      </c>
      <c r="J77" s="3">
        <v>792</v>
      </c>
      <c r="K77" s="3">
        <v>747</v>
      </c>
      <c r="L77" s="3">
        <v>890</v>
      </c>
      <c r="M77" s="3">
        <v>948</v>
      </c>
      <c r="N77" s="3">
        <v>561</v>
      </c>
      <c r="O77" s="3">
        <v>666</v>
      </c>
    </row>
    <row r="78" spans="1:15" x14ac:dyDescent="0.2">
      <c r="A78" s="4">
        <v>0.66666666666666663</v>
      </c>
      <c r="B78" s="3">
        <v>717</v>
      </c>
      <c r="C78" s="3">
        <v>628</v>
      </c>
      <c r="D78" s="3">
        <v>712</v>
      </c>
      <c r="E78" s="3">
        <v>721</v>
      </c>
      <c r="F78" s="3">
        <v>749</v>
      </c>
      <c r="G78" s="3">
        <v>733</v>
      </c>
      <c r="H78" s="3">
        <v>789</v>
      </c>
      <c r="I78" s="3">
        <v>672</v>
      </c>
      <c r="J78" s="3">
        <v>719</v>
      </c>
      <c r="K78" s="3">
        <v>805</v>
      </c>
      <c r="L78" s="3">
        <v>898</v>
      </c>
      <c r="M78" s="3">
        <v>960</v>
      </c>
      <c r="N78" s="3">
        <v>545</v>
      </c>
      <c r="O78" s="3">
        <v>661</v>
      </c>
    </row>
    <row r="79" spans="1:15" x14ac:dyDescent="0.2">
      <c r="A79" s="4">
        <v>0.70833333333333337</v>
      </c>
      <c r="B79" s="3">
        <v>907</v>
      </c>
      <c r="C79" s="3">
        <v>828</v>
      </c>
      <c r="D79" s="3">
        <v>896</v>
      </c>
      <c r="E79" s="3">
        <v>761</v>
      </c>
      <c r="F79" s="3">
        <v>979</v>
      </c>
      <c r="G79" s="3">
        <v>889</v>
      </c>
      <c r="H79" s="3">
        <v>873</v>
      </c>
      <c r="I79" s="3">
        <v>872</v>
      </c>
      <c r="J79" s="3">
        <v>922</v>
      </c>
      <c r="K79" s="3">
        <v>918</v>
      </c>
      <c r="L79" s="3">
        <v>790</v>
      </c>
      <c r="M79" s="3">
        <v>991</v>
      </c>
      <c r="N79" s="3">
        <v>523</v>
      </c>
      <c r="O79" s="3">
        <v>619</v>
      </c>
    </row>
    <row r="80" spans="1:15" x14ac:dyDescent="0.2">
      <c r="A80" s="4">
        <v>0.75</v>
      </c>
      <c r="B80" s="3">
        <v>716</v>
      </c>
      <c r="C80" s="3">
        <v>751</v>
      </c>
      <c r="D80" s="3">
        <v>775</v>
      </c>
      <c r="E80" s="3">
        <v>840</v>
      </c>
      <c r="F80" s="3">
        <v>771</v>
      </c>
      <c r="G80" s="3">
        <v>825</v>
      </c>
      <c r="H80" s="3">
        <v>840</v>
      </c>
      <c r="I80" s="3">
        <v>891</v>
      </c>
      <c r="J80" s="3">
        <v>748</v>
      </c>
      <c r="K80" s="3">
        <v>910</v>
      </c>
      <c r="L80" s="3">
        <v>641</v>
      </c>
      <c r="M80" s="3">
        <v>855</v>
      </c>
      <c r="N80" s="3">
        <v>365</v>
      </c>
      <c r="O80" s="3">
        <v>578</v>
      </c>
    </row>
    <row r="81" spans="1:15" x14ac:dyDescent="0.2">
      <c r="A81" s="4">
        <v>0.79166666666666663</v>
      </c>
      <c r="B81" s="3">
        <v>525</v>
      </c>
      <c r="C81" s="3">
        <v>694</v>
      </c>
      <c r="D81" s="3">
        <v>590</v>
      </c>
      <c r="E81" s="3">
        <v>770</v>
      </c>
      <c r="F81" s="3">
        <v>537</v>
      </c>
      <c r="G81" s="3">
        <v>617</v>
      </c>
      <c r="H81" s="3">
        <v>665</v>
      </c>
      <c r="I81" s="3">
        <v>805</v>
      </c>
      <c r="J81" s="3">
        <v>600</v>
      </c>
      <c r="K81" s="3">
        <v>714</v>
      </c>
      <c r="L81" s="3">
        <v>655</v>
      </c>
      <c r="M81" s="3">
        <v>869</v>
      </c>
      <c r="N81" s="3">
        <v>381</v>
      </c>
      <c r="O81" s="3">
        <v>619</v>
      </c>
    </row>
    <row r="82" spans="1:15" x14ac:dyDescent="0.2">
      <c r="A82" s="4">
        <v>0.83333333333333337</v>
      </c>
      <c r="B82" s="3">
        <v>342</v>
      </c>
      <c r="C82" s="3">
        <v>531</v>
      </c>
      <c r="D82" s="3">
        <v>376</v>
      </c>
      <c r="E82" s="3">
        <v>667</v>
      </c>
      <c r="F82" s="3">
        <v>426</v>
      </c>
      <c r="G82" s="3">
        <v>551</v>
      </c>
      <c r="H82" s="3">
        <v>468</v>
      </c>
      <c r="I82" s="3">
        <v>603</v>
      </c>
      <c r="J82" s="3">
        <v>482</v>
      </c>
      <c r="K82" s="3">
        <v>664</v>
      </c>
      <c r="L82" s="3">
        <v>649</v>
      </c>
      <c r="M82" s="3">
        <v>806</v>
      </c>
      <c r="N82" s="3">
        <v>333</v>
      </c>
      <c r="O82" s="3">
        <v>459</v>
      </c>
    </row>
    <row r="83" spans="1:15" x14ac:dyDescent="0.2">
      <c r="A83" s="4">
        <v>0.875</v>
      </c>
      <c r="B83" s="3">
        <v>334</v>
      </c>
      <c r="C83" s="3">
        <v>592</v>
      </c>
      <c r="D83" s="3">
        <v>436</v>
      </c>
      <c r="E83" s="3">
        <v>612</v>
      </c>
      <c r="F83" s="3">
        <v>410</v>
      </c>
      <c r="G83" s="3">
        <v>543</v>
      </c>
      <c r="H83" s="3">
        <v>406</v>
      </c>
      <c r="I83" s="3">
        <v>631</v>
      </c>
      <c r="J83" s="3">
        <v>537</v>
      </c>
      <c r="K83" s="3">
        <v>529</v>
      </c>
      <c r="L83" s="3">
        <v>539</v>
      </c>
      <c r="M83" s="3">
        <v>752</v>
      </c>
      <c r="N83" s="3">
        <v>210</v>
      </c>
      <c r="O83" s="3">
        <v>303</v>
      </c>
    </row>
    <row r="84" spans="1:15" x14ac:dyDescent="0.2">
      <c r="A84" s="4">
        <v>0.91666666666666663</v>
      </c>
      <c r="B84" s="3">
        <v>163</v>
      </c>
      <c r="C84" s="3">
        <v>284</v>
      </c>
      <c r="D84" s="3">
        <v>169</v>
      </c>
      <c r="E84" s="3">
        <v>332</v>
      </c>
      <c r="F84" s="3">
        <v>207</v>
      </c>
      <c r="G84" s="3">
        <v>295</v>
      </c>
      <c r="H84" s="3">
        <v>269</v>
      </c>
      <c r="I84" s="3">
        <v>365</v>
      </c>
      <c r="J84" s="3">
        <v>409</v>
      </c>
      <c r="K84" s="3">
        <v>572</v>
      </c>
      <c r="L84" s="3">
        <v>406</v>
      </c>
      <c r="M84" s="3">
        <v>809</v>
      </c>
      <c r="N84" s="3">
        <v>140</v>
      </c>
      <c r="O84" s="3">
        <v>270</v>
      </c>
    </row>
    <row r="85" spans="1:15" x14ac:dyDescent="0.2">
      <c r="A85" s="4">
        <v>0.95833333333333337</v>
      </c>
      <c r="B85" s="3">
        <v>124</v>
      </c>
      <c r="C85" s="3">
        <v>218</v>
      </c>
      <c r="D85" s="3">
        <v>202</v>
      </c>
      <c r="E85" s="3">
        <v>232</v>
      </c>
      <c r="F85" s="3">
        <v>234</v>
      </c>
      <c r="G85" s="3">
        <v>263</v>
      </c>
      <c r="H85" s="3">
        <v>288</v>
      </c>
      <c r="I85" s="3">
        <v>355</v>
      </c>
      <c r="J85" s="3">
        <v>437</v>
      </c>
      <c r="K85" s="3">
        <v>507</v>
      </c>
      <c r="L85" s="3">
        <v>489</v>
      </c>
      <c r="M85" s="3">
        <v>751</v>
      </c>
      <c r="N85" s="3">
        <v>147</v>
      </c>
      <c r="O85" s="3">
        <v>203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35</v>
      </c>
      <c r="C90" s="3">
        <v>96</v>
      </c>
      <c r="D90" s="3">
        <v>33</v>
      </c>
      <c r="E90" s="3">
        <v>66</v>
      </c>
      <c r="F90" s="3">
        <v>35</v>
      </c>
      <c r="G90" s="3">
        <v>65</v>
      </c>
      <c r="H90" s="3">
        <v>32</v>
      </c>
      <c r="I90" s="3">
        <v>95</v>
      </c>
      <c r="J90" s="3">
        <v>29</v>
      </c>
      <c r="K90" s="3">
        <v>68</v>
      </c>
      <c r="L90" s="3">
        <v>44</v>
      </c>
      <c r="M90" s="3">
        <v>181</v>
      </c>
      <c r="N90" s="3">
        <v>41</v>
      </c>
      <c r="O90" s="3">
        <v>164</v>
      </c>
    </row>
    <row r="91" spans="1:15" x14ac:dyDescent="0.2">
      <c r="A91" s="4">
        <v>4.1666666666666664E-2</v>
      </c>
      <c r="B91" s="3">
        <v>15</v>
      </c>
      <c r="C91" s="3">
        <v>56</v>
      </c>
      <c r="D91" s="3">
        <v>14</v>
      </c>
      <c r="E91" s="3">
        <v>49</v>
      </c>
      <c r="F91" s="3">
        <v>14</v>
      </c>
      <c r="G91" s="3">
        <v>29</v>
      </c>
      <c r="H91" s="3">
        <v>20</v>
      </c>
      <c r="I91" s="3">
        <v>36</v>
      </c>
      <c r="J91" s="3">
        <v>17</v>
      </c>
      <c r="K91" s="3">
        <v>62</v>
      </c>
      <c r="L91" s="3">
        <v>52</v>
      </c>
      <c r="M91" s="3">
        <v>127</v>
      </c>
      <c r="N91" s="3">
        <v>70</v>
      </c>
      <c r="O91" s="3">
        <v>114</v>
      </c>
    </row>
    <row r="92" spans="1:15" x14ac:dyDescent="0.2">
      <c r="A92" s="4">
        <v>8.3333333333333329E-2</v>
      </c>
      <c r="B92" s="3">
        <v>10</v>
      </c>
      <c r="C92" s="3">
        <v>32</v>
      </c>
      <c r="D92" s="3">
        <v>14</v>
      </c>
      <c r="E92" s="3">
        <v>24</v>
      </c>
      <c r="F92" s="3">
        <v>3</v>
      </c>
      <c r="G92" s="3">
        <v>26</v>
      </c>
      <c r="H92" s="3">
        <v>10</v>
      </c>
      <c r="I92" s="3">
        <v>32</v>
      </c>
      <c r="J92" s="3">
        <v>13</v>
      </c>
      <c r="K92" s="3">
        <v>43</v>
      </c>
      <c r="L92" s="3">
        <v>13</v>
      </c>
      <c r="M92" s="3">
        <v>102</v>
      </c>
      <c r="N92" s="3">
        <v>11</v>
      </c>
      <c r="O92" s="3">
        <v>146</v>
      </c>
    </row>
    <row r="93" spans="1:15" x14ac:dyDescent="0.2">
      <c r="A93" s="4">
        <v>0.125</v>
      </c>
      <c r="B93" s="3">
        <v>6</v>
      </c>
      <c r="C93" s="3">
        <v>26</v>
      </c>
      <c r="D93" s="3">
        <v>4</v>
      </c>
      <c r="E93" s="3">
        <v>21</v>
      </c>
      <c r="F93" s="3">
        <v>4</v>
      </c>
      <c r="G93" s="3">
        <v>21</v>
      </c>
      <c r="H93" s="3">
        <v>4</v>
      </c>
      <c r="I93" s="3">
        <v>31</v>
      </c>
      <c r="J93" s="3">
        <v>11</v>
      </c>
      <c r="K93" s="3">
        <v>25</v>
      </c>
      <c r="L93" s="3">
        <v>12</v>
      </c>
      <c r="M93" s="3">
        <v>115</v>
      </c>
      <c r="N93" s="3">
        <v>24</v>
      </c>
      <c r="O93" s="3">
        <v>135</v>
      </c>
    </row>
    <row r="94" spans="1:15" x14ac:dyDescent="0.2">
      <c r="A94" s="4">
        <v>0.16666666666666666</v>
      </c>
      <c r="B94" s="3">
        <v>8</v>
      </c>
      <c r="C94" s="3">
        <v>9</v>
      </c>
      <c r="D94" s="3">
        <v>4</v>
      </c>
      <c r="E94" s="3">
        <v>7</v>
      </c>
      <c r="F94" s="3">
        <v>5</v>
      </c>
      <c r="G94" s="3">
        <v>17</v>
      </c>
      <c r="H94" s="3">
        <v>12</v>
      </c>
      <c r="I94" s="3">
        <v>12</v>
      </c>
      <c r="J94" s="3">
        <v>10</v>
      </c>
      <c r="K94" s="3">
        <v>15</v>
      </c>
      <c r="L94" s="3">
        <v>17</v>
      </c>
      <c r="M94" s="3">
        <v>58</v>
      </c>
      <c r="N94" s="3">
        <v>22</v>
      </c>
      <c r="O94" s="3">
        <v>74</v>
      </c>
    </row>
    <row r="95" spans="1:15" x14ac:dyDescent="0.2">
      <c r="A95" s="4">
        <v>0.20833333333333334</v>
      </c>
      <c r="B95" s="3">
        <v>15</v>
      </c>
      <c r="C95" s="3">
        <v>17</v>
      </c>
      <c r="D95" s="3">
        <v>23</v>
      </c>
      <c r="E95" s="3">
        <v>14</v>
      </c>
      <c r="F95" s="3">
        <v>14</v>
      </c>
      <c r="G95" s="3">
        <v>10</v>
      </c>
      <c r="H95" s="3">
        <v>18</v>
      </c>
      <c r="I95" s="3">
        <v>13</v>
      </c>
      <c r="J95" s="3">
        <v>12</v>
      </c>
      <c r="K95" s="3">
        <v>26</v>
      </c>
      <c r="L95" s="3">
        <v>13</v>
      </c>
      <c r="M95" s="3">
        <v>19</v>
      </c>
      <c r="N95" s="3">
        <v>15</v>
      </c>
      <c r="O95" s="3">
        <v>26</v>
      </c>
    </row>
    <row r="96" spans="1:15" x14ac:dyDescent="0.2">
      <c r="A96" s="4">
        <v>0.25</v>
      </c>
      <c r="B96" s="3">
        <v>161</v>
      </c>
      <c r="C96" s="3">
        <v>84</v>
      </c>
      <c r="D96" s="3">
        <v>172</v>
      </c>
      <c r="E96" s="3">
        <v>100</v>
      </c>
      <c r="F96" s="3">
        <v>114</v>
      </c>
      <c r="G96" s="3">
        <v>60</v>
      </c>
      <c r="H96" s="3">
        <v>143</v>
      </c>
      <c r="I96" s="3">
        <v>91</v>
      </c>
      <c r="J96" s="3">
        <v>169</v>
      </c>
      <c r="K96" s="3">
        <v>63</v>
      </c>
      <c r="L96" s="3">
        <v>57</v>
      </c>
      <c r="M96" s="3">
        <v>30</v>
      </c>
      <c r="N96" s="3">
        <v>25</v>
      </c>
      <c r="O96" s="3">
        <v>21</v>
      </c>
    </row>
    <row r="97" spans="1:15" x14ac:dyDescent="0.2">
      <c r="A97" s="4">
        <v>0.29166666666666669</v>
      </c>
      <c r="B97" s="3">
        <v>536</v>
      </c>
      <c r="C97" s="3">
        <v>286</v>
      </c>
      <c r="D97" s="3">
        <v>521</v>
      </c>
      <c r="E97" s="3">
        <v>255</v>
      </c>
      <c r="F97" s="3">
        <v>513</v>
      </c>
      <c r="G97" s="3">
        <v>300</v>
      </c>
      <c r="H97" s="3">
        <v>502</v>
      </c>
      <c r="I97" s="3">
        <v>248</v>
      </c>
      <c r="J97" s="3">
        <v>610</v>
      </c>
      <c r="K97" s="3">
        <v>308</v>
      </c>
      <c r="L97" s="3">
        <v>122</v>
      </c>
      <c r="M97" s="3">
        <v>93</v>
      </c>
      <c r="N97" s="3">
        <v>32</v>
      </c>
      <c r="O97" s="3">
        <v>29</v>
      </c>
    </row>
    <row r="98" spans="1:15" x14ac:dyDescent="0.2">
      <c r="A98" s="4">
        <v>0.33333333333333331</v>
      </c>
      <c r="B98" s="3">
        <v>646</v>
      </c>
      <c r="C98" s="3">
        <v>386</v>
      </c>
      <c r="D98" s="3">
        <v>609</v>
      </c>
      <c r="E98" s="3">
        <v>396</v>
      </c>
      <c r="F98" s="3">
        <v>645</v>
      </c>
      <c r="G98" s="3">
        <v>366</v>
      </c>
      <c r="H98" s="3">
        <v>492</v>
      </c>
      <c r="I98" s="3">
        <v>395</v>
      </c>
      <c r="J98" s="3">
        <v>624</v>
      </c>
      <c r="K98" s="3">
        <v>374</v>
      </c>
      <c r="L98" s="3">
        <v>190</v>
      </c>
      <c r="M98" s="3">
        <v>131</v>
      </c>
      <c r="N98" s="3">
        <v>83</v>
      </c>
      <c r="O98" s="3">
        <v>36</v>
      </c>
    </row>
    <row r="99" spans="1:15" x14ac:dyDescent="0.2">
      <c r="A99" s="4">
        <v>0.375</v>
      </c>
      <c r="B99" s="3">
        <v>573</v>
      </c>
      <c r="C99" s="3">
        <v>369</v>
      </c>
      <c r="D99" s="3">
        <v>524</v>
      </c>
      <c r="E99" s="3">
        <v>380</v>
      </c>
      <c r="F99" s="3">
        <v>518</v>
      </c>
      <c r="G99" s="3">
        <v>377</v>
      </c>
      <c r="H99" s="3">
        <v>517</v>
      </c>
      <c r="I99" s="3">
        <v>363</v>
      </c>
      <c r="J99" s="3">
        <v>538</v>
      </c>
      <c r="K99" s="3">
        <v>390</v>
      </c>
      <c r="L99" s="3">
        <v>344</v>
      </c>
      <c r="M99" s="3">
        <v>187</v>
      </c>
      <c r="N99" s="3">
        <v>201</v>
      </c>
      <c r="O99" s="3">
        <v>61</v>
      </c>
    </row>
    <row r="100" spans="1:15" x14ac:dyDescent="0.2">
      <c r="A100" s="4">
        <v>0.41666666666666669</v>
      </c>
      <c r="B100" s="3">
        <v>496</v>
      </c>
      <c r="C100" s="3">
        <v>413</v>
      </c>
      <c r="D100" s="3">
        <v>517</v>
      </c>
      <c r="E100" s="3">
        <v>351</v>
      </c>
      <c r="F100" s="3">
        <v>516</v>
      </c>
      <c r="G100" s="3">
        <v>390</v>
      </c>
      <c r="H100" s="3">
        <v>491</v>
      </c>
      <c r="I100" s="3">
        <v>354</v>
      </c>
      <c r="J100" s="3">
        <v>496</v>
      </c>
      <c r="K100" s="3">
        <v>399</v>
      </c>
      <c r="L100" s="3">
        <v>439</v>
      </c>
      <c r="M100" s="3">
        <v>309</v>
      </c>
      <c r="N100" s="3">
        <v>289</v>
      </c>
      <c r="O100" s="3">
        <v>112</v>
      </c>
    </row>
    <row r="101" spans="1:15" x14ac:dyDescent="0.2">
      <c r="A101" s="4">
        <v>0.45833333333333331</v>
      </c>
      <c r="B101" s="3">
        <v>488</v>
      </c>
      <c r="C101" s="3">
        <v>496</v>
      </c>
      <c r="D101" s="3">
        <v>425</v>
      </c>
      <c r="E101" s="3">
        <v>454</v>
      </c>
      <c r="F101" s="3">
        <v>429</v>
      </c>
      <c r="G101" s="3">
        <v>451</v>
      </c>
      <c r="H101" s="3">
        <v>519</v>
      </c>
      <c r="I101" s="3">
        <v>441</v>
      </c>
      <c r="J101" s="3">
        <v>507</v>
      </c>
      <c r="K101" s="3">
        <v>483</v>
      </c>
      <c r="L101" s="3">
        <v>571</v>
      </c>
      <c r="M101" s="3">
        <v>436</v>
      </c>
      <c r="N101" s="3">
        <v>389</v>
      </c>
      <c r="O101" s="3">
        <v>257</v>
      </c>
    </row>
    <row r="102" spans="1:15" x14ac:dyDescent="0.2">
      <c r="A102" s="4">
        <v>0.5</v>
      </c>
      <c r="B102" s="3">
        <v>533</v>
      </c>
      <c r="C102" s="3">
        <v>638</v>
      </c>
      <c r="D102" s="3">
        <v>510</v>
      </c>
      <c r="E102" s="3">
        <v>574</v>
      </c>
      <c r="F102" s="3">
        <v>498</v>
      </c>
      <c r="G102" s="3">
        <v>546</v>
      </c>
      <c r="H102" s="3">
        <v>554</v>
      </c>
      <c r="I102" s="3">
        <v>540</v>
      </c>
      <c r="J102" s="3">
        <v>569</v>
      </c>
      <c r="K102" s="3">
        <v>674</v>
      </c>
      <c r="L102" s="3">
        <v>654</v>
      </c>
      <c r="M102" s="3">
        <v>538</v>
      </c>
      <c r="N102" s="3">
        <v>434</v>
      </c>
      <c r="O102" s="3">
        <v>329</v>
      </c>
    </row>
    <row r="103" spans="1:15" x14ac:dyDescent="0.2">
      <c r="A103" s="4">
        <v>0.54166666666666663</v>
      </c>
      <c r="B103" s="3">
        <v>610</v>
      </c>
      <c r="C103" s="3">
        <v>911</v>
      </c>
      <c r="D103" s="3">
        <v>661</v>
      </c>
      <c r="E103" s="3">
        <v>981</v>
      </c>
      <c r="F103" s="3">
        <v>504</v>
      </c>
      <c r="G103" s="3">
        <v>876</v>
      </c>
      <c r="H103" s="3">
        <v>520</v>
      </c>
      <c r="I103" s="3">
        <v>879</v>
      </c>
      <c r="J103" s="3">
        <v>642</v>
      </c>
      <c r="K103" s="3">
        <v>1019</v>
      </c>
      <c r="L103" s="3">
        <v>663</v>
      </c>
      <c r="M103" s="3">
        <v>648</v>
      </c>
      <c r="N103" s="3">
        <v>378</v>
      </c>
      <c r="O103" s="3">
        <v>471</v>
      </c>
    </row>
    <row r="104" spans="1:15" x14ac:dyDescent="0.2">
      <c r="A104" s="4">
        <v>0.58333333333333337</v>
      </c>
      <c r="B104" s="3">
        <v>517</v>
      </c>
      <c r="C104" s="3">
        <v>764</v>
      </c>
      <c r="D104" s="3">
        <v>480</v>
      </c>
      <c r="E104" s="3">
        <v>749</v>
      </c>
      <c r="F104" s="3">
        <v>551</v>
      </c>
      <c r="G104" s="3">
        <v>781</v>
      </c>
      <c r="H104" s="3">
        <v>717</v>
      </c>
      <c r="I104" s="3">
        <v>975</v>
      </c>
      <c r="J104" s="3">
        <v>662</v>
      </c>
      <c r="K104" s="3">
        <v>948</v>
      </c>
      <c r="L104" s="3">
        <v>656</v>
      </c>
      <c r="M104" s="3">
        <v>732</v>
      </c>
      <c r="N104" s="3">
        <v>425</v>
      </c>
      <c r="O104" s="3">
        <v>487</v>
      </c>
    </row>
    <row r="105" spans="1:15" x14ac:dyDescent="0.2">
      <c r="A105" s="4">
        <v>0.625</v>
      </c>
      <c r="B105" s="3">
        <v>486</v>
      </c>
      <c r="C105" s="3">
        <v>696</v>
      </c>
      <c r="D105" s="3">
        <v>437</v>
      </c>
      <c r="E105" s="3">
        <v>776</v>
      </c>
      <c r="F105" s="3">
        <v>561</v>
      </c>
      <c r="G105" s="3">
        <v>713</v>
      </c>
      <c r="H105" s="3">
        <v>512</v>
      </c>
      <c r="I105" s="3">
        <v>716</v>
      </c>
      <c r="J105" s="3">
        <v>560</v>
      </c>
      <c r="K105" s="3">
        <v>826</v>
      </c>
      <c r="L105" s="3">
        <v>592</v>
      </c>
      <c r="M105" s="3">
        <v>736</v>
      </c>
      <c r="N105" s="3">
        <v>389</v>
      </c>
      <c r="O105" s="3">
        <v>634</v>
      </c>
    </row>
    <row r="106" spans="1:15" x14ac:dyDescent="0.2">
      <c r="A106" s="4">
        <v>0.66666666666666663</v>
      </c>
      <c r="B106" s="3">
        <v>455</v>
      </c>
      <c r="C106" s="3">
        <v>805</v>
      </c>
      <c r="D106" s="3">
        <v>453</v>
      </c>
      <c r="E106" s="3">
        <v>851</v>
      </c>
      <c r="F106" s="3">
        <v>553</v>
      </c>
      <c r="G106" s="3">
        <v>807</v>
      </c>
      <c r="H106" s="3">
        <v>546</v>
      </c>
      <c r="I106" s="3">
        <v>829</v>
      </c>
      <c r="J106" s="3">
        <v>530</v>
      </c>
      <c r="K106" s="3">
        <v>877</v>
      </c>
      <c r="L106" s="3">
        <v>509</v>
      </c>
      <c r="M106" s="3">
        <v>908</v>
      </c>
      <c r="N106" s="3">
        <v>337</v>
      </c>
      <c r="O106" s="3">
        <v>660</v>
      </c>
    </row>
    <row r="107" spans="1:15" x14ac:dyDescent="0.2">
      <c r="A107" s="4">
        <v>0.70833333333333337</v>
      </c>
      <c r="B107" s="3">
        <v>615</v>
      </c>
      <c r="C107" s="3">
        <v>895</v>
      </c>
      <c r="D107" s="3">
        <v>458</v>
      </c>
      <c r="E107" s="3">
        <v>859</v>
      </c>
      <c r="F107" s="3">
        <v>595</v>
      </c>
      <c r="G107" s="3">
        <v>865</v>
      </c>
      <c r="H107" s="3">
        <v>708</v>
      </c>
      <c r="I107" s="3">
        <v>836</v>
      </c>
      <c r="J107" s="3">
        <v>614</v>
      </c>
      <c r="K107" s="3">
        <v>869</v>
      </c>
      <c r="L107" s="3">
        <v>404</v>
      </c>
      <c r="M107" s="3">
        <v>890</v>
      </c>
      <c r="N107" s="3">
        <v>304</v>
      </c>
      <c r="O107" s="3">
        <v>650</v>
      </c>
    </row>
    <row r="108" spans="1:15" x14ac:dyDescent="0.2">
      <c r="A108" s="4">
        <v>0.75</v>
      </c>
      <c r="B108" s="3">
        <v>379</v>
      </c>
      <c r="C108" s="3">
        <v>752</v>
      </c>
      <c r="D108" s="3">
        <v>552</v>
      </c>
      <c r="E108" s="3">
        <v>855</v>
      </c>
      <c r="F108" s="3">
        <v>524</v>
      </c>
      <c r="G108" s="3">
        <v>884</v>
      </c>
      <c r="H108" s="3">
        <v>561</v>
      </c>
      <c r="I108" s="3">
        <v>973</v>
      </c>
      <c r="J108" s="3">
        <v>625</v>
      </c>
      <c r="K108" s="3">
        <v>877</v>
      </c>
      <c r="L108" s="3">
        <v>602</v>
      </c>
      <c r="M108" s="3">
        <v>1031</v>
      </c>
      <c r="N108" s="3">
        <v>467</v>
      </c>
      <c r="O108" s="3">
        <v>815</v>
      </c>
    </row>
    <row r="109" spans="1:15" x14ac:dyDescent="0.2">
      <c r="A109" s="4">
        <v>0.79166666666666663</v>
      </c>
      <c r="B109" s="3">
        <v>802</v>
      </c>
      <c r="C109" s="3">
        <v>1005</v>
      </c>
      <c r="D109" s="3">
        <v>822</v>
      </c>
      <c r="E109" s="3">
        <v>911</v>
      </c>
      <c r="F109" s="3">
        <v>774</v>
      </c>
      <c r="G109" s="3">
        <v>908</v>
      </c>
      <c r="H109" s="3">
        <v>890</v>
      </c>
      <c r="I109" s="3">
        <v>1084</v>
      </c>
      <c r="J109" s="3">
        <v>901</v>
      </c>
      <c r="K109" s="3">
        <v>957</v>
      </c>
      <c r="L109" s="3">
        <v>688</v>
      </c>
      <c r="M109" s="3">
        <v>896</v>
      </c>
      <c r="N109" s="3">
        <v>583</v>
      </c>
      <c r="O109" s="3">
        <v>813</v>
      </c>
    </row>
    <row r="110" spans="1:15" x14ac:dyDescent="0.2">
      <c r="A110" s="4">
        <v>0.83333333333333337</v>
      </c>
      <c r="B110" s="3">
        <v>548</v>
      </c>
      <c r="C110" s="3">
        <v>701</v>
      </c>
      <c r="D110" s="3">
        <v>533</v>
      </c>
      <c r="E110" s="3">
        <v>632</v>
      </c>
      <c r="F110" s="3">
        <v>562</v>
      </c>
      <c r="G110" s="3">
        <v>717</v>
      </c>
      <c r="H110" s="3">
        <v>512</v>
      </c>
      <c r="I110" s="3">
        <v>946</v>
      </c>
      <c r="J110" s="3">
        <v>689</v>
      </c>
      <c r="K110" s="3">
        <v>742</v>
      </c>
      <c r="L110" s="3">
        <v>579</v>
      </c>
      <c r="M110" s="3">
        <v>667</v>
      </c>
      <c r="N110" s="3">
        <v>452</v>
      </c>
      <c r="O110" s="3">
        <v>488</v>
      </c>
    </row>
    <row r="111" spans="1:15" x14ac:dyDescent="0.2">
      <c r="A111" s="4">
        <v>0.875</v>
      </c>
      <c r="B111" s="3">
        <v>367</v>
      </c>
      <c r="C111" s="3">
        <v>466</v>
      </c>
      <c r="D111" s="3">
        <v>426</v>
      </c>
      <c r="E111" s="3">
        <v>508</v>
      </c>
      <c r="F111" s="3">
        <v>442</v>
      </c>
      <c r="G111" s="3">
        <v>543</v>
      </c>
      <c r="H111" s="3">
        <v>318</v>
      </c>
      <c r="I111" s="3">
        <v>485</v>
      </c>
      <c r="J111" s="3">
        <v>439</v>
      </c>
      <c r="K111" s="3">
        <v>489</v>
      </c>
      <c r="L111" s="3">
        <v>471</v>
      </c>
      <c r="M111" s="3">
        <v>504</v>
      </c>
      <c r="N111" s="3">
        <v>120</v>
      </c>
      <c r="O111" s="3">
        <v>231</v>
      </c>
    </row>
    <row r="112" spans="1:15" x14ac:dyDescent="0.2">
      <c r="A112" s="4">
        <v>0.91666666666666663</v>
      </c>
      <c r="B112" s="3">
        <v>87</v>
      </c>
      <c r="C112" s="3">
        <v>202</v>
      </c>
      <c r="D112" s="3">
        <v>109</v>
      </c>
      <c r="E112" s="3">
        <v>249</v>
      </c>
      <c r="F112" s="3">
        <v>92</v>
      </c>
      <c r="G112" s="3">
        <v>255</v>
      </c>
      <c r="H112" s="3">
        <v>167</v>
      </c>
      <c r="I112" s="3">
        <v>256</v>
      </c>
      <c r="J112" s="3">
        <v>187</v>
      </c>
      <c r="K112" s="3">
        <v>284</v>
      </c>
      <c r="L112" s="3">
        <v>190</v>
      </c>
      <c r="M112" s="3">
        <v>220</v>
      </c>
      <c r="N112" s="3">
        <v>82</v>
      </c>
      <c r="O112" s="3">
        <v>220</v>
      </c>
    </row>
    <row r="113" spans="1:15" x14ac:dyDescent="0.2">
      <c r="A113" s="4">
        <v>0.95833333333333337</v>
      </c>
      <c r="B113" s="3">
        <v>69</v>
      </c>
      <c r="C113" s="3">
        <v>137</v>
      </c>
      <c r="D113" s="3">
        <v>67</v>
      </c>
      <c r="E113" s="3">
        <v>149</v>
      </c>
      <c r="F113" s="3">
        <v>111</v>
      </c>
      <c r="G113" s="3">
        <v>135</v>
      </c>
      <c r="H113" s="3">
        <v>58</v>
      </c>
      <c r="I113" s="3">
        <v>200</v>
      </c>
      <c r="J113" s="3">
        <v>114</v>
      </c>
      <c r="K113" s="3">
        <v>212</v>
      </c>
      <c r="L113" s="3">
        <v>103</v>
      </c>
      <c r="M113" s="3">
        <v>213</v>
      </c>
      <c r="N113" s="3">
        <v>54</v>
      </c>
      <c r="O113" s="3">
        <v>145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44</v>
      </c>
      <c r="C118" s="3">
        <v>23</v>
      </c>
      <c r="D118" s="3">
        <v>39</v>
      </c>
      <c r="E118" s="3">
        <v>25</v>
      </c>
      <c r="F118" s="3">
        <v>39</v>
      </c>
      <c r="G118" s="3">
        <v>23</v>
      </c>
      <c r="H118" s="3">
        <v>34</v>
      </c>
      <c r="I118" s="3">
        <v>25</v>
      </c>
      <c r="J118" s="3">
        <v>40</v>
      </c>
      <c r="K118" s="3">
        <v>22</v>
      </c>
      <c r="L118" s="3">
        <v>69</v>
      </c>
      <c r="M118" s="3">
        <v>41</v>
      </c>
      <c r="N118" s="3">
        <v>69</v>
      </c>
      <c r="O118" s="3">
        <v>55</v>
      </c>
    </row>
    <row r="119" spans="1:15" x14ac:dyDescent="0.2">
      <c r="A119" s="4">
        <v>4.1666666666666664E-2</v>
      </c>
      <c r="B119" s="3">
        <v>16</v>
      </c>
      <c r="C119" s="3">
        <v>8</v>
      </c>
      <c r="D119" s="3">
        <v>30</v>
      </c>
      <c r="E119" s="3">
        <v>7</v>
      </c>
      <c r="F119" s="3">
        <v>21</v>
      </c>
      <c r="G119" s="3">
        <v>13</v>
      </c>
      <c r="H119" s="3">
        <v>20</v>
      </c>
      <c r="I119" s="3">
        <v>11</v>
      </c>
      <c r="J119" s="3">
        <v>23</v>
      </c>
      <c r="K119" s="3">
        <v>8</v>
      </c>
      <c r="L119" s="3">
        <v>46</v>
      </c>
      <c r="M119" s="3">
        <v>25</v>
      </c>
      <c r="N119" s="3">
        <v>39</v>
      </c>
      <c r="O119" s="3">
        <v>30</v>
      </c>
    </row>
    <row r="120" spans="1:15" x14ac:dyDescent="0.2">
      <c r="A120" s="4">
        <v>8.3333333333333329E-2</v>
      </c>
      <c r="B120" s="3">
        <v>12</v>
      </c>
      <c r="C120" s="3">
        <v>4</v>
      </c>
      <c r="D120" s="3">
        <v>11</v>
      </c>
      <c r="E120" s="3">
        <v>10</v>
      </c>
      <c r="F120" s="3">
        <v>15</v>
      </c>
      <c r="G120" s="3">
        <v>8</v>
      </c>
      <c r="H120" s="3">
        <v>6</v>
      </c>
      <c r="I120" s="3">
        <v>5</v>
      </c>
      <c r="J120" s="3">
        <v>16</v>
      </c>
      <c r="K120" s="3">
        <v>0</v>
      </c>
      <c r="L120" s="3">
        <v>25</v>
      </c>
      <c r="M120" s="3">
        <v>22</v>
      </c>
      <c r="N120" s="3">
        <v>41</v>
      </c>
      <c r="O120" s="3">
        <v>25</v>
      </c>
    </row>
    <row r="121" spans="1:15" x14ac:dyDescent="0.2">
      <c r="A121" s="4">
        <v>0.125</v>
      </c>
      <c r="B121" s="3">
        <v>17</v>
      </c>
      <c r="C121" s="3">
        <v>6</v>
      </c>
      <c r="D121" s="3">
        <v>7</v>
      </c>
      <c r="E121" s="3">
        <v>9</v>
      </c>
      <c r="F121" s="3">
        <v>15</v>
      </c>
      <c r="G121" s="3">
        <v>9</v>
      </c>
      <c r="H121" s="3">
        <v>17</v>
      </c>
      <c r="I121" s="3">
        <v>14</v>
      </c>
      <c r="J121" s="3">
        <v>16</v>
      </c>
      <c r="K121" s="3">
        <v>7</v>
      </c>
      <c r="L121" s="3">
        <v>30</v>
      </c>
      <c r="M121" s="3">
        <v>16</v>
      </c>
      <c r="N121" s="3">
        <v>37</v>
      </c>
      <c r="O121" s="3">
        <v>12</v>
      </c>
    </row>
    <row r="122" spans="1:15" x14ac:dyDescent="0.2">
      <c r="A122" s="4">
        <v>0.16666666666666666</v>
      </c>
      <c r="B122" s="3">
        <v>9</v>
      </c>
      <c r="C122" s="3">
        <v>8</v>
      </c>
      <c r="D122" s="3">
        <v>15</v>
      </c>
      <c r="E122" s="3">
        <v>7</v>
      </c>
      <c r="F122" s="3">
        <v>17</v>
      </c>
      <c r="G122" s="3">
        <v>8</v>
      </c>
      <c r="H122" s="3">
        <v>20</v>
      </c>
      <c r="I122" s="3">
        <v>10</v>
      </c>
      <c r="J122" s="3">
        <v>15</v>
      </c>
      <c r="K122" s="3">
        <v>7</v>
      </c>
      <c r="L122" s="3">
        <v>38</v>
      </c>
      <c r="M122" s="3">
        <v>14</v>
      </c>
      <c r="N122" s="3">
        <v>23</v>
      </c>
      <c r="O122" s="3">
        <v>16</v>
      </c>
    </row>
    <row r="123" spans="1:15" x14ac:dyDescent="0.2">
      <c r="A123" s="4">
        <v>0.20833333333333334</v>
      </c>
      <c r="B123" s="3">
        <v>23</v>
      </c>
      <c r="C123" s="3">
        <v>29</v>
      </c>
      <c r="D123" s="3">
        <v>44</v>
      </c>
      <c r="E123" s="3">
        <v>20</v>
      </c>
      <c r="F123" s="3">
        <v>27</v>
      </c>
      <c r="G123" s="3">
        <v>20</v>
      </c>
      <c r="H123" s="3">
        <v>43</v>
      </c>
      <c r="I123" s="3">
        <v>26</v>
      </c>
      <c r="J123" s="3">
        <v>27</v>
      </c>
      <c r="K123" s="3">
        <v>20</v>
      </c>
      <c r="L123" s="3">
        <v>57</v>
      </c>
      <c r="M123" s="3">
        <v>11</v>
      </c>
      <c r="N123" s="3">
        <v>14</v>
      </c>
      <c r="O123" s="3">
        <v>32</v>
      </c>
    </row>
    <row r="124" spans="1:15" x14ac:dyDescent="0.2">
      <c r="A124" s="4">
        <v>0.25</v>
      </c>
      <c r="B124" s="3">
        <v>80</v>
      </c>
      <c r="C124" s="3">
        <v>65</v>
      </c>
      <c r="D124" s="3">
        <v>66</v>
      </c>
      <c r="E124" s="3">
        <v>75</v>
      </c>
      <c r="F124" s="3">
        <v>54</v>
      </c>
      <c r="G124" s="3">
        <v>64</v>
      </c>
      <c r="H124" s="3">
        <v>71</v>
      </c>
      <c r="I124" s="3">
        <v>65</v>
      </c>
      <c r="J124" s="3">
        <v>71</v>
      </c>
      <c r="K124" s="3">
        <v>62</v>
      </c>
      <c r="L124" s="3">
        <v>39</v>
      </c>
      <c r="M124" s="3">
        <v>44</v>
      </c>
      <c r="N124" s="3">
        <v>20</v>
      </c>
      <c r="O124" s="3">
        <v>16</v>
      </c>
    </row>
    <row r="125" spans="1:15" x14ac:dyDescent="0.2">
      <c r="A125" s="4">
        <v>0.29166666666666669</v>
      </c>
      <c r="B125" s="3">
        <v>220</v>
      </c>
      <c r="C125" s="3">
        <v>131</v>
      </c>
      <c r="D125" s="3">
        <v>158</v>
      </c>
      <c r="E125" s="3">
        <v>132</v>
      </c>
      <c r="F125" s="3">
        <v>200</v>
      </c>
      <c r="G125" s="3">
        <v>136</v>
      </c>
      <c r="H125" s="3">
        <v>139</v>
      </c>
      <c r="I125" s="3">
        <v>132</v>
      </c>
      <c r="J125" s="3">
        <v>141</v>
      </c>
      <c r="K125" s="3">
        <v>102</v>
      </c>
      <c r="L125" s="3">
        <v>69</v>
      </c>
      <c r="M125" s="3">
        <v>61</v>
      </c>
      <c r="N125" s="3">
        <v>29</v>
      </c>
      <c r="O125" s="3">
        <v>43</v>
      </c>
    </row>
    <row r="126" spans="1:15" x14ac:dyDescent="0.2">
      <c r="A126" s="4">
        <v>0.33333333333333331</v>
      </c>
      <c r="B126" s="3">
        <v>533</v>
      </c>
      <c r="C126" s="3">
        <v>328</v>
      </c>
      <c r="D126" s="3">
        <v>498</v>
      </c>
      <c r="E126" s="3">
        <v>278</v>
      </c>
      <c r="F126" s="3">
        <v>528</v>
      </c>
      <c r="G126" s="3">
        <v>341</v>
      </c>
      <c r="H126" s="3">
        <v>503</v>
      </c>
      <c r="I126" s="3">
        <v>285</v>
      </c>
      <c r="J126" s="3">
        <v>505</v>
      </c>
      <c r="K126" s="3">
        <v>320</v>
      </c>
      <c r="L126" s="3">
        <v>198</v>
      </c>
      <c r="M126" s="3">
        <v>197</v>
      </c>
      <c r="N126" s="3">
        <v>58</v>
      </c>
      <c r="O126" s="3">
        <v>65</v>
      </c>
    </row>
    <row r="127" spans="1:15" x14ac:dyDescent="0.2">
      <c r="A127" s="4">
        <v>0.375</v>
      </c>
      <c r="B127" s="3">
        <v>670</v>
      </c>
      <c r="C127" s="3">
        <v>439</v>
      </c>
      <c r="D127" s="3">
        <v>630</v>
      </c>
      <c r="E127" s="3">
        <v>420</v>
      </c>
      <c r="F127" s="3">
        <v>634</v>
      </c>
      <c r="G127" s="3">
        <v>418</v>
      </c>
      <c r="H127" s="3">
        <v>653</v>
      </c>
      <c r="I127" s="3">
        <v>420</v>
      </c>
      <c r="J127" s="3">
        <v>678</v>
      </c>
      <c r="K127" s="3">
        <v>471</v>
      </c>
      <c r="L127" s="3">
        <v>477</v>
      </c>
      <c r="M127" s="3">
        <v>390</v>
      </c>
      <c r="N127" s="3">
        <v>141</v>
      </c>
      <c r="O127" s="3">
        <v>124</v>
      </c>
    </row>
    <row r="128" spans="1:15" x14ac:dyDescent="0.2">
      <c r="A128" s="4">
        <v>0.41666666666666669</v>
      </c>
      <c r="B128" s="3">
        <v>962</v>
      </c>
      <c r="C128" s="3">
        <v>708</v>
      </c>
      <c r="D128" s="3">
        <v>921</v>
      </c>
      <c r="E128" s="3">
        <v>716</v>
      </c>
      <c r="F128" s="3">
        <v>977</v>
      </c>
      <c r="G128" s="3">
        <v>683</v>
      </c>
      <c r="H128" s="3">
        <v>1039</v>
      </c>
      <c r="I128" s="3">
        <v>723</v>
      </c>
      <c r="J128" s="3">
        <v>1005</v>
      </c>
      <c r="K128" s="3">
        <v>678</v>
      </c>
      <c r="L128" s="3">
        <v>1006</v>
      </c>
      <c r="M128" s="3">
        <v>784</v>
      </c>
      <c r="N128" s="3">
        <v>454</v>
      </c>
      <c r="O128" s="3">
        <v>313</v>
      </c>
    </row>
    <row r="129" spans="1:15" x14ac:dyDescent="0.2">
      <c r="A129" s="4">
        <v>0.45833333333333331</v>
      </c>
      <c r="B129" s="3">
        <v>1216</v>
      </c>
      <c r="C129" s="3">
        <v>1070</v>
      </c>
      <c r="D129" s="3">
        <v>1191</v>
      </c>
      <c r="E129" s="3">
        <v>1078</v>
      </c>
      <c r="F129" s="3">
        <v>1197</v>
      </c>
      <c r="G129" s="3">
        <v>1008</v>
      </c>
      <c r="H129" s="3">
        <v>1375</v>
      </c>
      <c r="I129" s="3">
        <v>1207</v>
      </c>
      <c r="J129" s="3">
        <v>1442</v>
      </c>
      <c r="K129" s="3">
        <v>1149</v>
      </c>
      <c r="L129" s="3">
        <v>1488</v>
      </c>
      <c r="M129" s="3">
        <v>1341</v>
      </c>
      <c r="N129" s="3">
        <v>781</v>
      </c>
      <c r="O129" s="3">
        <v>721</v>
      </c>
    </row>
    <row r="130" spans="1:15" x14ac:dyDescent="0.2">
      <c r="A130" s="4">
        <v>0.5</v>
      </c>
      <c r="B130" s="3">
        <v>1548</v>
      </c>
      <c r="C130" s="3">
        <v>1298</v>
      </c>
      <c r="D130" s="3">
        <v>1438</v>
      </c>
      <c r="E130" s="3">
        <v>1399</v>
      </c>
      <c r="F130" s="3">
        <v>1531</v>
      </c>
      <c r="G130" s="3">
        <v>1376</v>
      </c>
      <c r="H130" s="3">
        <v>1798</v>
      </c>
      <c r="I130" s="3">
        <v>1787</v>
      </c>
      <c r="J130" s="3">
        <v>1837</v>
      </c>
      <c r="K130" s="3">
        <v>1741</v>
      </c>
      <c r="L130" s="3">
        <v>2159</v>
      </c>
      <c r="M130" s="3">
        <v>1842</v>
      </c>
      <c r="N130" s="3">
        <v>1354</v>
      </c>
      <c r="O130" s="3">
        <v>1157</v>
      </c>
    </row>
    <row r="131" spans="1:15" x14ac:dyDescent="0.2">
      <c r="A131" s="4">
        <v>0.54166666666666663</v>
      </c>
      <c r="B131" s="3">
        <v>2043</v>
      </c>
      <c r="C131" s="3">
        <v>1995</v>
      </c>
      <c r="D131" s="3">
        <v>1692</v>
      </c>
      <c r="E131" s="3">
        <v>1550</v>
      </c>
      <c r="F131" s="3">
        <v>2128</v>
      </c>
      <c r="G131" s="3">
        <v>1863</v>
      </c>
      <c r="H131" s="3">
        <v>2389</v>
      </c>
      <c r="I131" s="3">
        <v>2227</v>
      </c>
      <c r="J131" s="3">
        <v>2441</v>
      </c>
      <c r="K131" s="3">
        <v>2158</v>
      </c>
      <c r="L131" s="3">
        <v>2368</v>
      </c>
      <c r="M131" s="3">
        <v>2122</v>
      </c>
      <c r="N131" s="3">
        <v>1769</v>
      </c>
      <c r="O131" s="3">
        <v>1517</v>
      </c>
    </row>
    <row r="132" spans="1:15" x14ac:dyDescent="0.2">
      <c r="A132" s="4">
        <v>0.58333333333333337</v>
      </c>
      <c r="B132" s="3">
        <v>1599</v>
      </c>
      <c r="C132" s="3">
        <v>1553</v>
      </c>
      <c r="D132" s="3">
        <v>1660</v>
      </c>
      <c r="E132" s="3">
        <v>1396</v>
      </c>
      <c r="F132" s="3">
        <v>1684</v>
      </c>
      <c r="G132" s="3">
        <v>1509</v>
      </c>
      <c r="H132" s="3">
        <v>2049</v>
      </c>
      <c r="I132" s="3">
        <v>1855</v>
      </c>
      <c r="J132" s="3">
        <v>1968</v>
      </c>
      <c r="K132" s="3">
        <v>1791</v>
      </c>
      <c r="L132" s="3">
        <v>2396</v>
      </c>
      <c r="M132" s="3">
        <v>2174</v>
      </c>
      <c r="N132" s="3">
        <v>2009</v>
      </c>
      <c r="O132" s="3">
        <v>1820</v>
      </c>
    </row>
    <row r="133" spans="1:15" x14ac:dyDescent="0.2">
      <c r="A133" s="4">
        <v>0.625</v>
      </c>
      <c r="B133" s="3">
        <v>1583</v>
      </c>
      <c r="C133" s="3">
        <v>1500</v>
      </c>
      <c r="D133" s="3">
        <v>1543</v>
      </c>
      <c r="E133" s="3">
        <v>1457</v>
      </c>
      <c r="F133" s="3">
        <v>1503</v>
      </c>
      <c r="G133" s="3">
        <v>1554</v>
      </c>
      <c r="H133" s="3">
        <v>1668</v>
      </c>
      <c r="I133" s="3">
        <v>1609</v>
      </c>
      <c r="J133" s="3">
        <v>1855</v>
      </c>
      <c r="K133" s="3">
        <v>1711</v>
      </c>
      <c r="L133" s="3">
        <v>2534</v>
      </c>
      <c r="M133" s="3">
        <v>2335</v>
      </c>
      <c r="N133" s="3">
        <v>2249</v>
      </c>
      <c r="O133" s="3">
        <v>2131</v>
      </c>
    </row>
    <row r="134" spans="1:15" x14ac:dyDescent="0.2">
      <c r="A134" s="4">
        <v>0.66666666666666663</v>
      </c>
      <c r="B134" s="3">
        <v>1636</v>
      </c>
      <c r="C134" s="3">
        <v>1607</v>
      </c>
      <c r="D134" s="3">
        <v>1595</v>
      </c>
      <c r="E134" s="3">
        <v>1484</v>
      </c>
      <c r="F134" s="3">
        <v>1427</v>
      </c>
      <c r="G134" s="3">
        <v>1399</v>
      </c>
      <c r="H134" s="3">
        <v>1781</v>
      </c>
      <c r="I134" s="3">
        <v>1619</v>
      </c>
      <c r="J134" s="3">
        <v>2045</v>
      </c>
      <c r="K134" s="3">
        <v>1890</v>
      </c>
      <c r="L134" s="3">
        <v>2655</v>
      </c>
      <c r="M134" s="3">
        <v>2590</v>
      </c>
      <c r="N134" s="3">
        <v>2213</v>
      </c>
      <c r="O134" s="3">
        <v>1978</v>
      </c>
    </row>
    <row r="135" spans="1:15" x14ac:dyDescent="0.2">
      <c r="A135" s="4">
        <v>0.70833333333333337</v>
      </c>
      <c r="B135" s="3">
        <v>1583</v>
      </c>
      <c r="C135" s="3">
        <v>1648</v>
      </c>
      <c r="D135" s="3">
        <v>1571</v>
      </c>
      <c r="E135" s="3">
        <v>1500</v>
      </c>
      <c r="F135" s="3">
        <v>1722</v>
      </c>
      <c r="G135" s="3">
        <v>1644</v>
      </c>
      <c r="H135" s="3">
        <v>2021</v>
      </c>
      <c r="I135" s="3">
        <v>1817</v>
      </c>
      <c r="J135" s="3">
        <v>1873</v>
      </c>
      <c r="K135" s="3">
        <v>1784</v>
      </c>
      <c r="L135" s="3">
        <v>2332</v>
      </c>
      <c r="M135" s="3">
        <v>2310</v>
      </c>
      <c r="N135" s="3">
        <v>1919</v>
      </c>
      <c r="O135" s="3">
        <v>1718</v>
      </c>
    </row>
    <row r="136" spans="1:15" x14ac:dyDescent="0.2">
      <c r="A136" s="4">
        <v>0.75</v>
      </c>
      <c r="B136" s="3">
        <v>1300</v>
      </c>
      <c r="C136" s="3">
        <v>1051</v>
      </c>
      <c r="D136" s="3">
        <v>1454</v>
      </c>
      <c r="E136" s="3">
        <v>1003</v>
      </c>
      <c r="F136" s="3">
        <v>1402</v>
      </c>
      <c r="G136" s="3">
        <v>1128</v>
      </c>
      <c r="H136" s="3">
        <v>1799</v>
      </c>
      <c r="I136" s="3">
        <v>1655</v>
      </c>
      <c r="J136" s="3">
        <v>1646</v>
      </c>
      <c r="K136" s="3">
        <v>1253</v>
      </c>
      <c r="L136" s="3">
        <v>1470</v>
      </c>
      <c r="M136" s="3">
        <v>1392</v>
      </c>
      <c r="N136" s="3">
        <v>1179</v>
      </c>
      <c r="O136" s="3">
        <v>994</v>
      </c>
    </row>
    <row r="137" spans="1:15" x14ac:dyDescent="0.2">
      <c r="A137" s="4">
        <v>0.79166666666666663</v>
      </c>
      <c r="B137" s="3">
        <v>553</v>
      </c>
      <c r="C137" s="3">
        <v>476</v>
      </c>
      <c r="D137" s="3">
        <v>598</v>
      </c>
      <c r="E137" s="3">
        <v>528</v>
      </c>
      <c r="F137" s="3">
        <v>723</v>
      </c>
      <c r="G137" s="3">
        <v>664</v>
      </c>
      <c r="H137" s="3">
        <v>1319</v>
      </c>
      <c r="I137" s="3">
        <v>1217</v>
      </c>
      <c r="J137" s="3">
        <v>893</v>
      </c>
      <c r="K137" s="3">
        <v>803</v>
      </c>
      <c r="L137" s="3">
        <v>701</v>
      </c>
      <c r="M137" s="3">
        <v>569</v>
      </c>
      <c r="N137" s="3">
        <v>397</v>
      </c>
      <c r="O137" s="3">
        <v>337</v>
      </c>
    </row>
    <row r="138" spans="1:15" x14ac:dyDescent="0.2">
      <c r="A138" s="4">
        <v>0.83333333333333337</v>
      </c>
      <c r="B138" s="3">
        <v>274</v>
      </c>
      <c r="C138" s="3">
        <v>205</v>
      </c>
      <c r="D138" s="3">
        <v>265</v>
      </c>
      <c r="E138" s="3">
        <v>237</v>
      </c>
      <c r="F138" s="3">
        <v>398</v>
      </c>
      <c r="G138" s="3">
        <v>316</v>
      </c>
      <c r="H138" s="3">
        <v>699</v>
      </c>
      <c r="I138" s="3">
        <v>620</v>
      </c>
      <c r="J138" s="3">
        <v>408</v>
      </c>
      <c r="K138" s="3">
        <v>329</v>
      </c>
      <c r="L138" s="3">
        <v>328</v>
      </c>
      <c r="M138" s="3">
        <v>231</v>
      </c>
      <c r="N138" s="3">
        <v>174</v>
      </c>
      <c r="O138" s="3">
        <v>193</v>
      </c>
    </row>
    <row r="139" spans="1:15" x14ac:dyDescent="0.2">
      <c r="A139" s="4">
        <v>0.875</v>
      </c>
      <c r="B139" s="3">
        <v>141</v>
      </c>
      <c r="C139" s="3">
        <v>127</v>
      </c>
      <c r="D139" s="3">
        <v>122</v>
      </c>
      <c r="E139" s="3">
        <v>129</v>
      </c>
      <c r="F139" s="3">
        <v>216</v>
      </c>
      <c r="G139" s="3">
        <v>170</v>
      </c>
      <c r="H139" s="3">
        <v>226</v>
      </c>
      <c r="I139" s="3">
        <v>242</v>
      </c>
      <c r="J139" s="3">
        <v>233</v>
      </c>
      <c r="K139" s="3">
        <v>160</v>
      </c>
      <c r="L139" s="3">
        <v>199</v>
      </c>
      <c r="M139" s="3">
        <v>176</v>
      </c>
      <c r="N139" s="3">
        <v>122</v>
      </c>
      <c r="O139" s="3">
        <v>116</v>
      </c>
    </row>
    <row r="140" spans="1:15" x14ac:dyDescent="0.2">
      <c r="A140" s="4">
        <v>0.91666666666666663</v>
      </c>
      <c r="B140" s="3">
        <v>105</v>
      </c>
      <c r="C140" s="3">
        <v>77</v>
      </c>
      <c r="D140" s="3">
        <v>113</v>
      </c>
      <c r="E140" s="3">
        <v>105</v>
      </c>
      <c r="F140" s="3">
        <v>95</v>
      </c>
      <c r="G140" s="3">
        <v>108</v>
      </c>
      <c r="H140" s="3">
        <v>138</v>
      </c>
      <c r="I140" s="3">
        <v>109</v>
      </c>
      <c r="J140" s="3">
        <v>129</v>
      </c>
      <c r="K140" s="3">
        <v>122</v>
      </c>
      <c r="L140" s="3">
        <v>135</v>
      </c>
      <c r="M140" s="3">
        <v>122</v>
      </c>
      <c r="N140" s="3">
        <v>85</v>
      </c>
      <c r="O140" s="3">
        <v>63</v>
      </c>
    </row>
    <row r="141" spans="1:15" x14ac:dyDescent="0.2">
      <c r="A141" s="4">
        <v>0.95833333333333337</v>
      </c>
      <c r="B141" s="3">
        <v>48</v>
      </c>
      <c r="C141" s="3">
        <v>74</v>
      </c>
      <c r="D141" s="3">
        <v>67</v>
      </c>
      <c r="E141" s="3">
        <v>50</v>
      </c>
      <c r="F141" s="3">
        <v>76</v>
      </c>
      <c r="G141" s="3">
        <v>70</v>
      </c>
      <c r="H141" s="3">
        <v>77</v>
      </c>
      <c r="I141" s="3">
        <v>73</v>
      </c>
      <c r="J141" s="3">
        <v>100</v>
      </c>
      <c r="K141" s="3">
        <v>97</v>
      </c>
      <c r="L141" s="3">
        <v>112</v>
      </c>
      <c r="M141" s="3">
        <v>119</v>
      </c>
      <c r="N141" s="3">
        <v>69</v>
      </c>
      <c r="O141" s="3">
        <v>68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47</v>
      </c>
      <c r="C146" s="3">
        <v>61</v>
      </c>
      <c r="D146" s="3">
        <v>36</v>
      </c>
      <c r="E146" s="3">
        <v>44</v>
      </c>
      <c r="F146" s="3">
        <v>68</v>
      </c>
      <c r="G146" s="3">
        <v>58</v>
      </c>
      <c r="H146" s="3">
        <v>63</v>
      </c>
      <c r="I146" s="3">
        <v>40</v>
      </c>
      <c r="J146" s="3">
        <v>70</v>
      </c>
      <c r="K146" s="3">
        <v>66</v>
      </c>
      <c r="L146" s="3">
        <v>97</v>
      </c>
      <c r="M146" s="3">
        <v>111</v>
      </c>
      <c r="N146" s="3">
        <v>102</v>
      </c>
      <c r="O146" s="3">
        <v>82</v>
      </c>
    </row>
    <row r="147" spans="1:15" x14ac:dyDescent="0.2">
      <c r="A147" s="4">
        <v>4.1666666666666664E-2</v>
      </c>
      <c r="B147" s="3">
        <v>16</v>
      </c>
      <c r="C147" s="3">
        <v>42</v>
      </c>
      <c r="D147" s="3">
        <v>30</v>
      </c>
      <c r="E147" s="3">
        <v>16</v>
      </c>
      <c r="F147" s="3">
        <v>21</v>
      </c>
      <c r="G147" s="3">
        <v>21</v>
      </c>
      <c r="H147" s="3">
        <v>10</v>
      </c>
      <c r="I147" s="3">
        <v>55</v>
      </c>
      <c r="J147" s="3">
        <v>28</v>
      </c>
      <c r="K147" s="3">
        <v>40</v>
      </c>
      <c r="L147" s="3">
        <v>57</v>
      </c>
      <c r="M147" s="3">
        <v>82</v>
      </c>
      <c r="N147" s="3">
        <v>51</v>
      </c>
      <c r="O147" s="3">
        <v>73</v>
      </c>
    </row>
    <row r="148" spans="1:15" x14ac:dyDescent="0.2">
      <c r="A148" s="4">
        <v>8.3333333333333329E-2</v>
      </c>
      <c r="B148" s="3">
        <v>18</v>
      </c>
      <c r="C148" s="3">
        <v>27</v>
      </c>
      <c r="D148" s="3">
        <v>39</v>
      </c>
      <c r="E148" s="3">
        <v>18</v>
      </c>
      <c r="F148" s="3">
        <v>11</v>
      </c>
      <c r="G148" s="3">
        <v>28</v>
      </c>
      <c r="H148" s="3">
        <v>13</v>
      </c>
      <c r="I148" s="3">
        <v>26</v>
      </c>
      <c r="J148" s="3">
        <v>23</v>
      </c>
      <c r="K148" s="3">
        <v>25</v>
      </c>
      <c r="L148" s="3">
        <v>19</v>
      </c>
      <c r="M148" s="3">
        <v>59</v>
      </c>
      <c r="N148" s="3">
        <v>15</v>
      </c>
      <c r="O148" s="3">
        <v>54</v>
      </c>
    </row>
    <row r="149" spans="1:15" x14ac:dyDescent="0.2">
      <c r="A149" s="4">
        <v>0.125</v>
      </c>
      <c r="B149" s="3">
        <v>34</v>
      </c>
      <c r="C149" s="3">
        <v>21</v>
      </c>
      <c r="D149" s="3">
        <v>30</v>
      </c>
      <c r="E149" s="3">
        <v>11</v>
      </c>
      <c r="F149" s="3">
        <v>43</v>
      </c>
      <c r="G149" s="3">
        <v>46</v>
      </c>
      <c r="H149" s="3">
        <v>66</v>
      </c>
      <c r="I149" s="3">
        <v>88</v>
      </c>
      <c r="J149" s="3">
        <v>44</v>
      </c>
      <c r="K149" s="3">
        <v>38</v>
      </c>
      <c r="L149" s="3">
        <v>75</v>
      </c>
      <c r="M149" s="3">
        <v>121</v>
      </c>
      <c r="N149" s="3">
        <v>37</v>
      </c>
      <c r="O149" s="3">
        <v>110</v>
      </c>
    </row>
    <row r="150" spans="1:15" x14ac:dyDescent="0.2">
      <c r="A150" s="4">
        <v>0.16666666666666666</v>
      </c>
      <c r="B150" s="3">
        <v>111</v>
      </c>
      <c r="C150" s="3">
        <v>59</v>
      </c>
      <c r="D150" s="3">
        <v>56</v>
      </c>
      <c r="E150" s="3">
        <v>24</v>
      </c>
      <c r="F150" s="3">
        <v>53</v>
      </c>
      <c r="G150" s="3">
        <v>55</v>
      </c>
      <c r="H150" s="3">
        <v>61</v>
      </c>
      <c r="I150" s="3">
        <v>32</v>
      </c>
      <c r="J150" s="3">
        <v>67</v>
      </c>
      <c r="K150" s="3">
        <v>43</v>
      </c>
      <c r="L150" s="3">
        <v>48</v>
      </c>
      <c r="M150" s="3">
        <v>57</v>
      </c>
      <c r="N150" s="3">
        <v>20</v>
      </c>
      <c r="O150" s="3">
        <v>56</v>
      </c>
    </row>
    <row r="151" spans="1:15" x14ac:dyDescent="0.2">
      <c r="A151" s="4">
        <v>0.20833333333333334</v>
      </c>
      <c r="B151" s="3">
        <v>196</v>
      </c>
      <c r="C151" s="3">
        <v>53</v>
      </c>
      <c r="D151" s="3">
        <v>212</v>
      </c>
      <c r="E151" s="3">
        <v>45</v>
      </c>
      <c r="F151" s="3">
        <v>239</v>
      </c>
      <c r="G151" s="3">
        <v>50</v>
      </c>
      <c r="H151" s="3">
        <v>239</v>
      </c>
      <c r="I151" s="3">
        <v>50</v>
      </c>
      <c r="J151" s="3">
        <v>232</v>
      </c>
      <c r="K151" s="3">
        <v>57</v>
      </c>
      <c r="L151" s="3">
        <v>187</v>
      </c>
      <c r="M151" s="3">
        <v>45</v>
      </c>
      <c r="N151" s="3">
        <v>18</v>
      </c>
      <c r="O151" s="3">
        <v>18</v>
      </c>
    </row>
    <row r="152" spans="1:15" x14ac:dyDescent="0.2">
      <c r="A152" s="4">
        <v>0.25</v>
      </c>
      <c r="B152" s="3">
        <v>314</v>
      </c>
      <c r="C152" s="3">
        <v>77</v>
      </c>
      <c r="D152" s="3">
        <v>326</v>
      </c>
      <c r="E152" s="3">
        <v>82</v>
      </c>
      <c r="F152" s="3">
        <v>254</v>
      </c>
      <c r="G152" s="3">
        <v>80</v>
      </c>
      <c r="H152" s="3">
        <v>377</v>
      </c>
      <c r="I152" s="3">
        <v>85</v>
      </c>
      <c r="J152" s="3">
        <v>312</v>
      </c>
      <c r="K152" s="3">
        <v>81</v>
      </c>
      <c r="L152" s="3">
        <v>189</v>
      </c>
      <c r="M152" s="3">
        <v>124</v>
      </c>
      <c r="N152" s="3">
        <v>54</v>
      </c>
      <c r="O152" s="3">
        <v>35</v>
      </c>
    </row>
    <row r="153" spans="1:15" x14ac:dyDescent="0.2">
      <c r="A153" s="4">
        <v>0.29166666666666669</v>
      </c>
      <c r="B153" s="3">
        <v>302</v>
      </c>
      <c r="C153" s="3">
        <v>173</v>
      </c>
      <c r="D153" s="3">
        <v>287</v>
      </c>
      <c r="E153" s="3">
        <v>164</v>
      </c>
      <c r="F153" s="3">
        <v>313</v>
      </c>
      <c r="G153" s="3">
        <v>169</v>
      </c>
      <c r="H153" s="3">
        <v>319</v>
      </c>
      <c r="I153" s="3">
        <v>137</v>
      </c>
      <c r="J153" s="3">
        <v>354</v>
      </c>
      <c r="K153" s="3">
        <v>150</v>
      </c>
      <c r="L153" s="3">
        <v>187</v>
      </c>
      <c r="M153" s="3">
        <v>85</v>
      </c>
      <c r="N153" s="3">
        <v>81</v>
      </c>
      <c r="O153" s="3">
        <v>32</v>
      </c>
    </row>
    <row r="154" spans="1:15" x14ac:dyDescent="0.2">
      <c r="A154" s="4">
        <v>0.33333333333333331</v>
      </c>
      <c r="B154" s="3">
        <v>497</v>
      </c>
      <c r="C154" s="3">
        <v>410</v>
      </c>
      <c r="D154" s="3">
        <v>490</v>
      </c>
      <c r="E154" s="3">
        <v>382</v>
      </c>
      <c r="F154" s="3">
        <v>499</v>
      </c>
      <c r="G154" s="3">
        <v>385</v>
      </c>
      <c r="H154" s="3">
        <v>443</v>
      </c>
      <c r="I154" s="3">
        <v>363</v>
      </c>
      <c r="J154" s="3">
        <v>435</v>
      </c>
      <c r="K154" s="3">
        <v>354</v>
      </c>
      <c r="L154" s="3">
        <v>203</v>
      </c>
      <c r="M154" s="3">
        <v>161</v>
      </c>
      <c r="N154" s="3">
        <v>67</v>
      </c>
      <c r="O154" s="3">
        <v>57</v>
      </c>
    </row>
    <row r="155" spans="1:15" x14ac:dyDescent="0.2">
      <c r="A155" s="4">
        <v>0.375</v>
      </c>
      <c r="B155" s="3">
        <v>589</v>
      </c>
      <c r="C155" s="3">
        <v>527</v>
      </c>
      <c r="D155" s="3">
        <v>580</v>
      </c>
      <c r="E155" s="3">
        <v>533</v>
      </c>
      <c r="F155" s="3">
        <v>536</v>
      </c>
      <c r="G155" s="3">
        <v>479</v>
      </c>
      <c r="H155" s="3">
        <v>482</v>
      </c>
      <c r="I155" s="3">
        <v>467</v>
      </c>
      <c r="J155" s="3">
        <v>587</v>
      </c>
      <c r="K155" s="3">
        <v>522</v>
      </c>
      <c r="L155" s="3">
        <v>433</v>
      </c>
      <c r="M155" s="3">
        <v>333</v>
      </c>
      <c r="N155" s="3">
        <v>158</v>
      </c>
      <c r="O155" s="3">
        <v>100</v>
      </c>
    </row>
    <row r="156" spans="1:15" x14ac:dyDescent="0.2">
      <c r="A156" s="4">
        <v>0.41666666666666669</v>
      </c>
      <c r="B156" s="3">
        <v>835</v>
      </c>
      <c r="C156" s="3">
        <v>839</v>
      </c>
      <c r="D156" s="3">
        <v>904</v>
      </c>
      <c r="E156" s="3">
        <v>833</v>
      </c>
      <c r="F156" s="3">
        <v>895</v>
      </c>
      <c r="G156" s="3">
        <v>913</v>
      </c>
      <c r="H156" s="3">
        <v>902</v>
      </c>
      <c r="I156" s="3">
        <v>890</v>
      </c>
      <c r="J156" s="3">
        <v>887</v>
      </c>
      <c r="K156" s="3">
        <v>805</v>
      </c>
      <c r="L156" s="3">
        <v>783</v>
      </c>
      <c r="M156" s="3">
        <v>789</v>
      </c>
      <c r="N156" s="3">
        <v>354</v>
      </c>
      <c r="O156" s="3">
        <v>260</v>
      </c>
    </row>
    <row r="157" spans="1:15" x14ac:dyDescent="0.2">
      <c r="A157" s="4">
        <v>0.45833333333333331</v>
      </c>
      <c r="B157" s="3">
        <v>1156</v>
      </c>
      <c r="C157" s="3">
        <v>1179</v>
      </c>
      <c r="D157" s="3">
        <v>1172</v>
      </c>
      <c r="E157" s="3">
        <v>1232</v>
      </c>
      <c r="F157" s="3">
        <v>1135</v>
      </c>
      <c r="G157" s="3">
        <v>1229</v>
      </c>
      <c r="H157" s="3">
        <v>1262</v>
      </c>
      <c r="I157" s="3">
        <v>1238</v>
      </c>
      <c r="J157" s="3">
        <v>1223</v>
      </c>
      <c r="K157" s="3">
        <v>1208</v>
      </c>
      <c r="L157" s="3">
        <v>1152</v>
      </c>
      <c r="M157" s="3">
        <v>1193</v>
      </c>
      <c r="N157" s="3">
        <v>568</v>
      </c>
      <c r="O157" s="3">
        <v>472</v>
      </c>
    </row>
    <row r="158" spans="1:15" x14ac:dyDescent="0.2">
      <c r="A158" s="4">
        <v>0.5</v>
      </c>
      <c r="B158" s="3">
        <v>1390</v>
      </c>
      <c r="C158" s="3">
        <v>1406</v>
      </c>
      <c r="D158" s="3">
        <v>1281</v>
      </c>
      <c r="E158" s="3">
        <v>1363</v>
      </c>
      <c r="F158" s="3">
        <v>1096</v>
      </c>
      <c r="G158" s="3">
        <v>1183</v>
      </c>
      <c r="H158" s="3">
        <v>1400</v>
      </c>
      <c r="I158" s="3">
        <v>1528</v>
      </c>
      <c r="J158" s="3">
        <v>1514</v>
      </c>
      <c r="K158" s="3">
        <v>1624</v>
      </c>
      <c r="L158" s="3">
        <v>1497</v>
      </c>
      <c r="M158" s="3">
        <v>1583</v>
      </c>
      <c r="N158" s="3">
        <v>786</v>
      </c>
      <c r="O158" s="3">
        <v>851</v>
      </c>
    </row>
    <row r="159" spans="1:15" x14ac:dyDescent="0.2">
      <c r="A159" s="4">
        <v>0.54166666666666663</v>
      </c>
      <c r="B159" s="3">
        <v>1847</v>
      </c>
      <c r="C159" s="3">
        <v>1808</v>
      </c>
      <c r="D159" s="3">
        <v>1638</v>
      </c>
      <c r="E159" s="3">
        <v>1695</v>
      </c>
      <c r="F159" s="3">
        <v>1574</v>
      </c>
      <c r="G159" s="3">
        <v>1725</v>
      </c>
      <c r="H159" s="3">
        <v>1762</v>
      </c>
      <c r="I159" s="3">
        <v>1637</v>
      </c>
      <c r="J159" s="3">
        <v>1790</v>
      </c>
      <c r="K159" s="3">
        <v>1818</v>
      </c>
      <c r="L159" s="3">
        <v>1735</v>
      </c>
      <c r="M159" s="3">
        <v>1865</v>
      </c>
      <c r="N159" s="3">
        <v>1171</v>
      </c>
      <c r="O159" s="3">
        <v>1184</v>
      </c>
    </row>
    <row r="160" spans="1:15" x14ac:dyDescent="0.2">
      <c r="A160" s="4">
        <v>0.58333333333333337</v>
      </c>
      <c r="B160" s="3">
        <v>1543</v>
      </c>
      <c r="C160" s="3">
        <v>1579</v>
      </c>
      <c r="D160" s="3">
        <v>1479</v>
      </c>
      <c r="E160" s="3">
        <v>1545</v>
      </c>
      <c r="F160" s="3">
        <v>1565</v>
      </c>
      <c r="G160" s="3">
        <v>1501</v>
      </c>
      <c r="H160" s="3">
        <v>1538</v>
      </c>
      <c r="I160" s="3">
        <v>1493</v>
      </c>
      <c r="J160" s="3">
        <v>1777</v>
      </c>
      <c r="K160" s="3">
        <v>1770</v>
      </c>
      <c r="L160" s="3">
        <v>1958</v>
      </c>
      <c r="M160" s="3">
        <v>1948</v>
      </c>
      <c r="N160" s="3">
        <v>1257</v>
      </c>
      <c r="O160" s="3">
        <v>1257</v>
      </c>
    </row>
    <row r="161" spans="1:15" x14ac:dyDescent="0.2">
      <c r="A161" s="4">
        <v>0.625</v>
      </c>
      <c r="B161" s="3">
        <v>1518</v>
      </c>
      <c r="C161" s="3">
        <v>1619</v>
      </c>
      <c r="D161" s="3">
        <v>1555</v>
      </c>
      <c r="E161" s="3">
        <v>1557</v>
      </c>
      <c r="F161" s="3">
        <v>1459</v>
      </c>
      <c r="G161" s="3">
        <v>1482</v>
      </c>
      <c r="H161" s="3">
        <v>1435</v>
      </c>
      <c r="I161" s="3">
        <v>1564</v>
      </c>
      <c r="J161" s="3">
        <v>1864</v>
      </c>
      <c r="K161" s="3">
        <v>1904</v>
      </c>
      <c r="L161" s="3">
        <v>2129</v>
      </c>
      <c r="M161" s="3">
        <v>2202</v>
      </c>
      <c r="N161" s="3">
        <v>1339</v>
      </c>
      <c r="O161" s="3">
        <v>1427</v>
      </c>
    </row>
    <row r="162" spans="1:15" x14ac:dyDescent="0.2">
      <c r="A162" s="4">
        <v>0.66666666666666663</v>
      </c>
      <c r="B162" s="3">
        <v>1565</v>
      </c>
      <c r="C162" s="3">
        <v>1620</v>
      </c>
      <c r="D162" s="3">
        <v>1678</v>
      </c>
      <c r="E162" s="3">
        <v>1676</v>
      </c>
      <c r="F162" s="3">
        <v>1482</v>
      </c>
      <c r="G162" s="3">
        <v>1707</v>
      </c>
      <c r="H162" s="3">
        <v>1637</v>
      </c>
      <c r="I162" s="3">
        <v>1712</v>
      </c>
      <c r="J162" s="3">
        <v>1766</v>
      </c>
      <c r="K162" s="3">
        <v>2084</v>
      </c>
      <c r="L162" s="3">
        <v>1983</v>
      </c>
      <c r="M162" s="3">
        <v>2036</v>
      </c>
      <c r="N162" s="3">
        <v>1398</v>
      </c>
      <c r="O162" s="3">
        <v>1387</v>
      </c>
    </row>
    <row r="163" spans="1:15" x14ac:dyDescent="0.2">
      <c r="A163" s="4">
        <v>0.70833333333333337</v>
      </c>
      <c r="B163" s="3">
        <v>1532</v>
      </c>
      <c r="C163" s="3">
        <v>1716</v>
      </c>
      <c r="D163" s="3">
        <v>1401</v>
      </c>
      <c r="E163" s="3">
        <v>1623</v>
      </c>
      <c r="F163" s="3">
        <v>1505</v>
      </c>
      <c r="G163" s="3">
        <v>1545</v>
      </c>
      <c r="H163" s="3">
        <v>1563</v>
      </c>
      <c r="I163" s="3">
        <v>1842</v>
      </c>
      <c r="J163" s="3">
        <v>1572</v>
      </c>
      <c r="K163" s="3">
        <v>1754</v>
      </c>
      <c r="L163" s="3">
        <v>1730</v>
      </c>
      <c r="M163" s="3">
        <v>1792</v>
      </c>
      <c r="N163" s="3">
        <v>1143</v>
      </c>
      <c r="O163" s="3">
        <v>1195</v>
      </c>
    </row>
    <row r="164" spans="1:15" x14ac:dyDescent="0.2">
      <c r="A164" s="4">
        <v>0.75</v>
      </c>
      <c r="B164" s="3">
        <v>1191</v>
      </c>
      <c r="C164" s="3">
        <v>1315</v>
      </c>
      <c r="D164" s="3">
        <v>1209</v>
      </c>
      <c r="E164" s="3">
        <v>1300</v>
      </c>
      <c r="F164" s="3">
        <v>1080</v>
      </c>
      <c r="G164" s="3">
        <v>1169</v>
      </c>
      <c r="H164" s="3">
        <v>1406</v>
      </c>
      <c r="I164" s="3">
        <v>1480</v>
      </c>
      <c r="J164" s="3">
        <v>1086</v>
      </c>
      <c r="K164" s="3">
        <v>1176</v>
      </c>
      <c r="L164" s="3">
        <v>1141</v>
      </c>
      <c r="M164" s="3">
        <v>1157</v>
      </c>
      <c r="N164" s="3">
        <v>860</v>
      </c>
      <c r="O164" s="3">
        <v>986</v>
      </c>
    </row>
    <row r="165" spans="1:15" x14ac:dyDescent="0.2">
      <c r="A165" s="4">
        <v>0.79166666666666663</v>
      </c>
      <c r="B165" s="3">
        <v>881</v>
      </c>
      <c r="C165" s="3">
        <v>1130</v>
      </c>
      <c r="D165" s="3">
        <v>927</v>
      </c>
      <c r="E165" s="3">
        <v>1006</v>
      </c>
      <c r="F165" s="3">
        <v>876</v>
      </c>
      <c r="G165" s="3">
        <v>919</v>
      </c>
      <c r="H165" s="3">
        <v>1097</v>
      </c>
      <c r="I165" s="3">
        <v>1045</v>
      </c>
      <c r="J165" s="3">
        <v>885</v>
      </c>
      <c r="K165" s="3">
        <v>916</v>
      </c>
      <c r="L165" s="3">
        <v>917</v>
      </c>
      <c r="M165" s="3">
        <v>926</v>
      </c>
      <c r="N165" s="3">
        <v>523</v>
      </c>
      <c r="O165" s="3">
        <v>626</v>
      </c>
    </row>
    <row r="166" spans="1:15" x14ac:dyDescent="0.2">
      <c r="A166" s="4">
        <v>0.83333333333333337</v>
      </c>
      <c r="B166" s="3">
        <v>502</v>
      </c>
      <c r="C166" s="3">
        <v>496</v>
      </c>
      <c r="D166" s="3">
        <v>477</v>
      </c>
      <c r="E166" s="3">
        <v>475</v>
      </c>
      <c r="F166" s="3">
        <v>452</v>
      </c>
      <c r="G166" s="3">
        <v>500</v>
      </c>
      <c r="H166" s="3">
        <v>639</v>
      </c>
      <c r="I166" s="3">
        <v>710</v>
      </c>
      <c r="J166" s="3">
        <v>550</v>
      </c>
      <c r="K166" s="3">
        <v>596</v>
      </c>
      <c r="L166" s="3">
        <v>396</v>
      </c>
      <c r="M166" s="3">
        <v>330</v>
      </c>
      <c r="N166" s="3">
        <v>259</v>
      </c>
      <c r="O166" s="3">
        <v>277</v>
      </c>
    </row>
    <row r="167" spans="1:15" x14ac:dyDescent="0.2">
      <c r="A167" s="4">
        <v>0.875</v>
      </c>
      <c r="B167" s="3">
        <v>204</v>
      </c>
      <c r="C167" s="3">
        <v>223</v>
      </c>
      <c r="D167" s="3">
        <v>212</v>
      </c>
      <c r="E167" s="3">
        <v>190</v>
      </c>
      <c r="F167" s="3">
        <v>309</v>
      </c>
      <c r="G167" s="3">
        <v>329</v>
      </c>
      <c r="H167" s="3">
        <v>340</v>
      </c>
      <c r="I167" s="3">
        <v>427</v>
      </c>
      <c r="J167" s="3">
        <v>251</v>
      </c>
      <c r="K167" s="3">
        <v>237</v>
      </c>
      <c r="L167" s="3">
        <v>240</v>
      </c>
      <c r="M167" s="3">
        <v>184</v>
      </c>
      <c r="N167" s="3">
        <v>131</v>
      </c>
      <c r="O167" s="3">
        <v>128</v>
      </c>
    </row>
    <row r="168" spans="1:15" x14ac:dyDescent="0.2">
      <c r="A168" s="4">
        <v>0.91666666666666663</v>
      </c>
      <c r="B168" s="3">
        <v>114</v>
      </c>
      <c r="C168" s="3">
        <v>149</v>
      </c>
      <c r="D168" s="3">
        <v>143</v>
      </c>
      <c r="E168" s="3">
        <v>152</v>
      </c>
      <c r="F168" s="3">
        <v>143</v>
      </c>
      <c r="G168" s="3">
        <v>183</v>
      </c>
      <c r="H168" s="3">
        <v>98</v>
      </c>
      <c r="I168" s="3">
        <v>135</v>
      </c>
      <c r="J168" s="3">
        <v>169</v>
      </c>
      <c r="K168" s="3">
        <v>168</v>
      </c>
      <c r="L168" s="3">
        <v>202</v>
      </c>
      <c r="M168" s="3">
        <v>128</v>
      </c>
      <c r="N168" s="3">
        <v>85</v>
      </c>
      <c r="O168" s="3">
        <v>105</v>
      </c>
    </row>
    <row r="169" spans="1:15" x14ac:dyDescent="0.2">
      <c r="A169" s="4">
        <v>0.95833333333333337</v>
      </c>
      <c r="B169" s="3">
        <v>83</v>
      </c>
      <c r="C169" s="3">
        <v>99</v>
      </c>
      <c r="D169" s="3">
        <v>94</v>
      </c>
      <c r="E169" s="3">
        <v>88</v>
      </c>
      <c r="F169" s="3">
        <v>77</v>
      </c>
      <c r="G169" s="3">
        <v>61</v>
      </c>
      <c r="H169" s="3">
        <v>72</v>
      </c>
      <c r="I169" s="3">
        <v>66</v>
      </c>
      <c r="J169" s="3">
        <v>106</v>
      </c>
      <c r="K169" s="3">
        <v>155</v>
      </c>
      <c r="L169" s="3">
        <v>148</v>
      </c>
      <c r="M169" s="3">
        <v>128</v>
      </c>
      <c r="N169" s="3">
        <v>60</v>
      </c>
      <c r="O169" s="3">
        <v>117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21</v>
      </c>
      <c r="C174" s="3">
        <v>33</v>
      </c>
      <c r="D174" s="3">
        <v>17</v>
      </c>
      <c r="E174" s="3">
        <v>20</v>
      </c>
      <c r="F174" s="3">
        <v>15</v>
      </c>
      <c r="G174" s="3">
        <v>44</v>
      </c>
      <c r="H174" s="3">
        <v>22</v>
      </c>
      <c r="I174" s="3">
        <v>33</v>
      </c>
      <c r="J174" s="3">
        <v>45</v>
      </c>
      <c r="K174" s="3">
        <v>46</v>
      </c>
      <c r="L174" s="3">
        <v>63</v>
      </c>
      <c r="M174" s="3">
        <v>76</v>
      </c>
      <c r="N174" s="3">
        <v>65</v>
      </c>
      <c r="O174" s="3">
        <v>67</v>
      </c>
    </row>
    <row r="175" spans="1:15" x14ac:dyDescent="0.2">
      <c r="A175" s="4">
        <v>4.1666666666666664E-2</v>
      </c>
      <c r="B175" s="3">
        <v>7</v>
      </c>
      <c r="C175" s="3">
        <v>21</v>
      </c>
      <c r="D175" s="3">
        <v>5</v>
      </c>
      <c r="E175" s="3">
        <v>16</v>
      </c>
      <c r="F175" s="3">
        <v>9</v>
      </c>
      <c r="G175" s="3">
        <v>14</v>
      </c>
      <c r="H175" s="3">
        <v>3</v>
      </c>
      <c r="I175" s="3">
        <v>16</v>
      </c>
      <c r="J175" s="3">
        <v>9</v>
      </c>
      <c r="K175" s="3">
        <v>16</v>
      </c>
      <c r="L175" s="3">
        <v>29</v>
      </c>
      <c r="M175" s="3">
        <v>49</v>
      </c>
      <c r="N175" s="3">
        <v>84</v>
      </c>
      <c r="O175" s="3">
        <v>82</v>
      </c>
    </row>
    <row r="176" spans="1:15" x14ac:dyDescent="0.2">
      <c r="A176" s="4">
        <v>8.3333333333333329E-2</v>
      </c>
      <c r="B176" s="3">
        <v>4</v>
      </c>
      <c r="C176" s="3">
        <v>18</v>
      </c>
      <c r="D176" s="3">
        <v>1</v>
      </c>
      <c r="E176" s="3">
        <v>9</v>
      </c>
      <c r="F176" s="3">
        <v>2</v>
      </c>
      <c r="G176" s="3">
        <v>11</v>
      </c>
      <c r="H176" s="3">
        <v>5</v>
      </c>
      <c r="I176" s="3">
        <v>7</v>
      </c>
      <c r="J176" s="3">
        <v>9</v>
      </c>
      <c r="K176" s="3">
        <v>25</v>
      </c>
      <c r="L176" s="3">
        <v>12</v>
      </c>
      <c r="M176" s="3">
        <v>43</v>
      </c>
      <c r="N176" s="3">
        <v>21</v>
      </c>
      <c r="O176" s="3">
        <v>77</v>
      </c>
    </row>
    <row r="177" spans="1:15" x14ac:dyDescent="0.2">
      <c r="A177" s="4">
        <v>0.125</v>
      </c>
      <c r="B177" s="3">
        <v>3</v>
      </c>
      <c r="C177" s="3">
        <v>6</v>
      </c>
      <c r="D177" s="3">
        <v>0</v>
      </c>
      <c r="E177" s="3">
        <v>10</v>
      </c>
      <c r="F177" s="3">
        <v>3</v>
      </c>
      <c r="G177" s="3">
        <v>16</v>
      </c>
      <c r="H177" s="3">
        <v>3</v>
      </c>
      <c r="I177" s="3">
        <v>13</v>
      </c>
      <c r="J177" s="3">
        <v>1</v>
      </c>
      <c r="K177" s="3">
        <v>21</v>
      </c>
      <c r="L177" s="3">
        <v>1</v>
      </c>
      <c r="M177" s="3">
        <v>78</v>
      </c>
      <c r="N177" s="3">
        <v>15</v>
      </c>
      <c r="O177" s="3">
        <v>139</v>
      </c>
    </row>
    <row r="178" spans="1:15" x14ac:dyDescent="0.2">
      <c r="A178" s="4">
        <v>0.16666666666666666</v>
      </c>
      <c r="B178" s="3">
        <v>2</v>
      </c>
      <c r="C178" s="3">
        <v>7</v>
      </c>
      <c r="D178" s="3">
        <v>0</v>
      </c>
      <c r="E178" s="3">
        <v>5</v>
      </c>
      <c r="F178" s="3">
        <v>3</v>
      </c>
      <c r="G178" s="3">
        <v>5</v>
      </c>
      <c r="H178" s="3">
        <v>1</v>
      </c>
      <c r="I178" s="3">
        <v>5</v>
      </c>
      <c r="J178" s="3">
        <v>5</v>
      </c>
      <c r="K178" s="3">
        <v>12</v>
      </c>
      <c r="L178" s="3">
        <v>17</v>
      </c>
      <c r="M178" s="3">
        <v>57</v>
      </c>
      <c r="N178" s="3">
        <v>11</v>
      </c>
      <c r="O178" s="3">
        <v>60</v>
      </c>
    </row>
    <row r="179" spans="1:15" x14ac:dyDescent="0.2">
      <c r="A179" s="4">
        <v>0.20833333333333334</v>
      </c>
      <c r="B179" s="3">
        <v>14</v>
      </c>
      <c r="C179" s="3">
        <v>6</v>
      </c>
      <c r="D179" s="3">
        <v>10</v>
      </c>
      <c r="E179" s="3">
        <v>5</v>
      </c>
      <c r="F179" s="3">
        <v>10</v>
      </c>
      <c r="G179" s="3">
        <v>8</v>
      </c>
      <c r="H179" s="3">
        <v>8</v>
      </c>
      <c r="I179" s="3">
        <v>10</v>
      </c>
      <c r="J179" s="3">
        <v>14</v>
      </c>
      <c r="K179" s="3">
        <v>5</v>
      </c>
      <c r="L179" s="3">
        <v>23</v>
      </c>
      <c r="M179" s="3">
        <v>24</v>
      </c>
      <c r="N179" s="3">
        <v>33</v>
      </c>
      <c r="O179" s="3">
        <v>21</v>
      </c>
    </row>
    <row r="180" spans="1:15" x14ac:dyDescent="0.2">
      <c r="A180" s="4">
        <v>0.25</v>
      </c>
      <c r="B180" s="3">
        <v>31</v>
      </c>
      <c r="C180" s="3">
        <v>17</v>
      </c>
      <c r="D180" s="3">
        <v>29</v>
      </c>
      <c r="E180" s="3">
        <v>13</v>
      </c>
      <c r="F180" s="3">
        <v>23</v>
      </c>
      <c r="G180" s="3">
        <v>17</v>
      </c>
      <c r="H180" s="3">
        <v>26</v>
      </c>
      <c r="I180" s="3">
        <v>13</v>
      </c>
      <c r="J180" s="3">
        <v>35</v>
      </c>
      <c r="K180" s="3">
        <v>5</v>
      </c>
      <c r="L180" s="3">
        <v>19</v>
      </c>
      <c r="M180" s="3">
        <v>18</v>
      </c>
      <c r="N180" s="3">
        <v>32</v>
      </c>
      <c r="O180" s="3">
        <v>13</v>
      </c>
    </row>
    <row r="181" spans="1:15" x14ac:dyDescent="0.2">
      <c r="A181" s="4">
        <v>0.29166666666666669</v>
      </c>
      <c r="B181" s="3">
        <v>47</v>
      </c>
      <c r="C181" s="3">
        <v>51</v>
      </c>
      <c r="D181" s="3">
        <v>46</v>
      </c>
      <c r="E181" s="3">
        <v>52</v>
      </c>
      <c r="F181" s="3">
        <v>56</v>
      </c>
      <c r="G181" s="3">
        <v>47</v>
      </c>
      <c r="H181" s="3">
        <v>50</v>
      </c>
      <c r="I181" s="3">
        <v>41</v>
      </c>
      <c r="J181" s="3">
        <v>46</v>
      </c>
      <c r="K181" s="3">
        <v>43</v>
      </c>
      <c r="L181" s="3">
        <v>31</v>
      </c>
      <c r="M181" s="3">
        <v>27</v>
      </c>
      <c r="N181" s="3">
        <v>10</v>
      </c>
      <c r="O181" s="3">
        <v>15</v>
      </c>
    </row>
    <row r="182" spans="1:15" x14ac:dyDescent="0.2">
      <c r="A182" s="4">
        <v>0.33333333333333331</v>
      </c>
      <c r="B182" s="3">
        <v>153</v>
      </c>
      <c r="C182" s="3">
        <v>117</v>
      </c>
      <c r="D182" s="3">
        <v>137</v>
      </c>
      <c r="E182" s="3">
        <v>125</v>
      </c>
      <c r="F182" s="3">
        <v>170</v>
      </c>
      <c r="G182" s="3">
        <v>123</v>
      </c>
      <c r="H182" s="3">
        <v>164</v>
      </c>
      <c r="I182" s="3">
        <v>123</v>
      </c>
      <c r="J182" s="3">
        <v>165</v>
      </c>
      <c r="K182" s="3">
        <v>98</v>
      </c>
      <c r="L182" s="3">
        <v>30</v>
      </c>
      <c r="M182" s="3">
        <v>23</v>
      </c>
      <c r="N182" s="3">
        <v>25</v>
      </c>
      <c r="O182" s="3">
        <v>21</v>
      </c>
    </row>
    <row r="183" spans="1:15" x14ac:dyDescent="0.2">
      <c r="A183" s="4">
        <v>0.375</v>
      </c>
      <c r="B183" s="3">
        <v>198</v>
      </c>
      <c r="C183" s="3">
        <v>190</v>
      </c>
      <c r="D183" s="3">
        <v>174</v>
      </c>
      <c r="E183" s="3">
        <v>162</v>
      </c>
      <c r="F183" s="3">
        <v>187</v>
      </c>
      <c r="G183" s="3">
        <v>179</v>
      </c>
      <c r="H183" s="3">
        <v>189</v>
      </c>
      <c r="I183" s="3">
        <v>153</v>
      </c>
      <c r="J183" s="3">
        <v>191</v>
      </c>
      <c r="K183" s="3">
        <v>168</v>
      </c>
      <c r="L183" s="3">
        <v>91</v>
      </c>
      <c r="M183" s="3">
        <v>82</v>
      </c>
      <c r="N183" s="3">
        <v>40</v>
      </c>
      <c r="O183" s="3">
        <v>23</v>
      </c>
    </row>
    <row r="184" spans="1:15" x14ac:dyDescent="0.2">
      <c r="A184" s="4">
        <v>0.41666666666666669</v>
      </c>
      <c r="B184" s="3">
        <v>223</v>
      </c>
      <c r="C184" s="3">
        <v>213</v>
      </c>
      <c r="D184" s="3">
        <v>236</v>
      </c>
      <c r="E184" s="3">
        <v>208</v>
      </c>
      <c r="F184" s="3">
        <v>248</v>
      </c>
      <c r="G184" s="3">
        <v>210</v>
      </c>
      <c r="H184" s="3">
        <v>232</v>
      </c>
      <c r="I184" s="3">
        <v>221</v>
      </c>
      <c r="J184" s="3">
        <v>244</v>
      </c>
      <c r="K184" s="3">
        <v>224</v>
      </c>
      <c r="L184" s="3">
        <v>173</v>
      </c>
      <c r="M184" s="3">
        <v>202</v>
      </c>
      <c r="N184" s="3">
        <v>106</v>
      </c>
      <c r="O184" s="3">
        <v>90</v>
      </c>
    </row>
    <row r="185" spans="1:15" x14ac:dyDescent="0.2">
      <c r="A185" s="4">
        <v>0.45833333333333331</v>
      </c>
      <c r="B185" s="3">
        <v>245</v>
      </c>
      <c r="C185" s="3">
        <v>242</v>
      </c>
      <c r="D185" s="3">
        <v>296</v>
      </c>
      <c r="E185" s="3">
        <v>248</v>
      </c>
      <c r="F185" s="3">
        <v>261</v>
      </c>
      <c r="G185" s="3">
        <v>249</v>
      </c>
      <c r="H185" s="3">
        <v>244</v>
      </c>
      <c r="I185" s="3">
        <v>256</v>
      </c>
      <c r="J185" s="3">
        <v>291</v>
      </c>
      <c r="K185" s="3">
        <v>312</v>
      </c>
      <c r="L185" s="3">
        <v>320</v>
      </c>
      <c r="M185" s="3">
        <v>295</v>
      </c>
      <c r="N185" s="3">
        <v>143</v>
      </c>
      <c r="O185" s="3">
        <v>128</v>
      </c>
    </row>
    <row r="186" spans="1:15" x14ac:dyDescent="0.2">
      <c r="A186" s="4">
        <v>0.5</v>
      </c>
      <c r="B186" s="3">
        <v>392</v>
      </c>
      <c r="C186" s="3">
        <v>343</v>
      </c>
      <c r="D186" s="3">
        <v>303</v>
      </c>
      <c r="E186" s="3">
        <v>334</v>
      </c>
      <c r="F186" s="3">
        <v>361</v>
      </c>
      <c r="G186" s="3">
        <v>305</v>
      </c>
      <c r="H186" s="3">
        <v>347</v>
      </c>
      <c r="I186" s="3">
        <v>360</v>
      </c>
      <c r="J186" s="3">
        <v>382</v>
      </c>
      <c r="K186" s="3">
        <v>387</v>
      </c>
      <c r="L186" s="3">
        <v>385</v>
      </c>
      <c r="M186" s="3">
        <v>387</v>
      </c>
      <c r="N186" s="3">
        <v>205</v>
      </c>
      <c r="O186" s="3">
        <v>185</v>
      </c>
    </row>
    <row r="187" spans="1:15" x14ac:dyDescent="0.2">
      <c r="A187" s="4">
        <v>0.54166666666666663</v>
      </c>
      <c r="B187" s="3">
        <v>509</v>
      </c>
      <c r="C187" s="3">
        <v>454</v>
      </c>
      <c r="D187" s="3">
        <v>478</v>
      </c>
      <c r="E187" s="3">
        <v>418</v>
      </c>
      <c r="F187" s="3">
        <v>466</v>
      </c>
      <c r="G187" s="3">
        <v>442</v>
      </c>
      <c r="H187" s="3">
        <v>527</v>
      </c>
      <c r="I187" s="3">
        <v>417</v>
      </c>
      <c r="J187" s="3">
        <v>506</v>
      </c>
      <c r="K187" s="3">
        <v>472</v>
      </c>
      <c r="L187" s="3">
        <v>468</v>
      </c>
      <c r="M187" s="3">
        <v>450</v>
      </c>
      <c r="N187" s="3">
        <v>268</v>
      </c>
      <c r="O187" s="3">
        <v>278</v>
      </c>
    </row>
    <row r="188" spans="1:15" x14ac:dyDescent="0.2">
      <c r="A188" s="4">
        <v>0.58333333333333337</v>
      </c>
      <c r="B188" s="3">
        <v>334</v>
      </c>
      <c r="C188" s="3">
        <v>355</v>
      </c>
      <c r="D188" s="3">
        <v>454</v>
      </c>
      <c r="E188" s="3">
        <v>348</v>
      </c>
      <c r="F188" s="3">
        <v>368</v>
      </c>
      <c r="G188" s="3">
        <v>314</v>
      </c>
      <c r="H188" s="3">
        <v>370</v>
      </c>
      <c r="I188" s="3">
        <v>342</v>
      </c>
      <c r="J188" s="3">
        <v>386</v>
      </c>
      <c r="K188" s="3">
        <v>348</v>
      </c>
      <c r="L188" s="3">
        <v>467</v>
      </c>
      <c r="M188" s="3">
        <v>510</v>
      </c>
      <c r="N188" s="3">
        <v>339</v>
      </c>
      <c r="O188" s="3">
        <v>276</v>
      </c>
    </row>
    <row r="189" spans="1:15" x14ac:dyDescent="0.2">
      <c r="A189" s="4">
        <v>0.625</v>
      </c>
      <c r="B189" s="3">
        <v>339</v>
      </c>
      <c r="C189" s="3">
        <v>296</v>
      </c>
      <c r="D189" s="3">
        <v>314</v>
      </c>
      <c r="E189" s="3">
        <v>300</v>
      </c>
      <c r="F189" s="3">
        <v>349</v>
      </c>
      <c r="G189" s="3">
        <v>342</v>
      </c>
      <c r="H189" s="3">
        <v>349</v>
      </c>
      <c r="I189" s="3">
        <v>367</v>
      </c>
      <c r="J189" s="3">
        <v>397</v>
      </c>
      <c r="K189" s="3">
        <v>393</v>
      </c>
      <c r="L189" s="3">
        <v>462</v>
      </c>
      <c r="M189" s="3">
        <v>499</v>
      </c>
      <c r="N189" s="3">
        <v>313</v>
      </c>
      <c r="O189" s="3">
        <v>325</v>
      </c>
    </row>
    <row r="190" spans="1:15" x14ac:dyDescent="0.2">
      <c r="A190" s="4">
        <v>0.66666666666666663</v>
      </c>
      <c r="B190" s="3">
        <v>326</v>
      </c>
      <c r="C190" s="3">
        <v>327</v>
      </c>
      <c r="D190" s="3">
        <v>359</v>
      </c>
      <c r="E190" s="3">
        <v>308</v>
      </c>
      <c r="F190" s="3">
        <v>312</v>
      </c>
      <c r="G190" s="3">
        <v>323</v>
      </c>
      <c r="H190" s="3">
        <v>329</v>
      </c>
      <c r="I190" s="3">
        <v>377</v>
      </c>
      <c r="J190" s="3">
        <v>389</v>
      </c>
      <c r="K190" s="3">
        <v>407</v>
      </c>
      <c r="L190" s="3">
        <v>479</v>
      </c>
      <c r="M190" s="3">
        <v>414</v>
      </c>
      <c r="N190" s="3">
        <v>334</v>
      </c>
      <c r="O190" s="3">
        <v>303</v>
      </c>
    </row>
    <row r="191" spans="1:15" x14ac:dyDescent="0.2">
      <c r="A191" s="4">
        <v>0.70833333333333337</v>
      </c>
      <c r="B191" s="3">
        <v>285</v>
      </c>
      <c r="C191" s="3">
        <v>358</v>
      </c>
      <c r="D191" s="3">
        <v>339</v>
      </c>
      <c r="E191" s="3">
        <v>355</v>
      </c>
      <c r="F191" s="3">
        <v>309</v>
      </c>
      <c r="G191" s="3">
        <v>316</v>
      </c>
      <c r="H191" s="3">
        <v>324</v>
      </c>
      <c r="I191" s="3">
        <v>331</v>
      </c>
      <c r="J191" s="3">
        <v>363</v>
      </c>
      <c r="K191" s="3">
        <v>344</v>
      </c>
      <c r="L191" s="3">
        <v>362</v>
      </c>
      <c r="M191" s="3">
        <v>322</v>
      </c>
      <c r="N191" s="3">
        <v>331</v>
      </c>
      <c r="O191" s="3">
        <v>234</v>
      </c>
    </row>
    <row r="192" spans="1:15" x14ac:dyDescent="0.2">
      <c r="A192" s="4">
        <v>0.75</v>
      </c>
      <c r="B192" s="3">
        <v>296</v>
      </c>
      <c r="C192" s="3">
        <v>232</v>
      </c>
      <c r="D192" s="3">
        <v>315</v>
      </c>
      <c r="E192" s="3">
        <v>262</v>
      </c>
      <c r="F192" s="3">
        <v>268</v>
      </c>
      <c r="G192" s="3">
        <v>264</v>
      </c>
      <c r="H192" s="3">
        <v>345</v>
      </c>
      <c r="I192" s="3">
        <v>277</v>
      </c>
      <c r="J192" s="3">
        <v>320</v>
      </c>
      <c r="K192" s="3">
        <v>276</v>
      </c>
      <c r="L192" s="3">
        <v>282</v>
      </c>
      <c r="M192" s="3">
        <v>231</v>
      </c>
      <c r="N192" s="3">
        <v>281</v>
      </c>
      <c r="O192" s="3">
        <v>172</v>
      </c>
    </row>
    <row r="193" spans="1:15" x14ac:dyDescent="0.2">
      <c r="A193" s="4">
        <v>0.79166666666666663</v>
      </c>
      <c r="B193" s="3">
        <v>168</v>
      </c>
      <c r="C193" s="3">
        <v>165</v>
      </c>
      <c r="D193" s="3">
        <v>197</v>
      </c>
      <c r="E193" s="3">
        <v>198</v>
      </c>
      <c r="F193" s="3">
        <v>212</v>
      </c>
      <c r="G193" s="3">
        <v>159</v>
      </c>
      <c r="H193" s="3">
        <v>261</v>
      </c>
      <c r="I193" s="3">
        <v>232</v>
      </c>
      <c r="J193" s="3">
        <v>255</v>
      </c>
      <c r="K193" s="3">
        <v>244</v>
      </c>
      <c r="L193" s="3">
        <v>230</v>
      </c>
      <c r="M193" s="3">
        <v>211</v>
      </c>
      <c r="N193" s="3">
        <v>166</v>
      </c>
      <c r="O193" s="3">
        <v>154</v>
      </c>
    </row>
    <row r="194" spans="1:15" x14ac:dyDescent="0.2">
      <c r="A194" s="4">
        <v>0.83333333333333337</v>
      </c>
      <c r="B194" s="3">
        <v>127</v>
      </c>
      <c r="C194" s="3">
        <v>122</v>
      </c>
      <c r="D194" s="3">
        <v>166</v>
      </c>
      <c r="E194" s="3">
        <v>161</v>
      </c>
      <c r="F194" s="3">
        <v>107</v>
      </c>
      <c r="G194" s="3">
        <v>135</v>
      </c>
      <c r="H194" s="3">
        <v>182</v>
      </c>
      <c r="I194" s="3">
        <v>148</v>
      </c>
      <c r="J194" s="3">
        <v>207</v>
      </c>
      <c r="K194" s="3">
        <v>184</v>
      </c>
      <c r="L194" s="3">
        <v>132</v>
      </c>
      <c r="M194" s="3">
        <v>165</v>
      </c>
      <c r="N194" s="3">
        <v>122</v>
      </c>
      <c r="O194" s="3">
        <v>121</v>
      </c>
    </row>
    <row r="195" spans="1:15" x14ac:dyDescent="0.2">
      <c r="A195" s="4">
        <v>0.875</v>
      </c>
      <c r="B195" s="3">
        <v>94</v>
      </c>
      <c r="C195" s="3">
        <v>56</v>
      </c>
      <c r="D195" s="3">
        <v>82</v>
      </c>
      <c r="E195" s="3">
        <v>85</v>
      </c>
      <c r="F195" s="3">
        <v>74</v>
      </c>
      <c r="G195" s="3">
        <v>98</v>
      </c>
      <c r="H195" s="3">
        <v>135</v>
      </c>
      <c r="I195" s="3">
        <v>98</v>
      </c>
      <c r="J195" s="3">
        <v>156</v>
      </c>
      <c r="K195" s="3">
        <v>144</v>
      </c>
      <c r="L195" s="3">
        <v>160</v>
      </c>
      <c r="M195" s="3">
        <v>128</v>
      </c>
      <c r="N195" s="3">
        <v>91</v>
      </c>
      <c r="O195" s="3">
        <v>64</v>
      </c>
    </row>
    <row r="196" spans="1:15" x14ac:dyDescent="0.2">
      <c r="A196" s="4">
        <v>0.91666666666666663</v>
      </c>
      <c r="B196" s="3">
        <v>53</v>
      </c>
      <c r="C196" s="3">
        <v>59</v>
      </c>
      <c r="D196" s="3">
        <v>98</v>
      </c>
      <c r="E196" s="3">
        <v>62</v>
      </c>
      <c r="F196" s="3">
        <v>72</v>
      </c>
      <c r="G196" s="3">
        <v>84</v>
      </c>
      <c r="H196" s="3">
        <v>101</v>
      </c>
      <c r="I196" s="3">
        <v>115</v>
      </c>
      <c r="J196" s="3">
        <v>119</v>
      </c>
      <c r="K196" s="3">
        <v>113</v>
      </c>
      <c r="L196" s="3">
        <v>143</v>
      </c>
      <c r="M196" s="3">
        <v>113</v>
      </c>
      <c r="N196" s="3">
        <v>41</v>
      </c>
      <c r="O196" s="3">
        <v>70</v>
      </c>
    </row>
    <row r="197" spans="1:15" x14ac:dyDescent="0.2">
      <c r="A197" s="4">
        <v>0.95833333333333337</v>
      </c>
      <c r="B197" s="3">
        <v>26</v>
      </c>
      <c r="C197" s="3">
        <v>40</v>
      </c>
      <c r="D197" s="3">
        <v>57</v>
      </c>
      <c r="E197" s="3">
        <v>57</v>
      </c>
      <c r="F197" s="3">
        <v>36</v>
      </c>
      <c r="G197" s="3">
        <v>28</v>
      </c>
      <c r="H197" s="3">
        <v>58</v>
      </c>
      <c r="I197" s="3">
        <v>56</v>
      </c>
      <c r="J197" s="3">
        <v>115</v>
      </c>
      <c r="K197" s="3">
        <v>83</v>
      </c>
      <c r="L197" s="3">
        <v>123</v>
      </c>
      <c r="M197" s="3">
        <v>88</v>
      </c>
      <c r="N197" s="3">
        <v>71</v>
      </c>
      <c r="O197" s="3">
        <v>50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77</v>
      </c>
      <c r="C202" s="3">
        <v>99</v>
      </c>
      <c r="D202" s="3">
        <v>68</v>
      </c>
      <c r="E202" s="3">
        <v>57</v>
      </c>
      <c r="F202" s="3">
        <v>65</v>
      </c>
      <c r="G202" s="3">
        <v>55</v>
      </c>
      <c r="H202" s="3">
        <v>72</v>
      </c>
      <c r="I202" s="3">
        <v>74</v>
      </c>
      <c r="J202" s="3">
        <v>121</v>
      </c>
      <c r="K202" s="3">
        <v>155</v>
      </c>
      <c r="L202" s="3">
        <v>326</v>
      </c>
      <c r="M202" s="3">
        <v>399</v>
      </c>
      <c r="N202" s="3">
        <v>510</v>
      </c>
      <c r="O202" s="3">
        <v>647</v>
      </c>
    </row>
    <row r="203" spans="1:15" x14ac:dyDescent="0.2">
      <c r="A203" s="4">
        <v>4.1666666666666664E-2</v>
      </c>
      <c r="B203" s="3">
        <v>53</v>
      </c>
      <c r="C203" s="3">
        <v>97</v>
      </c>
      <c r="D203" s="3">
        <v>10</v>
      </c>
      <c r="E203" s="3">
        <v>21</v>
      </c>
      <c r="F203" s="3">
        <v>24</v>
      </c>
      <c r="G203" s="3">
        <v>19</v>
      </c>
      <c r="H203" s="3">
        <v>47</v>
      </c>
      <c r="I203" s="3">
        <v>32</v>
      </c>
      <c r="J203" s="3">
        <v>98</v>
      </c>
      <c r="K203" s="3">
        <v>106</v>
      </c>
      <c r="L203" s="3">
        <v>410</v>
      </c>
      <c r="M203" s="3">
        <v>492</v>
      </c>
      <c r="N203" s="3">
        <v>402</v>
      </c>
      <c r="O203" s="3">
        <v>563</v>
      </c>
    </row>
    <row r="204" spans="1:15" x14ac:dyDescent="0.2">
      <c r="A204" s="4">
        <v>8.3333333333333329E-2</v>
      </c>
      <c r="B204" s="3">
        <v>37</v>
      </c>
      <c r="C204" s="3">
        <v>70</v>
      </c>
      <c r="D204" s="3">
        <v>16</v>
      </c>
      <c r="E204" s="3">
        <v>11</v>
      </c>
      <c r="F204" s="3">
        <v>10</v>
      </c>
      <c r="G204" s="3">
        <v>14</v>
      </c>
      <c r="H204" s="3">
        <v>38</v>
      </c>
      <c r="I204" s="3">
        <v>45</v>
      </c>
      <c r="J204" s="3">
        <v>71</v>
      </c>
      <c r="K204" s="3">
        <v>85</v>
      </c>
      <c r="L204" s="3">
        <v>302</v>
      </c>
      <c r="M204" s="3">
        <v>361</v>
      </c>
      <c r="N204" s="3">
        <v>391</v>
      </c>
      <c r="O204" s="3">
        <v>486</v>
      </c>
    </row>
    <row r="205" spans="1:15" x14ac:dyDescent="0.2">
      <c r="A205" s="4">
        <v>0.125</v>
      </c>
      <c r="B205" s="3">
        <v>89</v>
      </c>
      <c r="C205" s="3">
        <v>52</v>
      </c>
      <c r="D205" s="3">
        <v>17</v>
      </c>
      <c r="E205" s="3">
        <v>15</v>
      </c>
      <c r="F205" s="3">
        <v>9</v>
      </c>
      <c r="G205" s="3">
        <v>11</v>
      </c>
      <c r="H205" s="3">
        <v>21</v>
      </c>
      <c r="I205" s="3">
        <v>37</v>
      </c>
      <c r="J205" s="3">
        <v>88</v>
      </c>
      <c r="K205" s="3">
        <v>47</v>
      </c>
      <c r="L205" s="3">
        <v>222</v>
      </c>
      <c r="M205" s="3">
        <v>208</v>
      </c>
      <c r="N205" s="3">
        <v>300</v>
      </c>
      <c r="O205" s="3">
        <v>323</v>
      </c>
    </row>
    <row r="206" spans="1:15" x14ac:dyDescent="0.2">
      <c r="A206" s="4">
        <v>0.16666666666666666</v>
      </c>
      <c r="B206" s="3">
        <v>6</v>
      </c>
      <c r="C206" s="3">
        <v>9</v>
      </c>
      <c r="D206" s="3">
        <v>10</v>
      </c>
      <c r="E206" s="3">
        <v>10</v>
      </c>
      <c r="F206" s="3">
        <v>8</v>
      </c>
      <c r="G206" s="3">
        <v>7</v>
      </c>
      <c r="H206" s="3">
        <v>13</v>
      </c>
      <c r="I206" s="3">
        <v>18</v>
      </c>
      <c r="J206" s="3">
        <v>10</v>
      </c>
      <c r="K206" s="3">
        <v>3</v>
      </c>
      <c r="L206" s="3">
        <v>43</v>
      </c>
      <c r="M206" s="3">
        <v>40</v>
      </c>
      <c r="N206" s="3">
        <v>84</v>
      </c>
      <c r="O206" s="3">
        <v>56</v>
      </c>
    </row>
    <row r="207" spans="1:15" x14ac:dyDescent="0.2">
      <c r="A207" s="4">
        <v>0.20833333333333334</v>
      </c>
      <c r="B207" s="3">
        <v>20</v>
      </c>
      <c r="C207" s="3">
        <v>15</v>
      </c>
      <c r="D207" s="3">
        <v>10</v>
      </c>
      <c r="E207" s="3">
        <v>11</v>
      </c>
      <c r="F207" s="3">
        <v>8</v>
      </c>
      <c r="G207" s="3">
        <v>8</v>
      </c>
      <c r="H207" s="3">
        <v>16</v>
      </c>
      <c r="I207" s="3">
        <v>21</v>
      </c>
      <c r="J207" s="3">
        <v>10</v>
      </c>
      <c r="K207" s="3">
        <v>9</v>
      </c>
      <c r="L207" s="3">
        <v>22</v>
      </c>
      <c r="M207" s="3">
        <v>15</v>
      </c>
      <c r="N207" s="3">
        <v>30</v>
      </c>
      <c r="O207" s="3">
        <v>34</v>
      </c>
    </row>
    <row r="208" spans="1:15" x14ac:dyDescent="0.2">
      <c r="A208" s="4">
        <v>0.25</v>
      </c>
      <c r="B208" s="3">
        <v>23</v>
      </c>
      <c r="C208" s="3">
        <v>11</v>
      </c>
      <c r="D208" s="3">
        <v>18</v>
      </c>
      <c r="E208" s="3">
        <v>16</v>
      </c>
      <c r="F208" s="3">
        <v>20</v>
      </c>
      <c r="G208" s="3">
        <v>17</v>
      </c>
      <c r="H208" s="3">
        <v>18</v>
      </c>
      <c r="I208" s="3">
        <v>18</v>
      </c>
      <c r="J208" s="3">
        <v>17</v>
      </c>
      <c r="K208" s="3">
        <v>15</v>
      </c>
      <c r="L208" s="3">
        <v>12</v>
      </c>
      <c r="M208" s="3">
        <v>26</v>
      </c>
      <c r="N208" s="3">
        <v>11</v>
      </c>
      <c r="O208" s="3">
        <v>10</v>
      </c>
    </row>
    <row r="209" spans="1:15" x14ac:dyDescent="0.2">
      <c r="A209" s="4">
        <v>0.29166666666666669</v>
      </c>
      <c r="B209" s="3">
        <v>32</v>
      </c>
      <c r="C209" s="3">
        <v>21</v>
      </c>
      <c r="D209" s="3">
        <v>36</v>
      </c>
      <c r="E209" s="3">
        <v>32</v>
      </c>
      <c r="F209" s="3">
        <v>40</v>
      </c>
      <c r="G209" s="3">
        <v>25</v>
      </c>
      <c r="H209" s="3">
        <v>49</v>
      </c>
      <c r="I209" s="3">
        <v>25</v>
      </c>
      <c r="J209" s="3">
        <v>43</v>
      </c>
      <c r="K209" s="3">
        <v>20</v>
      </c>
      <c r="L209" s="3">
        <v>26</v>
      </c>
      <c r="M209" s="3">
        <v>15</v>
      </c>
      <c r="N209" s="3">
        <v>23</v>
      </c>
      <c r="O209" s="3">
        <v>10</v>
      </c>
    </row>
    <row r="210" spans="1:15" x14ac:dyDescent="0.2">
      <c r="A210" s="4">
        <v>0.33333333333333331</v>
      </c>
      <c r="B210" s="3">
        <v>163</v>
      </c>
      <c r="C210" s="3">
        <v>111</v>
      </c>
      <c r="D210" s="3">
        <v>150</v>
      </c>
      <c r="E210" s="3">
        <v>96</v>
      </c>
      <c r="F210" s="3">
        <v>275</v>
      </c>
      <c r="G210" s="3">
        <v>250</v>
      </c>
      <c r="H210" s="3">
        <v>112</v>
      </c>
      <c r="I210" s="3">
        <v>81</v>
      </c>
      <c r="J210" s="3">
        <v>130</v>
      </c>
      <c r="K210" s="3">
        <v>70</v>
      </c>
      <c r="L210" s="3">
        <v>28</v>
      </c>
      <c r="M210" s="3">
        <v>21</v>
      </c>
      <c r="N210" s="3">
        <v>21</v>
      </c>
      <c r="O210" s="3">
        <v>21</v>
      </c>
    </row>
    <row r="211" spans="1:15" x14ac:dyDescent="0.2">
      <c r="A211" s="4">
        <v>0.375</v>
      </c>
      <c r="B211" s="3">
        <v>142</v>
      </c>
      <c r="C211" s="3">
        <v>103</v>
      </c>
      <c r="D211" s="3">
        <v>154</v>
      </c>
      <c r="E211" s="3">
        <v>95</v>
      </c>
      <c r="F211" s="3">
        <v>181</v>
      </c>
      <c r="G211" s="3">
        <v>133</v>
      </c>
      <c r="H211" s="3">
        <v>133</v>
      </c>
      <c r="I211" s="3">
        <v>119</v>
      </c>
      <c r="J211" s="3">
        <v>119</v>
      </c>
      <c r="K211" s="3">
        <v>79</v>
      </c>
      <c r="L211" s="3">
        <v>58</v>
      </c>
      <c r="M211" s="3">
        <v>65</v>
      </c>
      <c r="N211" s="3">
        <v>27</v>
      </c>
      <c r="O211" s="3">
        <v>25</v>
      </c>
    </row>
    <row r="212" spans="1:15" x14ac:dyDescent="0.2">
      <c r="A212" s="4">
        <v>0.41666666666666669</v>
      </c>
      <c r="B212" s="3">
        <v>107</v>
      </c>
      <c r="C212" s="3">
        <v>82</v>
      </c>
      <c r="D212" s="3">
        <v>92</v>
      </c>
      <c r="E212" s="3">
        <v>89</v>
      </c>
      <c r="F212" s="3">
        <v>91</v>
      </c>
      <c r="G212" s="3">
        <v>95</v>
      </c>
      <c r="H212" s="3">
        <v>91</v>
      </c>
      <c r="I212" s="3">
        <v>84</v>
      </c>
      <c r="J212" s="3">
        <v>96</v>
      </c>
      <c r="K212" s="3">
        <v>99</v>
      </c>
      <c r="L212" s="3">
        <v>62</v>
      </c>
      <c r="M212" s="3">
        <v>73</v>
      </c>
      <c r="N212" s="3">
        <v>29</v>
      </c>
      <c r="O212" s="3">
        <v>42</v>
      </c>
    </row>
    <row r="213" spans="1:15" x14ac:dyDescent="0.2">
      <c r="A213" s="4">
        <v>0.45833333333333331</v>
      </c>
      <c r="B213" s="3">
        <v>130</v>
      </c>
      <c r="C213" s="3">
        <v>125</v>
      </c>
      <c r="D213" s="3">
        <v>113</v>
      </c>
      <c r="E213" s="3">
        <v>103</v>
      </c>
      <c r="F213" s="3">
        <v>151</v>
      </c>
      <c r="G213" s="3">
        <v>119</v>
      </c>
      <c r="H213" s="3">
        <v>105</v>
      </c>
      <c r="I213" s="3">
        <v>134</v>
      </c>
      <c r="J213" s="3">
        <v>128</v>
      </c>
      <c r="K213" s="3">
        <v>130</v>
      </c>
      <c r="L213" s="3">
        <v>100</v>
      </c>
      <c r="M213" s="3">
        <v>102</v>
      </c>
      <c r="N213" s="3">
        <v>56</v>
      </c>
      <c r="O213" s="3">
        <v>35</v>
      </c>
    </row>
    <row r="214" spans="1:15" x14ac:dyDescent="0.2">
      <c r="A214" s="4">
        <v>0.5</v>
      </c>
      <c r="B214" s="3">
        <v>132</v>
      </c>
      <c r="C214" s="3">
        <v>151</v>
      </c>
      <c r="D214" s="3">
        <v>123</v>
      </c>
      <c r="E214" s="3">
        <v>148</v>
      </c>
      <c r="F214" s="3">
        <v>120</v>
      </c>
      <c r="G214" s="3">
        <v>123</v>
      </c>
      <c r="H214" s="3">
        <v>139</v>
      </c>
      <c r="I214" s="3">
        <v>126</v>
      </c>
      <c r="J214" s="3">
        <v>152</v>
      </c>
      <c r="K214" s="3">
        <v>172</v>
      </c>
      <c r="L214" s="3">
        <v>180</v>
      </c>
      <c r="M214" s="3">
        <v>140</v>
      </c>
      <c r="N214" s="3">
        <v>93</v>
      </c>
      <c r="O214" s="3">
        <v>96</v>
      </c>
    </row>
    <row r="215" spans="1:15" x14ac:dyDescent="0.2">
      <c r="A215" s="4">
        <v>0.54166666666666663</v>
      </c>
      <c r="B215" s="3">
        <v>177</v>
      </c>
      <c r="C215" s="3">
        <v>280</v>
      </c>
      <c r="D215" s="3">
        <v>339</v>
      </c>
      <c r="E215" s="3">
        <v>431</v>
      </c>
      <c r="F215" s="3">
        <v>362</v>
      </c>
      <c r="G215" s="3">
        <v>408</v>
      </c>
      <c r="H215" s="3">
        <v>421</v>
      </c>
      <c r="I215" s="3">
        <v>541</v>
      </c>
      <c r="J215" s="3">
        <v>283</v>
      </c>
      <c r="K215" s="3">
        <v>377</v>
      </c>
      <c r="L215" s="3">
        <v>136</v>
      </c>
      <c r="M215" s="3">
        <v>197</v>
      </c>
      <c r="N215" s="3">
        <v>94</v>
      </c>
      <c r="O215" s="3">
        <v>145</v>
      </c>
    </row>
    <row r="216" spans="1:15" x14ac:dyDescent="0.2">
      <c r="A216" s="4">
        <v>0.58333333333333337</v>
      </c>
      <c r="B216" s="3">
        <v>166</v>
      </c>
      <c r="C216" s="3">
        <v>160</v>
      </c>
      <c r="D216" s="3">
        <v>166</v>
      </c>
      <c r="E216" s="3">
        <v>154</v>
      </c>
      <c r="F216" s="3">
        <v>116</v>
      </c>
      <c r="G216" s="3">
        <v>146</v>
      </c>
      <c r="H216" s="3">
        <v>115</v>
      </c>
      <c r="I216" s="3">
        <v>159</v>
      </c>
      <c r="J216" s="3">
        <v>210</v>
      </c>
      <c r="K216" s="3">
        <v>235</v>
      </c>
      <c r="L216" s="3">
        <v>173</v>
      </c>
      <c r="M216" s="3">
        <v>228</v>
      </c>
      <c r="N216" s="3">
        <v>100</v>
      </c>
      <c r="O216" s="3">
        <v>116</v>
      </c>
    </row>
    <row r="217" spans="1:15" x14ac:dyDescent="0.2">
      <c r="A217" s="4">
        <v>0.625</v>
      </c>
      <c r="B217" s="3">
        <v>152</v>
      </c>
      <c r="C217" s="3">
        <v>164</v>
      </c>
      <c r="D217" s="3">
        <v>128</v>
      </c>
      <c r="E217" s="3">
        <v>127</v>
      </c>
      <c r="F217" s="3">
        <v>134</v>
      </c>
      <c r="G217" s="3">
        <v>108</v>
      </c>
      <c r="H217" s="3">
        <v>132</v>
      </c>
      <c r="I217" s="3">
        <v>150</v>
      </c>
      <c r="J217" s="3">
        <v>211</v>
      </c>
      <c r="K217" s="3">
        <v>219</v>
      </c>
      <c r="L217" s="3">
        <v>125</v>
      </c>
      <c r="M217" s="3">
        <v>208</v>
      </c>
      <c r="N217" s="3">
        <v>129</v>
      </c>
      <c r="O217" s="3">
        <v>175</v>
      </c>
    </row>
    <row r="218" spans="1:15" x14ac:dyDescent="0.2">
      <c r="A218" s="4">
        <v>0.66666666666666663</v>
      </c>
      <c r="B218" s="3">
        <v>141</v>
      </c>
      <c r="C218" s="3">
        <v>197</v>
      </c>
      <c r="D218" s="3">
        <v>136</v>
      </c>
      <c r="E218" s="3">
        <v>161</v>
      </c>
      <c r="F218" s="3">
        <v>132</v>
      </c>
      <c r="G218" s="3">
        <v>186</v>
      </c>
      <c r="H218" s="3">
        <v>146</v>
      </c>
      <c r="I218" s="3">
        <v>175</v>
      </c>
      <c r="J218" s="3">
        <v>156</v>
      </c>
      <c r="K218" s="3">
        <v>178</v>
      </c>
      <c r="L218" s="3">
        <v>164</v>
      </c>
      <c r="M218" s="3">
        <v>217</v>
      </c>
      <c r="N218" s="3">
        <v>109</v>
      </c>
      <c r="O218" s="3">
        <v>144</v>
      </c>
    </row>
    <row r="219" spans="1:15" x14ac:dyDescent="0.2">
      <c r="A219" s="4">
        <v>0.70833333333333337</v>
      </c>
      <c r="B219" s="3">
        <v>199</v>
      </c>
      <c r="C219" s="3">
        <v>271</v>
      </c>
      <c r="D219" s="3">
        <v>156</v>
      </c>
      <c r="E219" s="3">
        <v>164</v>
      </c>
      <c r="F219" s="3">
        <v>150</v>
      </c>
      <c r="G219" s="3">
        <v>208</v>
      </c>
      <c r="H219" s="3">
        <v>203</v>
      </c>
      <c r="I219" s="3">
        <v>264</v>
      </c>
      <c r="J219" s="3">
        <v>199</v>
      </c>
      <c r="K219" s="3">
        <v>177</v>
      </c>
      <c r="L219" s="3">
        <v>192</v>
      </c>
      <c r="M219" s="3">
        <v>192</v>
      </c>
      <c r="N219" s="3">
        <v>129</v>
      </c>
      <c r="O219" s="3">
        <v>149</v>
      </c>
    </row>
    <row r="220" spans="1:15" x14ac:dyDescent="0.2">
      <c r="A220" s="4">
        <v>0.75</v>
      </c>
      <c r="B220" s="3">
        <v>157</v>
      </c>
      <c r="C220" s="3">
        <v>190</v>
      </c>
      <c r="D220" s="3">
        <v>161</v>
      </c>
      <c r="E220" s="3">
        <v>201</v>
      </c>
      <c r="F220" s="3">
        <v>202</v>
      </c>
      <c r="G220" s="3">
        <v>197</v>
      </c>
      <c r="H220" s="3">
        <v>245</v>
      </c>
      <c r="I220" s="3">
        <v>296</v>
      </c>
      <c r="J220" s="3">
        <v>260</v>
      </c>
      <c r="K220" s="3">
        <v>309</v>
      </c>
      <c r="L220" s="3">
        <v>232</v>
      </c>
      <c r="M220" s="3">
        <v>281</v>
      </c>
      <c r="N220" s="3">
        <v>114</v>
      </c>
      <c r="O220" s="3">
        <v>159</v>
      </c>
    </row>
    <row r="221" spans="1:15" x14ac:dyDescent="0.2">
      <c r="A221" s="4">
        <v>0.79166666666666663</v>
      </c>
      <c r="B221" s="3">
        <v>133</v>
      </c>
      <c r="C221" s="3">
        <v>214</v>
      </c>
      <c r="D221" s="3">
        <v>178</v>
      </c>
      <c r="E221" s="3">
        <v>188</v>
      </c>
      <c r="F221" s="3">
        <v>204</v>
      </c>
      <c r="G221" s="3">
        <v>205</v>
      </c>
      <c r="H221" s="3">
        <v>252</v>
      </c>
      <c r="I221" s="3">
        <v>266</v>
      </c>
      <c r="J221" s="3">
        <v>276</v>
      </c>
      <c r="K221" s="3">
        <v>349</v>
      </c>
      <c r="L221" s="3">
        <v>268</v>
      </c>
      <c r="M221" s="3">
        <v>378</v>
      </c>
      <c r="N221" s="3">
        <v>133</v>
      </c>
      <c r="O221" s="3">
        <v>198</v>
      </c>
    </row>
    <row r="222" spans="1:15" x14ac:dyDescent="0.2">
      <c r="A222" s="4">
        <v>0.83333333333333337</v>
      </c>
      <c r="B222" s="3">
        <v>108</v>
      </c>
      <c r="C222" s="3">
        <v>151</v>
      </c>
      <c r="D222" s="3">
        <v>158</v>
      </c>
      <c r="E222" s="3">
        <v>169</v>
      </c>
      <c r="F222" s="3">
        <v>164</v>
      </c>
      <c r="G222" s="3">
        <v>153</v>
      </c>
      <c r="H222" s="3">
        <v>215</v>
      </c>
      <c r="I222" s="3">
        <v>271</v>
      </c>
      <c r="J222" s="3">
        <v>281</v>
      </c>
      <c r="K222" s="3">
        <v>363</v>
      </c>
      <c r="L222" s="3">
        <v>301</v>
      </c>
      <c r="M222" s="3">
        <v>396</v>
      </c>
      <c r="N222" s="3">
        <v>141</v>
      </c>
      <c r="O222" s="3">
        <v>164</v>
      </c>
    </row>
    <row r="223" spans="1:15" x14ac:dyDescent="0.2">
      <c r="A223" s="4">
        <v>0.875</v>
      </c>
      <c r="B223" s="3">
        <v>127</v>
      </c>
      <c r="C223" s="3">
        <v>159</v>
      </c>
      <c r="D223" s="3">
        <v>81</v>
      </c>
      <c r="E223" s="3">
        <v>146</v>
      </c>
      <c r="F223" s="3">
        <v>127</v>
      </c>
      <c r="G223" s="3">
        <v>222</v>
      </c>
      <c r="H223" s="3">
        <v>154</v>
      </c>
      <c r="I223" s="3">
        <v>228</v>
      </c>
      <c r="J223" s="3">
        <v>282</v>
      </c>
      <c r="K223" s="3">
        <v>350</v>
      </c>
      <c r="L223" s="3">
        <v>281</v>
      </c>
      <c r="M223" s="3">
        <v>287</v>
      </c>
      <c r="N223" s="3">
        <v>127</v>
      </c>
      <c r="O223" s="3">
        <v>144</v>
      </c>
    </row>
    <row r="224" spans="1:15" x14ac:dyDescent="0.2">
      <c r="A224" s="4">
        <v>0.91666666666666663</v>
      </c>
      <c r="B224" s="3">
        <v>111</v>
      </c>
      <c r="C224" s="3">
        <v>130</v>
      </c>
      <c r="D224" s="3">
        <v>89</v>
      </c>
      <c r="E224" s="3">
        <v>137</v>
      </c>
      <c r="F224" s="3">
        <v>112</v>
      </c>
      <c r="G224" s="3">
        <v>141</v>
      </c>
      <c r="H224" s="3">
        <v>143</v>
      </c>
      <c r="I224" s="3">
        <v>185</v>
      </c>
      <c r="J224" s="3">
        <v>302</v>
      </c>
      <c r="K224" s="3">
        <v>396</v>
      </c>
      <c r="L224" s="3">
        <v>406</v>
      </c>
      <c r="M224" s="3">
        <v>434</v>
      </c>
      <c r="N224" s="3">
        <v>91</v>
      </c>
      <c r="O224" s="3">
        <v>159</v>
      </c>
    </row>
    <row r="225" spans="1:15" x14ac:dyDescent="0.2">
      <c r="A225" s="4">
        <v>0.95833333333333337</v>
      </c>
      <c r="B225" s="3">
        <v>68</v>
      </c>
      <c r="C225" s="3">
        <v>97</v>
      </c>
      <c r="D225" s="3">
        <v>67</v>
      </c>
      <c r="E225" s="3">
        <v>77</v>
      </c>
      <c r="F225" s="3">
        <v>108</v>
      </c>
      <c r="G225" s="3">
        <v>138</v>
      </c>
      <c r="H225" s="3">
        <v>163</v>
      </c>
      <c r="I225" s="3">
        <v>246</v>
      </c>
      <c r="J225" s="3">
        <v>276</v>
      </c>
      <c r="K225" s="3">
        <v>379</v>
      </c>
      <c r="L225" s="3">
        <v>415</v>
      </c>
      <c r="M225" s="3">
        <v>486</v>
      </c>
      <c r="N225" s="3">
        <v>89</v>
      </c>
      <c r="O225" s="3">
        <v>170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434</v>
      </c>
      <c r="C230" s="3">
        <v>422</v>
      </c>
      <c r="D230" s="3">
        <v>443</v>
      </c>
      <c r="E230" s="3">
        <v>455</v>
      </c>
      <c r="F230" s="3">
        <v>526</v>
      </c>
      <c r="G230" s="3">
        <v>428</v>
      </c>
      <c r="H230" s="3">
        <v>434</v>
      </c>
      <c r="I230" s="3">
        <v>437</v>
      </c>
      <c r="J230" s="3">
        <v>668</v>
      </c>
      <c r="K230" s="3">
        <v>615</v>
      </c>
      <c r="L230" s="3">
        <v>1056</v>
      </c>
      <c r="M230" s="3">
        <v>1225</v>
      </c>
      <c r="N230" s="3">
        <v>1266</v>
      </c>
      <c r="O230" s="3">
        <v>1326</v>
      </c>
    </row>
    <row r="231" spans="1:15" x14ac:dyDescent="0.2">
      <c r="A231" s="4">
        <v>4.1666666666666664E-2</v>
      </c>
      <c r="B231" s="3">
        <v>307</v>
      </c>
      <c r="C231" s="3">
        <v>261</v>
      </c>
      <c r="D231" s="3">
        <v>244</v>
      </c>
      <c r="E231" s="3">
        <v>161</v>
      </c>
      <c r="F231" s="3">
        <v>332</v>
      </c>
      <c r="G231" s="3">
        <v>178</v>
      </c>
      <c r="H231" s="3">
        <v>263</v>
      </c>
      <c r="I231" s="3">
        <v>194</v>
      </c>
      <c r="J231" s="3">
        <v>453</v>
      </c>
      <c r="K231" s="3">
        <v>338</v>
      </c>
      <c r="L231" s="3">
        <v>920</v>
      </c>
      <c r="M231" s="3">
        <v>663</v>
      </c>
      <c r="N231" s="3">
        <v>1183</v>
      </c>
      <c r="O231" s="3">
        <v>951</v>
      </c>
    </row>
    <row r="232" spans="1:15" x14ac:dyDescent="0.2">
      <c r="A232" s="4">
        <v>8.3333333333333329E-2</v>
      </c>
      <c r="B232" s="3">
        <v>233</v>
      </c>
      <c r="C232" s="3">
        <v>158</v>
      </c>
      <c r="D232" s="3">
        <v>778</v>
      </c>
      <c r="E232" s="3">
        <v>261</v>
      </c>
      <c r="F232" s="3">
        <v>380</v>
      </c>
      <c r="G232" s="3">
        <v>138</v>
      </c>
      <c r="H232" s="3">
        <v>406</v>
      </c>
      <c r="I232" s="3">
        <v>169</v>
      </c>
      <c r="J232" s="3">
        <v>577</v>
      </c>
      <c r="K232" s="3">
        <v>277</v>
      </c>
      <c r="L232" s="3">
        <v>789</v>
      </c>
      <c r="M232" s="3">
        <v>609</v>
      </c>
      <c r="N232" s="3">
        <v>1005</v>
      </c>
      <c r="O232" s="3">
        <v>604</v>
      </c>
    </row>
    <row r="233" spans="1:15" x14ac:dyDescent="0.2">
      <c r="A233" s="4">
        <v>0.125</v>
      </c>
      <c r="B233" s="3">
        <v>287</v>
      </c>
      <c r="C233" s="3">
        <v>134</v>
      </c>
      <c r="D233" s="3">
        <v>540</v>
      </c>
      <c r="E233" s="3">
        <v>253</v>
      </c>
      <c r="F233" s="3">
        <v>601</v>
      </c>
      <c r="G233" s="3">
        <v>214</v>
      </c>
      <c r="H233" s="3">
        <v>424</v>
      </c>
      <c r="I233" s="3">
        <v>308</v>
      </c>
      <c r="J233" s="3">
        <v>813</v>
      </c>
      <c r="K233" s="3">
        <v>341</v>
      </c>
      <c r="L233" s="3">
        <v>924</v>
      </c>
      <c r="M233" s="3">
        <v>513</v>
      </c>
      <c r="N233" s="3">
        <v>1233</v>
      </c>
      <c r="O233" s="3">
        <v>716</v>
      </c>
    </row>
    <row r="234" spans="1:15" x14ac:dyDescent="0.2">
      <c r="A234" s="4">
        <v>0.16666666666666666</v>
      </c>
      <c r="B234" s="3">
        <v>168</v>
      </c>
      <c r="C234" s="3">
        <v>75</v>
      </c>
      <c r="D234" s="3">
        <v>149</v>
      </c>
      <c r="E234" s="3">
        <v>84</v>
      </c>
      <c r="F234" s="3">
        <v>315</v>
      </c>
      <c r="G234" s="3">
        <v>151</v>
      </c>
      <c r="H234" s="3">
        <v>182</v>
      </c>
      <c r="I234" s="3">
        <v>122</v>
      </c>
      <c r="J234" s="3">
        <v>360</v>
      </c>
      <c r="K234" s="3">
        <v>155</v>
      </c>
      <c r="L234" s="3">
        <v>504</v>
      </c>
      <c r="M234" s="3">
        <v>330</v>
      </c>
      <c r="N234" s="3">
        <v>911</v>
      </c>
      <c r="O234" s="3">
        <v>496</v>
      </c>
    </row>
    <row r="235" spans="1:15" x14ac:dyDescent="0.2">
      <c r="A235" s="4">
        <v>0.20833333333333334</v>
      </c>
      <c r="B235" s="3">
        <v>119</v>
      </c>
      <c r="C235" s="3">
        <v>132</v>
      </c>
      <c r="D235" s="3">
        <v>117</v>
      </c>
      <c r="E235" s="3">
        <v>153</v>
      </c>
      <c r="F235" s="3">
        <v>96</v>
      </c>
      <c r="G235" s="3">
        <v>157</v>
      </c>
      <c r="H235" s="3">
        <v>93</v>
      </c>
      <c r="I235" s="3">
        <v>185</v>
      </c>
      <c r="J235" s="3">
        <v>129</v>
      </c>
      <c r="K235" s="3">
        <v>175</v>
      </c>
      <c r="L235" s="3">
        <v>174</v>
      </c>
      <c r="M235" s="3">
        <v>98</v>
      </c>
      <c r="N235" s="3">
        <v>215</v>
      </c>
      <c r="O235" s="3">
        <v>132</v>
      </c>
    </row>
    <row r="236" spans="1:15" x14ac:dyDescent="0.2">
      <c r="A236" s="4">
        <v>0.25</v>
      </c>
      <c r="B236" s="3">
        <v>199</v>
      </c>
      <c r="C236" s="3">
        <v>489</v>
      </c>
      <c r="D236" s="3">
        <v>192</v>
      </c>
      <c r="E236" s="3">
        <v>677</v>
      </c>
      <c r="F236" s="3">
        <v>160</v>
      </c>
      <c r="G236" s="3">
        <v>530</v>
      </c>
      <c r="H236" s="3">
        <v>202</v>
      </c>
      <c r="I236" s="3">
        <v>515</v>
      </c>
      <c r="J236" s="3">
        <v>200</v>
      </c>
      <c r="K236" s="3">
        <v>505</v>
      </c>
      <c r="L236" s="3">
        <v>177</v>
      </c>
      <c r="M236" s="3">
        <v>393</v>
      </c>
      <c r="N236" s="3">
        <v>146</v>
      </c>
      <c r="O236" s="3">
        <v>129</v>
      </c>
    </row>
    <row r="237" spans="1:15" x14ac:dyDescent="0.2">
      <c r="A237" s="4">
        <v>0.29166666666666669</v>
      </c>
      <c r="B237" s="3">
        <v>522</v>
      </c>
      <c r="C237" s="3">
        <v>1214</v>
      </c>
      <c r="D237" s="3">
        <v>476</v>
      </c>
      <c r="E237" s="3">
        <v>1093</v>
      </c>
      <c r="F237" s="3">
        <v>479</v>
      </c>
      <c r="G237" s="3">
        <v>1067</v>
      </c>
      <c r="H237" s="3">
        <v>474</v>
      </c>
      <c r="I237" s="3">
        <v>1295</v>
      </c>
      <c r="J237" s="3">
        <v>480</v>
      </c>
      <c r="K237" s="3">
        <v>1173</v>
      </c>
      <c r="L237" s="3">
        <v>278</v>
      </c>
      <c r="M237" s="3">
        <v>466</v>
      </c>
      <c r="N237" s="3">
        <v>187</v>
      </c>
      <c r="O237" s="3">
        <v>195</v>
      </c>
    </row>
    <row r="238" spans="1:15" x14ac:dyDescent="0.2">
      <c r="A238" s="4">
        <v>0.33333333333333331</v>
      </c>
      <c r="B238" s="3">
        <v>1585</v>
      </c>
      <c r="C238" s="3">
        <v>2401</v>
      </c>
      <c r="D238" s="3">
        <v>1551</v>
      </c>
      <c r="E238" s="3">
        <v>2219</v>
      </c>
      <c r="F238" s="3">
        <v>1540</v>
      </c>
      <c r="G238" s="3">
        <v>2436</v>
      </c>
      <c r="H238" s="3">
        <v>1302</v>
      </c>
      <c r="I238" s="3">
        <v>1825</v>
      </c>
      <c r="J238" s="3">
        <v>1485</v>
      </c>
      <c r="K238" s="3">
        <v>2583</v>
      </c>
      <c r="L238" s="3">
        <v>434</v>
      </c>
      <c r="M238" s="3">
        <v>700</v>
      </c>
      <c r="N238" s="3">
        <v>242</v>
      </c>
      <c r="O238" s="3">
        <v>250</v>
      </c>
    </row>
    <row r="239" spans="1:15" x14ac:dyDescent="0.2">
      <c r="A239" s="4">
        <v>0.375</v>
      </c>
      <c r="B239" s="3">
        <v>1402</v>
      </c>
      <c r="C239" s="3">
        <v>1912</v>
      </c>
      <c r="D239" s="3">
        <v>1361</v>
      </c>
      <c r="E239" s="3">
        <v>1765</v>
      </c>
      <c r="F239" s="3">
        <v>1450</v>
      </c>
      <c r="G239" s="3">
        <v>2088</v>
      </c>
      <c r="H239" s="3">
        <v>708</v>
      </c>
      <c r="I239" s="3">
        <v>907</v>
      </c>
      <c r="J239" s="3">
        <v>1416</v>
      </c>
      <c r="K239" s="3">
        <v>1956</v>
      </c>
      <c r="L239" s="3">
        <v>825</v>
      </c>
      <c r="M239" s="3">
        <v>1076</v>
      </c>
      <c r="N239" s="3">
        <v>472</v>
      </c>
      <c r="O239" s="3">
        <v>437</v>
      </c>
    </row>
    <row r="240" spans="1:15" x14ac:dyDescent="0.2">
      <c r="A240" s="4">
        <v>0.41666666666666669</v>
      </c>
      <c r="B240" s="3">
        <v>1542</v>
      </c>
      <c r="C240" s="3">
        <v>1889</v>
      </c>
      <c r="D240" s="3">
        <v>1522</v>
      </c>
      <c r="E240" s="3">
        <v>1825</v>
      </c>
      <c r="F240" s="3">
        <v>1416</v>
      </c>
      <c r="G240" s="3">
        <v>1734</v>
      </c>
      <c r="H240" s="3">
        <v>1555</v>
      </c>
      <c r="I240" s="3">
        <v>2060</v>
      </c>
      <c r="J240" s="3">
        <v>1664</v>
      </c>
      <c r="K240" s="3">
        <v>1974</v>
      </c>
      <c r="L240" s="3">
        <v>1694</v>
      </c>
      <c r="M240" s="3">
        <v>1623</v>
      </c>
      <c r="N240" s="3">
        <v>1056</v>
      </c>
      <c r="O240" s="3">
        <v>923</v>
      </c>
    </row>
    <row r="241" spans="1:15" x14ac:dyDescent="0.2">
      <c r="A241" s="4">
        <v>0.45833333333333331</v>
      </c>
      <c r="B241" s="3">
        <v>2033</v>
      </c>
      <c r="C241" s="3">
        <v>2282</v>
      </c>
      <c r="D241" s="3">
        <v>2089</v>
      </c>
      <c r="E241" s="3">
        <v>2198</v>
      </c>
      <c r="F241" s="3">
        <v>1999</v>
      </c>
      <c r="G241" s="3">
        <v>2120</v>
      </c>
      <c r="H241" s="3">
        <v>1979</v>
      </c>
      <c r="I241" s="3">
        <v>2062</v>
      </c>
      <c r="J241" s="3">
        <v>2243</v>
      </c>
      <c r="K241" s="3">
        <v>2445</v>
      </c>
      <c r="L241" s="3">
        <v>2406</v>
      </c>
      <c r="M241" s="3">
        <v>2362</v>
      </c>
      <c r="N241" s="3">
        <v>1587</v>
      </c>
      <c r="O241" s="3">
        <v>1402</v>
      </c>
    </row>
    <row r="242" spans="1:15" x14ac:dyDescent="0.2">
      <c r="A242" s="4">
        <v>0.5</v>
      </c>
      <c r="B242" s="3">
        <v>2892</v>
      </c>
      <c r="C242" s="3">
        <v>2843</v>
      </c>
      <c r="D242" s="3">
        <v>2952</v>
      </c>
      <c r="E242" s="3">
        <v>2934</v>
      </c>
      <c r="F242" s="3">
        <v>2853</v>
      </c>
      <c r="G242" s="3">
        <v>2835</v>
      </c>
      <c r="H242" s="3">
        <v>3283</v>
      </c>
      <c r="I242" s="3">
        <v>2967</v>
      </c>
      <c r="J242" s="3">
        <v>3315</v>
      </c>
      <c r="K242" s="3">
        <v>3113</v>
      </c>
      <c r="L242" s="3">
        <v>2961</v>
      </c>
      <c r="M242" s="3">
        <v>2706</v>
      </c>
      <c r="N242" s="3">
        <v>2384</v>
      </c>
      <c r="O242" s="3">
        <v>2279</v>
      </c>
    </row>
    <row r="243" spans="1:15" x14ac:dyDescent="0.2">
      <c r="A243" s="4">
        <v>0.54166666666666663</v>
      </c>
      <c r="B243" s="3">
        <v>3255</v>
      </c>
      <c r="C243" s="3">
        <v>3226</v>
      </c>
      <c r="D243" s="3">
        <v>3758</v>
      </c>
      <c r="E243" s="3">
        <v>3670</v>
      </c>
      <c r="F243" s="3">
        <v>3380</v>
      </c>
      <c r="G243" s="3">
        <v>3629</v>
      </c>
      <c r="H243" s="3">
        <v>3500</v>
      </c>
      <c r="I243" s="3">
        <v>3834</v>
      </c>
      <c r="J243" s="3">
        <v>3734</v>
      </c>
      <c r="K243" s="3">
        <v>3852</v>
      </c>
      <c r="L243" s="3">
        <v>3340</v>
      </c>
      <c r="M243" s="3">
        <v>3477</v>
      </c>
      <c r="N243" s="3">
        <v>2761</v>
      </c>
      <c r="O243" s="3">
        <v>2925</v>
      </c>
    </row>
    <row r="244" spans="1:15" x14ac:dyDescent="0.2">
      <c r="A244" s="4">
        <v>0.58333333333333337</v>
      </c>
      <c r="B244" s="3">
        <v>3040</v>
      </c>
      <c r="C244" s="3">
        <v>2846</v>
      </c>
      <c r="D244" s="3">
        <v>3178</v>
      </c>
      <c r="E244" s="3">
        <v>3232</v>
      </c>
      <c r="F244" s="3">
        <v>3117</v>
      </c>
      <c r="G244" s="3">
        <v>3080</v>
      </c>
      <c r="H244" s="3">
        <v>3522</v>
      </c>
      <c r="I244" s="3">
        <v>3637</v>
      </c>
      <c r="J244" s="3">
        <v>3491</v>
      </c>
      <c r="K244" s="3">
        <v>3481</v>
      </c>
      <c r="L244" s="3">
        <v>3788</v>
      </c>
      <c r="M244" s="3">
        <v>3746</v>
      </c>
      <c r="N244" s="3">
        <v>3108</v>
      </c>
      <c r="O244" s="3">
        <v>3358</v>
      </c>
    </row>
    <row r="245" spans="1:15" x14ac:dyDescent="0.2">
      <c r="A245" s="4">
        <v>0.625</v>
      </c>
      <c r="B245" s="3">
        <v>2864</v>
      </c>
      <c r="C245" s="3">
        <v>2833</v>
      </c>
      <c r="D245" s="3">
        <v>3091</v>
      </c>
      <c r="E245" s="3">
        <v>2951</v>
      </c>
      <c r="F245" s="3">
        <v>3169</v>
      </c>
      <c r="G245" s="3">
        <v>3042</v>
      </c>
      <c r="H245" s="3">
        <v>3366</v>
      </c>
      <c r="I245" s="3">
        <v>3322</v>
      </c>
      <c r="J245" s="3">
        <v>3634</v>
      </c>
      <c r="K245" s="3">
        <v>3340</v>
      </c>
      <c r="L245" s="3">
        <v>4090</v>
      </c>
      <c r="M245" s="3">
        <v>4093</v>
      </c>
      <c r="N245" s="3">
        <v>3245</v>
      </c>
      <c r="O245" s="3">
        <v>3555</v>
      </c>
    </row>
    <row r="246" spans="1:15" x14ac:dyDescent="0.2">
      <c r="A246" s="4">
        <v>0.66666666666666663</v>
      </c>
      <c r="B246" s="3">
        <v>3303</v>
      </c>
      <c r="C246" s="3">
        <v>2783</v>
      </c>
      <c r="D246" s="3">
        <v>3432</v>
      </c>
      <c r="E246" s="3">
        <v>3067</v>
      </c>
      <c r="F246" s="3">
        <v>3296</v>
      </c>
      <c r="G246" s="3">
        <v>3175</v>
      </c>
      <c r="H246" s="3">
        <v>3640</v>
      </c>
      <c r="I246" s="3">
        <v>3630</v>
      </c>
      <c r="J246" s="3">
        <v>3704</v>
      </c>
      <c r="K246" s="3">
        <v>3341</v>
      </c>
      <c r="L246" s="3">
        <v>4003</v>
      </c>
      <c r="M246" s="3">
        <v>4080</v>
      </c>
      <c r="N246" s="3">
        <v>3287</v>
      </c>
      <c r="O246" s="3">
        <v>3263</v>
      </c>
    </row>
    <row r="247" spans="1:15" x14ac:dyDescent="0.2">
      <c r="A247" s="4">
        <v>0.70833333333333337</v>
      </c>
      <c r="B247" s="3">
        <v>3764</v>
      </c>
      <c r="C247" s="3">
        <v>3196</v>
      </c>
      <c r="D247" s="3">
        <v>4208</v>
      </c>
      <c r="E247" s="3">
        <v>3211</v>
      </c>
      <c r="F247" s="3">
        <v>4301</v>
      </c>
      <c r="G247" s="3">
        <v>3251</v>
      </c>
      <c r="H247" s="3">
        <v>4688</v>
      </c>
      <c r="I247" s="3">
        <v>3664</v>
      </c>
      <c r="J247" s="3">
        <v>4045</v>
      </c>
      <c r="K247" s="3">
        <v>3466</v>
      </c>
      <c r="L247" s="3">
        <v>3352</v>
      </c>
      <c r="M247" s="3">
        <v>3453</v>
      </c>
      <c r="N247" s="3">
        <v>3143</v>
      </c>
      <c r="O247" s="3">
        <v>3037</v>
      </c>
    </row>
    <row r="248" spans="1:15" x14ac:dyDescent="0.2">
      <c r="A248" s="4">
        <v>0.75</v>
      </c>
      <c r="B248" s="3">
        <v>3250</v>
      </c>
      <c r="C248" s="3">
        <v>2568</v>
      </c>
      <c r="D248" s="3">
        <v>3030</v>
      </c>
      <c r="E248" s="3">
        <v>2806</v>
      </c>
      <c r="F248" s="3">
        <v>3519</v>
      </c>
      <c r="G248" s="3">
        <v>2837</v>
      </c>
      <c r="H248" s="3">
        <v>4042</v>
      </c>
      <c r="I248" s="3">
        <v>3260</v>
      </c>
      <c r="J248" s="3">
        <v>3702</v>
      </c>
      <c r="K248" s="3">
        <v>2922</v>
      </c>
      <c r="L248" s="3">
        <v>2951</v>
      </c>
      <c r="M248" s="3">
        <v>2664</v>
      </c>
      <c r="N248" s="3">
        <v>2282</v>
      </c>
      <c r="O248" s="3">
        <v>2274</v>
      </c>
    </row>
    <row r="249" spans="1:15" x14ac:dyDescent="0.2">
      <c r="A249" s="4">
        <v>0.79166666666666663</v>
      </c>
      <c r="B249" s="3">
        <v>1922</v>
      </c>
      <c r="C249" s="3">
        <v>1909</v>
      </c>
      <c r="D249" s="3">
        <v>2128</v>
      </c>
      <c r="E249" s="3">
        <v>2231</v>
      </c>
      <c r="F249" s="3">
        <v>2294</v>
      </c>
      <c r="G249" s="3">
        <v>2190</v>
      </c>
      <c r="H249" s="3">
        <v>2984</v>
      </c>
      <c r="I249" s="3">
        <v>2723</v>
      </c>
      <c r="J249" s="3">
        <v>2815</v>
      </c>
      <c r="K249" s="3">
        <v>2462</v>
      </c>
      <c r="L249" s="3">
        <v>2309</v>
      </c>
      <c r="M249" s="3">
        <v>2204</v>
      </c>
      <c r="N249" s="3">
        <v>1465</v>
      </c>
      <c r="O249" s="3">
        <v>1772</v>
      </c>
    </row>
    <row r="250" spans="1:15" x14ac:dyDescent="0.2">
      <c r="A250" s="4">
        <v>0.83333333333333337</v>
      </c>
      <c r="B250" s="3">
        <v>1382</v>
      </c>
      <c r="C250" s="3">
        <v>1292</v>
      </c>
      <c r="D250" s="3">
        <v>1485</v>
      </c>
      <c r="E250" s="3">
        <v>1505</v>
      </c>
      <c r="F250" s="3">
        <v>1408</v>
      </c>
      <c r="G250" s="3">
        <v>1527</v>
      </c>
      <c r="H250" s="3">
        <v>2000</v>
      </c>
      <c r="I250" s="3">
        <v>2058</v>
      </c>
      <c r="J250" s="3">
        <v>1932</v>
      </c>
      <c r="K250" s="3">
        <v>1976</v>
      </c>
      <c r="L250" s="3">
        <v>1624</v>
      </c>
      <c r="M250" s="3">
        <v>1917</v>
      </c>
      <c r="N250" s="3">
        <v>972</v>
      </c>
      <c r="O250" s="3">
        <v>1322</v>
      </c>
    </row>
    <row r="251" spans="1:15" x14ac:dyDescent="0.2">
      <c r="A251" s="4">
        <v>0.875</v>
      </c>
      <c r="B251" s="3">
        <v>1080</v>
      </c>
      <c r="C251" s="3">
        <v>1032</v>
      </c>
      <c r="D251" s="3">
        <v>1285</v>
      </c>
      <c r="E251" s="3">
        <v>1471</v>
      </c>
      <c r="F251" s="3">
        <v>1227</v>
      </c>
      <c r="G251" s="3">
        <v>1435</v>
      </c>
      <c r="H251" s="3">
        <v>1294</v>
      </c>
      <c r="I251" s="3">
        <v>1629</v>
      </c>
      <c r="J251" s="3">
        <v>1515</v>
      </c>
      <c r="K251" s="3">
        <v>1472</v>
      </c>
      <c r="L251" s="3">
        <v>1607</v>
      </c>
      <c r="M251" s="3">
        <v>1732</v>
      </c>
      <c r="N251" s="3">
        <v>643</v>
      </c>
      <c r="O251" s="3">
        <v>962</v>
      </c>
    </row>
    <row r="252" spans="1:15" x14ac:dyDescent="0.2">
      <c r="A252" s="4">
        <v>0.91666666666666663</v>
      </c>
      <c r="B252" s="3">
        <v>725</v>
      </c>
      <c r="C252" s="3">
        <v>835</v>
      </c>
      <c r="D252" s="3">
        <v>1032</v>
      </c>
      <c r="E252" s="3">
        <v>1181</v>
      </c>
      <c r="F252" s="3">
        <v>829</v>
      </c>
      <c r="G252" s="3">
        <v>1118</v>
      </c>
      <c r="H252" s="3">
        <v>909</v>
      </c>
      <c r="I252" s="3">
        <v>1284</v>
      </c>
      <c r="J252" s="3">
        <v>1411</v>
      </c>
      <c r="K252" s="3">
        <v>1412</v>
      </c>
      <c r="L252" s="3">
        <v>1436</v>
      </c>
      <c r="M252" s="3">
        <v>1612</v>
      </c>
      <c r="N252" s="3">
        <v>620</v>
      </c>
      <c r="O252" s="3">
        <v>786</v>
      </c>
    </row>
    <row r="253" spans="1:15" x14ac:dyDescent="0.2">
      <c r="A253" s="4">
        <v>0.95833333333333337</v>
      </c>
      <c r="B253" s="3">
        <v>557</v>
      </c>
      <c r="C253" s="3">
        <v>708</v>
      </c>
      <c r="D253" s="3">
        <v>854</v>
      </c>
      <c r="E253" s="3">
        <v>899</v>
      </c>
      <c r="F253" s="3">
        <v>673</v>
      </c>
      <c r="G253" s="3">
        <v>813</v>
      </c>
      <c r="H253" s="3">
        <v>899</v>
      </c>
      <c r="I253" s="3">
        <v>1294</v>
      </c>
      <c r="J253" s="3">
        <v>1293</v>
      </c>
      <c r="K253" s="3">
        <v>1384</v>
      </c>
      <c r="L253" s="3">
        <v>1435</v>
      </c>
      <c r="M253" s="3">
        <v>1742</v>
      </c>
      <c r="N253" s="3">
        <v>608</v>
      </c>
      <c r="O253" s="3">
        <v>540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423</v>
      </c>
      <c r="C258" s="3">
        <v>412</v>
      </c>
      <c r="D258" s="3">
        <v>443</v>
      </c>
      <c r="E258" s="3">
        <v>427</v>
      </c>
      <c r="F258" s="3">
        <v>438</v>
      </c>
      <c r="G258" s="3">
        <v>422</v>
      </c>
      <c r="H258" s="3">
        <v>423</v>
      </c>
      <c r="I258" s="3">
        <v>396</v>
      </c>
      <c r="J258" s="3">
        <v>645</v>
      </c>
      <c r="K258" s="3">
        <v>547</v>
      </c>
      <c r="L258" s="3">
        <v>1117</v>
      </c>
      <c r="M258" s="3">
        <v>1111</v>
      </c>
      <c r="N258" s="3">
        <v>1280</v>
      </c>
      <c r="O258" s="3">
        <v>1289</v>
      </c>
    </row>
    <row r="259" spans="1:15" x14ac:dyDescent="0.2">
      <c r="A259" s="4">
        <v>4.1666666666666664E-2</v>
      </c>
      <c r="B259" s="3">
        <v>410</v>
      </c>
      <c r="C259" s="3">
        <v>247</v>
      </c>
      <c r="D259" s="3">
        <v>235</v>
      </c>
      <c r="E259" s="3">
        <v>168</v>
      </c>
      <c r="F259" s="3">
        <v>288</v>
      </c>
      <c r="G259" s="3">
        <v>160</v>
      </c>
      <c r="H259" s="3">
        <v>216</v>
      </c>
      <c r="I259" s="3">
        <v>175</v>
      </c>
      <c r="J259" s="3">
        <v>406</v>
      </c>
      <c r="K259" s="3">
        <v>325</v>
      </c>
      <c r="L259" s="3">
        <v>929</v>
      </c>
      <c r="M259" s="3">
        <v>680</v>
      </c>
      <c r="N259" s="3">
        <v>1140</v>
      </c>
      <c r="O259" s="3">
        <v>838</v>
      </c>
    </row>
    <row r="260" spans="1:15" x14ac:dyDescent="0.2">
      <c r="A260" s="4">
        <v>8.3333333333333329E-2</v>
      </c>
      <c r="B260" s="3">
        <v>224</v>
      </c>
      <c r="C260" s="3">
        <v>144</v>
      </c>
      <c r="D260" s="3">
        <v>583</v>
      </c>
      <c r="E260" s="3">
        <v>243</v>
      </c>
      <c r="F260" s="3">
        <v>337</v>
      </c>
      <c r="G260" s="3">
        <v>131</v>
      </c>
      <c r="H260" s="3">
        <v>352</v>
      </c>
      <c r="I260" s="3">
        <v>159</v>
      </c>
      <c r="J260" s="3">
        <v>503</v>
      </c>
      <c r="K260" s="3">
        <v>270</v>
      </c>
      <c r="L260" s="3">
        <v>796</v>
      </c>
      <c r="M260" s="3">
        <v>522</v>
      </c>
      <c r="N260" s="3">
        <v>994</v>
      </c>
      <c r="O260" s="3">
        <v>568</v>
      </c>
    </row>
    <row r="261" spans="1:15" x14ac:dyDescent="0.2">
      <c r="A261" s="4">
        <v>0.125</v>
      </c>
      <c r="B261" s="3">
        <v>227</v>
      </c>
      <c r="C261" s="3">
        <v>120</v>
      </c>
      <c r="D261" s="3">
        <v>413</v>
      </c>
      <c r="E261" s="3">
        <v>206</v>
      </c>
      <c r="F261" s="3">
        <v>515</v>
      </c>
      <c r="G261" s="3">
        <v>206</v>
      </c>
      <c r="H261" s="3">
        <v>349</v>
      </c>
      <c r="I261" s="3">
        <v>301</v>
      </c>
      <c r="J261" s="3">
        <v>666</v>
      </c>
      <c r="K261" s="3">
        <v>302</v>
      </c>
      <c r="L261" s="3">
        <v>827</v>
      </c>
      <c r="M261" s="3">
        <v>405</v>
      </c>
      <c r="N261" s="3">
        <v>1066</v>
      </c>
      <c r="O261" s="3">
        <v>555</v>
      </c>
    </row>
    <row r="262" spans="1:15" x14ac:dyDescent="0.2">
      <c r="A262" s="4">
        <v>0.16666666666666666</v>
      </c>
      <c r="B262" s="3">
        <v>126</v>
      </c>
      <c r="C262" s="3">
        <v>69</v>
      </c>
      <c r="D262" s="3">
        <v>138</v>
      </c>
      <c r="E262" s="3">
        <v>82</v>
      </c>
      <c r="F262" s="3">
        <v>302</v>
      </c>
      <c r="G262" s="3">
        <v>117</v>
      </c>
      <c r="H262" s="3">
        <v>181</v>
      </c>
      <c r="I262" s="3">
        <v>113</v>
      </c>
      <c r="J262" s="3">
        <v>342</v>
      </c>
      <c r="K262" s="3">
        <v>147</v>
      </c>
      <c r="L262" s="3">
        <v>461</v>
      </c>
      <c r="M262" s="3">
        <v>291</v>
      </c>
      <c r="N262" s="3">
        <v>821</v>
      </c>
      <c r="O262" s="3">
        <v>408</v>
      </c>
    </row>
    <row r="263" spans="1:15" x14ac:dyDescent="0.2">
      <c r="A263" s="4">
        <v>0.20833333333333334</v>
      </c>
      <c r="B263" s="3">
        <v>88</v>
      </c>
      <c r="C263" s="3">
        <v>161</v>
      </c>
      <c r="D263" s="3">
        <v>87</v>
      </c>
      <c r="E263" s="3">
        <v>132</v>
      </c>
      <c r="F263" s="3">
        <v>68</v>
      </c>
      <c r="G263" s="3">
        <v>128</v>
      </c>
      <c r="H263" s="3">
        <v>81</v>
      </c>
      <c r="I263" s="3">
        <v>163</v>
      </c>
      <c r="J263" s="3">
        <v>88</v>
      </c>
      <c r="K263" s="3">
        <v>186</v>
      </c>
      <c r="L263" s="3">
        <v>157</v>
      </c>
      <c r="M263" s="3">
        <v>114</v>
      </c>
      <c r="N263" s="3">
        <v>208</v>
      </c>
      <c r="O263" s="3">
        <v>122</v>
      </c>
    </row>
    <row r="264" spans="1:15" x14ac:dyDescent="0.2">
      <c r="A264" s="4">
        <v>0.25</v>
      </c>
      <c r="B264" s="3">
        <v>196</v>
      </c>
      <c r="C264" s="3">
        <v>565</v>
      </c>
      <c r="D264" s="3">
        <v>175</v>
      </c>
      <c r="E264" s="3">
        <v>606</v>
      </c>
      <c r="F264" s="3">
        <v>183</v>
      </c>
      <c r="G264" s="3">
        <v>536</v>
      </c>
      <c r="H264" s="3">
        <v>228</v>
      </c>
      <c r="I264" s="3">
        <v>502</v>
      </c>
      <c r="J264" s="3">
        <v>220</v>
      </c>
      <c r="K264" s="3">
        <v>524</v>
      </c>
      <c r="L264" s="3">
        <v>167</v>
      </c>
      <c r="M264" s="3">
        <v>361</v>
      </c>
      <c r="N264" s="3">
        <v>141</v>
      </c>
      <c r="O264" s="3">
        <v>122</v>
      </c>
    </row>
    <row r="265" spans="1:15" x14ac:dyDescent="0.2">
      <c r="A265" s="4">
        <v>0.29166666666666669</v>
      </c>
      <c r="B265" s="3">
        <v>459</v>
      </c>
      <c r="C265" s="3">
        <v>1208</v>
      </c>
      <c r="D265" s="3">
        <v>467</v>
      </c>
      <c r="E265" s="3">
        <v>1258</v>
      </c>
      <c r="F265" s="3">
        <v>470</v>
      </c>
      <c r="G265" s="3">
        <v>1303</v>
      </c>
      <c r="H265" s="3">
        <v>465</v>
      </c>
      <c r="I265" s="3">
        <v>1319</v>
      </c>
      <c r="J265" s="3">
        <v>470</v>
      </c>
      <c r="K265" s="3">
        <v>1349</v>
      </c>
      <c r="L265" s="3">
        <v>270</v>
      </c>
      <c r="M265" s="3">
        <v>513</v>
      </c>
      <c r="N265" s="3">
        <v>184</v>
      </c>
      <c r="O265" s="3">
        <v>228</v>
      </c>
    </row>
    <row r="266" spans="1:15" x14ac:dyDescent="0.2">
      <c r="A266" s="4">
        <v>0.33333333333333331</v>
      </c>
      <c r="B266" s="3">
        <v>1469</v>
      </c>
      <c r="C266" s="3">
        <v>2603</v>
      </c>
      <c r="D266" s="3">
        <v>1354</v>
      </c>
      <c r="E266" s="3">
        <v>2442</v>
      </c>
      <c r="F266" s="3">
        <v>1399</v>
      </c>
      <c r="G266" s="3">
        <v>2585</v>
      </c>
      <c r="H266" s="3">
        <v>1326</v>
      </c>
      <c r="I266" s="3">
        <v>2327</v>
      </c>
      <c r="J266" s="3">
        <v>1400</v>
      </c>
      <c r="K266" s="3">
        <v>2583</v>
      </c>
      <c r="L266" s="3">
        <v>380</v>
      </c>
      <c r="M266" s="3">
        <v>700</v>
      </c>
      <c r="N266" s="3">
        <v>191</v>
      </c>
      <c r="O266" s="3">
        <v>249</v>
      </c>
    </row>
    <row r="267" spans="1:15" x14ac:dyDescent="0.2">
      <c r="A267" s="4">
        <v>0.375</v>
      </c>
      <c r="B267" s="3">
        <v>1359</v>
      </c>
      <c r="C267" s="3">
        <v>2089</v>
      </c>
      <c r="D267" s="3">
        <v>1381</v>
      </c>
      <c r="E267" s="3">
        <v>2077</v>
      </c>
      <c r="F267" s="3">
        <v>1349</v>
      </c>
      <c r="G267" s="3">
        <v>2184</v>
      </c>
      <c r="H267" s="3">
        <v>1632</v>
      </c>
      <c r="I267" s="3">
        <v>2652</v>
      </c>
      <c r="J267" s="3">
        <v>1064</v>
      </c>
      <c r="K267" s="3">
        <v>1659</v>
      </c>
      <c r="L267" s="3">
        <v>731</v>
      </c>
      <c r="M267" s="3">
        <v>1127</v>
      </c>
      <c r="N267" s="3">
        <v>357</v>
      </c>
      <c r="O267" s="3">
        <v>457</v>
      </c>
    </row>
    <row r="268" spans="1:15" x14ac:dyDescent="0.2">
      <c r="A268" s="4">
        <v>0.41666666666666669</v>
      </c>
      <c r="B268" s="3">
        <v>1329</v>
      </c>
      <c r="C268" s="3">
        <v>1830</v>
      </c>
      <c r="D268" s="3">
        <v>1318</v>
      </c>
      <c r="E268" s="3">
        <v>1718</v>
      </c>
      <c r="F268" s="3">
        <v>1503</v>
      </c>
      <c r="G268" s="3">
        <v>1855</v>
      </c>
      <c r="H268" s="3">
        <v>1477</v>
      </c>
      <c r="I268" s="3">
        <v>1998</v>
      </c>
      <c r="J268" s="3">
        <v>1601</v>
      </c>
      <c r="K268" s="3">
        <v>2017</v>
      </c>
      <c r="L268" s="3">
        <v>1614</v>
      </c>
      <c r="M268" s="3">
        <v>1787</v>
      </c>
      <c r="N268" s="3">
        <v>844</v>
      </c>
      <c r="O268" s="3">
        <v>980</v>
      </c>
    </row>
    <row r="269" spans="1:15" x14ac:dyDescent="0.2">
      <c r="A269" s="4">
        <v>0.45833333333333331</v>
      </c>
      <c r="B269" s="3">
        <v>2088</v>
      </c>
      <c r="C269" s="3">
        <v>2303</v>
      </c>
      <c r="D269" s="3">
        <v>2105</v>
      </c>
      <c r="E269" s="3">
        <v>2211</v>
      </c>
      <c r="F269" s="3">
        <v>2046</v>
      </c>
      <c r="G269" s="3">
        <v>2218</v>
      </c>
      <c r="H269" s="3">
        <v>2233</v>
      </c>
      <c r="I269" s="3">
        <v>2490</v>
      </c>
      <c r="J269" s="3">
        <v>2246</v>
      </c>
      <c r="K269" s="3">
        <v>2477</v>
      </c>
      <c r="L269" s="3">
        <v>2389</v>
      </c>
      <c r="M269" s="3">
        <v>2439</v>
      </c>
      <c r="N269" s="3">
        <v>1633</v>
      </c>
      <c r="O269" s="3">
        <v>1515</v>
      </c>
    </row>
    <row r="270" spans="1:15" x14ac:dyDescent="0.2">
      <c r="A270" s="4">
        <v>0.5</v>
      </c>
      <c r="B270" s="3">
        <v>3049</v>
      </c>
      <c r="C270" s="3">
        <v>2994</v>
      </c>
      <c r="D270" s="3">
        <v>3014</v>
      </c>
      <c r="E270" s="3">
        <v>2970</v>
      </c>
      <c r="F270" s="3">
        <v>2913</v>
      </c>
      <c r="G270" s="3">
        <v>2875</v>
      </c>
      <c r="H270" s="3">
        <v>3354</v>
      </c>
      <c r="I270" s="3">
        <v>3157</v>
      </c>
      <c r="J270" s="3">
        <v>3342</v>
      </c>
      <c r="K270" s="3">
        <v>3228</v>
      </c>
      <c r="L270" s="3">
        <v>3349</v>
      </c>
      <c r="M270" s="3">
        <v>3119</v>
      </c>
      <c r="N270" s="3">
        <v>2229</v>
      </c>
      <c r="O270" s="3">
        <v>2405</v>
      </c>
    </row>
    <row r="271" spans="1:15" x14ac:dyDescent="0.2">
      <c r="A271" s="4">
        <v>0.54166666666666663</v>
      </c>
      <c r="B271" s="3">
        <v>4068</v>
      </c>
      <c r="C271" s="3">
        <v>3842</v>
      </c>
      <c r="D271" s="3">
        <v>4242</v>
      </c>
      <c r="E271" s="3">
        <v>3949</v>
      </c>
      <c r="F271" s="3">
        <v>3722</v>
      </c>
      <c r="G271" s="3">
        <v>3811</v>
      </c>
      <c r="H271" s="3">
        <v>3547</v>
      </c>
      <c r="I271" s="3">
        <v>3855</v>
      </c>
      <c r="J271" s="3">
        <v>4207</v>
      </c>
      <c r="K271" s="3">
        <v>4108</v>
      </c>
      <c r="L271" s="3">
        <v>3614</v>
      </c>
      <c r="M271" s="3">
        <v>3719</v>
      </c>
      <c r="N271" s="3">
        <v>2828</v>
      </c>
      <c r="O271" s="3">
        <v>2647</v>
      </c>
    </row>
    <row r="272" spans="1:15" x14ac:dyDescent="0.2">
      <c r="A272" s="4">
        <v>0.58333333333333337</v>
      </c>
      <c r="B272" s="3">
        <v>3260</v>
      </c>
      <c r="C272" s="3">
        <v>2879</v>
      </c>
      <c r="D272" s="3">
        <v>3515</v>
      </c>
      <c r="E272" s="3">
        <v>3333</v>
      </c>
      <c r="F272" s="3">
        <v>3347</v>
      </c>
      <c r="G272" s="3">
        <v>3243</v>
      </c>
      <c r="H272" s="3">
        <v>3430</v>
      </c>
      <c r="I272" s="3">
        <v>3270</v>
      </c>
      <c r="J272" s="3">
        <v>3813</v>
      </c>
      <c r="K272" s="3">
        <v>3569</v>
      </c>
      <c r="L272" s="3">
        <v>3996</v>
      </c>
      <c r="M272" s="3">
        <v>3969</v>
      </c>
      <c r="N272" s="3">
        <v>2812</v>
      </c>
      <c r="O272" s="3">
        <v>2845</v>
      </c>
    </row>
    <row r="273" spans="1:15" x14ac:dyDescent="0.2">
      <c r="A273" s="4">
        <v>0.625</v>
      </c>
      <c r="B273" s="3">
        <v>3106</v>
      </c>
      <c r="C273" s="3">
        <v>2869</v>
      </c>
      <c r="D273" s="3">
        <v>3291</v>
      </c>
      <c r="E273" s="3">
        <v>2930</v>
      </c>
      <c r="F273" s="3">
        <v>3215</v>
      </c>
      <c r="G273" s="3">
        <v>2954</v>
      </c>
      <c r="H273" s="3">
        <v>3023</v>
      </c>
      <c r="I273" s="3">
        <v>2691</v>
      </c>
      <c r="J273" s="3">
        <v>3697</v>
      </c>
      <c r="K273" s="3">
        <v>3510</v>
      </c>
      <c r="L273" s="3">
        <v>4270</v>
      </c>
      <c r="M273" s="3">
        <v>3926</v>
      </c>
      <c r="N273" s="3">
        <v>3142</v>
      </c>
      <c r="O273" s="3">
        <v>3317</v>
      </c>
    </row>
    <row r="274" spans="1:15" x14ac:dyDescent="0.2">
      <c r="A274" s="4">
        <v>0.66666666666666663</v>
      </c>
      <c r="B274" s="3">
        <v>3304</v>
      </c>
      <c r="C274" s="3">
        <v>2828</v>
      </c>
      <c r="D274" s="3">
        <v>3299</v>
      </c>
      <c r="E274" s="3">
        <v>2753</v>
      </c>
      <c r="F274" s="3">
        <v>3386</v>
      </c>
      <c r="G274" s="3">
        <v>3116</v>
      </c>
      <c r="H274" s="3">
        <v>3079</v>
      </c>
      <c r="I274" s="3">
        <v>2918</v>
      </c>
      <c r="J274" s="3">
        <v>3934</v>
      </c>
      <c r="K274" s="3">
        <v>3491</v>
      </c>
      <c r="L274" s="3">
        <v>4074</v>
      </c>
      <c r="M274" s="3">
        <v>4057</v>
      </c>
      <c r="N274" s="3">
        <v>3435</v>
      </c>
      <c r="O274" s="3">
        <v>3180</v>
      </c>
    </row>
    <row r="275" spans="1:15" x14ac:dyDescent="0.2">
      <c r="A275" s="4">
        <v>0.70833333333333337</v>
      </c>
      <c r="B275" s="3">
        <v>3975</v>
      </c>
      <c r="C275" s="3">
        <v>3078</v>
      </c>
      <c r="D275" s="3">
        <v>4284</v>
      </c>
      <c r="E275" s="3">
        <v>3184</v>
      </c>
      <c r="F275" s="3">
        <v>4369</v>
      </c>
      <c r="G275" s="3">
        <v>3309</v>
      </c>
      <c r="H275" s="3">
        <v>4702</v>
      </c>
      <c r="I275" s="3">
        <v>3769</v>
      </c>
      <c r="J275" s="3">
        <v>4413</v>
      </c>
      <c r="K275" s="3">
        <v>3597</v>
      </c>
      <c r="L275" s="3">
        <v>3815</v>
      </c>
      <c r="M275" s="3">
        <v>3729</v>
      </c>
      <c r="N275" s="3">
        <v>3027</v>
      </c>
      <c r="O275" s="3">
        <v>2902</v>
      </c>
    </row>
    <row r="276" spans="1:15" x14ac:dyDescent="0.2">
      <c r="A276" s="4">
        <v>0.75</v>
      </c>
      <c r="B276" s="3">
        <v>2872</v>
      </c>
      <c r="C276" s="3">
        <v>2264</v>
      </c>
      <c r="D276" s="3">
        <v>3394</v>
      </c>
      <c r="E276" s="3">
        <v>2908</v>
      </c>
      <c r="F276" s="3">
        <v>3653</v>
      </c>
      <c r="G276" s="3">
        <v>2775</v>
      </c>
      <c r="H276" s="3">
        <v>4209</v>
      </c>
      <c r="I276" s="3">
        <v>3534</v>
      </c>
      <c r="J276" s="3">
        <v>3706</v>
      </c>
      <c r="K276" s="3">
        <v>3034</v>
      </c>
      <c r="L276" s="3">
        <v>3334</v>
      </c>
      <c r="M276" s="3">
        <v>2617</v>
      </c>
      <c r="N276" s="3">
        <v>2313</v>
      </c>
      <c r="O276" s="3">
        <v>1995</v>
      </c>
    </row>
    <row r="277" spans="1:15" x14ac:dyDescent="0.2">
      <c r="A277" s="4">
        <v>0.79166666666666663</v>
      </c>
      <c r="B277" s="3">
        <v>1668</v>
      </c>
      <c r="C277" s="3">
        <v>1495</v>
      </c>
      <c r="D277" s="3">
        <v>1832</v>
      </c>
      <c r="E277" s="3">
        <v>1779</v>
      </c>
      <c r="F277" s="3">
        <v>2046</v>
      </c>
      <c r="G277" s="3">
        <v>1777</v>
      </c>
      <c r="H277" s="3">
        <v>2835</v>
      </c>
      <c r="I277" s="3">
        <v>2552</v>
      </c>
      <c r="J277" s="3">
        <v>2405</v>
      </c>
      <c r="K277" s="3">
        <v>2076</v>
      </c>
      <c r="L277" s="3">
        <v>2059</v>
      </c>
      <c r="M277" s="3">
        <v>1889</v>
      </c>
      <c r="N277" s="3">
        <v>1292</v>
      </c>
      <c r="O277" s="3">
        <v>1368</v>
      </c>
    </row>
    <row r="278" spans="1:15" x14ac:dyDescent="0.2">
      <c r="A278" s="4">
        <v>0.83333333333333337</v>
      </c>
      <c r="B278" s="3">
        <v>1113</v>
      </c>
      <c r="C278" s="3">
        <v>1006</v>
      </c>
      <c r="D278" s="3">
        <v>1263</v>
      </c>
      <c r="E278" s="3">
        <v>1180</v>
      </c>
      <c r="F278" s="3">
        <v>1324</v>
      </c>
      <c r="G278" s="3">
        <v>1152</v>
      </c>
      <c r="H278" s="3">
        <v>2036</v>
      </c>
      <c r="I278" s="3">
        <v>1641</v>
      </c>
      <c r="J278" s="3">
        <v>1841</v>
      </c>
      <c r="K278" s="3">
        <v>1675</v>
      </c>
      <c r="L278" s="3">
        <v>1488</v>
      </c>
      <c r="M278" s="3">
        <v>1638</v>
      </c>
      <c r="N278" s="3">
        <v>789</v>
      </c>
      <c r="O278" s="3">
        <v>1091</v>
      </c>
    </row>
    <row r="279" spans="1:15" x14ac:dyDescent="0.2">
      <c r="A279" s="4">
        <v>0.875</v>
      </c>
      <c r="B279" s="3">
        <v>886</v>
      </c>
      <c r="C279" s="3">
        <v>780</v>
      </c>
      <c r="D279" s="3">
        <v>1009</v>
      </c>
      <c r="E279" s="3">
        <v>973</v>
      </c>
      <c r="F279" s="3">
        <v>1068</v>
      </c>
      <c r="G279" s="3">
        <v>1037</v>
      </c>
      <c r="H279" s="3">
        <v>1274</v>
      </c>
      <c r="I279" s="3">
        <v>1290</v>
      </c>
      <c r="J279" s="3">
        <v>1419</v>
      </c>
      <c r="K279" s="3">
        <v>1409</v>
      </c>
      <c r="L279" s="3">
        <v>1344</v>
      </c>
      <c r="M279" s="3">
        <v>1532</v>
      </c>
      <c r="N279" s="3">
        <v>578</v>
      </c>
      <c r="O279" s="3">
        <v>865</v>
      </c>
    </row>
    <row r="280" spans="1:15" x14ac:dyDescent="0.2">
      <c r="A280" s="4">
        <v>0.91666666666666663</v>
      </c>
      <c r="B280" s="3">
        <v>649</v>
      </c>
      <c r="C280" s="3">
        <v>656</v>
      </c>
      <c r="D280" s="3">
        <v>858</v>
      </c>
      <c r="E280" s="3">
        <v>953</v>
      </c>
      <c r="F280" s="3">
        <v>762</v>
      </c>
      <c r="G280" s="3">
        <v>875</v>
      </c>
      <c r="H280" s="3">
        <v>812</v>
      </c>
      <c r="I280" s="3">
        <v>983</v>
      </c>
      <c r="J280" s="3">
        <v>1307</v>
      </c>
      <c r="K280" s="3">
        <v>1284</v>
      </c>
      <c r="L280" s="3">
        <v>1225</v>
      </c>
      <c r="M280" s="3">
        <v>1426</v>
      </c>
      <c r="N280" s="3">
        <v>624</v>
      </c>
      <c r="O280" s="3">
        <v>648</v>
      </c>
    </row>
    <row r="281" spans="1:15" x14ac:dyDescent="0.2">
      <c r="A281" s="4">
        <v>0.95833333333333337</v>
      </c>
      <c r="B281" s="3">
        <v>482</v>
      </c>
      <c r="C281" s="3">
        <v>645</v>
      </c>
      <c r="D281" s="3">
        <v>670</v>
      </c>
      <c r="E281" s="3">
        <v>711</v>
      </c>
      <c r="F281" s="3">
        <v>637</v>
      </c>
      <c r="G281" s="3">
        <v>682</v>
      </c>
      <c r="H281" s="3">
        <v>844</v>
      </c>
      <c r="I281" s="3">
        <v>1148</v>
      </c>
      <c r="J281" s="3">
        <v>1286</v>
      </c>
      <c r="K281" s="3">
        <v>1313</v>
      </c>
      <c r="L281" s="3">
        <v>1315</v>
      </c>
      <c r="M281" s="3">
        <v>1677</v>
      </c>
      <c r="N281" s="3">
        <v>629</v>
      </c>
      <c r="O281" s="3">
        <v>525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79</v>
      </c>
      <c r="C286" s="3">
        <v>328</v>
      </c>
      <c r="D286" s="3">
        <v>89</v>
      </c>
      <c r="E286" s="3">
        <v>337</v>
      </c>
      <c r="F286" s="3">
        <v>91</v>
      </c>
      <c r="G286" s="3">
        <v>364</v>
      </c>
      <c r="H286" s="3">
        <v>114</v>
      </c>
      <c r="I286" s="3">
        <v>260</v>
      </c>
      <c r="J286" s="3">
        <v>69</v>
      </c>
      <c r="K286" s="3">
        <v>304</v>
      </c>
      <c r="L286" s="3">
        <v>256</v>
      </c>
      <c r="M286" s="3">
        <v>560</v>
      </c>
      <c r="N286" s="3">
        <v>275</v>
      </c>
      <c r="O286" s="3">
        <v>632</v>
      </c>
    </row>
    <row r="287" spans="1:15" x14ac:dyDescent="0.2">
      <c r="A287" s="4">
        <v>4.1666666666666664E-2</v>
      </c>
      <c r="B287" s="3">
        <v>60</v>
      </c>
      <c r="C287" s="3">
        <v>207</v>
      </c>
      <c r="D287" s="3">
        <v>47</v>
      </c>
      <c r="E287" s="3">
        <v>155</v>
      </c>
      <c r="F287" s="3">
        <v>36</v>
      </c>
      <c r="G287" s="3">
        <v>220</v>
      </c>
      <c r="H287" s="3">
        <v>38</v>
      </c>
      <c r="I287" s="3">
        <v>144</v>
      </c>
      <c r="J287" s="3">
        <v>55</v>
      </c>
      <c r="K287" s="3">
        <v>241</v>
      </c>
      <c r="L287" s="3">
        <v>118</v>
      </c>
      <c r="M287" s="3">
        <v>447</v>
      </c>
      <c r="N287" s="3">
        <v>192</v>
      </c>
      <c r="O287" s="3">
        <v>516</v>
      </c>
    </row>
    <row r="288" spans="1:15" x14ac:dyDescent="0.2">
      <c r="A288" s="4">
        <v>8.3333333333333329E-2</v>
      </c>
      <c r="B288" s="3">
        <v>54</v>
      </c>
      <c r="C288" s="3">
        <v>144</v>
      </c>
      <c r="D288" s="3">
        <v>35</v>
      </c>
      <c r="E288" s="3">
        <v>128</v>
      </c>
      <c r="F288" s="3">
        <v>27</v>
      </c>
      <c r="G288" s="3">
        <v>120</v>
      </c>
      <c r="H288" s="3">
        <v>25</v>
      </c>
      <c r="I288" s="3">
        <v>222</v>
      </c>
      <c r="J288" s="3">
        <v>41</v>
      </c>
      <c r="K288" s="3">
        <v>181</v>
      </c>
      <c r="L288" s="3">
        <v>95</v>
      </c>
      <c r="M288" s="3">
        <v>473</v>
      </c>
      <c r="N288" s="3">
        <v>91</v>
      </c>
      <c r="O288" s="3">
        <v>657</v>
      </c>
    </row>
    <row r="289" spans="1:15" x14ac:dyDescent="0.2">
      <c r="A289" s="4">
        <v>0.125</v>
      </c>
      <c r="B289" s="3">
        <v>17</v>
      </c>
      <c r="C289" s="3">
        <v>122</v>
      </c>
      <c r="D289" s="3">
        <v>47</v>
      </c>
      <c r="E289" s="3">
        <v>145</v>
      </c>
      <c r="F289" s="3">
        <v>35</v>
      </c>
      <c r="G289" s="3">
        <v>217</v>
      </c>
      <c r="H289" s="3">
        <v>70</v>
      </c>
      <c r="I289" s="3">
        <v>235</v>
      </c>
      <c r="J289" s="3">
        <v>33</v>
      </c>
      <c r="K289" s="3">
        <v>206</v>
      </c>
      <c r="L289" s="3">
        <v>151</v>
      </c>
      <c r="M289" s="3">
        <v>702</v>
      </c>
      <c r="N289" s="3">
        <v>128</v>
      </c>
      <c r="O289" s="3">
        <v>905</v>
      </c>
    </row>
    <row r="290" spans="1:15" x14ac:dyDescent="0.2">
      <c r="A290" s="4">
        <v>0.16666666666666666</v>
      </c>
      <c r="B290" s="3">
        <v>43</v>
      </c>
      <c r="C290" s="3">
        <v>108</v>
      </c>
      <c r="D290" s="3">
        <v>37</v>
      </c>
      <c r="E290" s="3">
        <v>103</v>
      </c>
      <c r="F290" s="3">
        <v>23</v>
      </c>
      <c r="G290" s="3">
        <v>109</v>
      </c>
      <c r="H290" s="3">
        <v>42</v>
      </c>
      <c r="I290" s="3">
        <v>87</v>
      </c>
      <c r="J290" s="3">
        <v>41</v>
      </c>
      <c r="K290" s="3">
        <v>100</v>
      </c>
      <c r="L290" s="3">
        <v>101</v>
      </c>
      <c r="M290" s="3">
        <v>274</v>
      </c>
      <c r="N290" s="3">
        <v>66</v>
      </c>
      <c r="O290" s="3">
        <v>435</v>
      </c>
    </row>
    <row r="291" spans="1:15" x14ac:dyDescent="0.2">
      <c r="A291" s="4">
        <v>0.20833333333333334</v>
      </c>
      <c r="B291" s="3">
        <v>89</v>
      </c>
      <c r="C291" s="3">
        <v>55</v>
      </c>
      <c r="D291" s="3">
        <v>76</v>
      </c>
      <c r="E291" s="3">
        <v>36</v>
      </c>
      <c r="F291" s="3">
        <v>78</v>
      </c>
      <c r="G291" s="3">
        <v>49</v>
      </c>
      <c r="H291" s="3">
        <v>78</v>
      </c>
      <c r="I291" s="3">
        <v>54</v>
      </c>
      <c r="J291" s="3">
        <v>61</v>
      </c>
      <c r="K291" s="3">
        <v>61</v>
      </c>
      <c r="L291" s="3">
        <v>60</v>
      </c>
      <c r="M291" s="3">
        <v>118</v>
      </c>
      <c r="N291" s="3">
        <v>72</v>
      </c>
      <c r="O291" s="3">
        <v>154</v>
      </c>
    </row>
    <row r="292" spans="1:15" x14ac:dyDescent="0.2">
      <c r="A292" s="4">
        <v>0.25</v>
      </c>
      <c r="B292" s="3">
        <v>235</v>
      </c>
      <c r="C292" s="3">
        <v>118</v>
      </c>
      <c r="D292" s="3">
        <v>240</v>
      </c>
      <c r="E292" s="3">
        <v>130</v>
      </c>
      <c r="F292" s="3">
        <v>208</v>
      </c>
      <c r="G292" s="3">
        <v>138</v>
      </c>
      <c r="H292" s="3">
        <v>245</v>
      </c>
      <c r="I292" s="3">
        <v>127</v>
      </c>
      <c r="J292" s="3">
        <v>249</v>
      </c>
      <c r="K292" s="3">
        <v>130</v>
      </c>
      <c r="L292" s="3">
        <v>169</v>
      </c>
      <c r="M292" s="3">
        <v>134</v>
      </c>
      <c r="N292" s="3">
        <v>136</v>
      </c>
      <c r="O292" s="3">
        <v>99</v>
      </c>
    </row>
    <row r="293" spans="1:15" x14ac:dyDescent="0.2">
      <c r="A293" s="4">
        <v>0.29166666666666669</v>
      </c>
      <c r="B293" s="3">
        <v>401</v>
      </c>
      <c r="C293" s="3">
        <v>356</v>
      </c>
      <c r="D293" s="3">
        <v>410</v>
      </c>
      <c r="E293" s="3">
        <v>350</v>
      </c>
      <c r="F293" s="3">
        <v>425</v>
      </c>
      <c r="G293" s="3">
        <v>371</v>
      </c>
      <c r="H293" s="3">
        <v>401</v>
      </c>
      <c r="I293" s="3">
        <v>385</v>
      </c>
      <c r="J293" s="3">
        <v>381</v>
      </c>
      <c r="K293" s="3">
        <v>371</v>
      </c>
      <c r="L293" s="3">
        <v>202</v>
      </c>
      <c r="M293" s="3">
        <v>191</v>
      </c>
      <c r="N293" s="3">
        <v>98</v>
      </c>
      <c r="O293" s="3">
        <v>125</v>
      </c>
    </row>
    <row r="294" spans="1:15" x14ac:dyDescent="0.2">
      <c r="A294" s="4">
        <v>0.33333333333333331</v>
      </c>
      <c r="B294" s="3">
        <v>780</v>
      </c>
      <c r="C294" s="3">
        <v>864</v>
      </c>
      <c r="D294" s="3">
        <v>766</v>
      </c>
      <c r="E294" s="3">
        <v>857</v>
      </c>
      <c r="F294" s="3">
        <v>741</v>
      </c>
      <c r="G294" s="3">
        <v>883</v>
      </c>
      <c r="H294" s="3">
        <v>681</v>
      </c>
      <c r="I294" s="3">
        <v>844</v>
      </c>
      <c r="J294" s="3">
        <v>705</v>
      </c>
      <c r="K294" s="3">
        <v>796</v>
      </c>
      <c r="L294" s="3">
        <v>284</v>
      </c>
      <c r="M294" s="3">
        <v>316</v>
      </c>
      <c r="N294" s="3">
        <v>136</v>
      </c>
      <c r="O294" s="3">
        <v>124</v>
      </c>
    </row>
    <row r="295" spans="1:15" x14ac:dyDescent="0.2">
      <c r="A295" s="4">
        <v>0.375</v>
      </c>
      <c r="B295" s="3">
        <v>781</v>
      </c>
      <c r="C295" s="3">
        <v>904</v>
      </c>
      <c r="D295" s="3">
        <v>756</v>
      </c>
      <c r="E295" s="3">
        <v>891</v>
      </c>
      <c r="F295" s="3">
        <v>880</v>
      </c>
      <c r="G295" s="3">
        <v>923</v>
      </c>
      <c r="H295" s="3">
        <v>1007</v>
      </c>
      <c r="I295" s="3">
        <v>1190</v>
      </c>
      <c r="J295" s="3">
        <v>760</v>
      </c>
      <c r="K295" s="3">
        <v>884</v>
      </c>
      <c r="L295" s="3">
        <v>496</v>
      </c>
      <c r="M295" s="3">
        <v>535</v>
      </c>
      <c r="N295" s="3">
        <v>242</v>
      </c>
      <c r="O295" s="3">
        <v>221</v>
      </c>
    </row>
    <row r="296" spans="1:15" x14ac:dyDescent="0.2">
      <c r="A296" s="4">
        <v>0.41666666666666669</v>
      </c>
      <c r="B296" s="3">
        <v>967</v>
      </c>
      <c r="C296" s="3">
        <v>1138</v>
      </c>
      <c r="D296" s="3">
        <v>852</v>
      </c>
      <c r="E296" s="3">
        <v>971</v>
      </c>
      <c r="F296" s="3">
        <v>854</v>
      </c>
      <c r="G296" s="3">
        <v>1119</v>
      </c>
      <c r="H296" s="3">
        <v>1147</v>
      </c>
      <c r="I296" s="3">
        <v>1371</v>
      </c>
      <c r="J296" s="3">
        <v>1031</v>
      </c>
      <c r="K296" s="3">
        <v>1183</v>
      </c>
      <c r="L296" s="3">
        <v>740</v>
      </c>
      <c r="M296" s="3">
        <v>848</v>
      </c>
      <c r="N296" s="3">
        <v>472</v>
      </c>
      <c r="O296" s="3">
        <v>566</v>
      </c>
    </row>
    <row r="297" spans="1:15" x14ac:dyDescent="0.2">
      <c r="A297" s="4">
        <v>0.45833333333333331</v>
      </c>
      <c r="B297" s="3">
        <v>1120</v>
      </c>
      <c r="C297" s="3">
        <v>1321</v>
      </c>
      <c r="D297" s="3">
        <v>1098</v>
      </c>
      <c r="E297" s="3">
        <v>1177</v>
      </c>
      <c r="F297" s="3">
        <v>1065</v>
      </c>
      <c r="G297" s="3">
        <v>1283</v>
      </c>
      <c r="H297" s="3">
        <v>1172</v>
      </c>
      <c r="I297" s="3">
        <v>1393</v>
      </c>
      <c r="J297" s="3">
        <v>1121</v>
      </c>
      <c r="K297" s="3">
        <v>1420</v>
      </c>
      <c r="L297" s="3">
        <v>992</v>
      </c>
      <c r="M297" s="3">
        <v>1191</v>
      </c>
      <c r="N297" s="3">
        <v>649</v>
      </c>
      <c r="O297" s="3">
        <v>776</v>
      </c>
    </row>
    <row r="298" spans="1:15" x14ac:dyDescent="0.2">
      <c r="A298" s="4">
        <v>0.5</v>
      </c>
      <c r="B298" s="3">
        <v>1376</v>
      </c>
      <c r="C298" s="3">
        <v>1532</v>
      </c>
      <c r="D298" s="3">
        <v>1142</v>
      </c>
      <c r="E298" s="3">
        <v>1265</v>
      </c>
      <c r="F298" s="3">
        <v>1312</v>
      </c>
      <c r="G298" s="3">
        <v>1625</v>
      </c>
      <c r="H298" s="3">
        <v>1218</v>
      </c>
      <c r="I298" s="3">
        <v>1367</v>
      </c>
      <c r="J298" s="3">
        <v>1367</v>
      </c>
      <c r="K298" s="3">
        <v>1545</v>
      </c>
      <c r="L298" s="3">
        <v>1350</v>
      </c>
      <c r="M298" s="3">
        <v>1660</v>
      </c>
      <c r="N298" s="3">
        <v>850</v>
      </c>
      <c r="O298" s="3">
        <v>966</v>
      </c>
    </row>
    <row r="299" spans="1:15" x14ac:dyDescent="0.2">
      <c r="A299" s="4">
        <v>0.54166666666666663</v>
      </c>
      <c r="B299" s="3">
        <v>1742</v>
      </c>
      <c r="C299" s="3">
        <v>2020</v>
      </c>
      <c r="D299" s="3">
        <v>1691</v>
      </c>
      <c r="E299" s="3">
        <v>1903</v>
      </c>
      <c r="F299" s="3">
        <v>1751</v>
      </c>
      <c r="G299" s="3">
        <v>1852</v>
      </c>
      <c r="H299" s="3">
        <v>1688</v>
      </c>
      <c r="I299" s="3">
        <v>1928</v>
      </c>
      <c r="J299" s="3">
        <v>1803</v>
      </c>
      <c r="K299" s="3">
        <v>1909</v>
      </c>
      <c r="L299" s="3">
        <v>1633</v>
      </c>
      <c r="M299" s="3">
        <v>1732</v>
      </c>
      <c r="N299" s="3">
        <v>1098</v>
      </c>
      <c r="O299" s="3">
        <v>1298</v>
      </c>
    </row>
    <row r="300" spans="1:15" x14ac:dyDescent="0.2">
      <c r="A300" s="4">
        <v>0.58333333333333337</v>
      </c>
      <c r="B300" s="3">
        <v>1509</v>
      </c>
      <c r="C300" s="3">
        <v>1645</v>
      </c>
      <c r="D300" s="3">
        <v>1415</v>
      </c>
      <c r="E300" s="3">
        <v>1556</v>
      </c>
      <c r="F300" s="3">
        <v>1426</v>
      </c>
      <c r="G300" s="3">
        <v>1663</v>
      </c>
      <c r="H300" s="3">
        <v>1452</v>
      </c>
      <c r="I300" s="3">
        <v>1759</v>
      </c>
      <c r="J300" s="3">
        <v>1592</v>
      </c>
      <c r="K300" s="3">
        <v>1862</v>
      </c>
      <c r="L300" s="3">
        <v>1740</v>
      </c>
      <c r="M300" s="3">
        <v>2078</v>
      </c>
      <c r="N300" s="3">
        <v>1250</v>
      </c>
      <c r="O300" s="3">
        <v>1358</v>
      </c>
    </row>
    <row r="301" spans="1:15" x14ac:dyDescent="0.2">
      <c r="A301" s="4">
        <v>0.625</v>
      </c>
      <c r="B301" s="3">
        <v>1644</v>
      </c>
      <c r="C301" s="3">
        <v>1679</v>
      </c>
      <c r="D301" s="3">
        <v>1459</v>
      </c>
      <c r="E301" s="3">
        <v>1733</v>
      </c>
      <c r="F301" s="3">
        <v>1478</v>
      </c>
      <c r="G301" s="3">
        <v>1739</v>
      </c>
      <c r="H301" s="3">
        <v>1610</v>
      </c>
      <c r="I301" s="3">
        <v>1830</v>
      </c>
      <c r="J301" s="3">
        <v>1727</v>
      </c>
      <c r="K301" s="3">
        <v>2009</v>
      </c>
      <c r="L301" s="3">
        <v>1909</v>
      </c>
      <c r="M301" s="3">
        <v>2053</v>
      </c>
      <c r="N301" s="3">
        <v>1299</v>
      </c>
      <c r="O301" s="3">
        <v>1590</v>
      </c>
    </row>
    <row r="302" spans="1:15" x14ac:dyDescent="0.2">
      <c r="A302" s="4">
        <v>0.66666666666666663</v>
      </c>
      <c r="B302" s="3">
        <v>1634</v>
      </c>
      <c r="C302" s="3">
        <v>1801</v>
      </c>
      <c r="D302" s="3">
        <v>1715</v>
      </c>
      <c r="E302" s="3">
        <v>1848</v>
      </c>
      <c r="F302" s="3">
        <v>1833</v>
      </c>
      <c r="G302" s="3">
        <v>1885</v>
      </c>
      <c r="H302" s="3">
        <v>1868</v>
      </c>
      <c r="I302" s="3">
        <v>1994</v>
      </c>
      <c r="J302" s="3">
        <v>1903</v>
      </c>
      <c r="K302" s="3">
        <v>2110</v>
      </c>
      <c r="L302" s="3">
        <v>1976</v>
      </c>
      <c r="M302" s="3">
        <v>2024</v>
      </c>
      <c r="N302" s="3">
        <v>1379</v>
      </c>
      <c r="O302" s="3">
        <v>1552</v>
      </c>
    </row>
    <row r="303" spans="1:15" x14ac:dyDescent="0.2">
      <c r="A303" s="4">
        <v>0.70833333333333337</v>
      </c>
      <c r="B303" s="3">
        <v>1860</v>
      </c>
      <c r="C303" s="3">
        <v>1870</v>
      </c>
      <c r="D303" s="3">
        <v>1747</v>
      </c>
      <c r="E303" s="3">
        <v>1947</v>
      </c>
      <c r="F303" s="3">
        <v>1718</v>
      </c>
      <c r="G303" s="3">
        <v>1867</v>
      </c>
      <c r="H303" s="3">
        <v>1940</v>
      </c>
      <c r="I303" s="3">
        <v>2165</v>
      </c>
      <c r="J303" s="3">
        <v>1941</v>
      </c>
      <c r="K303" s="3">
        <v>2137</v>
      </c>
      <c r="L303" s="3">
        <v>1876</v>
      </c>
      <c r="M303" s="3">
        <v>1754</v>
      </c>
      <c r="N303" s="3">
        <v>1315</v>
      </c>
      <c r="O303" s="3">
        <v>1406</v>
      </c>
    </row>
    <row r="304" spans="1:15" x14ac:dyDescent="0.2">
      <c r="A304" s="4">
        <v>0.75</v>
      </c>
      <c r="B304" s="3">
        <v>1458</v>
      </c>
      <c r="C304" s="3">
        <v>1571</v>
      </c>
      <c r="D304" s="3">
        <v>1526</v>
      </c>
      <c r="E304" s="3">
        <v>1488</v>
      </c>
      <c r="F304" s="3">
        <v>1420</v>
      </c>
      <c r="G304" s="3">
        <v>1704</v>
      </c>
      <c r="H304" s="3">
        <v>1631</v>
      </c>
      <c r="I304" s="3">
        <v>2001</v>
      </c>
      <c r="J304" s="3">
        <v>1474</v>
      </c>
      <c r="K304" s="3">
        <v>1645</v>
      </c>
      <c r="L304" s="3">
        <v>1526</v>
      </c>
      <c r="M304" s="3">
        <v>1439</v>
      </c>
      <c r="N304" s="3">
        <v>1225</v>
      </c>
      <c r="O304" s="3">
        <v>1177</v>
      </c>
    </row>
    <row r="305" spans="1:15" x14ac:dyDescent="0.2">
      <c r="A305" s="4">
        <v>0.79166666666666663</v>
      </c>
      <c r="B305" s="3">
        <v>1166</v>
      </c>
      <c r="C305" s="3">
        <v>1308</v>
      </c>
      <c r="D305" s="3">
        <v>1300</v>
      </c>
      <c r="E305" s="3">
        <v>1395</v>
      </c>
      <c r="F305" s="3">
        <v>1385</v>
      </c>
      <c r="G305" s="3">
        <v>1378</v>
      </c>
      <c r="H305" s="3">
        <v>1398</v>
      </c>
      <c r="I305" s="3">
        <v>1530</v>
      </c>
      <c r="J305" s="3">
        <v>1318</v>
      </c>
      <c r="K305" s="3">
        <v>1349</v>
      </c>
      <c r="L305" s="3">
        <v>1423</v>
      </c>
      <c r="M305" s="3">
        <v>1314</v>
      </c>
      <c r="N305" s="3">
        <v>1100</v>
      </c>
      <c r="O305" s="3">
        <v>1232</v>
      </c>
    </row>
    <row r="306" spans="1:15" x14ac:dyDescent="0.2">
      <c r="A306" s="4">
        <v>0.83333333333333337</v>
      </c>
      <c r="B306" s="3">
        <v>794</v>
      </c>
      <c r="C306" s="3">
        <v>1047</v>
      </c>
      <c r="D306" s="3">
        <v>849</v>
      </c>
      <c r="E306" s="3">
        <v>953</v>
      </c>
      <c r="F306" s="3">
        <v>861</v>
      </c>
      <c r="G306" s="3">
        <v>1045</v>
      </c>
      <c r="H306" s="3">
        <v>1082</v>
      </c>
      <c r="I306" s="3">
        <v>1127</v>
      </c>
      <c r="J306" s="3">
        <v>924</v>
      </c>
      <c r="K306" s="3">
        <v>1126</v>
      </c>
      <c r="L306" s="3">
        <v>940</v>
      </c>
      <c r="M306" s="3">
        <v>981</v>
      </c>
      <c r="N306" s="3">
        <v>700</v>
      </c>
      <c r="O306" s="3">
        <v>988</v>
      </c>
    </row>
    <row r="307" spans="1:15" x14ac:dyDescent="0.2">
      <c r="A307" s="4">
        <v>0.875</v>
      </c>
      <c r="B307" s="3">
        <v>489</v>
      </c>
      <c r="C307" s="3">
        <v>930</v>
      </c>
      <c r="D307" s="3">
        <v>506</v>
      </c>
      <c r="E307" s="3">
        <v>905</v>
      </c>
      <c r="F307" s="3">
        <v>617</v>
      </c>
      <c r="G307" s="3">
        <v>828</v>
      </c>
      <c r="H307" s="3">
        <v>692</v>
      </c>
      <c r="I307" s="3">
        <v>945</v>
      </c>
      <c r="J307" s="3">
        <v>706</v>
      </c>
      <c r="K307" s="3">
        <v>1060</v>
      </c>
      <c r="L307" s="3">
        <v>774</v>
      </c>
      <c r="M307" s="3">
        <v>976</v>
      </c>
      <c r="N307" s="3">
        <v>432</v>
      </c>
      <c r="O307" s="3">
        <v>859</v>
      </c>
    </row>
    <row r="308" spans="1:15" x14ac:dyDescent="0.2">
      <c r="A308" s="4">
        <v>0.91666666666666663</v>
      </c>
      <c r="B308" s="3">
        <v>360</v>
      </c>
      <c r="C308" s="3">
        <v>715</v>
      </c>
      <c r="D308" s="3">
        <v>450</v>
      </c>
      <c r="E308" s="3">
        <v>728</v>
      </c>
      <c r="F308" s="3">
        <v>402</v>
      </c>
      <c r="G308" s="3">
        <v>868</v>
      </c>
      <c r="H308" s="3">
        <v>439</v>
      </c>
      <c r="I308" s="3">
        <v>853</v>
      </c>
      <c r="J308" s="3">
        <v>686</v>
      </c>
      <c r="K308" s="3">
        <v>919</v>
      </c>
      <c r="L308" s="3">
        <v>627</v>
      </c>
      <c r="M308" s="3">
        <v>819</v>
      </c>
      <c r="N308" s="3">
        <v>266</v>
      </c>
      <c r="O308" s="3">
        <v>713</v>
      </c>
    </row>
    <row r="309" spans="1:15" x14ac:dyDescent="0.2">
      <c r="A309" s="4">
        <v>0.95833333333333337</v>
      </c>
      <c r="B309" s="3">
        <v>191</v>
      </c>
      <c r="C309" s="3">
        <v>462</v>
      </c>
      <c r="D309" s="3">
        <v>203</v>
      </c>
      <c r="E309" s="3">
        <v>599</v>
      </c>
      <c r="F309" s="3">
        <v>350</v>
      </c>
      <c r="G309" s="3">
        <v>555</v>
      </c>
      <c r="H309" s="3">
        <v>287</v>
      </c>
      <c r="I309" s="3">
        <v>678</v>
      </c>
      <c r="J309" s="3">
        <v>532</v>
      </c>
      <c r="K309" s="3">
        <v>732</v>
      </c>
      <c r="L309" s="3">
        <v>524</v>
      </c>
      <c r="M309" s="3">
        <v>859</v>
      </c>
      <c r="N309" s="3">
        <v>218</v>
      </c>
      <c r="O309" s="3">
        <v>569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45</v>
      </c>
      <c r="C314" s="3">
        <v>53</v>
      </c>
      <c r="D314" s="3">
        <v>74</v>
      </c>
      <c r="E314" s="3">
        <v>53</v>
      </c>
      <c r="F314" s="3">
        <v>108</v>
      </c>
      <c r="G314" s="3">
        <v>69</v>
      </c>
      <c r="H314" s="3">
        <v>89</v>
      </c>
      <c r="I314" s="3">
        <v>79</v>
      </c>
      <c r="J314" s="3">
        <v>74</v>
      </c>
      <c r="K314" s="3">
        <v>60</v>
      </c>
      <c r="L314" s="3">
        <v>72</v>
      </c>
      <c r="M314" s="3">
        <v>89</v>
      </c>
      <c r="N314" s="3">
        <v>103</v>
      </c>
      <c r="O314" s="3">
        <v>92</v>
      </c>
    </row>
    <row r="315" spans="1:15" x14ac:dyDescent="0.2">
      <c r="A315" s="4">
        <v>4.1666666666666664E-2</v>
      </c>
      <c r="B315" s="3">
        <v>32</v>
      </c>
      <c r="C315" s="3">
        <v>31</v>
      </c>
      <c r="D315" s="3">
        <v>24</v>
      </c>
      <c r="E315" s="3">
        <v>38</v>
      </c>
      <c r="F315" s="3">
        <v>38</v>
      </c>
      <c r="G315" s="3">
        <v>32</v>
      </c>
      <c r="H315" s="3">
        <v>40</v>
      </c>
      <c r="I315" s="3">
        <v>14</v>
      </c>
      <c r="J315" s="3">
        <v>26</v>
      </c>
      <c r="K315" s="3">
        <v>50</v>
      </c>
      <c r="L315" s="3">
        <v>84</v>
      </c>
      <c r="M315" s="3">
        <v>86</v>
      </c>
      <c r="N315" s="3">
        <v>66</v>
      </c>
      <c r="O315" s="3">
        <v>58</v>
      </c>
    </row>
    <row r="316" spans="1:15" x14ac:dyDescent="0.2">
      <c r="A316" s="4">
        <v>8.3333333333333329E-2</v>
      </c>
      <c r="B316" s="3">
        <v>32</v>
      </c>
      <c r="C316" s="3">
        <v>25</v>
      </c>
      <c r="D316" s="3">
        <v>45</v>
      </c>
      <c r="E316" s="3">
        <v>25</v>
      </c>
      <c r="F316" s="3">
        <v>41</v>
      </c>
      <c r="G316" s="3">
        <v>23</v>
      </c>
      <c r="H316" s="3">
        <v>29</v>
      </c>
      <c r="I316" s="3">
        <v>32</v>
      </c>
      <c r="J316" s="3">
        <v>41</v>
      </c>
      <c r="K316" s="3">
        <v>40</v>
      </c>
      <c r="L316" s="3">
        <v>47</v>
      </c>
      <c r="M316" s="3">
        <v>35</v>
      </c>
      <c r="N316" s="3">
        <v>86</v>
      </c>
      <c r="O316" s="3">
        <v>42</v>
      </c>
    </row>
    <row r="317" spans="1:15" x14ac:dyDescent="0.2">
      <c r="A317" s="4">
        <v>0.125</v>
      </c>
      <c r="B317" s="3">
        <v>18</v>
      </c>
      <c r="C317" s="3">
        <v>25</v>
      </c>
      <c r="D317" s="3">
        <v>50</v>
      </c>
      <c r="E317" s="3">
        <v>31</v>
      </c>
      <c r="F317" s="3">
        <v>25</v>
      </c>
      <c r="G317" s="3">
        <v>44</v>
      </c>
      <c r="H317" s="3">
        <v>50</v>
      </c>
      <c r="I317" s="3">
        <v>37</v>
      </c>
      <c r="J317" s="3">
        <v>41</v>
      </c>
      <c r="K317" s="3">
        <v>38</v>
      </c>
      <c r="L317" s="3">
        <v>66</v>
      </c>
      <c r="M317" s="3">
        <v>56</v>
      </c>
      <c r="N317" s="3">
        <v>61</v>
      </c>
      <c r="O317" s="3">
        <v>70</v>
      </c>
    </row>
    <row r="318" spans="1:15" x14ac:dyDescent="0.2">
      <c r="A318" s="4">
        <v>0.16666666666666666</v>
      </c>
      <c r="B318" s="3">
        <v>50</v>
      </c>
      <c r="C318" s="3">
        <v>32</v>
      </c>
      <c r="D318" s="3">
        <v>26</v>
      </c>
      <c r="E318" s="3">
        <v>56</v>
      </c>
      <c r="F318" s="3">
        <v>35</v>
      </c>
      <c r="G318" s="3">
        <v>52</v>
      </c>
      <c r="H318" s="3">
        <v>44</v>
      </c>
      <c r="I318" s="3">
        <v>53</v>
      </c>
      <c r="J318" s="3">
        <v>34</v>
      </c>
      <c r="K318" s="3">
        <v>48</v>
      </c>
      <c r="L318" s="3">
        <v>38</v>
      </c>
      <c r="M318" s="3">
        <v>38</v>
      </c>
      <c r="N318" s="3">
        <v>67</v>
      </c>
      <c r="O318" s="3">
        <v>62</v>
      </c>
    </row>
    <row r="319" spans="1:15" x14ac:dyDescent="0.2">
      <c r="A319" s="4">
        <v>0.20833333333333334</v>
      </c>
      <c r="B319" s="3">
        <v>74</v>
      </c>
      <c r="C319" s="3">
        <v>74</v>
      </c>
      <c r="D319" s="3">
        <v>95</v>
      </c>
      <c r="E319" s="3">
        <v>75</v>
      </c>
      <c r="F319" s="3">
        <v>91</v>
      </c>
      <c r="G319" s="3">
        <v>63</v>
      </c>
      <c r="H319" s="3">
        <v>58</v>
      </c>
      <c r="I319" s="3">
        <v>50</v>
      </c>
      <c r="J319" s="3">
        <v>78</v>
      </c>
      <c r="K319" s="3">
        <v>42</v>
      </c>
      <c r="L319" s="3">
        <v>36</v>
      </c>
      <c r="M319" s="3">
        <v>68</v>
      </c>
      <c r="N319" s="3">
        <v>44</v>
      </c>
      <c r="O319" s="3">
        <v>28</v>
      </c>
    </row>
    <row r="320" spans="1:15" x14ac:dyDescent="0.2">
      <c r="A320" s="4">
        <v>0.25</v>
      </c>
      <c r="B320" s="3">
        <v>146</v>
      </c>
      <c r="C320" s="3">
        <v>125</v>
      </c>
      <c r="D320" s="3">
        <v>146</v>
      </c>
      <c r="E320" s="3">
        <v>159</v>
      </c>
      <c r="F320" s="3">
        <v>128</v>
      </c>
      <c r="G320" s="3">
        <v>177</v>
      </c>
      <c r="H320" s="3">
        <v>169</v>
      </c>
      <c r="I320" s="3">
        <v>160</v>
      </c>
      <c r="J320" s="3">
        <v>154</v>
      </c>
      <c r="K320" s="3">
        <v>164</v>
      </c>
      <c r="L320" s="3">
        <v>71</v>
      </c>
      <c r="M320" s="3">
        <v>92</v>
      </c>
      <c r="N320" s="3">
        <v>55</v>
      </c>
      <c r="O320" s="3">
        <v>37</v>
      </c>
    </row>
    <row r="321" spans="1:15" x14ac:dyDescent="0.2">
      <c r="A321" s="4">
        <v>0.29166666666666669</v>
      </c>
      <c r="B321" s="3">
        <v>205</v>
      </c>
      <c r="C321" s="3">
        <v>394</v>
      </c>
      <c r="D321" s="3">
        <v>195</v>
      </c>
      <c r="E321" s="3">
        <v>421</v>
      </c>
      <c r="F321" s="3">
        <v>179</v>
      </c>
      <c r="G321" s="3">
        <v>387</v>
      </c>
      <c r="H321" s="3">
        <v>228</v>
      </c>
      <c r="I321" s="3">
        <v>416</v>
      </c>
      <c r="J321" s="3">
        <v>212</v>
      </c>
      <c r="K321" s="3">
        <v>456</v>
      </c>
      <c r="L321" s="3">
        <v>136</v>
      </c>
      <c r="M321" s="3">
        <v>197</v>
      </c>
      <c r="N321" s="3">
        <v>56</v>
      </c>
      <c r="O321" s="3">
        <v>59</v>
      </c>
    </row>
    <row r="322" spans="1:15" x14ac:dyDescent="0.2">
      <c r="A322" s="4">
        <v>0.33333333333333331</v>
      </c>
      <c r="B322" s="3">
        <v>461</v>
      </c>
      <c r="C322" s="3">
        <v>1037</v>
      </c>
      <c r="D322" s="3">
        <v>440</v>
      </c>
      <c r="E322" s="3">
        <v>1106</v>
      </c>
      <c r="F322" s="3">
        <v>365</v>
      </c>
      <c r="G322" s="3">
        <v>939</v>
      </c>
      <c r="H322" s="3">
        <v>307</v>
      </c>
      <c r="I322" s="3">
        <v>725</v>
      </c>
      <c r="J322" s="3">
        <v>442</v>
      </c>
      <c r="K322" s="3">
        <v>913</v>
      </c>
      <c r="L322" s="3">
        <v>164</v>
      </c>
      <c r="M322" s="3">
        <v>393</v>
      </c>
      <c r="N322" s="3">
        <v>92</v>
      </c>
      <c r="O322" s="3">
        <v>92</v>
      </c>
    </row>
    <row r="323" spans="1:15" x14ac:dyDescent="0.2">
      <c r="A323" s="4">
        <v>0.375</v>
      </c>
      <c r="B323" s="3">
        <v>606</v>
      </c>
      <c r="C323" s="3">
        <v>1373</v>
      </c>
      <c r="D323" s="3">
        <v>584</v>
      </c>
      <c r="E323" s="3">
        <v>1529</v>
      </c>
      <c r="F323" s="3">
        <v>416</v>
      </c>
      <c r="G323" s="3">
        <v>1031</v>
      </c>
      <c r="H323" s="3">
        <v>372</v>
      </c>
      <c r="I323" s="3">
        <v>942</v>
      </c>
      <c r="J323" s="3">
        <v>649</v>
      </c>
      <c r="K323" s="3">
        <v>1358</v>
      </c>
      <c r="L323" s="3">
        <v>469</v>
      </c>
      <c r="M323" s="3">
        <v>942</v>
      </c>
      <c r="N323" s="3">
        <v>172</v>
      </c>
      <c r="O323" s="3">
        <v>284</v>
      </c>
    </row>
    <row r="324" spans="1:15" x14ac:dyDescent="0.2">
      <c r="A324" s="4">
        <v>0.41666666666666669</v>
      </c>
      <c r="B324" s="3">
        <v>911</v>
      </c>
      <c r="C324" s="3">
        <v>1760</v>
      </c>
      <c r="D324" s="3">
        <v>1055</v>
      </c>
      <c r="E324" s="3">
        <v>2042</v>
      </c>
      <c r="F324" s="3">
        <v>974</v>
      </c>
      <c r="G324" s="3">
        <v>1844</v>
      </c>
      <c r="H324" s="3">
        <v>1575</v>
      </c>
      <c r="I324" s="3">
        <v>2932</v>
      </c>
      <c r="J324" s="3">
        <v>976</v>
      </c>
      <c r="K324" s="3">
        <v>1853</v>
      </c>
      <c r="L324" s="3">
        <v>772</v>
      </c>
      <c r="M324" s="3">
        <v>1661</v>
      </c>
      <c r="N324" s="3">
        <v>364</v>
      </c>
      <c r="O324" s="3">
        <v>751</v>
      </c>
    </row>
    <row r="325" spans="1:15" x14ac:dyDescent="0.2">
      <c r="A325" s="4">
        <v>0.45833333333333331</v>
      </c>
      <c r="B325" s="3">
        <v>1497</v>
      </c>
      <c r="C325" s="3">
        <v>2126</v>
      </c>
      <c r="D325" s="3">
        <v>1455</v>
      </c>
      <c r="E325" s="3">
        <v>2021</v>
      </c>
      <c r="F325" s="3">
        <v>1391</v>
      </c>
      <c r="G325" s="3">
        <v>2067</v>
      </c>
      <c r="H325" s="3">
        <v>1906</v>
      </c>
      <c r="I325" s="3">
        <v>3068</v>
      </c>
      <c r="J325" s="3">
        <v>1472</v>
      </c>
      <c r="K325" s="3">
        <v>2207</v>
      </c>
      <c r="L325" s="3">
        <v>1295</v>
      </c>
      <c r="M325" s="3">
        <v>2451</v>
      </c>
      <c r="N325" s="3">
        <v>717</v>
      </c>
      <c r="O325" s="3">
        <v>1307</v>
      </c>
    </row>
    <row r="326" spans="1:15" x14ac:dyDescent="0.2">
      <c r="A326" s="4">
        <v>0.5</v>
      </c>
      <c r="B326" s="3">
        <v>1772</v>
      </c>
      <c r="C326" s="3">
        <v>2415</v>
      </c>
      <c r="D326" s="3">
        <v>2009</v>
      </c>
      <c r="E326" s="3">
        <v>2458</v>
      </c>
      <c r="F326" s="3">
        <v>1956</v>
      </c>
      <c r="G326" s="3">
        <v>2514</v>
      </c>
      <c r="H326" s="3">
        <v>2174</v>
      </c>
      <c r="I326" s="3">
        <v>2690</v>
      </c>
      <c r="J326" s="3">
        <v>1881</v>
      </c>
      <c r="K326" s="3">
        <v>2424</v>
      </c>
      <c r="L326" s="3">
        <v>1893</v>
      </c>
      <c r="M326" s="3">
        <v>2702</v>
      </c>
      <c r="N326" s="3">
        <v>1184</v>
      </c>
      <c r="O326" s="3">
        <v>2010</v>
      </c>
    </row>
    <row r="327" spans="1:15" x14ac:dyDescent="0.2">
      <c r="A327" s="4">
        <v>0.54166666666666663</v>
      </c>
      <c r="B327" s="3">
        <v>2706</v>
      </c>
      <c r="C327" s="3">
        <v>2864</v>
      </c>
      <c r="D327" s="3">
        <v>2682</v>
      </c>
      <c r="E327" s="3">
        <v>2854</v>
      </c>
      <c r="F327" s="3">
        <v>2544</v>
      </c>
      <c r="G327" s="3">
        <v>2828</v>
      </c>
      <c r="H327" s="3">
        <v>2756</v>
      </c>
      <c r="I327" s="3">
        <v>2993</v>
      </c>
      <c r="J327" s="3">
        <v>2708</v>
      </c>
      <c r="K327" s="3">
        <v>3086</v>
      </c>
      <c r="L327" s="3">
        <v>2290</v>
      </c>
      <c r="M327" s="3">
        <v>2901</v>
      </c>
      <c r="N327" s="3">
        <v>1673</v>
      </c>
      <c r="O327" s="3">
        <v>2217</v>
      </c>
    </row>
    <row r="328" spans="1:15" x14ac:dyDescent="0.2">
      <c r="A328" s="4">
        <v>0.58333333333333337</v>
      </c>
      <c r="B328" s="3">
        <v>2161</v>
      </c>
      <c r="C328" s="3">
        <v>2173</v>
      </c>
      <c r="D328" s="3">
        <v>2321</v>
      </c>
      <c r="E328" s="3">
        <v>2321</v>
      </c>
      <c r="F328" s="3">
        <v>2149</v>
      </c>
      <c r="G328" s="3">
        <v>2189</v>
      </c>
      <c r="H328" s="3">
        <v>2477</v>
      </c>
      <c r="I328" s="3">
        <v>2498</v>
      </c>
      <c r="J328" s="3">
        <v>2315</v>
      </c>
      <c r="K328" s="3">
        <v>2416</v>
      </c>
      <c r="L328" s="3">
        <v>2506</v>
      </c>
      <c r="M328" s="3">
        <v>3016</v>
      </c>
      <c r="N328" s="3">
        <v>1986</v>
      </c>
      <c r="O328" s="3">
        <v>2335</v>
      </c>
    </row>
    <row r="329" spans="1:15" x14ac:dyDescent="0.2">
      <c r="A329" s="4">
        <v>0.625</v>
      </c>
      <c r="B329" s="3">
        <v>2213</v>
      </c>
      <c r="C329" s="3">
        <v>2354</v>
      </c>
      <c r="D329" s="3">
        <v>2229</v>
      </c>
      <c r="E329" s="3">
        <v>2342</v>
      </c>
      <c r="F329" s="3">
        <v>2193</v>
      </c>
      <c r="G329" s="3">
        <v>2351</v>
      </c>
      <c r="H329" s="3">
        <v>2467</v>
      </c>
      <c r="I329" s="3">
        <v>2590</v>
      </c>
      <c r="J329" s="3">
        <v>2539</v>
      </c>
      <c r="K329" s="3">
        <v>2747</v>
      </c>
      <c r="L329" s="3">
        <v>2820</v>
      </c>
      <c r="M329" s="3">
        <v>2998</v>
      </c>
      <c r="N329" s="3">
        <v>2089</v>
      </c>
      <c r="O329" s="3">
        <v>2350</v>
      </c>
    </row>
    <row r="330" spans="1:15" x14ac:dyDescent="0.2">
      <c r="A330" s="4">
        <v>0.66666666666666663</v>
      </c>
      <c r="B330" s="3">
        <v>2459</v>
      </c>
      <c r="C330" s="3">
        <v>2230</v>
      </c>
      <c r="D330" s="3">
        <v>2479</v>
      </c>
      <c r="E330" s="3">
        <v>2371</v>
      </c>
      <c r="F330" s="3">
        <v>2548</v>
      </c>
      <c r="G330" s="3">
        <v>2396</v>
      </c>
      <c r="H330" s="3">
        <v>2751</v>
      </c>
      <c r="I330" s="3">
        <v>2625</v>
      </c>
      <c r="J330" s="3">
        <v>2656</v>
      </c>
      <c r="K330" s="3">
        <v>2725</v>
      </c>
      <c r="L330" s="3">
        <v>2986</v>
      </c>
      <c r="M330" s="3">
        <v>2567</v>
      </c>
      <c r="N330" s="3">
        <v>2332</v>
      </c>
      <c r="O330" s="3">
        <v>2168</v>
      </c>
    </row>
    <row r="331" spans="1:15" x14ac:dyDescent="0.2">
      <c r="A331" s="4">
        <v>0.70833333333333337</v>
      </c>
      <c r="B331" s="3">
        <v>2526</v>
      </c>
      <c r="C331" s="3">
        <v>2305</v>
      </c>
      <c r="D331" s="3">
        <v>2474</v>
      </c>
      <c r="E331" s="3">
        <v>2055</v>
      </c>
      <c r="F331" s="3">
        <v>2688</v>
      </c>
      <c r="G331" s="3">
        <v>2458</v>
      </c>
      <c r="H331" s="3">
        <v>2741</v>
      </c>
      <c r="I331" s="3">
        <v>2614</v>
      </c>
      <c r="J331" s="3">
        <v>2580</v>
      </c>
      <c r="K331" s="3">
        <v>2180</v>
      </c>
      <c r="L331" s="3">
        <v>3110</v>
      </c>
      <c r="M331" s="3">
        <v>2046</v>
      </c>
      <c r="N331" s="3">
        <v>2148</v>
      </c>
      <c r="O331" s="3">
        <v>1555</v>
      </c>
    </row>
    <row r="332" spans="1:15" x14ac:dyDescent="0.2">
      <c r="A332" s="4">
        <v>0.75</v>
      </c>
      <c r="B332" s="3">
        <v>2003</v>
      </c>
      <c r="C332" s="3">
        <v>1311</v>
      </c>
      <c r="D332" s="3">
        <v>2246</v>
      </c>
      <c r="E332" s="3">
        <v>1475</v>
      </c>
      <c r="F332" s="3">
        <v>1950</v>
      </c>
      <c r="G332" s="3">
        <v>1656</v>
      </c>
      <c r="H332" s="3">
        <v>2436</v>
      </c>
      <c r="I332" s="3">
        <v>2117</v>
      </c>
      <c r="J332" s="3">
        <v>2332</v>
      </c>
      <c r="K332" s="3">
        <v>1724</v>
      </c>
      <c r="L332" s="3">
        <v>2470</v>
      </c>
      <c r="M332" s="3">
        <v>1310</v>
      </c>
      <c r="N332" s="3">
        <v>1823</v>
      </c>
      <c r="O332" s="3">
        <v>1025</v>
      </c>
    </row>
    <row r="333" spans="1:15" x14ac:dyDescent="0.2">
      <c r="A333" s="4">
        <v>0.79166666666666663</v>
      </c>
      <c r="B333" s="3">
        <v>1126</v>
      </c>
      <c r="C333" s="3">
        <v>806</v>
      </c>
      <c r="D333" s="3">
        <v>1199</v>
      </c>
      <c r="E333" s="3">
        <v>835</v>
      </c>
      <c r="F333" s="3">
        <v>1348</v>
      </c>
      <c r="G333" s="3">
        <v>848</v>
      </c>
      <c r="H333" s="3">
        <v>2081</v>
      </c>
      <c r="I333" s="3">
        <v>1431</v>
      </c>
      <c r="J333" s="3">
        <v>1660</v>
      </c>
      <c r="K333" s="3">
        <v>1047</v>
      </c>
      <c r="L333" s="3">
        <v>1434</v>
      </c>
      <c r="M333" s="3">
        <v>782</v>
      </c>
      <c r="N333" s="3">
        <v>884</v>
      </c>
      <c r="O333" s="3">
        <v>632</v>
      </c>
    </row>
    <row r="334" spans="1:15" x14ac:dyDescent="0.2">
      <c r="A334" s="4">
        <v>0.83333333333333337</v>
      </c>
      <c r="B334" s="3">
        <v>457</v>
      </c>
      <c r="C334" s="3">
        <v>458</v>
      </c>
      <c r="D334" s="3">
        <v>427</v>
      </c>
      <c r="E334" s="3">
        <v>378</v>
      </c>
      <c r="F334" s="3">
        <v>1032</v>
      </c>
      <c r="G334" s="3">
        <v>381</v>
      </c>
      <c r="H334" s="3">
        <v>1346</v>
      </c>
      <c r="I334" s="3">
        <v>696</v>
      </c>
      <c r="J334" s="3">
        <v>824</v>
      </c>
      <c r="K334" s="3">
        <v>609</v>
      </c>
      <c r="L334" s="3">
        <v>542</v>
      </c>
      <c r="M334" s="3">
        <v>513</v>
      </c>
      <c r="N334" s="3">
        <v>386</v>
      </c>
      <c r="O334" s="3">
        <v>287</v>
      </c>
    </row>
    <row r="335" spans="1:15" x14ac:dyDescent="0.2">
      <c r="A335" s="4">
        <v>0.875</v>
      </c>
      <c r="B335" s="3">
        <v>312</v>
      </c>
      <c r="C335" s="3">
        <v>233</v>
      </c>
      <c r="D335" s="3">
        <v>253</v>
      </c>
      <c r="E335" s="3">
        <v>209</v>
      </c>
      <c r="F335" s="3">
        <v>593</v>
      </c>
      <c r="G335" s="3">
        <v>218</v>
      </c>
      <c r="H335" s="3">
        <v>682</v>
      </c>
      <c r="I335" s="3">
        <v>296</v>
      </c>
      <c r="J335" s="3">
        <v>418</v>
      </c>
      <c r="K335" s="3">
        <v>341</v>
      </c>
      <c r="L335" s="3">
        <v>379</v>
      </c>
      <c r="M335" s="3">
        <v>359</v>
      </c>
      <c r="N335" s="3">
        <v>218</v>
      </c>
      <c r="O335" s="3">
        <v>128</v>
      </c>
    </row>
    <row r="336" spans="1:15" x14ac:dyDescent="0.2">
      <c r="A336" s="4">
        <v>0.91666666666666663</v>
      </c>
      <c r="B336" s="3">
        <v>166</v>
      </c>
      <c r="C336" s="3">
        <v>178</v>
      </c>
      <c r="D336" s="3">
        <v>173</v>
      </c>
      <c r="E336" s="3">
        <v>155</v>
      </c>
      <c r="F336" s="3">
        <v>165</v>
      </c>
      <c r="G336" s="3">
        <v>155</v>
      </c>
      <c r="H336" s="3">
        <v>178</v>
      </c>
      <c r="I336" s="3">
        <v>183</v>
      </c>
      <c r="J336" s="3">
        <v>214</v>
      </c>
      <c r="K336" s="3">
        <v>189</v>
      </c>
      <c r="L336" s="3">
        <v>225</v>
      </c>
      <c r="M336" s="3">
        <v>163</v>
      </c>
      <c r="N336" s="3">
        <v>131</v>
      </c>
      <c r="O336" s="3">
        <v>102</v>
      </c>
    </row>
    <row r="337" spans="1:15" x14ac:dyDescent="0.2">
      <c r="A337" s="4">
        <v>0.95833333333333337</v>
      </c>
      <c r="B337" s="3">
        <v>143</v>
      </c>
      <c r="C337" s="3">
        <v>90</v>
      </c>
      <c r="D337" s="3">
        <v>122</v>
      </c>
      <c r="E337" s="3">
        <v>109</v>
      </c>
      <c r="F337" s="3">
        <v>126</v>
      </c>
      <c r="G337" s="3">
        <v>110</v>
      </c>
      <c r="H337" s="3">
        <v>126</v>
      </c>
      <c r="I337" s="3">
        <v>104</v>
      </c>
      <c r="J337" s="3">
        <v>170</v>
      </c>
      <c r="K337" s="3">
        <v>123</v>
      </c>
      <c r="L337" s="3">
        <v>179</v>
      </c>
      <c r="M337" s="3">
        <v>140</v>
      </c>
      <c r="N337" s="3">
        <v>104</v>
      </c>
      <c r="O337" s="3">
        <v>81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74</v>
      </c>
      <c r="C342" s="3">
        <v>96</v>
      </c>
      <c r="D342" s="3">
        <v>29</v>
      </c>
      <c r="E342" s="3">
        <v>26</v>
      </c>
      <c r="F342" s="3">
        <v>28</v>
      </c>
      <c r="G342" s="3">
        <v>90</v>
      </c>
      <c r="H342" s="3">
        <v>52</v>
      </c>
      <c r="I342" s="3">
        <v>80</v>
      </c>
      <c r="J342" s="3">
        <v>77</v>
      </c>
      <c r="K342" s="3">
        <v>169</v>
      </c>
      <c r="L342" s="3">
        <v>209</v>
      </c>
      <c r="M342" s="3">
        <v>269</v>
      </c>
      <c r="N342" s="3">
        <v>238</v>
      </c>
      <c r="O342" s="3">
        <v>355</v>
      </c>
    </row>
    <row r="343" spans="1:15" x14ac:dyDescent="0.2">
      <c r="A343" s="4">
        <v>4.1666666666666664E-2</v>
      </c>
      <c r="B343" s="3">
        <v>57</v>
      </c>
      <c r="C343" s="3">
        <v>29</v>
      </c>
      <c r="D343" s="3">
        <v>28</v>
      </c>
      <c r="E343" s="3">
        <v>7</v>
      </c>
      <c r="F343" s="3">
        <v>57</v>
      </c>
      <c r="G343" s="3">
        <v>21</v>
      </c>
      <c r="H343" s="3">
        <v>43</v>
      </c>
      <c r="I343" s="3">
        <v>30</v>
      </c>
      <c r="J343" s="3">
        <v>102</v>
      </c>
      <c r="K343" s="3">
        <v>81</v>
      </c>
      <c r="L343" s="3">
        <v>172</v>
      </c>
      <c r="M343" s="3">
        <v>86</v>
      </c>
      <c r="N343" s="3">
        <v>203</v>
      </c>
      <c r="O343" s="3">
        <v>173</v>
      </c>
    </row>
    <row r="344" spans="1:15" x14ac:dyDescent="0.2">
      <c r="A344" s="4">
        <v>8.3333333333333329E-2</v>
      </c>
      <c r="B344" s="3">
        <v>55</v>
      </c>
      <c r="C344" s="3">
        <v>13</v>
      </c>
      <c r="D344" s="3">
        <v>2</v>
      </c>
      <c r="E344" s="3">
        <v>3</v>
      </c>
      <c r="F344" s="3">
        <v>94</v>
      </c>
      <c r="G344" s="3">
        <v>22</v>
      </c>
      <c r="H344" s="3">
        <v>56</v>
      </c>
      <c r="I344" s="3">
        <v>25</v>
      </c>
      <c r="J344" s="3">
        <v>76</v>
      </c>
      <c r="K344" s="3">
        <v>24</v>
      </c>
      <c r="L344" s="3">
        <v>125</v>
      </c>
      <c r="M344" s="3">
        <v>73</v>
      </c>
      <c r="N344" s="3">
        <v>201</v>
      </c>
      <c r="O344" s="3">
        <v>69</v>
      </c>
    </row>
    <row r="345" spans="1:15" x14ac:dyDescent="0.2">
      <c r="A345" s="4">
        <v>0.125</v>
      </c>
      <c r="B345" s="3">
        <v>27</v>
      </c>
      <c r="C345" s="3">
        <v>6</v>
      </c>
      <c r="D345" s="3">
        <v>3</v>
      </c>
      <c r="E345" s="3">
        <v>2</v>
      </c>
      <c r="F345" s="3">
        <v>36</v>
      </c>
      <c r="G345" s="3">
        <v>12</v>
      </c>
      <c r="H345" s="3">
        <v>33</v>
      </c>
      <c r="I345" s="3">
        <v>17</v>
      </c>
      <c r="J345" s="3">
        <v>80</v>
      </c>
      <c r="K345" s="3">
        <v>22</v>
      </c>
      <c r="L345" s="3">
        <v>115</v>
      </c>
      <c r="M345" s="3">
        <v>25</v>
      </c>
      <c r="N345" s="3">
        <v>136</v>
      </c>
      <c r="O345" s="3">
        <v>53</v>
      </c>
    </row>
    <row r="346" spans="1:15" x14ac:dyDescent="0.2">
      <c r="A346" s="4">
        <v>0.16666666666666666</v>
      </c>
      <c r="B346" s="3">
        <v>5</v>
      </c>
      <c r="C346" s="3">
        <v>8</v>
      </c>
      <c r="D346" s="3">
        <v>3</v>
      </c>
      <c r="E346" s="3">
        <v>11</v>
      </c>
      <c r="F346" s="3">
        <v>3</v>
      </c>
      <c r="G346" s="3">
        <v>5</v>
      </c>
      <c r="H346" s="3">
        <v>3</v>
      </c>
      <c r="I346" s="3">
        <v>6</v>
      </c>
      <c r="J346" s="3">
        <v>7</v>
      </c>
      <c r="K346" s="3">
        <v>2</v>
      </c>
      <c r="L346" s="3">
        <v>47</v>
      </c>
      <c r="M346" s="3">
        <v>28</v>
      </c>
      <c r="N346" s="3">
        <v>47</v>
      </c>
      <c r="O346" s="3">
        <v>29</v>
      </c>
    </row>
    <row r="347" spans="1:15" x14ac:dyDescent="0.2">
      <c r="A347" s="4">
        <v>0.20833333333333334</v>
      </c>
      <c r="B347" s="3">
        <v>9</v>
      </c>
      <c r="C347" s="3">
        <v>15</v>
      </c>
      <c r="D347" s="3">
        <v>4</v>
      </c>
      <c r="E347" s="3">
        <v>4</v>
      </c>
      <c r="F347" s="3">
        <v>6</v>
      </c>
      <c r="G347" s="3">
        <v>4</v>
      </c>
      <c r="H347" s="3">
        <v>5</v>
      </c>
      <c r="I347" s="3">
        <v>8</v>
      </c>
      <c r="J347" s="3">
        <v>1</v>
      </c>
      <c r="K347" s="3">
        <v>1</v>
      </c>
      <c r="L347" s="3">
        <v>7</v>
      </c>
      <c r="M347" s="3">
        <v>2</v>
      </c>
      <c r="N347" s="3">
        <v>3</v>
      </c>
      <c r="O347" s="3">
        <v>3</v>
      </c>
    </row>
    <row r="348" spans="1:15" x14ac:dyDescent="0.2">
      <c r="A348" s="4">
        <v>0.25</v>
      </c>
      <c r="B348" s="3">
        <v>19</v>
      </c>
      <c r="C348" s="3">
        <v>29</v>
      </c>
      <c r="D348" s="3">
        <v>13</v>
      </c>
      <c r="E348" s="3">
        <v>29</v>
      </c>
      <c r="F348" s="3">
        <v>11</v>
      </c>
      <c r="G348" s="3">
        <v>20</v>
      </c>
      <c r="H348" s="3">
        <v>7</v>
      </c>
      <c r="I348" s="3">
        <v>20</v>
      </c>
      <c r="J348" s="3">
        <v>17</v>
      </c>
      <c r="K348" s="3">
        <v>26</v>
      </c>
      <c r="L348" s="3">
        <v>12</v>
      </c>
      <c r="M348" s="3">
        <v>22</v>
      </c>
      <c r="N348" s="3">
        <v>12</v>
      </c>
      <c r="O348" s="3">
        <v>14</v>
      </c>
    </row>
    <row r="349" spans="1:15" x14ac:dyDescent="0.2">
      <c r="A349" s="4">
        <v>0.29166666666666669</v>
      </c>
      <c r="B349" s="3">
        <v>34</v>
      </c>
      <c r="C349" s="3">
        <v>62</v>
      </c>
      <c r="D349" s="3">
        <v>46</v>
      </c>
      <c r="E349" s="3">
        <v>69</v>
      </c>
      <c r="F349" s="3">
        <v>26</v>
      </c>
      <c r="G349" s="3">
        <v>83</v>
      </c>
      <c r="H349" s="3">
        <v>36</v>
      </c>
      <c r="I349" s="3">
        <v>86</v>
      </c>
      <c r="J349" s="3">
        <v>35</v>
      </c>
      <c r="K349" s="3">
        <v>89</v>
      </c>
      <c r="L349" s="3">
        <v>16</v>
      </c>
      <c r="M349" s="3">
        <v>22</v>
      </c>
      <c r="N349" s="3">
        <v>9</v>
      </c>
      <c r="O349" s="3">
        <v>5</v>
      </c>
    </row>
    <row r="350" spans="1:15" x14ac:dyDescent="0.2">
      <c r="A350" s="4">
        <v>0.33333333333333331</v>
      </c>
      <c r="B350" s="3">
        <v>77</v>
      </c>
      <c r="C350" s="3">
        <v>221</v>
      </c>
      <c r="D350" s="3">
        <v>91</v>
      </c>
      <c r="E350" s="3">
        <v>206</v>
      </c>
      <c r="F350" s="3">
        <v>80</v>
      </c>
      <c r="G350" s="3">
        <v>221</v>
      </c>
      <c r="H350" s="3">
        <v>80</v>
      </c>
      <c r="I350" s="3">
        <v>207</v>
      </c>
      <c r="J350" s="3">
        <v>71</v>
      </c>
      <c r="K350" s="3">
        <v>221</v>
      </c>
      <c r="L350" s="3">
        <v>34</v>
      </c>
      <c r="M350" s="3">
        <v>100</v>
      </c>
      <c r="N350" s="3">
        <v>13</v>
      </c>
      <c r="O350" s="3">
        <v>17</v>
      </c>
    </row>
    <row r="351" spans="1:15" x14ac:dyDescent="0.2">
      <c r="A351" s="4">
        <v>0.375</v>
      </c>
      <c r="B351" s="3">
        <v>105</v>
      </c>
      <c r="C351" s="3">
        <v>192</v>
      </c>
      <c r="D351" s="3">
        <v>106</v>
      </c>
      <c r="E351" s="3">
        <v>230</v>
      </c>
      <c r="F351" s="3">
        <v>84</v>
      </c>
      <c r="G351" s="3">
        <v>217</v>
      </c>
      <c r="H351" s="3">
        <v>91</v>
      </c>
      <c r="I351" s="3">
        <v>210</v>
      </c>
      <c r="J351" s="3">
        <v>104</v>
      </c>
      <c r="K351" s="3">
        <v>226</v>
      </c>
      <c r="L351" s="3">
        <v>117</v>
      </c>
      <c r="M351" s="3">
        <v>164</v>
      </c>
      <c r="N351" s="3">
        <v>41</v>
      </c>
      <c r="O351" s="3">
        <v>70</v>
      </c>
    </row>
    <row r="352" spans="1:15" x14ac:dyDescent="0.2">
      <c r="A352" s="4">
        <v>0.41666666666666669</v>
      </c>
      <c r="B352" s="3">
        <v>120</v>
      </c>
      <c r="C352" s="3">
        <v>182</v>
      </c>
      <c r="D352" s="3">
        <v>126</v>
      </c>
      <c r="E352" s="3">
        <v>179</v>
      </c>
      <c r="F352" s="3">
        <v>113</v>
      </c>
      <c r="G352" s="3">
        <v>198</v>
      </c>
      <c r="H352" s="3">
        <v>142</v>
      </c>
      <c r="I352" s="3">
        <v>191</v>
      </c>
      <c r="J352" s="3">
        <v>125</v>
      </c>
      <c r="K352" s="3">
        <v>185</v>
      </c>
      <c r="L352" s="3">
        <v>142</v>
      </c>
      <c r="M352" s="3">
        <v>201</v>
      </c>
      <c r="N352" s="3">
        <v>96</v>
      </c>
      <c r="O352" s="3">
        <v>129</v>
      </c>
    </row>
    <row r="353" spans="1:15" x14ac:dyDescent="0.2">
      <c r="A353" s="4">
        <v>0.45833333333333331</v>
      </c>
      <c r="B353" s="3">
        <v>167</v>
      </c>
      <c r="C353" s="3">
        <v>216</v>
      </c>
      <c r="D353" s="3">
        <v>171</v>
      </c>
      <c r="E353" s="3">
        <v>198</v>
      </c>
      <c r="F353" s="3">
        <v>142</v>
      </c>
      <c r="G353" s="3">
        <v>184</v>
      </c>
      <c r="H353" s="3">
        <v>172</v>
      </c>
      <c r="I353" s="3">
        <v>236</v>
      </c>
      <c r="J353" s="3">
        <v>167</v>
      </c>
      <c r="K353" s="3">
        <v>211</v>
      </c>
      <c r="L353" s="3">
        <v>158</v>
      </c>
      <c r="M353" s="3">
        <v>261</v>
      </c>
      <c r="N353" s="3">
        <v>131</v>
      </c>
      <c r="O353" s="3">
        <v>135</v>
      </c>
    </row>
    <row r="354" spans="1:15" x14ac:dyDescent="0.2">
      <c r="A354" s="4">
        <v>0.5</v>
      </c>
      <c r="B354" s="3">
        <v>233</v>
      </c>
      <c r="C354" s="3">
        <v>281</v>
      </c>
      <c r="D354" s="3">
        <v>257</v>
      </c>
      <c r="E354" s="3">
        <v>295</v>
      </c>
      <c r="F354" s="3">
        <v>256</v>
      </c>
      <c r="G354" s="3">
        <v>311</v>
      </c>
      <c r="H354" s="3">
        <v>235</v>
      </c>
      <c r="I354" s="3">
        <v>323</v>
      </c>
      <c r="J354" s="3">
        <v>256</v>
      </c>
      <c r="K354" s="3">
        <v>310</v>
      </c>
      <c r="L354" s="3">
        <v>283</v>
      </c>
      <c r="M354" s="3">
        <v>352</v>
      </c>
      <c r="N354" s="3">
        <v>177</v>
      </c>
      <c r="O354" s="3">
        <v>223</v>
      </c>
    </row>
    <row r="355" spans="1:15" x14ac:dyDescent="0.2">
      <c r="A355" s="4">
        <v>0.54166666666666663</v>
      </c>
      <c r="B355" s="3">
        <v>320</v>
      </c>
      <c r="C355" s="3">
        <v>382</v>
      </c>
      <c r="D355" s="3">
        <v>319</v>
      </c>
      <c r="E355" s="3">
        <v>413</v>
      </c>
      <c r="F355" s="3">
        <v>288</v>
      </c>
      <c r="G355" s="3">
        <v>402</v>
      </c>
      <c r="H355" s="3">
        <v>293</v>
      </c>
      <c r="I355" s="3">
        <v>433</v>
      </c>
      <c r="J355" s="3">
        <v>316</v>
      </c>
      <c r="K355" s="3">
        <v>387</v>
      </c>
      <c r="L355" s="3">
        <v>294</v>
      </c>
      <c r="M355" s="3">
        <v>363</v>
      </c>
      <c r="N355" s="3">
        <v>280</v>
      </c>
      <c r="O355" s="3">
        <v>294</v>
      </c>
    </row>
    <row r="356" spans="1:15" x14ac:dyDescent="0.2">
      <c r="A356" s="4">
        <v>0.58333333333333337</v>
      </c>
      <c r="B356" s="3">
        <v>283</v>
      </c>
      <c r="C356" s="3">
        <v>297</v>
      </c>
      <c r="D356" s="3">
        <v>287</v>
      </c>
      <c r="E356" s="3">
        <v>320</v>
      </c>
      <c r="F356" s="3">
        <v>266</v>
      </c>
      <c r="G356" s="3">
        <v>282</v>
      </c>
      <c r="H356" s="3">
        <v>270</v>
      </c>
      <c r="I356" s="3">
        <v>362</v>
      </c>
      <c r="J356" s="3">
        <v>324</v>
      </c>
      <c r="K356" s="3">
        <v>362</v>
      </c>
      <c r="L356" s="3">
        <v>316</v>
      </c>
      <c r="M356" s="3">
        <v>472</v>
      </c>
      <c r="N356" s="3">
        <v>296</v>
      </c>
      <c r="O356" s="3">
        <v>304</v>
      </c>
    </row>
    <row r="357" spans="1:15" x14ac:dyDescent="0.2">
      <c r="A357" s="4">
        <v>0.625</v>
      </c>
      <c r="B357" s="3">
        <v>248</v>
      </c>
      <c r="C357" s="3">
        <v>288</v>
      </c>
      <c r="D357" s="3">
        <v>237</v>
      </c>
      <c r="E357" s="3">
        <v>298</v>
      </c>
      <c r="F357" s="3">
        <v>218</v>
      </c>
      <c r="G357" s="3">
        <v>261</v>
      </c>
      <c r="H357" s="3">
        <v>228</v>
      </c>
      <c r="I357" s="3">
        <v>237</v>
      </c>
      <c r="J357" s="3">
        <v>299</v>
      </c>
      <c r="K357" s="3">
        <v>354</v>
      </c>
      <c r="L357" s="3">
        <v>404</v>
      </c>
      <c r="M357" s="3">
        <v>466</v>
      </c>
      <c r="N357" s="3">
        <v>261</v>
      </c>
      <c r="O357" s="3">
        <v>302</v>
      </c>
    </row>
    <row r="358" spans="1:15" x14ac:dyDescent="0.2">
      <c r="A358" s="4">
        <v>0.66666666666666663</v>
      </c>
      <c r="B358" s="3">
        <v>319</v>
      </c>
      <c r="C358" s="3">
        <v>269</v>
      </c>
      <c r="D358" s="3">
        <v>266</v>
      </c>
      <c r="E358" s="3">
        <v>269</v>
      </c>
      <c r="F358" s="3">
        <v>274</v>
      </c>
      <c r="G358" s="3">
        <v>300</v>
      </c>
      <c r="H358" s="3">
        <v>255</v>
      </c>
      <c r="I358" s="3">
        <v>317</v>
      </c>
      <c r="J358" s="3">
        <v>310</v>
      </c>
      <c r="K358" s="3">
        <v>335</v>
      </c>
      <c r="L358" s="3">
        <v>401</v>
      </c>
      <c r="M358" s="3">
        <v>456</v>
      </c>
      <c r="N358" s="3">
        <v>283</v>
      </c>
      <c r="O358" s="3">
        <v>313</v>
      </c>
    </row>
    <row r="359" spans="1:15" x14ac:dyDescent="0.2">
      <c r="A359" s="4">
        <v>0.70833333333333337</v>
      </c>
      <c r="B359" s="3">
        <v>299</v>
      </c>
      <c r="C359" s="3">
        <v>298</v>
      </c>
      <c r="D359" s="3">
        <v>274</v>
      </c>
      <c r="E359" s="3">
        <v>283</v>
      </c>
      <c r="F359" s="3">
        <v>334</v>
      </c>
      <c r="G359" s="3">
        <v>302</v>
      </c>
      <c r="H359" s="3">
        <v>289</v>
      </c>
      <c r="I359" s="3">
        <v>383</v>
      </c>
      <c r="J359" s="3">
        <v>377</v>
      </c>
      <c r="K359" s="3">
        <v>354</v>
      </c>
      <c r="L359" s="3">
        <v>421</v>
      </c>
      <c r="M359" s="3">
        <v>413</v>
      </c>
      <c r="N359" s="3">
        <v>266</v>
      </c>
      <c r="O359" s="3">
        <v>267</v>
      </c>
    </row>
    <row r="360" spans="1:15" x14ac:dyDescent="0.2">
      <c r="A360" s="4">
        <v>0.75</v>
      </c>
      <c r="B360" s="3">
        <v>255</v>
      </c>
      <c r="C360" s="3">
        <v>281</v>
      </c>
      <c r="D360" s="3">
        <v>296</v>
      </c>
      <c r="E360" s="3">
        <v>258</v>
      </c>
      <c r="F360" s="3">
        <v>299</v>
      </c>
      <c r="G360" s="3">
        <v>288</v>
      </c>
      <c r="H360" s="3">
        <v>294</v>
      </c>
      <c r="I360" s="3">
        <v>381</v>
      </c>
      <c r="J360" s="3">
        <v>340</v>
      </c>
      <c r="K360" s="3">
        <v>349</v>
      </c>
      <c r="L360" s="3">
        <v>383</v>
      </c>
      <c r="M360" s="3">
        <v>310</v>
      </c>
      <c r="N360" s="3">
        <v>270</v>
      </c>
      <c r="O360" s="3">
        <v>231</v>
      </c>
    </row>
    <row r="361" spans="1:15" x14ac:dyDescent="0.2">
      <c r="A361" s="4">
        <v>0.79166666666666663</v>
      </c>
      <c r="B361" s="3">
        <v>223</v>
      </c>
      <c r="C361" s="3">
        <v>210</v>
      </c>
      <c r="D361" s="3">
        <v>202</v>
      </c>
      <c r="E361" s="3">
        <v>188</v>
      </c>
      <c r="F361" s="3">
        <v>230</v>
      </c>
      <c r="G361" s="3">
        <v>257</v>
      </c>
      <c r="H361" s="3">
        <v>262</v>
      </c>
      <c r="I361" s="3">
        <v>334</v>
      </c>
      <c r="J361" s="3">
        <v>313</v>
      </c>
      <c r="K361" s="3">
        <v>334</v>
      </c>
      <c r="L361" s="3">
        <v>332</v>
      </c>
      <c r="M361" s="3">
        <v>336</v>
      </c>
      <c r="N361" s="3">
        <v>201</v>
      </c>
      <c r="O361" s="3">
        <v>197</v>
      </c>
    </row>
    <row r="362" spans="1:15" x14ac:dyDescent="0.2">
      <c r="A362" s="4">
        <v>0.83333333333333337</v>
      </c>
      <c r="B362" s="3">
        <v>152</v>
      </c>
      <c r="C362" s="3">
        <v>127</v>
      </c>
      <c r="D362" s="3">
        <v>150</v>
      </c>
      <c r="E362" s="3">
        <v>143</v>
      </c>
      <c r="F362" s="3">
        <v>156</v>
      </c>
      <c r="G362" s="3">
        <v>134</v>
      </c>
      <c r="H362" s="3">
        <v>272</v>
      </c>
      <c r="I362" s="3">
        <v>235</v>
      </c>
      <c r="J362" s="3">
        <v>275</v>
      </c>
      <c r="K362" s="3">
        <v>300</v>
      </c>
      <c r="L362" s="3">
        <v>230</v>
      </c>
      <c r="M362" s="3">
        <v>241</v>
      </c>
      <c r="N362" s="3">
        <v>104</v>
      </c>
      <c r="O362" s="3">
        <v>70</v>
      </c>
    </row>
    <row r="363" spans="1:15" x14ac:dyDescent="0.2">
      <c r="A363" s="4">
        <v>0.875</v>
      </c>
      <c r="B363" s="3">
        <v>102</v>
      </c>
      <c r="C363" s="3">
        <v>87</v>
      </c>
      <c r="D363" s="3">
        <v>98</v>
      </c>
      <c r="E363" s="3">
        <v>62</v>
      </c>
      <c r="F363" s="3">
        <v>131</v>
      </c>
      <c r="G363" s="3">
        <v>78</v>
      </c>
      <c r="H363" s="3">
        <v>196</v>
      </c>
      <c r="I363" s="3">
        <v>179</v>
      </c>
      <c r="J363" s="3">
        <v>198</v>
      </c>
      <c r="K363" s="3">
        <v>208</v>
      </c>
      <c r="L363" s="3">
        <v>228</v>
      </c>
      <c r="M363" s="3">
        <v>259</v>
      </c>
      <c r="N363" s="3">
        <v>79</v>
      </c>
      <c r="O363" s="3">
        <v>60</v>
      </c>
    </row>
    <row r="364" spans="1:15" x14ac:dyDescent="0.2">
      <c r="A364" s="4">
        <v>0.91666666666666663</v>
      </c>
      <c r="B364" s="3">
        <v>57</v>
      </c>
      <c r="C364" s="3">
        <v>42</v>
      </c>
      <c r="D364" s="3">
        <v>67</v>
      </c>
      <c r="E364" s="3">
        <v>69</v>
      </c>
      <c r="F364" s="3">
        <v>63</v>
      </c>
      <c r="G364" s="3">
        <v>116</v>
      </c>
      <c r="H364" s="3">
        <v>137</v>
      </c>
      <c r="I364" s="3">
        <v>107</v>
      </c>
      <c r="J364" s="3">
        <v>157</v>
      </c>
      <c r="K364" s="3">
        <v>225</v>
      </c>
      <c r="L364" s="3">
        <v>226</v>
      </c>
      <c r="M364" s="3">
        <v>286</v>
      </c>
      <c r="N364" s="3">
        <v>54</v>
      </c>
      <c r="O364" s="3">
        <v>76</v>
      </c>
    </row>
    <row r="365" spans="1:15" x14ac:dyDescent="0.2">
      <c r="A365" s="4">
        <v>0.95833333333333337</v>
      </c>
      <c r="B365" s="3">
        <v>43</v>
      </c>
      <c r="C365" s="3">
        <v>42</v>
      </c>
      <c r="D365" s="3">
        <v>59</v>
      </c>
      <c r="E365" s="3">
        <v>136</v>
      </c>
      <c r="F365" s="3">
        <v>77</v>
      </c>
      <c r="G365" s="3">
        <v>147</v>
      </c>
      <c r="H365" s="3">
        <v>97</v>
      </c>
      <c r="I365" s="3">
        <v>113</v>
      </c>
      <c r="J365" s="3">
        <v>196</v>
      </c>
      <c r="K365" s="3">
        <v>268</v>
      </c>
      <c r="L365" s="3">
        <v>283</v>
      </c>
      <c r="M365" s="3">
        <v>274</v>
      </c>
      <c r="N365" s="3">
        <v>45</v>
      </c>
      <c r="O365" s="3">
        <v>71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172</v>
      </c>
      <c r="C6" s="3">
        <v>332</v>
      </c>
      <c r="D6" s="3">
        <v>121</v>
      </c>
      <c r="E6" s="3">
        <v>156</v>
      </c>
      <c r="F6" s="3">
        <v>107</v>
      </c>
      <c r="G6" s="3">
        <v>173</v>
      </c>
      <c r="H6" s="3">
        <v>156</v>
      </c>
      <c r="I6" s="3">
        <v>202</v>
      </c>
      <c r="J6" s="3">
        <v>142</v>
      </c>
      <c r="K6" s="3">
        <v>184</v>
      </c>
      <c r="L6" s="3">
        <v>372</v>
      </c>
      <c r="M6" s="3">
        <v>268</v>
      </c>
      <c r="N6" s="3">
        <v>351</v>
      </c>
      <c r="O6" s="3">
        <v>263</v>
      </c>
    </row>
    <row r="7" spans="1:15" x14ac:dyDescent="0.2">
      <c r="A7" s="4">
        <v>4.1666666666666664E-2</v>
      </c>
      <c r="B7" s="3">
        <v>48</v>
      </c>
      <c r="C7" s="3">
        <v>118</v>
      </c>
      <c r="D7" s="3">
        <v>41</v>
      </c>
      <c r="E7" s="3">
        <v>62</v>
      </c>
      <c r="F7" s="3">
        <v>40</v>
      </c>
      <c r="G7" s="3">
        <v>78</v>
      </c>
      <c r="H7" s="3">
        <v>48</v>
      </c>
      <c r="I7" s="3">
        <v>99</v>
      </c>
      <c r="J7" s="3">
        <v>59</v>
      </c>
      <c r="K7" s="3">
        <v>90</v>
      </c>
      <c r="L7" s="3">
        <v>161</v>
      </c>
      <c r="M7" s="3">
        <v>190</v>
      </c>
      <c r="N7" s="3">
        <v>157</v>
      </c>
      <c r="O7" s="3">
        <v>178</v>
      </c>
    </row>
    <row r="8" spans="1:15" x14ac:dyDescent="0.2">
      <c r="A8" s="4">
        <v>8.3333333333333329E-2</v>
      </c>
      <c r="B8" s="3">
        <v>25</v>
      </c>
      <c r="C8" s="3">
        <v>50</v>
      </c>
      <c r="D8" s="3">
        <v>20</v>
      </c>
      <c r="E8" s="3">
        <v>44</v>
      </c>
      <c r="F8" s="3">
        <v>12</v>
      </c>
      <c r="G8" s="3">
        <v>60</v>
      </c>
      <c r="H8" s="3">
        <v>19</v>
      </c>
      <c r="I8" s="3">
        <v>48</v>
      </c>
      <c r="J8" s="3">
        <v>37</v>
      </c>
      <c r="K8" s="3">
        <v>69</v>
      </c>
      <c r="L8" s="3">
        <v>84</v>
      </c>
      <c r="M8" s="3">
        <v>179</v>
      </c>
      <c r="N8" s="3">
        <v>127</v>
      </c>
      <c r="O8" s="3">
        <v>184</v>
      </c>
    </row>
    <row r="9" spans="1:15" x14ac:dyDescent="0.2">
      <c r="A9" s="4">
        <v>0.125</v>
      </c>
      <c r="B9" s="3">
        <v>9</v>
      </c>
      <c r="C9" s="3">
        <v>37</v>
      </c>
      <c r="D9" s="3">
        <v>14</v>
      </c>
      <c r="E9" s="3">
        <v>30</v>
      </c>
      <c r="F9" s="3">
        <v>12</v>
      </c>
      <c r="G9" s="3">
        <v>41</v>
      </c>
      <c r="H9" s="3">
        <v>23</v>
      </c>
      <c r="I9" s="3">
        <v>50</v>
      </c>
      <c r="J9" s="3">
        <v>34</v>
      </c>
      <c r="K9" s="3">
        <v>58</v>
      </c>
      <c r="L9" s="3">
        <v>83</v>
      </c>
      <c r="M9" s="3">
        <v>171</v>
      </c>
      <c r="N9" s="3">
        <v>59</v>
      </c>
      <c r="O9" s="3">
        <v>194</v>
      </c>
    </row>
    <row r="10" spans="1:15" x14ac:dyDescent="0.2">
      <c r="A10" s="4">
        <v>0.16666666666666666</v>
      </c>
      <c r="B10" s="3">
        <v>11</v>
      </c>
      <c r="C10" s="3">
        <v>28</v>
      </c>
      <c r="D10" s="3">
        <v>10</v>
      </c>
      <c r="E10" s="3">
        <v>18</v>
      </c>
      <c r="F10" s="3">
        <v>13</v>
      </c>
      <c r="G10" s="3">
        <v>35</v>
      </c>
      <c r="H10" s="3">
        <v>12</v>
      </c>
      <c r="I10" s="3">
        <v>25</v>
      </c>
      <c r="J10" s="3">
        <v>13</v>
      </c>
      <c r="K10" s="3">
        <v>30</v>
      </c>
      <c r="L10" s="3">
        <v>33</v>
      </c>
      <c r="M10" s="3">
        <v>83</v>
      </c>
      <c r="N10" s="3">
        <v>37</v>
      </c>
      <c r="O10" s="3">
        <v>91</v>
      </c>
    </row>
    <row r="11" spans="1:15" x14ac:dyDescent="0.2">
      <c r="A11" s="4">
        <v>0.20833333333333334</v>
      </c>
      <c r="B11" s="3">
        <v>41</v>
      </c>
      <c r="C11" s="3">
        <v>18</v>
      </c>
      <c r="D11" s="3">
        <v>42</v>
      </c>
      <c r="E11" s="3">
        <v>18</v>
      </c>
      <c r="F11" s="3">
        <v>36</v>
      </c>
      <c r="G11" s="3">
        <v>22</v>
      </c>
      <c r="H11" s="3">
        <v>41</v>
      </c>
      <c r="I11" s="3">
        <v>20</v>
      </c>
      <c r="J11" s="3">
        <v>44</v>
      </c>
      <c r="K11" s="3">
        <v>21</v>
      </c>
      <c r="L11" s="3">
        <v>27</v>
      </c>
      <c r="M11" s="3">
        <v>29</v>
      </c>
      <c r="N11" s="3">
        <v>24</v>
      </c>
      <c r="O11" s="3">
        <v>31</v>
      </c>
    </row>
    <row r="12" spans="1:15" x14ac:dyDescent="0.2">
      <c r="A12" s="4">
        <v>0.25</v>
      </c>
      <c r="B12" s="3">
        <v>204</v>
      </c>
      <c r="C12" s="3">
        <v>63</v>
      </c>
      <c r="D12" s="3">
        <v>190</v>
      </c>
      <c r="E12" s="3">
        <v>63</v>
      </c>
      <c r="F12" s="3">
        <v>176</v>
      </c>
      <c r="G12" s="3">
        <v>60</v>
      </c>
      <c r="H12" s="3">
        <v>202</v>
      </c>
      <c r="I12" s="3">
        <v>60</v>
      </c>
      <c r="J12" s="3">
        <v>175</v>
      </c>
      <c r="K12" s="3">
        <v>64</v>
      </c>
      <c r="L12" s="3">
        <v>154</v>
      </c>
      <c r="M12" s="3">
        <v>61</v>
      </c>
      <c r="N12" s="3">
        <v>76</v>
      </c>
      <c r="O12" s="3">
        <v>49</v>
      </c>
    </row>
    <row r="13" spans="1:15" x14ac:dyDescent="0.2">
      <c r="A13" s="4">
        <v>0.29166666666666669</v>
      </c>
      <c r="B13" s="3">
        <v>573</v>
      </c>
      <c r="C13" s="3">
        <v>217</v>
      </c>
      <c r="D13" s="3">
        <v>587</v>
      </c>
      <c r="E13" s="3">
        <v>255</v>
      </c>
      <c r="F13" s="3">
        <v>686</v>
      </c>
      <c r="G13" s="3">
        <v>333</v>
      </c>
      <c r="H13" s="3">
        <v>872</v>
      </c>
      <c r="I13" s="3">
        <v>452</v>
      </c>
      <c r="J13" s="3">
        <v>737</v>
      </c>
      <c r="K13" s="3">
        <v>300</v>
      </c>
      <c r="L13" s="3">
        <v>339</v>
      </c>
      <c r="M13" s="3">
        <v>192</v>
      </c>
      <c r="N13" s="3">
        <v>99</v>
      </c>
      <c r="O13" s="3">
        <v>68</v>
      </c>
    </row>
    <row r="14" spans="1:15" x14ac:dyDescent="0.2">
      <c r="A14" s="4">
        <v>0.33333333333333331</v>
      </c>
      <c r="B14" s="3">
        <v>1153</v>
      </c>
      <c r="C14" s="3">
        <v>500</v>
      </c>
      <c r="D14" s="3">
        <v>1125</v>
      </c>
      <c r="E14" s="3">
        <v>466</v>
      </c>
      <c r="F14" s="3">
        <v>961</v>
      </c>
      <c r="G14" s="3">
        <v>511</v>
      </c>
      <c r="H14" s="3">
        <v>1086</v>
      </c>
      <c r="I14" s="3">
        <v>522</v>
      </c>
      <c r="J14" s="3">
        <v>950</v>
      </c>
      <c r="K14" s="3">
        <v>446</v>
      </c>
      <c r="L14" s="3">
        <v>440</v>
      </c>
      <c r="M14" s="3">
        <v>237</v>
      </c>
      <c r="N14" s="3">
        <v>198</v>
      </c>
      <c r="O14" s="3">
        <v>100</v>
      </c>
    </row>
    <row r="15" spans="1:15" x14ac:dyDescent="0.2">
      <c r="A15" s="4">
        <v>0.375</v>
      </c>
      <c r="B15" s="3">
        <v>1108</v>
      </c>
      <c r="C15" s="3">
        <v>661</v>
      </c>
      <c r="D15" s="3">
        <v>1055</v>
      </c>
      <c r="E15" s="3">
        <v>665</v>
      </c>
      <c r="F15" s="3">
        <v>904</v>
      </c>
      <c r="G15" s="3">
        <v>701</v>
      </c>
      <c r="H15" s="3">
        <v>1086</v>
      </c>
      <c r="I15" s="3">
        <v>741</v>
      </c>
      <c r="J15" s="3">
        <v>950</v>
      </c>
      <c r="K15" s="3">
        <v>550</v>
      </c>
      <c r="L15" s="3">
        <v>741</v>
      </c>
      <c r="M15" s="3">
        <v>445</v>
      </c>
      <c r="N15" s="3">
        <v>426</v>
      </c>
      <c r="O15" s="3">
        <v>236</v>
      </c>
    </row>
    <row r="16" spans="1:15" x14ac:dyDescent="0.2">
      <c r="A16" s="4">
        <v>0.41666666666666669</v>
      </c>
      <c r="B16" s="3">
        <v>1298</v>
      </c>
      <c r="C16" s="3">
        <v>902</v>
      </c>
      <c r="D16" s="3">
        <v>1256</v>
      </c>
      <c r="E16" s="3">
        <v>819</v>
      </c>
      <c r="F16" s="3">
        <v>1055</v>
      </c>
      <c r="G16" s="3">
        <v>849</v>
      </c>
      <c r="H16" s="3">
        <v>1243</v>
      </c>
      <c r="I16" s="3">
        <v>963</v>
      </c>
      <c r="J16" s="3">
        <v>1117</v>
      </c>
      <c r="K16" s="3">
        <v>707</v>
      </c>
      <c r="L16" s="3">
        <v>1141</v>
      </c>
      <c r="M16" s="3">
        <v>697</v>
      </c>
      <c r="N16" s="3">
        <v>730</v>
      </c>
      <c r="O16" s="3">
        <v>433</v>
      </c>
    </row>
    <row r="17" spans="1:15" x14ac:dyDescent="0.2">
      <c r="A17" s="4">
        <v>0.45833333333333331</v>
      </c>
      <c r="B17" s="3">
        <v>1364</v>
      </c>
      <c r="C17" s="3">
        <v>1008</v>
      </c>
      <c r="D17" s="3">
        <v>1324</v>
      </c>
      <c r="E17" s="3">
        <v>917</v>
      </c>
      <c r="F17" s="3">
        <v>1161</v>
      </c>
      <c r="G17" s="3">
        <v>967</v>
      </c>
      <c r="H17" s="3">
        <v>1441</v>
      </c>
      <c r="I17" s="3">
        <v>1048</v>
      </c>
      <c r="J17" s="3">
        <v>1375</v>
      </c>
      <c r="K17" s="3">
        <v>892</v>
      </c>
      <c r="L17" s="3">
        <v>1341</v>
      </c>
      <c r="M17" s="3">
        <v>921</v>
      </c>
      <c r="N17" s="3">
        <v>899</v>
      </c>
      <c r="O17" s="3">
        <v>705</v>
      </c>
    </row>
    <row r="18" spans="1:15" x14ac:dyDescent="0.2">
      <c r="A18" s="4">
        <v>0.5</v>
      </c>
      <c r="B18" s="3">
        <v>1705</v>
      </c>
      <c r="C18" s="3">
        <v>1177</v>
      </c>
      <c r="D18" s="3">
        <v>1512</v>
      </c>
      <c r="E18" s="3">
        <v>1052</v>
      </c>
      <c r="F18" s="3">
        <v>1358</v>
      </c>
      <c r="G18" s="3">
        <v>1149</v>
      </c>
      <c r="H18" s="3">
        <v>1509</v>
      </c>
      <c r="I18" s="3">
        <v>1094</v>
      </c>
      <c r="J18" s="3">
        <v>1487</v>
      </c>
      <c r="K18" s="3">
        <v>924</v>
      </c>
      <c r="L18" s="3">
        <v>1525</v>
      </c>
      <c r="M18" s="3">
        <v>942</v>
      </c>
      <c r="N18" s="3">
        <v>1083</v>
      </c>
      <c r="O18" s="3">
        <v>940</v>
      </c>
    </row>
    <row r="19" spans="1:15" x14ac:dyDescent="0.2">
      <c r="A19" s="4">
        <v>0.54166666666666663</v>
      </c>
      <c r="B19" s="3">
        <v>2026</v>
      </c>
      <c r="C19" s="3">
        <v>1451</v>
      </c>
      <c r="D19" s="3">
        <v>1872</v>
      </c>
      <c r="E19" s="3">
        <v>1344</v>
      </c>
      <c r="F19" s="3">
        <v>1607</v>
      </c>
      <c r="G19" s="3">
        <v>1325</v>
      </c>
      <c r="H19" s="3">
        <v>1836</v>
      </c>
      <c r="I19" s="3">
        <v>1387</v>
      </c>
      <c r="J19" s="3">
        <v>1750</v>
      </c>
      <c r="K19" s="3">
        <v>1130</v>
      </c>
      <c r="L19" s="3">
        <v>1715</v>
      </c>
      <c r="M19" s="3">
        <v>1100</v>
      </c>
      <c r="N19" s="3">
        <v>1167</v>
      </c>
      <c r="O19" s="3">
        <v>951</v>
      </c>
    </row>
    <row r="20" spans="1:15" x14ac:dyDescent="0.2">
      <c r="A20" s="4">
        <v>0.58333333333333337</v>
      </c>
      <c r="B20" s="3">
        <v>1910</v>
      </c>
      <c r="C20" s="3">
        <v>1352</v>
      </c>
      <c r="D20" s="3">
        <v>1745</v>
      </c>
      <c r="E20" s="3">
        <v>1195</v>
      </c>
      <c r="F20" s="3">
        <v>1614</v>
      </c>
      <c r="G20" s="3">
        <v>1347</v>
      </c>
      <c r="H20" s="3">
        <v>1906</v>
      </c>
      <c r="I20" s="3">
        <v>1396</v>
      </c>
      <c r="J20" s="3">
        <v>1863</v>
      </c>
      <c r="K20" s="3">
        <v>1126</v>
      </c>
      <c r="L20" s="3">
        <v>1847</v>
      </c>
      <c r="M20" s="3">
        <v>1159</v>
      </c>
      <c r="N20" s="3">
        <v>1278</v>
      </c>
      <c r="O20" s="3">
        <v>904</v>
      </c>
    </row>
    <row r="21" spans="1:15" x14ac:dyDescent="0.2">
      <c r="A21" s="4">
        <v>0.625</v>
      </c>
      <c r="B21" s="3">
        <v>1929</v>
      </c>
      <c r="C21" s="3">
        <v>1309</v>
      </c>
      <c r="D21" s="3">
        <v>1757</v>
      </c>
      <c r="E21" s="3">
        <v>1191</v>
      </c>
      <c r="F21" s="3">
        <v>1544</v>
      </c>
      <c r="G21" s="3">
        <v>1180</v>
      </c>
      <c r="H21" s="3">
        <v>2050</v>
      </c>
      <c r="I21" s="3">
        <v>1428</v>
      </c>
      <c r="J21" s="3">
        <v>1873</v>
      </c>
      <c r="K21" s="3">
        <v>1204</v>
      </c>
      <c r="L21" s="3">
        <v>1978</v>
      </c>
      <c r="M21" s="3">
        <v>1206</v>
      </c>
      <c r="N21" s="3">
        <v>1388</v>
      </c>
      <c r="O21" s="3">
        <v>907</v>
      </c>
    </row>
    <row r="22" spans="1:15" x14ac:dyDescent="0.2">
      <c r="A22" s="4">
        <v>0.66666666666666663</v>
      </c>
      <c r="B22" s="3">
        <v>1902</v>
      </c>
      <c r="C22" s="3">
        <v>1231</v>
      </c>
      <c r="D22" s="3">
        <v>1720</v>
      </c>
      <c r="E22" s="3">
        <v>1151</v>
      </c>
      <c r="F22" s="3">
        <v>1693</v>
      </c>
      <c r="G22" s="3">
        <v>1244</v>
      </c>
      <c r="H22" s="3">
        <v>2046</v>
      </c>
      <c r="I22" s="3">
        <v>1375</v>
      </c>
      <c r="J22" s="3">
        <v>1943</v>
      </c>
      <c r="K22" s="3">
        <v>1158</v>
      </c>
      <c r="L22" s="3">
        <v>1729</v>
      </c>
      <c r="M22" s="3">
        <v>1105</v>
      </c>
      <c r="N22" s="3">
        <v>1684</v>
      </c>
      <c r="O22" s="3">
        <v>893</v>
      </c>
    </row>
    <row r="23" spans="1:15" x14ac:dyDescent="0.2">
      <c r="A23" s="4">
        <v>0.70833333333333337</v>
      </c>
      <c r="B23" s="3">
        <v>1939</v>
      </c>
      <c r="C23" s="3">
        <v>1311</v>
      </c>
      <c r="D23" s="3">
        <v>1924</v>
      </c>
      <c r="E23" s="3">
        <v>1207</v>
      </c>
      <c r="F23" s="3">
        <v>1669</v>
      </c>
      <c r="G23" s="3">
        <v>1310</v>
      </c>
      <c r="H23" s="3">
        <v>2092</v>
      </c>
      <c r="I23" s="3">
        <v>1452</v>
      </c>
      <c r="J23" s="3">
        <v>2103</v>
      </c>
      <c r="K23" s="3">
        <v>1205</v>
      </c>
      <c r="L23" s="3">
        <v>2093</v>
      </c>
      <c r="M23" s="3">
        <v>1145</v>
      </c>
      <c r="N23" s="3">
        <v>1810</v>
      </c>
      <c r="O23" s="3">
        <v>915</v>
      </c>
    </row>
    <row r="24" spans="1:15" x14ac:dyDescent="0.2">
      <c r="A24" s="4">
        <v>0.75</v>
      </c>
      <c r="B24" s="3">
        <v>1746</v>
      </c>
      <c r="C24" s="3">
        <v>1066</v>
      </c>
      <c r="D24" s="3">
        <v>1651</v>
      </c>
      <c r="E24" s="3">
        <v>978</v>
      </c>
      <c r="F24" s="3">
        <v>1848</v>
      </c>
      <c r="G24" s="3">
        <v>1289</v>
      </c>
      <c r="H24" s="3">
        <v>2688</v>
      </c>
      <c r="I24" s="3">
        <v>1559</v>
      </c>
      <c r="J24" s="3">
        <v>2410</v>
      </c>
      <c r="K24" s="3">
        <v>1235</v>
      </c>
      <c r="L24" s="3">
        <v>2342</v>
      </c>
      <c r="M24" s="3">
        <v>1210</v>
      </c>
      <c r="N24" s="3">
        <v>2182</v>
      </c>
      <c r="O24" s="3">
        <v>1030</v>
      </c>
    </row>
    <row r="25" spans="1:15" x14ac:dyDescent="0.2">
      <c r="A25" s="4">
        <v>0.79166666666666663</v>
      </c>
      <c r="B25" s="3">
        <v>1199</v>
      </c>
      <c r="C25" s="3">
        <v>790</v>
      </c>
      <c r="D25" s="3">
        <v>1126</v>
      </c>
      <c r="E25" s="3">
        <v>748</v>
      </c>
      <c r="F25" s="3">
        <v>1114</v>
      </c>
      <c r="G25" s="3">
        <v>883</v>
      </c>
      <c r="H25" s="3">
        <v>1684</v>
      </c>
      <c r="I25" s="3">
        <v>929</v>
      </c>
      <c r="J25" s="3">
        <v>1517</v>
      </c>
      <c r="K25" s="3">
        <v>765</v>
      </c>
      <c r="L25" s="3">
        <v>1613</v>
      </c>
      <c r="M25" s="3">
        <v>958</v>
      </c>
      <c r="N25" s="3">
        <v>1210</v>
      </c>
      <c r="O25" s="3">
        <v>801</v>
      </c>
    </row>
    <row r="26" spans="1:15" x14ac:dyDescent="0.2">
      <c r="A26" s="4">
        <v>0.83333333333333337</v>
      </c>
      <c r="B26" s="3">
        <v>729</v>
      </c>
      <c r="C26" s="3">
        <v>591</v>
      </c>
      <c r="D26" s="3">
        <v>804</v>
      </c>
      <c r="E26" s="3">
        <v>583</v>
      </c>
      <c r="F26" s="3">
        <v>741</v>
      </c>
      <c r="G26" s="3">
        <v>621</v>
      </c>
      <c r="H26" s="3">
        <v>1071</v>
      </c>
      <c r="I26" s="3">
        <v>742</v>
      </c>
      <c r="J26" s="3">
        <v>898</v>
      </c>
      <c r="K26" s="3">
        <v>566</v>
      </c>
      <c r="L26" s="3">
        <v>958</v>
      </c>
      <c r="M26" s="3">
        <v>638</v>
      </c>
      <c r="N26" s="3">
        <v>689</v>
      </c>
      <c r="O26" s="3">
        <v>523</v>
      </c>
    </row>
    <row r="27" spans="1:15" x14ac:dyDescent="0.2">
      <c r="A27" s="4">
        <v>0.875</v>
      </c>
      <c r="B27" s="3">
        <v>601</v>
      </c>
      <c r="C27" s="3">
        <v>480</v>
      </c>
      <c r="D27" s="3">
        <v>618</v>
      </c>
      <c r="E27" s="3">
        <v>490</v>
      </c>
      <c r="F27" s="3">
        <v>500</v>
      </c>
      <c r="G27" s="3">
        <v>485</v>
      </c>
      <c r="H27" s="3">
        <v>700</v>
      </c>
      <c r="I27" s="3">
        <v>579</v>
      </c>
      <c r="J27" s="3">
        <v>737</v>
      </c>
      <c r="K27" s="3">
        <v>496</v>
      </c>
      <c r="L27" s="3">
        <v>798</v>
      </c>
      <c r="M27" s="3">
        <v>508</v>
      </c>
      <c r="N27" s="3">
        <v>551</v>
      </c>
      <c r="O27" s="3">
        <v>449</v>
      </c>
    </row>
    <row r="28" spans="1:15" x14ac:dyDescent="0.2">
      <c r="A28" s="4">
        <v>0.91666666666666663</v>
      </c>
      <c r="B28" s="3">
        <v>579</v>
      </c>
      <c r="C28" s="3">
        <v>386</v>
      </c>
      <c r="D28" s="3">
        <v>597</v>
      </c>
      <c r="E28" s="3">
        <v>444</v>
      </c>
      <c r="F28" s="3">
        <v>476</v>
      </c>
      <c r="G28" s="3">
        <v>440</v>
      </c>
      <c r="H28" s="3">
        <v>613</v>
      </c>
      <c r="I28" s="3">
        <v>490</v>
      </c>
      <c r="J28" s="3">
        <v>728</v>
      </c>
      <c r="K28" s="3">
        <v>429</v>
      </c>
      <c r="L28" s="3">
        <v>808</v>
      </c>
      <c r="M28" s="3">
        <v>456</v>
      </c>
      <c r="N28" s="3">
        <v>446</v>
      </c>
      <c r="O28" s="3">
        <v>372</v>
      </c>
    </row>
    <row r="29" spans="1:15" x14ac:dyDescent="0.2">
      <c r="A29" s="4">
        <v>0.95833333333333337</v>
      </c>
      <c r="B29" s="3">
        <v>302</v>
      </c>
      <c r="C29" s="3">
        <v>300</v>
      </c>
      <c r="D29" s="3">
        <v>362</v>
      </c>
      <c r="E29" s="3">
        <v>348</v>
      </c>
      <c r="F29" s="3">
        <v>261</v>
      </c>
      <c r="G29" s="3">
        <v>266</v>
      </c>
      <c r="H29" s="3">
        <v>445</v>
      </c>
      <c r="I29" s="3">
        <v>475</v>
      </c>
      <c r="J29" s="3">
        <v>616</v>
      </c>
      <c r="K29" s="3">
        <v>420</v>
      </c>
      <c r="L29" s="3">
        <v>626</v>
      </c>
      <c r="M29" s="3">
        <v>421</v>
      </c>
      <c r="N29" s="3">
        <v>260</v>
      </c>
      <c r="O29" s="3">
        <v>291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45</v>
      </c>
      <c r="C34" s="3">
        <v>84</v>
      </c>
      <c r="D34" s="3">
        <v>51</v>
      </c>
      <c r="E34" s="3">
        <v>40</v>
      </c>
      <c r="F34" s="3">
        <v>79</v>
      </c>
      <c r="G34" s="3">
        <v>114</v>
      </c>
      <c r="H34" s="3">
        <v>97</v>
      </c>
      <c r="I34" s="3">
        <v>139</v>
      </c>
      <c r="J34" s="3">
        <v>179</v>
      </c>
      <c r="K34" s="3">
        <v>193</v>
      </c>
      <c r="L34" s="3">
        <v>302</v>
      </c>
      <c r="M34" s="3">
        <v>328</v>
      </c>
      <c r="N34" s="3">
        <v>409</v>
      </c>
      <c r="O34" s="3">
        <v>404</v>
      </c>
    </row>
    <row r="35" spans="1:15" x14ac:dyDescent="0.2">
      <c r="A35" s="4">
        <v>4.1666666666666664E-2</v>
      </c>
      <c r="B35" s="3">
        <v>36</v>
      </c>
      <c r="C35" s="3">
        <v>40</v>
      </c>
      <c r="D35" s="3">
        <v>21</v>
      </c>
      <c r="E35" s="3">
        <v>30</v>
      </c>
      <c r="F35" s="3">
        <v>27</v>
      </c>
      <c r="G35" s="3">
        <v>49</v>
      </c>
      <c r="H35" s="3">
        <v>34</v>
      </c>
      <c r="I35" s="3">
        <v>26</v>
      </c>
      <c r="J35" s="3">
        <v>114</v>
      </c>
      <c r="K35" s="3">
        <v>101</v>
      </c>
      <c r="L35" s="3">
        <v>179</v>
      </c>
      <c r="M35" s="3">
        <v>215</v>
      </c>
      <c r="N35" s="3">
        <v>315</v>
      </c>
      <c r="O35" s="3">
        <v>300</v>
      </c>
    </row>
    <row r="36" spans="1:15" x14ac:dyDescent="0.2">
      <c r="A36" s="4">
        <v>8.3333333333333329E-2</v>
      </c>
      <c r="B36" s="3">
        <v>19</v>
      </c>
      <c r="C36" s="3">
        <v>41</v>
      </c>
      <c r="D36" s="3">
        <v>7</v>
      </c>
      <c r="E36" s="3">
        <v>21</v>
      </c>
      <c r="F36" s="3">
        <v>30</v>
      </c>
      <c r="G36" s="3">
        <v>33</v>
      </c>
      <c r="H36" s="3">
        <v>34</v>
      </c>
      <c r="I36" s="3">
        <v>46</v>
      </c>
      <c r="J36" s="3">
        <v>100</v>
      </c>
      <c r="K36" s="3">
        <v>60</v>
      </c>
      <c r="L36" s="3">
        <v>178</v>
      </c>
      <c r="M36" s="3">
        <v>135</v>
      </c>
      <c r="N36" s="3">
        <v>233</v>
      </c>
      <c r="O36" s="3">
        <v>185</v>
      </c>
    </row>
    <row r="37" spans="1:15" x14ac:dyDescent="0.2">
      <c r="A37" s="4">
        <v>0.125</v>
      </c>
      <c r="B37" s="3">
        <v>12</v>
      </c>
      <c r="C37" s="3">
        <v>21</v>
      </c>
      <c r="D37" s="3">
        <v>5</v>
      </c>
      <c r="E37" s="3">
        <v>9</v>
      </c>
      <c r="F37" s="3">
        <v>10</v>
      </c>
      <c r="G37" s="3">
        <v>26</v>
      </c>
      <c r="H37" s="3">
        <v>18</v>
      </c>
      <c r="I37" s="3">
        <v>41</v>
      </c>
      <c r="J37" s="3">
        <v>90</v>
      </c>
      <c r="K37" s="3">
        <v>47</v>
      </c>
      <c r="L37" s="3">
        <v>83</v>
      </c>
      <c r="M37" s="3">
        <v>87</v>
      </c>
      <c r="N37" s="3">
        <v>218</v>
      </c>
      <c r="O37" s="3">
        <v>132</v>
      </c>
    </row>
    <row r="38" spans="1:15" x14ac:dyDescent="0.2">
      <c r="A38" s="4">
        <v>0.16666666666666666</v>
      </c>
      <c r="B38" s="3">
        <v>13</v>
      </c>
      <c r="C38" s="3">
        <v>17</v>
      </c>
      <c r="D38" s="3">
        <v>0</v>
      </c>
      <c r="E38" s="3">
        <v>13</v>
      </c>
      <c r="F38" s="3">
        <v>3</v>
      </c>
      <c r="G38" s="3">
        <v>19</v>
      </c>
      <c r="H38" s="3">
        <v>2</v>
      </c>
      <c r="I38" s="3">
        <v>22</v>
      </c>
      <c r="J38" s="3">
        <v>18</v>
      </c>
      <c r="K38" s="3">
        <v>19</v>
      </c>
      <c r="L38" s="3">
        <v>57</v>
      </c>
      <c r="M38" s="3">
        <v>63</v>
      </c>
      <c r="N38" s="3">
        <v>69</v>
      </c>
      <c r="O38" s="3">
        <v>81</v>
      </c>
    </row>
    <row r="39" spans="1:15" x14ac:dyDescent="0.2">
      <c r="A39" s="4">
        <v>0.20833333333333334</v>
      </c>
      <c r="B39" s="3">
        <v>27</v>
      </c>
      <c r="C39" s="3">
        <v>18</v>
      </c>
      <c r="D39" s="3">
        <v>23</v>
      </c>
      <c r="E39" s="3">
        <v>16</v>
      </c>
      <c r="F39" s="3">
        <v>29</v>
      </c>
      <c r="G39" s="3">
        <v>15</v>
      </c>
      <c r="H39" s="3">
        <v>19</v>
      </c>
      <c r="I39" s="3">
        <v>21</v>
      </c>
      <c r="J39" s="3">
        <v>39</v>
      </c>
      <c r="K39" s="3">
        <v>33</v>
      </c>
      <c r="L39" s="3">
        <v>26</v>
      </c>
      <c r="M39" s="3">
        <v>24</v>
      </c>
      <c r="N39" s="3">
        <v>22</v>
      </c>
      <c r="O39" s="3">
        <v>33</v>
      </c>
    </row>
    <row r="40" spans="1:15" x14ac:dyDescent="0.2">
      <c r="A40" s="4">
        <v>0.25</v>
      </c>
      <c r="B40" s="3">
        <v>91</v>
      </c>
      <c r="C40" s="3">
        <v>66</v>
      </c>
      <c r="D40" s="3">
        <v>98</v>
      </c>
      <c r="E40" s="3">
        <v>61</v>
      </c>
      <c r="F40" s="3">
        <v>99</v>
      </c>
      <c r="G40" s="3">
        <v>68</v>
      </c>
      <c r="H40" s="3">
        <v>94</v>
      </c>
      <c r="I40" s="3">
        <v>85</v>
      </c>
      <c r="J40" s="3">
        <v>87</v>
      </c>
      <c r="K40" s="3">
        <v>59</v>
      </c>
      <c r="L40" s="3">
        <v>53</v>
      </c>
      <c r="M40" s="3">
        <v>38</v>
      </c>
      <c r="N40" s="3">
        <v>32</v>
      </c>
      <c r="O40" s="3">
        <v>28</v>
      </c>
    </row>
    <row r="41" spans="1:15" x14ac:dyDescent="0.2">
      <c r="A41" s="4">
        <v>0.29166666666666669</v>
      </c>
      <c r="B41" s="3">
        <v>277</v>
      </c>
      <c r="C41" s="3">
        <v>196</v>
      </c>
      <c r="D41" s="3">
        <v>312</v>
      </c>
      <c r="E41" s="3">
        <v>196</v>
      </c>
      <c r="F41" s="3">
        <v>358</v>
      </c>
      <c r="G41" s="3">
        <v>286</v>
      </c>
      <c r="H41" s="3">
        <v>305</v>
      </c>
      <c r="I41" s="3">
        <v>208</v>
      </c>
      <c r="J41" s="3">
        <v>312</v>
      </c>
      <c r="K41" s="3">
        <v>232</v>
      </c>
      <c r="L41" s="3">
        <v>74</v>
      </c>
      <c r="M41" s="3">
        <v>71</v>
      </c>
      <c r="N41" s="3">
        <v>33</v>
      </c>
      <c r="O41" s="3">
        <v>36</v>
      </c>
    </row>
    <row r="42" spans="1:15" x14ac:dyDescent="0.2">
      <c r="A42" s="4">
        <v>0.33333333333333331</v>
      </c>
      <c r="B42" s="3">
        <v>557</v>
      </c>
      <c r="C42" s="3">
        <v>674</v>
      </c>
      <c r="D42" s="3">
        <v>614</v>
      </c>
      <c r="E42" s="3">
        <v>724</v>
      </c>
      <c r="F42" s="3">
        <v>733</v>
      </c>
      <c r="G42" s="3">
        <v>884</v>
      </c>
      <c r="H42" s="3">
        <v>660</v>
      </c>
      <c r="I42" s="3">
        <v>705</v>
      </c>
      <c r="J42" s="3">
        <v>600</v>
      </c>
      <c r="K42" s="3">
        <v>671</v>
      </c>
      <c r="L42" s="3">
        <v>129</v>
      </c>
      <c r="M42" s="3">
        <v>159</v>
      </c>
      <c r="N42" s="3">
        <v>62</v>
      </c>
      <c r="O42" s="3">
        <v>53</v>
      </c>
    </row>
    <row r="43" spans="1:15" x14ac:dyDescent="0.2">
      <c r="A43" s="4">
        <v>0.375</v>
      </c>
      <c r="B43" s="3">
        <v>456</v>
      </c>
      <c r="C43" s="3">
        <v>634</v>
      </c>
      <c r="D43" s="3">
        <v>489</v>
      </c>
      <c r="E43" s="3">
        <v>717</v>
      </c>
      <c r="F43" s="3">
        <v>456</v>
      </c>
      <c r="G43" s="3">
        <v>707</v>
      </c>
      <c r="H43" s="3">
        <v>452</v>
      </c>
      <c r="I43" s="3">
        <v>659</v>
      </c>
      <c r="J43" s="3">
        <v>436</v>
      </c>
      <c r="K43" s="3">
        <v>604</v>
      </c>
      <c r="L43" s="3">
        <v>318</v>
      </c>
      <c r="M43" s="3">
        <v>313</v>
      </c>
      <c r="N43" s="3">
        <v>136</v>
      </c>
      <c r="O43" s="3">
        <v>121</v>
      </c>
    </row>
    <row r="44" spans="1:15" x14ac:dyDescent="0.2">
      <c r="A44" s="4">
        <v>0.41666666666666669</v>
      </c>
      <c r="B44" s="3">
        <v>416</v>
      </c>
      <c r="C44" s="3">
        <v>475</v>
      </c>
      <c r="D44" s="3">
        <v>461</v>
      </c>
      <c r="E44" s="3">
        <v>539</v>
      </c>
      <c r="F44" s="3">
        <v>296</v>
      </c>
      <c r="G44" s="3">
        <v>402</v>
      </c>
      <c r="H44" s="3">
        <v>483</v>
      </c>
      <c r="I44" s="3">
        <v>594</v>
      </c>
      <c r="J44" s="3">
        <v>434</v>
      </c>
      <c r="K44" s="3">
        <v>690</v>
      </c>
      <c r="L44" s="3">
        <v>451</v>
      </c>
      <c r="M44" s="3">
        <v>527</v>
      </c>
      <c r="N44" s="3">
        <v>233</v>
      </c>
      <c r="O44" s="3">
        <v>300</v>
      </c>
    </row>
    <row r="45" spans="1:15" x14ac:dyDescent="0.2">
      <c r="A45" s="4">
        <v>0.45833333333333331</v>
      </c>
      <c r="B45" s="3">
        <v>551</v>
      </c>
      <c r="C45" s="3">
        <v>596</v>
      </c>
      <c r="D45" s="3">
        <v>640</v>
      </c>
      <c r="E45" s="3">
        <v>653</v>
      </c>
      <c r="F45" s="3">
        <v>244</v>
      </c>
      <c r="G45" s="3">
        <v>301</v>
      </c>
      <c r="H45" s="3">
        <v>595</v>
      </c>
      <c r="I45" s="3">
        <v>658</v>
      </c>
      <c r="J45" s="3">
        <v>513</v>
      </c>
      <c r="K45" s="3">
        <v>570</v>
      </c>
      <c r="L45" s="3">
        <v>762</v>
      </c>
      <c r="M45" s="3">
        <v>824</v>
      </c>
      <c r="N45" s="3">
        <v>412</v>
      </c>
      <c r="O45" s="3">
        <v>372</v>
      </c>
    </row>
    <row r="46" spans="1:15" x14ac:dyDescent="0.2">
      <c r="A46" s="4">
        <v>0.5</v>
      </c>
      <c r="B46" s="3">
        <v>874</v>
      </c>
      <c r="C46" s="3">
        <v>1005</v>
      </c>
      <c r="D46" s="3">
        <v>1161</v>
      </c>
      <c r="E46" s="3">
        <v>1258</v>
      </c>
      <c r="F46" s="3">
        <v>681</v>
      </c>
      <c r="G46" s="3">
        <v>756</v>
      </c>
      <c r="H46" s="3">
        <v>1009</v>
      </c>
      <c r="I46" s="3">
        <v>1155</v>
      </c>
      <c r="J46" s="3">
        <v>740</v>
      </c>
      <c r="K46" s="3">
        <v>856</v>
      </c>
      <c r="L46" s="3">
        <v>1017</v>
      </c>
      <c r="M46" s="3">
        <v>1194</v>
      </c>
      <c r="N46" s="3">
        <v>704</v>
      </c>
      <c r="O46" s="3">
        <v>704</v>
      </c>
    </row>
    <row r="47" spans="1:15" x14ac:dyDescent="0.2">
      <c r="A47" s="4">
        <v>0.54166666666666663</v>
      </c>
      <c r="B47" s="3">
        <v>1266</v>
      </c>
      <c r="C47" s="3">
        <v>1098</v>
      </c>
      <c r="D47" s="3">
        <v>1645</v>
      </c>
      <c r="E47" s="3">
        <v>1635</v>
      </c>
      <c r="F47" s="3">
        <v>1080</v>
      </c>
      <c r="G47" s="3">
        <v>1026</v>
      </c>
      <c r="H47" s="3">
        <v>1757</v>
      </c>
      <c r="I47" s="3">
        <v>1592</v>
      </c>
      <c r="J47" s="3">
        <v>1129</v>
      </c>
      <c r="K47" s="3">
        <v>1057</v>
      </c>
      <c r="L47" s="3">
        <v>1034</v>
      </c>
      <c r="M47" s="3">
        <v>1136</v>
      </c>
      <c r="N47" s="3">
        <v>904</v>
      </c>
      <c r="O47" s="3">
        <v>913</v>
      </c>
    </row>
    <row r="48" spans="1:15" x14ac:dyDescent="0.2">
      <c r="A48" s="4">
        <v>0.58333333333333337</v>
      </c>
      <c r="B48" s="3">
        <v>989</v>
      </c>
      <c r="C48" s="3">
        <v>878</v>
      </c>
      <c r="D48" s="3">
        <v>1183</v>
      </c>
      <c r="E48" s="3">
        <v>1015</v>
      </c>
      <c r="F48" s="3">
        <v>837</v>
      </c>
      <c r="G48" s="3">
        <v>766</v>
      </c>
      <c r="H48" s="3">
        <v>1171</v>
      </c>
      <c r="I48" s="3">
        <v>1051</v>
      </c>
      <c r="J48" s="3">
        <v>906</v>
      </c>
      <c r="K48" s="3">
        <v>873</v>
      </c>
      <c r="L48" s="3">
        <v>671</v>
      </c>
      <c r="M48" s="3">
        <v>713</v>
      </c>
      <c r="N48" s="3">
        <v>1080</v>
      </c>
      <c r="O48" s="3">
        <v>1036</v>
      </c>
    </row>
    <row r="49" spans="1:15" x14ac:dyDescent="0.2">
      <c r="A49" s="4">
        <v>0.625</v>
      </c>
      <c r="B49" s="3">
        <v>921</v>
      </c>
      <c r="C49" s="3">
        <v>782</v>
      </c>
      <c r="D49" s="3">
        <v>1006</v>
      </c>
      <c r="E49" s="3">
        <v>891</v>
      </c>
      <c r="F49" s="3">
        <v>747</v>
      </c>
      <c r="G49" s="3">
        <v>681</v>
      </c>
      <c r="H49" s="3">
        <v>925</v>
      </c>
      <c r="I49" s="3">
        <v>911</v>
      </c>
      <c r="J49" s="3">
        <v>846</v>
      </c>
      <c r="K49" s="3">
        <v>789</v>
      </c>
      <c r="L49" s="3">
        <v>959</v>
      </c>
      <c r="M49" s="3">
        <v>918</v>
      </c>
      <c r="N49" s="3">
        <v>1101</v>
      </c>
      <c r="O49" s="3">
        <v>1182</v>
      </c>
    </row>
    <row r="50" spans="1:15" x14ac:dyDescent="0.2">
      <c r="A50" s="4">
        <v>0.66666666666666663</v>
      </c>
      <c r="B50" s="3">
        <v>998</v>
      </c>
      <c r="C50" s="3">
        <v>897</v>
      </c>
      <c r="D50" s="3">
        <v>1140</v>
      </c>
      <c r="E50" s="3">
        <v>1074</v>
      </c>
      <c r="F50" s="3">
        <v>1026</v>
      </c>
      <c r="G50" s="3">
        <v>961</v>
      </c>
      <c r="H50" s="3">
        <v>1193</v>
      </c>
      <c r="I50" s="3">
        <v>1135</v>
      </c>
      <c r="J50" s="3">
        <v>889</v>
      </c>
      <c r="K50" s="3">
        <v>917</v>
      </c>
      <c r="L50" s="3">
        <v>1345</v>
      </c>
      <c r="M50" s="3">
        <v>1270</v>
      </c>
      <c r="N50" s="3">
        <v>1197</v>
      </c>
      <c r="O50" s="3">
        <v>1159</v>
      </c>
    </row>
    <row r="51" spans="1:15" x14ac:dyDescent="0.2">
      <c r="A51" s="4">
        <v>0.70833333333333337</v>
      </c>
      <c r="B51" s="3">
        <v>1224</v>
      </c>
      <c r="C51" s="3">
        <v>1351</v>
      </c>
      <c r="D51" s="3">
        <v>1406</v>
      </c>
      <c r="E51" s="3">
        <v>1519</v>
      </c>
      <c r="F51" s="3">
        <v>1414</v>
      </c>
      <c r="G51" s="3">
        <v>1401</v>
      </c>
      <c r="H51" s="3">
        <v>1551</v>
      </c>
      <c r="I51" s="3">
        <v>1693</v>
      </c>
      <c r="J51" s="3">
        <v>1153</v>
      </c>
      <c r="K51" s="3">
        <v>1398</v>
      </c>
      <c r="L51" s="3">
        <v>1458</v>
      </c>
      <c r="M51" s="3">
        <v>1515</v>
      </c>
      <c r="N51" s="3">
        <v>1097</v>
      </c>
      <c r="O51" s="3">
        <v>996</v>
      </c>
    </row>
    <row r="52" spans="1:15" x14ac:dyDescent="0.2">
      <c r="A52" s="4">
        <v>0.75</v>
      </c>
      <c r="B52" s="3">
        <v>1042</v>
      </c>
      <c r="C52" s="3">
        <v>1060</v>
      </c>
      <c r="D52" s="3">
        <v>1175</v>
      </c>
      <c r="E52" s="3">
        <v>1193</v>
      </c>
      <c r="F52" s="3">
        <v>1143</v>
      </c>
      <c r="G52" s="3">
        <v>1257</v>
      </c>
      <c r="H52" s="3">
        <v>1473</v>
      </c>
      <c r="I52" s="3">
        <v>1753</v>
      </c>
      <c r="J52" s="3">
        <v>1169</v>
      </c>
      <c r="K52" s="3">
        <v>1332</v>
      </c>
      <c r="L52" s="3">
        <v>1185</v>
      </c>
      <c r="M52" s="3">
        <v>1396</v>
      </c>
      <c r="N52" s="3">
        <v>681</v>
      </c>
      <c r="O52" s="3">
        <v>765</v>
      </c>
    </row>
    <row r="53" spans="1:15" x14ac:dyDescent="0.2">
      <c r="A53" s="4">
        <v>0.79166666666666663</v>
      </c>
      <c r="B53" s="3">
        <v>567</v>
      </c>
      <c r="C53" s="3">
        <v>504</v>
      </c>
      <c r="D53" s="3">
        <v>753</v>
      </c>
      <c r="E53" s="3">
        <v>656</v>
      </c>
      <c r="F53" s="3">
        <v>942</v>
      </c>
      <c r="G53" s="3">
        <v>808</v>
      </c>
      <c r="H53" s="3">
        <v>1159</v>
      </c>
      <c r="I53" s="3">
        <v>1178</v>
      </c>
      <c r="J53" s="3">
        <v>865</v>
      </c>
      <c r="K53" s="3">
        <v>866</v>
      </c>
      <c r="L53" s="3">
        <v>783</v>
      </c>
      <c r="M53" s="3">
        <v>813</v>
      </c>
      <c r="N53" s="3">
        <v>407</v>
      </c>
      <c r="O53" s="3">
        <v>467</v>
      </c>
    </row>
    <row r="54" spans="1:15" x14ac:dyDescent="0.2">
      <c r="A54" s="4">
        <v>0.83333333333333337</v>
      </c>
      <c r="B54" s="3">
        <v>385</v>
      </c>
      <c r="C54" s="3">
        <v>368</v>
      </c>
      <c r="D54" s="3">
        <v>456</v>
      </c>
      <c r="E54" s="3">
        <v>467</v>
      </c>
      <c r="F54" s="3">
        <v>426</v>
      </c>
      <c r="G54" s="3">
        <v>476</v>
      </c>
      <c r="H54" s="3">
        <v>800</v>
      </c>
      <c r="I54" s="3">
        <v>730</v>
      </c>
      <c r="J54" s="3">
        <v>544</v>
      </c>
      <c r="K54" s="3">
        <v>713</v>
      </c>
      <c r="L54" s="3">
        <v>512</v>
      </c>
      <c r="M54" s="3">
        <v>698</v>
      </c>
      <c r="N54" s="3">
        <v>278</v>
      </c>
      <c r="O54" s="3">
        <v>360</v>
      </c>
    </row>
    <row r="55" spans="1:15" x14ac:dyDescent="0.2">
      <c r="A55" s="4">
        <v>0.875</v>
      </c>
      <c r="B55" s="3">
        <v>352</v>
      </c>
      <c r="C55" s="3">
        <v>300</v>
      </c>
      <c r="D55" s="3">
        <v>389</v>
      </c>
      <c r="E55" s="3">
        <v>331</v>
      </c>
      <c r="F55" s="3">
        <v>384</v>
      </c>
      <c r="G55" s="3">
        <v>447</v>
      </c>
      <c r="H55" s="3">
        <v>507</v>
      </c>
      <c r="I55" s="3">
        <v>502</v>
      </c>
      <c r="J55" s="3">
        <v>448</v>
      </c>
      <c r="K55" s="3">
        <v>492</v>
      </c>
      <c r="L55" s="3">
        <v>429</v>
      </c>
      <c r="M55" s="3">
        <v>584</v>
      </c>
      <c r="N55" s="3">
        <v>219</v>
      </c>
      <c r="O55" s="3">
        <v>256</v>
      </c>
    </row>
    <row r="56" spans="1:15" x14ac:dyDescent="0.2">
      <c r="A56" s="4">
        <v>0.91666666666666663</v>
      </c>
      <c r="B56" s="3">
        <v>168</v>
      </c>
      <c r="C56" s="3">
        <v>175</v>
      </c>
      <c r="D56" s="3">
        <v>216</v>
      </c>
      <c r="E56" s="3">
        <v>446</v>
      </c>
      <c r="F56" s="3">
        <v>283</v>
      </c>
      <c r="G56" s="3">
        <v>347</v>
      </c>
      <c r="H56" s="3">
        <v>386</v>
      </c>
      <c r="I56" s="3">
        <v>341</v>
      </c>
      <c r="J56" s="3">
        <v>443</v>
      </c>
      <c r="K56" s="3">
        <v>602</v>
      </c>
      <c r="L56" s="3">
        <v>440</v>
      </c>
      <c r="M56" s="3">
        <v>695</v>
      </c>
      <c r="N56" s="3">
        <v>183</v>
      </c>
      <c r="O56" s="3">
        <v>184</v>
      </c>
    </row>
    <row r="57" spans="1:15" x14ac:dyDescent="0.2">
      <c r="A57" s="4">
        <v>0.95833333333333337</v>
      </c>
      <c r="B57" s="3">
        <v>116</v>
      </c>
      <c r="C57" s="3">
        <v>115</v>
      </c>
      <c r="D57" s="3">
        <v>135</v>
      </c>
      <c r="E57" s="3">
        <v>172</v>
      </c>
      <c r="F57" s="3">
        <v>165</v>
      </c>
      <c r="G57" s="3">
        <v>172</v>
      </c>
      <c r="H57" s="3">
        <v>296</v>
      </c>
      <c r="I57" s="3">
        <v>340</v>
      </c>
      <c r="J57" s="3">
        <v>399</v>
      </c>
      <c r="K57" s="3">
        <v>405</v>
      </c>
      <c r="L57" s="3">
        <v>442</v>
      </c>
      <c r="M57" s="3">
        <v>499</v>
      </c>
      <c r="N57" s="3">
        <v>183</v>
      </c>
      <c r="O57" s="3">
        <v>336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68</v>
      </c>
      <c r="C62" s="3">
        <v>99</v>
      </c>
      <c r="D62" s="3">
        <v>57</v>
      </c>
      <c r="E62" s="3">
        <v>126</v>
      </c>
      <c r="F62" s="3">
        <v>109</v>
      </c>
      <c r="G62" s="3">
        <v>149</v>
      </c>
      <c r="H62" s="3">
        <v>142</v>
      </c>
      <c r="I62" s="3">
        <v>147</v>
      </c>
      <c r="J62" s="3">
        <v>211</v>
      </c>
      <c r="K62" s="3">
        <v>233</v>
      </c>
      <c r="L62" s="3">
        <v>339</v>
      </c>
      <c r="M62" s="3">
        <v>400</v>
      </c>
      <c r="N62" s="3">
        <v>530</v>
      </c>
      <c r="O62" s="3">
        <v>640</v>
      </c>
    </row>
    <row r="63" spans="1:15" x14ac:dyDescent="0.2">
      <c r="A63" s="4">
        <v>4.1666666666666664E-2</v>
      </c>
      <c r="B63" s="3">
        <v>24</v>
      </c>
      <c r="C63" s="3">
        <v>67</v>
      </c>
      <c r="D63" s="3">
        <v>21</v>
      </c>
      <c r="E63" s="3">
        <v>39</v>
      </c>
      <c r="F63" s="3">
        <v>63</v>
      </c>
      <c r="G63" s="3">
        <v>73</v>
      </c>
      <c r="H63" s="3">
        <v>70</v>
      </c>
      <c r="I63" s="3">
        <v>89</v>
      </c>
      <c r="J63" s="3">
        <v>160</v>
      </c>
      <c r="K63" s="3">
        <v>138</v>
      </c>
      <c r="L63" s="3">
        <v>277</v>
      </c>
      <c r="M63" s="3">
        <v>232</v>
      </c>
      <c r="N63" s="3">
        <v>495</v>
      </c>
      <c r="O63" s="3">
        <v>469</v>
      </c>
    </row>
    <row r="64" spans="1:15" x14ac:dyDescent="0.2">
      <c r="A64" s="4">
        <v>8.3333333333333329E-2</v>
      </c>
      <c r="B64" s="3">
        <v>31</v>
      </c>
      <c r="C64" s="3">
        <v>41</v>
      </c>
      <c r="D64" s="3">
        <v>40</v>
      </c>
      <c r="E64" s="3">
        <v>31</v>
      </c>
      <c r="F64" s="3">
        <v>32</v>
      </c>
      <c r="G64" s="3">
        <v>36</v>
      </c>
      <c r="H64" s="3">
        <v>32</v>
      </c>
      <c r="I64" s="3">
        <v>91</v>
      </c>
      <c r="J64" s="3">
        <v>82</v>
      </c>
      <c r="K64" s="3">
        <v>109</v>
      </c>
      <c r="L64" s="3">
        <v>255</v>
      </c>
      <c r="M64" s="3">
        <v>242</v>
      </c>
      <c r="N64" s="3">
        <v>402</v>
      </c>
      <c r="O64" s="3">
        <v>403</v>
      </c>
    </row>
    <row r="65" spans="1:15" x14ac:dyDescent="0.2">
      <c r="A65" s="4">
        <v>0.125</v>
      </c>
      <c r="B65" s="3">
        <v>12</v>
      </c>
      <c r="C65" s="3">
        <v>26</v>
      </c>
      <c r="D65" s="3">
        <v>18</v>
      </c>
      <c r="E65" s="3">
        <v>9</v>
      </c>
      <c r="F65" s="3">
        <v>30</v>
      </c>
      <c r="G65" s="3">
        <v>29</v>
      </c>
      <c r="H65" s="3">
        <v>42</v>
      </c>
      <c r="I65" s="3">
        <v>44</v>
      </c>
      <c r="J65" s="3">
        <v>67</v>
      </c>
      <c r="K65" s="3">
        <v>71</v>
      </c>
      <c r="L65" s="3">
        <v>125</v>
      </c>
      <c r="M65" s="3">
        <v>265</v>
      </c>
      <c r="N65" s="3">
        <v>268</v>
      </c>
      <c r="O65" s="3">
        <v>414</v>
      </c>
    </row>
    <row r="66" spans="1:15" x14ac:dyDescent="0.2">
      <c r="A66" s="4">
        <v>0.16666666666666666</v>
      </c>
      <c r="B66" s="3">
        <v>24</v>
      </c>
      <c r="C66" s="3">
        <v>10</v>
      </c>
      <c r="D66" s="3">
        <v>12</v>
      </c>
      <c r="E66" s="3">
        <v>3</v>
      </c>
      <c r="F66" s="3">
        <v>24</v>
      </c>
      <c r="G66" s="3">
        <v>15</v>
      </c>
      <c r="H66" s="3">
        <v>17</v>
      </c>
      <c r="I66" s="3">
        <v>23</v>
      </c>
      <c r="J66" s="3">
        <v>28</v>
      </c>
      <c r="K66" s="3">
        <v>29</v>
      </c>
      <c r="L66" s="3">
        <v>49</v>
      </c>
      <c r="M66" s="3">
        <v>69</v>
      </c>
      <c r="N66" s="3">
        <v>115</v>
      </c>
      <c r="O66" s="3">
        <v>156</v>
      </c>
    </row>
    <row r="67" spans="1:15" x14ac:dyDescent="0.2">
      <c r="A67" s="4">
        <v>0.20833333333333334</v>
      </c>
      <c r="B67" s="3">
        <v>9</v>
      </c>
      <c r="C67" s="3">
        <v>22</v>
      </c>
      <c r="D67" s="3">
        <v>14</v>
      </c>
      <c r="E67" s="3">
        <v>16</v>
      </c>
      <c r="F67" s="3">
        <v>11</v>
      </c>
      <c r="G67" s="3">
        <v>19</v>
      </c>
      <c r="H67" s="3">
        <v>17</v>
      </c>
      <c r="I67" s="3">
        <v>21</v>
      </c>
      <c r="J67" s="3">
        <v>24</v>
      </c>
      <c r="K67" s="3">
        <v>16</v>
      </c>
      <c r="L67" s="3">
        <v>39</v>
      </c>
      <c r="M67" s="3">
        <v>41</v>
      </c>
      <c r="N67" s="3">
        <v>46</v>
      </c>
      <c r="O67" s="3">
        <v>49</v>
      </c>
    </row>
    <row r="68" spans="1:15" x14ac:dyDescent="0.2">
      <c r="A68" s="4">
        <v>0.25</v>
      </c>
      <c r="B68" s="3">
        <v>35</v>
      </c>
      <c r="C68" s="3">
        <v>53</v>
      </c>
      <c r="D68" s="3">
        <v>32</v>
      </c>
      <c r="E68" s="3">
        <v>48</v>
      </c>
      <c r="F68" s="3">
        <v>27</v>
      </c>
      <c r="G68" s="3">
        <v>49</v>
      </c>
      <c r="H68" s="3">
        <v>33</v>
      </c>
      <c r="I68" s="3">
        <v>62</v>
      </c>
      <c r="J68" s="3">
        <v>26</v>
      </c>
      <c r="K68" s="3">
        <v>38</v>
      </c>
      <c r="L68" s="3">
        <v>35</v>
      </c>
      <c r="M68" s="3">
        <v>29</v>
      </c>
      <c r="N68" s="3">
        <v>30</v>
      </c>
      <c r="O68" s="3">
        <v>23</v>
      </c>
    </row>
    <row r="69" spans="1:15" x14ac:dyDescent="0.2">
      <c r="A69" s="4">
        <v>0.29166666666666669</v>
      </c>
      <c r="B69" s="3">
        <v>117</v>
      </c>
      <c r="C69" s="3">
        <v>197</v>
      </c>
      <c r="D69" s="3">
        <v>102</v>
      </c>
      <c r="E69" s="3">
        <v>184</v>
      </c>
      <c r="F69" s="3">
        <v>120</v>
      </c>
      <c r="G69" s="3">
        <v>233</v>
      </c>
      <c r="H69" s="3">
        <v>96</v>
      </c>
      <c r="I69" s="3">
        <v>182</v>
      </c>
      <c r="J69" s="3">
        <v>89</v>
      </c>
      <c r="K69" s="3">
        <v>176</v>
      </c>
      <c r="L69" s="3">
        <v>47</v>
      </c>
      <c r="M69" s="3">
        <v>41</v>
      </c>
      <c r="N69" s="3">
        <v>19</v>
      </c>
      <c r="O69" s="3">
        <v>26</v>
      </c>
    </row>
    <row r="70" spans="1:15" x14ac:dyDescent="0.2">
      <c r="A70" s="4">
        <v>0.33333333333333331</v>
      </c>
      <c r="B70" s="3">
        <v>279</v>
      </c>
      <c r="C70" s="3">
        <v>508</v>
      </c>
      <c r="D70" s="3">
        <v>310</v>
      </c>
      <c r="E70" s="3">
        <v>500</v>
      </c>
      <c r="F70" s="3">
        <v>339</v>
      </c>
      <c r="G70" s="3">
        <v>717</v>
      </c>
      <c r="H70" s="3">
        <v>320</v>
      </c>
      <c r="I70" s="3">
        <v>513</v>
      </c>
      <c r="J70" s="3">
        <v>279</v>
      </c>
      <c r="K70" s="3">
        <v>507</v>
      </c>
      <c r="L70" s="3">
        <v>79</v>
      </c>
      <c r="M70" s="3">
        <v>99</v>
      </c>
      <c r="N70" s="3">
        <v>33</v>
      </c>
      <c r="O70" s="3">
        <v>42</v>
      </c>
    </row>
    <row r="71" spans="1:15" x14ac:dyDescent="0.2">
      <c r="A71" s="4">
        <v>0.375</v>
      </c>
      <c r="B71" s="3">
        <v>356</v>
      </c>
      <c r="C71" s="3">
        <v>529</v>
      </c>
      <c r="D71" s="3">
        <v>335</v>
      </c>
      <c r="E71" s="3">
        <v>456</v>
      </c>
      <c r="F71" s="3">
        <v>415</v>
      </c>
      <c r="G71" s="3">
        <v>593</v>
      </c>
      <c r="H71" s="3">
        <v>362</v>
      </c>
      <c r="I71" s="3">
        <v>435</v>
      </c>
      <c r="J71" s="3">
        <v>346</v>
      </c>
      <c r="K71" s="3">
        <v>443</v>
      </c>
      <c r="L71" s="3">
        <v>254</v>
      </c>
      <c r="M71" s="3">
        <v>216</v>
      </c>
      <c r="N71" s="3">
        <v>96</v>
      </c>
      <c r="O71" s="3">
        <v>79</v>
      </c>
    </row>
    <row r="72" spans="1:15" x14ac:dyDescent="0.2">
      <c r="A72" s="4">
        <v>0.41666666666666669</v>
      </c>
      <c r="B72" s="3">
        <v>366</v>
      </c>
      <c r="C72" s="3">
        <v>396</v>
      </c>
      <c r="D72" s="3">
        <v>383</v>
      </c>
      <c r="E72" s="3">
        <v>417</v>
      </c>
      <c r="F72" s="3">
        <v>414</v>
      </c>
      <c r="G72" s="3">
        <v>517</v>
      </c>
      <c r="H72" s="3">
        <v>373</v>
      </c>
      <c r="I72" s="3">
        <v>414</v>
      </c>
      <c r="J72" s="3">
        <v>371</v>
      </c>
      <c r="K72" s="3">
        <v>474</v>
      </c>
      <c r="L72" s="3">
        <v>358</v>
      </c>
      <c r="M72" s="3">
        <v>315</v>
      </c>
      <c r="N72" s="3">
        <v>173</v>
      </c>
      <c r="O72" s="3">
        <v>143</v>
      </c>
    </row>
    <row r="73" spans="1:15" x14ac:dyDescent="0.2">
      <c r="A73" s="4">
        <v>0.45833333333333331</v>
      </c>
      <c r="B73" s="3">
        <v>477</v>
      </c>
      <c r="C73" s="3">
        <v>450</v>
      </c>
      <c r="D73" s="3">
        <v>497</v>
      </c>
      <c r="E73" s="3">
        <v>566</v>
      </c>
      <c r="F73" s="3">
        <v>546</v>
      </c>
      <c r="G73" s="3">
        <v>447</v>
      </c>
      <c r="H73" s="3">
        <v>480</v>
      </c>
      <c r="I73" s="3">
        <v>520</v>
      </c>
      <c r="J73" s="3">
        <v>536</v>
      </c>
      <c r="K73" s="3">
        <v>533</v>
      </c>
      <c r="L73" s="3">
        <v>456</v>
      </c>
      <c r="M73" s="3">
        <v>464</v>
      </c>
      <c r="N73" s="3">
        <v>238</v>
      </c>
      <c r="O73" s="3">
        <v>213</v>
      </c>
    </row>
    <row r="74" spans="1:15" x14ac:dyDescent="0.2">
      <c r="A74" s="4">
        <v>0.5</v>
      </c>
      <c r="B74" s="3">
        <v>711</v>
      </c>
      <c r="C74" s="3">
        <v>665</v>
      </c>
      <c r="D74" s="3">
        <v>713</v>
      </c>
      <c r="E74" s="3">
        <v>634</v>
      </c>
      <c r="F74" s="3">
        <v>673</v>
      </c>
      <c r="G74" s="3">
        <v>658</v>
      </c>
      <c r="H74" s="3">
        <v>723</v>
      </c>
      <c r="I74" s="3">
        <v>694</v>
      </c>
      <c r="J74" s="3">
        <v>614</v>
      </c>
      <c r="K74" s="3">
        <v>618</v>
      </c>
      <c r="L74" s="3">
        <v>638</v>
      </c>
      <c r="M74" s="3">
        <v>670</v>
      </c>
      <c r="N74" s="3">
        <v>419</v>
      </c>
      <c r="O74" s="3">
        <v>371</v>
      </c>
    </row>
    <row r="75" spans="1:15" x14ac:dyDescent="0.2">
      <c r="A75" s="4">
        <v>0.54166666666666663</v>
      </c>
      <c r="B75" s="3">
        <v>880</v>
      </c>
      <c r="C75" s="3">
        <v>949</v>
      </c>
      <c r="D75" s="3">
        <v>912</v>
      </c>
      <c r="E75" s="3">
        <v>988</v>
      </c>
      <c r="F75" s="3">
        <v>764</v>
      </c>
      <c r="G75" s="3">
        <v>866</v>
      </c>
      <c r="H75" s="3">
        <v>838</v>
      </c>
      <c r="I75" s="3">
        <v>949</v>
      </c>
      <c r="J75" s="3">
        <v>689</v>
      </c>
      <c r="K75" s="3">
        <v>878</v>
      </c>
      <c r="L75" s="3">
        <v>759</v>
      </c>
      <c r="M75" s="3">
        <v>848</v>
      </c>
      <c r="N75" s="3">
        <v>521</v>
      </c>
      <c r="O75" s="3">
        <v>514</v>
      </c>
    </row>
    <row r="76" spans="1:15" x14ac:dyDescent="0.2">
      <c r="A76" s="4">
        <v>0.58333333333333337</v>
      </c>
      <c r="B76" s="3">
        <v>720</v>
      </c>
      <c r="C76" s="3">
        <v>675</v>
      </c>
      <c r="D76" s="3">
        <v>704</v>
      </c>
      <c r="E76" s="3">
        <v>718</v>
      </c>
      <c r="F76" s="3">
        <v>584</v>
      </c>
      <c r="G76" s="3">
        <v>653</v>
      </c>
      <c r="H76" s="3">
        <v>749</v>
      </c>
      <c r="I76" s="3">
        <v>712</v>
      </c>
      <c r="J76" s="3">
        <v>798</v>
      </c>
      <c r="K76" s="3">
        <v>741</v>
      </c>
      <c r="L76" s="3">
        <v>759</v>
      </c>
      <c r="M76" s="3">
        <v>879</v>
      </c>
      <c r="N76" s="3">
        <v>542</v>
      </c>
      <c r="O76" s="3">
        <v>634</v>
      </c>
    </row>
    <row r="77" spans="1:15" x14ac:dyDescent="0.2">
      <c r="A77" s="4">
        <v>0.625</v>
      </c>
      <c r="B77" s="3">
        <v>651</v>
      </c>
      <c r="C77" s="3">
        <v>610</v>
      </c>
      <c r="D77" s="3">
        <v>778</v>
      </c>
      <c r="E77" s="3">
        <v>781</v>
      </c>
      <c r="F77" s="3">
        <v>607</v>
      </c>
      <c r="G77" s="3">
        <v>620</v>
      </c>
      <c r="H77" s="3">
        <v>850</v>
      </c>
      <c r="I77" s="3">
        <v>865</v>
      </c>
      <c r="J77" s="3">
        <v>636</v>
      </c>
      <c r="K77" s="3">
        <v>693</v>
      </c>
      <c r="L77" s="3">
        <v>896</v>
      </c>
      <c r="M77" s="3">
        <v>960</v>
      </c>
      <c r="N77" s="3">
        <v>663</v>
      </c>
      <c r="O77" s="3">
        <v>712</v>
      </c>
    </row>
    <row r="78" spans="1:15" x14ac:dyDescent="0.2">
      <c r="A78" s="4">
        <v>0.66666666666666663</v>
      </c>
      <c r="B78" s="3">
        <v>717</v>
      </c>
      <c r="C78" s="3">
        <v>645</v>
      </c>
      <c r="D78" s="3">
        <v>685</v>
      </c>
      <c r="E78" s="3">
        <v>691</v>
      </c>
      <c r="F78" s="3">
        <v>714</v>
      </c>
      <c r="G78" s="3">
        <v>645</v>
      </c>
      <c r="H78" s="3">
        <v>721</v>
      </c>
      <c r="I78" s="3">
        <v>772</v>
      </c>
      <c r="J78" s="3">
        <v>726</v>
      </c>
      <c r="K78" s="3">
        <v>788</v>
      </c>
      <c r="L78" s="3">
        <v>816</v>
      </c>
      <c r="M78" s="3">
        <v>878</v>
      </c>
      <c r="N78" s="3">
        <v>578</v>
      </c>
      <c r="O78" s="3">
        <v>746</v>
      </c>
    </row>
    <row r="79" spans="1:15" x14ac:dyDescent="0.2">
      <c r="A79" s="4">
        <v>0.70833333333333337</v>
      </c>
      <c r="B79" s="3">
        <v>935</v>
      </c>
      <c r="C79" s="3">
        <v>858</v>
      </c>
      <c r="D79" s="3">
        <v>851</v>
      </c>
      <c r="E79" s="3">
        <v>851</v>
      </c>
      <c r="F79" s="3">
        <v>858</v>
      </c>
      <c r="G79" s="3">
        <v>902</v>
      </c>
      <c r="H79" s="3">
        <v>908</v>
      </c>
      <c r="I79" s="3">
        <v>926</v>
      </c>
      <c r="J79" s="3">
        <v>854</v>
      </c>
      <c r="K79" s="3">
        <v>898</v>
      </c>
      <c r="L79" s="3">
        <v>890</v>
      </c>
      <c r="M79" s="3">
        <v>982</v>
      </c>
      <c r="N79" s="3">
        <v>548</v>
      </c>
      <c r="O79" s="3">
        <v>673</v>
      </c>
    </row>
    <row r="80" spans="1:15" x14ac:dyDescent="0.2">
      <c r="A80" s="4">
        <v>0.75</v>
      </c>
      <c r="B80" s="3">
        <v>755</v>
      </c>
      <c r="C80" s="3">
        <v>856</v>
      </c>
      <c r="D80" s="3">
        <v>761</v>
      </c>
      <c r="E80" s="3">
        <v>839</v>
      </c>
      <c r="F80" s="3">
        <v>723</v>
      </c>
      <c r="G80" s="3">
        <v>848</v>
      </c>
      <c r="H80" s="3">
        <v>888</v>
      </c>
      <c r="I80" s="3">
        <v>943</v>
      </c>
      <c r="J80" s="3">
        <v>735</v>
      </c>
      <c r="K80" s="3">
        <v>780</v>
      </c>
      <c r="L80" s="3">
        <v>751</v>
      </c>
      <c r="M80" s="3">
        <v>932</v>
      </c>
      <c r="N80" s="3">
        <v>393</v>
      </c>
      <c r="O80" s="3">
        <v>663</v>
      </c>
    </row>
    <row r="81" spans="1:15" x14ac:dyDescent="0.2">
      <c r="A81" s="4">
        <v>0.79166666666666663</v>
      </c>
      <c r="B81" s="3">
        <v>534</v>
      </c>
      <c r="C81" s="3">
        <v>668</v>
      </c>
      <c r="D81" s="3">
        <v>539</v>
      </c>
      <c r="E81" s="3">
        <v>676</v>
      </c>
      <c r="F81" s="3">
        <v>562</v>
      </c>
      <c r="G81" s="3">
        <v>753</v>
      </c>
      <c r="H81" s="3">
        <v>808</v>
      </c>
      <c r="I81" s="3">
        <v>893</v>
      </c>
      <c r="J81" s="3">
        <v>500</v>
      </c>
      <c r="K81" s="3">
        <v>664</v>
      </c>
      <c r="L81" s="3">
        <v>688</v>
      </c>
      <c r="M81" s="3">
        <v>872</v>
      </c>
      <c r="N81" s="3">
        <v>416</v>
      </c>
      <c r="O81" s="3">
        <v>621</v>
      </c>
    </row>
    <row r="82" spans="1:15" x14ac:dyDescent="0.2">
      <c r="A82" s="4">
        <v>0.83333333333333337</v>
      </c>
      <c r="B82" s="3">
        <v>339</v>
      </c>
      <c r="C82" s="3">
        <v>518</v>
      </c>
      <c r="D82" s="3">
        <v>378</v>
      </c>
      <c r="E82" s="3">
        <v>584</v>
      </c>
      <c r="F82" s="3">
        <v>403</v>
      </c>
      <c r="G82" s="3">
        <v>750</v>
      </c>
      <c r="H82" s="3">
        <v>516</v>
      </c>
      <c r="I82" s="3">
        <v>701</v>
      </c>
      <c r="J82" s="3">
        <v>529</v>
      </c>
      <c r="K82" s="3">
        <v>643</v>
      </c>
      <c r="L82" s="3">
        <v>593</v>
      </c>
      <c r="M82" s="3">
        <v>865</v>
      </c>
      <c r="N82" s="3">
        <v>337</v>
      </c>
      <c r="O82" s="3">
        <v>483</v>
      </c>
    </row>
    <row r="83" spans="1:15" x14ac:dyDescent="0.2">
      <c r="A83" s="4">
        <v>0.875</v>
      </c>
      <c r="B83" s="3">
        <v>347</v>
      </c>
      <c r="C83" s="3">
        <v>590</v>
      </c>
      <c r="D83" s="3">
        <v>446</v>
      </c>
      <c r="E83" s="3">
        <v>675</v>
      </c>
      <c r="F83" s="3">
        <v>444</v>
      </c>
      <c r="G83" s="3">
        <v>637</v>
      </c>
      <c r="H83" s="3">
        <v>449</v>
      </c>
      <c r="I83" s="3">
        <v>645</v>
      </c>
      <c r="J83" s="3">
        <v>431</v>
      </c>
      <c r="K83" s="3">
        <v>601</v>
      </c>
      <c r="L83" s="3">
        <v>571</v>
      </c>
      <c r="M83" s="3">
        <v>750</v>
      </c>
      <c r="N83" s="3">
        <v>238</v>
      </c>
      <c r="O83" s="3">
        <v>344</v>
      </c>
    </row>
    <row r="84" spans="1:15" x14ac:dyDescent="0.2">
      <c r="A84" s="4">
        <v>0.91666666666666663</v>
      </c>
      <c r="B84" s="3">
        <v>182</v>
      </c>
      <c r="C84" s="3">
        <v>307</v>
      </c>
      <c r="D84" s="3">
        <v>191</v>
      </c>
      <c r="E84" s="3">
        <v>335</v>
      </c>
      <c r="F84" s="3">
        <v>178</v>
      </c>
      <c r="G84" s="3">
        <v>367</v>
      </c>
      <c r="H84" s="3">
        <v>292</v>
      </c>
      <c r="I84" s="3">
        <v>393</v>
      </c>
      <c r="J84" s="3">
        <v>355</v>
      </c>
      <c r="K84" s="3">
        <v>486</v>
      </c>
      <c r="L84" s="3">
        <v>485</v>
      </c>
      <c r="M84" s="3">
        <v>634</v>
      </c>
      <c r="N84" s="3">
        <v>156</v>
      </c>
      <c r="O84" s="3">
        <v>292</v>
      </c>
    </row>
    <row r="85" spans="1:15" x14ac:dyDescent="0.2">
      <c r="A85" s="4">
        <v>0.95833333333333337</v>
      </c>
      <c r="B85" s="3">
        <v>150</v>
      </c>
      <c r="C85" s="3">
        <v>265</v>
      </c>
      <c r="D85" s="3">
        <v>192</v>
      </c>
      <c r="E85" s="3">
        <v>213</v>
      </c>
      <c r="F85" s="3">
        <v>259</v>
      </c>
      <c r="G85" s="3">
        <v>312</v>
      </c>
      <c r="H85" s="3">
        <v>226</v>
      </c>
      <c r="I85" s="3">
        <v>361</v>
      </c>
      <c r="J85" s="3">
        <v>429</v>
      </c>
      <c r="K85" s="3">
        <v>492</v>
      </c>
      <c r="L85" s="3">
        <v>564</v>
      </c>
      <c r="M85" s="3">
        <v>706</v>
      </c>
      <c r="N85" s="3">
        <v>149</v>
      </c>
      <c r="O85" s="3">
        <v>230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38</v>
      </c>
      <c r="C90" s="3">
        <v>93</v>
      </c>
      <c r="D90" s="3">
        <v>24</v>
      </c>
      <c r="E90" s="3">
        <v>50</v>
      </c>
      <c r="F90" s="3">
        <v>43</v>
      </c>
      <c r="G90" s="3">
        <v>75</v>
      </c>
      <c r="H90" s="3">
        <v>37</v>
      </c>
      <c r="I90" s="3">
        <v>70</v>
      </c>
      <c r="J90" s="3">
        <v>34</v>
      </c>
      <c r="K90" s="3">
        <v>100</v>
      </c>
      <c r="L90" s="3">
        <v>76</v>
      </c>
      <c r="M90" s="3">
        <v>132</v>
      </c>
      <c r="N90" s="3">
        <v>72</v>
      </c>
      <c r="O90" s="3">
        <v>167</v>
      </c>
    </row>
    <row r="91" spans="1:15" x14ac:dyDescent="0.2">
      <c r="A91" s="4">
        <v>4.1666666666666664E-2</v>
      </c>
      <c r="B91" s="3">
        <v>7</v>
      </c>
      <c r="C91" s="3">
        <v>30</v>
      </c>
      <c r="D91" s="3">
        <v>8</v>
      </c>
      <c r="E91" s="3">
        <v>22</v>
      </c>
      <c r="F91" s="3">
        <v>8</v>
      </c>
      <c r="G91" s="3">
        <v>42</v>
      </c>
      <c r="H91" s="3">
        <v>20</v>
      </c>
      <c r="I91" s="3">
        <v>51</v>
      </c>
      <c r="J91" s="3">
        <v>26</v>
      </c>
      <c r="K91" s="3">
        <v>93</v>
      </c>
      <c r="L91" s="3">
        <v>33</v>
      </c>
      <c r="M91" s="3">
        <v>95</v>
      </c>
      <c r="N91" s="3">
        <v>50</v>
      </c>
      <c r="O91" s="3">
        <v>127</v>
      </c>
    </row>
    <row r="92" spans="1:15" x14ac:dyDescent="0.2">
      <c r="A92" s="4">
        <v>8.3333333333333329E-2</v>
      </c>
      <c r="B92" s="3">
        <v>5</v>
      </c>
      <c r="C92" s="3">
        <v>17</v>
      </c>
      <c r="D92" s="3">
        <v>4</v>
      </c>
      <c r="E92" s="3">
        <v>11</v>
      </c>
      <c r="F92" s="3">
        <v>5</v>
      </c>
      <c r="G92" s="3">
        <v>36</v>
      </c>
      <c r="H92" s="3">
        <v>9</v>
      </c>
      <c r="I92" s="3">
        <v>40</v>
      </c>
      <c r="J92" s="3">
        <v>4</v>
      </c>
      <c r="K92" s="3">
        <v>58</v>
      </c>
      <c r="L92" s="3">
        <v>23</v>
      </c>
      <c r="M92" s="3">
        <v>104</v>
      </c>
      <c r="N92" s="3">
        <v>25</v>
      </c>
      <c r="O92" s="3">
        <v>87</v>
      </c>
    </row>
    <row r="93" spans="1:15" x14ac:dyDescent="0.2">
      <c r="A93" s="4">
        <v>0.125</v>
      </c>
      <c r="B93" s="3">
        <v>10</v>
      </c>
      <c r="C93" s="3">
        <v>11</v>
      </c>
      <c r="D93" s="3">
        <v>1</v>
      </c>
      <c r="E93" s="3">
        <v>12</v>
      </c>
      <c r="F93" s="3">
        <v>7</v>
      </c>
      <c r="G93" s="3">
        <v>25</v>
      </c>
      <c r="H93" s="3">
        <v>8</v>
      </c>
      <c r="I93" s="3">
        <v>28</v>
      </c>
      <c r="J93" s="3">
        <v>4</v>
      </c>
      <c r="K93" s="3">
        <v>31</v>
      </c>
      <c r="L93" s="3">
        <v>17</v>
      </c>
      <c r="M93" s="3">
        <v>91</v>
      </c>
      <c r="N93" s="3">
        <v>18</v>
      </c>
      <c r="O93" s="3">
        <v>146</v>
      </c>
    </row>
    <row r="94" spans="1:15" x14ac:dyDescent="0.2">
      <c r="A94" s="4">
        <v>0.16666666666666666</v>
      </c>
      <c r="B94" s="3">
        <v>10</v>
      </c>
      <c r="C94" s="3">
        <v>14</v>
      </c>
      <c r="D94" s="3">
        <v>9</v>
      </c>
      <c r="E94" s="3">
        <v>8</v>
      </c>
      <c r="F94" s="3">
        <v>11</v>
      </c>
      <c r="G94" s="3">
        <v>22</v>
      </c>
      <c r="H94" s="3">
        <v>8</v>
      </c>
      <c r="I94" s="3">
        <v>19</v>
      </c>
      <c r="J94" s="3">
        <v>10</v>
      </c>
      <c r="K94" s="3">
        <v>15</v>
      </c>
      <c r="L94" s="3">
        <v>15</v>
      </c>
      <c r="M94" s="3">
        <v>57</v>
      </c>
      <c r="N94" s="3">
        <v>15</v>
      </c>
      <c r="O94" s="3">
        <v>79</v>
      </c>
    </row>
    <row r="95" spans="1:15" x14ac:dyDescent="0.2">
      <c r="A95" s="4">
        <v>0.20833333333333334</v>
      </c>
      <c r="B95" s="3">
        <v>24</v>
      </c>
      <c r="C95" s="3">
        <v>9</v>
      </c>
      <c r="D95" s="3">
        <v>16</v>
      </c>
      <c r="E95" s="3">
        <v>7</v>
      </c>
      <c r="F95" s="3">
        <v>15</v>
      </c>
      <c r="G95" s="3">
        <v>3</v>
      </c>
      <c r="H95" s="3">
        <v>16</v>
      </c>
      <c r="I95" s="3">
        <v>8</v>
      </c>
      <c r="J95" s="3">
        <v>21</v>
      </c>
      <c r="K95" s="3">
        <v>13</v>
      </c>
      <c r="L95" s="3">
        <v>19</v>
      </c>
      <c r="M95" s="3">
        <v>17</v>
      </c>
      <c r="N95" s="3">
        <v>19</v>
      </c>
      <c r="O95" s="3">
        <v>43</v>
      </c>
    </row>
    <row r="96" spans="1:15" x14ac:dyDescent="0.2">
      <c r="A96" s="4">
        <v>0.25</v>
      </c>
      <c r="B96" s="3">
        <v>97</v>
      </c>
      <c r="C96" s="3">
        <v>64</v>
      </c>
      <c r="D96" s="3">
        <v>88</v>
      </c>
      <c r="E96" s="3">
        <v>41</v>
      </c>
      <c r="F96" s="3">
        <v>133</v>
      </c>
      <c r="G96" s="3">
        <v>54</v>
      </c>
      <c r="H96" s="3">
        <v>121</v>
      </c>
      <c r="I96" s="3">
        <v>55</v>
      </c>
      <c r="J96" s="3">
        <v>182</v>
      </c>
      <c r="K96" s="3">
        <v>74</v>
      </c>
      <c r="L96" s="3">
        <v>31</v>
      </c>
      <c r="M96" s="3">
        <v>32</v>
      </c>
      <c r="N96" s="3">
        <v>28</v>
      </c>
      <c r="O96" s="3">
        <v>20</v>
      </c>
    </row>
    <row r="97" spans="1:15" x14ac:dyDescent="0.2">
      <c r="A97" s="4">
        <v>0.29166666666666669</v>
      </c>
      <c r="B97" s="3">
        <v>571</v>
      </c>
      <c r="C97" s="3">
        <v>293</v>
      </c>
      <c r="D97" s="3">
        <v>591</v>
      </c>
      <c r="E97" s="3">
        <v>303</v>
      </c>
      <c r="F97" s="3">
        <v>678</v>
      </c>
      <c r="G97" s="3">
        <v>281</v>
      </c>
      <c r="H97" s="3">
        <v>643</v>
      </c>
      <c r="I97" s="3">
        <v>302</v>
      </c>
      <c r="J97" s="3">
        <v>635</v>
      </c>
      <c r="K97" s="3">
        <v>409</v>
      </c>
      <c r="L97" s="3">
        <v>107</v>
      </c>
      <c r="M97" s="3">
        <v>62</v>
      </c>
      <c r="N97" s="3">
        <v>41</v>
      </c>
      <c r="O97" s="3">
        <v>25</v>
      </c>
    </row>
    <row r="98" spans="1:15" x14ac:dyDescent="0.2">
      <c r="A98" s="4">
        <v>0.33333333333333331</v>
      </c>
      <c r="B98" s="3">
        <v>596</v>
      </c>
      <c r="C98" s="3">
        <v>382</v>
      </c>
      <c r="D98" s="3">
        <v>706</v>
      </c>
      <c r="E98" s="3">
        <v>489</v>
      </c>
      <c r="F98" s="3">
        <v>782</v>
      </c>
      <c r="G98" s="3">
        <v>398</v>
      </c>
      <c r="H98" s="3">
        <v>537</v>
      </c>
      <c r="I98" s="3">
        <v>339</v>
      </c>
      <c r="J98" s="3">
        <v>617</v>
      </c>
      <c r="K98" s="3">
        <v>365</v>
      </c>
      <c r="L98" s="3">
        <v>174</v>
      </c>
      <c r="M98" s="3">
        <v>98</v>
      </c>
      <c r="N98" s="3">
        <v>88</v>
      </c>
      <c r="O98" s="3">
        <v>56</v>
      </c>
    </row>
    <row r="99" spans="1:15" x14ac:dyDescent="0.2">
      <c r="A99" s="4">
        <v>0.375</v>
      </c>
      <c r="B99" s="3">
        <v>568</v>
      </c>
      <c r="C99" s="3">
        <v>324</v>
      </c>
      <c r="D99" s="3">
        <v>718</v>
      </c>
      <c r="E99" s="3">
        <v>505</v>
      </c>
      <c r="F99" s="3">
        <v>553</v>
      </c>
      <c r="G99" s="3">
        <v>405</v>
      </c>
      <c r="H99" s="3">
        <v>572</v>
      </c>
      <c r="I99" s="3">
        <v>438</v>
      </c>
      <c r="J99" s="3">
        <v>582</v>
      </c>
      <c r="K99" s="3">
        <v>370</v>
      </c>
      <c r="L99" s="3">
        <v>383</v>
      </c>
      <c r="M99" s="3">
        <v>253</v>
      </c>
      <c r="N99" s="3">
        <v>173</v>
      </c>
      <c r="O99" s="3">
        <v>97</v>
      </c>
    </row>
    <row r="100" spans="1:15" x14ac:dyDescent="0.2">
      <c r="A100" s="4">
        <v>0.41666666666666669</v>
      </c>
      <c r="B100" s="3">
        <v>522</v>
      </c>
      <c r="C100" s="3">
        <v>342</v>
      </c>
      <c r="D100" s="3">
        <v>527</v>
      </c>
      <c r="E100" s="3">
        <v>384</v>
      </c>
      <c r="F100" s="3">
        <v>269</v>
      </c>
      <c r="G100" s="3">
        <v>174</v>
      </c>
      <c r="H100" s="3">
        <v>602</v>
      </c>
      <c r="I100" s="3">
        <v>370</v>
      </c>
      <c r="J100" s="3">
        <v>563</v>
      </c>
      <c r="K100" s="3">
        <v>351</v>
      </c>
      <c r="L100" s="3">
        <v>547</v>
      </c>
      <c r="M100" s="3">
        <v>340</v>
      </c>
      <c r="N100" s="3">
        <v>309</v>
      </c>
      <c r="O100" s="3">
        <v>190</v>
      </c>
    </row>
    <row r="101" spans="1:15" x14ac:dyDescent="0.2">
      <c r="A101" s="4">
        <v>0.45833333333333331</v>
      </c>
      <c r="B101" s="3">
        <v>474</v>
      </c>
      <c r="C101" s="3">
        <v>427</v>
      </c>
      <c r="D101" s="3">
        <v>490</v>
      </c>
      <c r="E101" s="3">
        <v>438</v>
      </c>
      <c r="F101" s="3">
        <v>394</v>
      </c>
      <c r="G101" s="3">
        <v>316</v>
      </c>
      <c r="H101" s="3">
        <v>521</v>
      </c>
      <c r="I101" s="3">
        <v>538</v>
      </c>
      <c r="J101" s="3">
        <v>477</v>
      </c>
      <c r="K101" s="3">
        <v>466</v>
      </c>
      <c r="L101" s="3">
        <v>518</v>
      </c>
      <c r="M101" s="3">
        <v>406</v>
      </c>
      <c r="N101" s="3">
        <v>337</v>
      </c>
      <c r="O101" s="3">
        <v>271</v>
      </c>
    </row>
    <row r="102" spans="1:15" x14ac:dyDescent="0.2">
      <c r="A102" s="4">
        <v>0.5</v>
      </c>
      <c r="B102" s="3">
        <v>671</v>
      </c>
      <c r="C102" s="3">
        <v>549</v>
      </c>
      <c r="D102" s="3">
        <v>534</v>
      </c>
      <c r="E102" s="3">
        <v>600</v>
      </c>
      <c r="F102" s="3">
        <v>429</v>
      </c>
      <c r="G102" s="3">
        <v>478</v>
      </c>
      <c r="H102" s="3">
        <v>589</v>
      </c>
      <c r="I102" s="3">
        <v>679</v>
      </c>
      <c r="J102" s="3">
        <v>562</v>
      </c>
      <c r="K102" s="3">
        <v>611</v>
      </c>
      <c r="L102" s="3">
        <v>649</v>
      </c>
      <c r="M102" s="3">
        <v>530</v>
      </c>
      <c r="N102" s="3">
        <v>265</v>
      </c>
      <c r="O102" s="3">
        <v>308</v>
      </c>
    </row>
    <row r="103" spans="1:15" x14ac:dyDescent="0.2">
      <c r="A103" s="4">
        <v>0.54166666666666663</v>
      </c>
      <c r="B103" s="3">
        <v>637</v>
      </c>
      <c r="C103" s="3">
        <v>818</v>
      </c>
      <c r="D103" s="3">
        <v>710</v>
      </c>
      <c r="E103" s="3">
        <v>875</v>
      </c>
      <c r="F103" s="3">
        <v>576</v>
      </c>
      <c r="G103" s="3">
        <v>665</v>
      </c>
      <c r="H103" s="3">
        <v>709</v>
      </c>
      <c r="I103" s="3">
        <v>1002</v>
      </c>
      <c r="J103" s="3">
        <v>502</v>
      </c>
      <c r="K103" s="3">
        <v>884</v>
      </c>
      <c r="L103" s="3">
        <v>439</v>
      </c>
      <c r="M103" s="3">
        <v>531</v>
      </c>
      <c r="N103" s="3">
        <v>340</v>
      </c>
      <c r="O103" s="3">
        <v>530</v>
      </c>
    </row>
    <row r="104" spans="1:15" x14ac:dyDescent="0.2">
      <c r="A104" s="4">
        <v>0.58333333333333337</v>
      </c>
      <c r="B104" s="3">
        <v>540</v>
      </c>
      <c r="C104" s="3">
        <v>695</v>
      </c>
      <c r="D104" s="3">
        <v>610</v>
      </c>
      <c r="E104" s="3">
        <v>945</v>
      </c>
      <c r="F104" s="3">
        <v>459</v>
      </c>
      <c r="G104" s="3">
        <v>600</v>
      </c>
      <c r="H104" s="3">
        <v>641</v>
      </c>
      <c r="I104" s="3">
        <v>918</v>
      </c>
      <c r="J104" s="3">
        <v>579</v>
      </c>
      <c r="K104" s="3">
        <v>725</v>
      </c>
      <c r="L104" s="3">
        <v>14</v>
      </c>
      <c r="M104" s="3">
        <v>33</v>
      </c>
      <c r="N104" s="3">
        <v>561</v>
      </c>
      <c r="O104" s="3">
        <v>692</v>
      </c>
    </row>
    <row r="105" spans="1:15" x14ac:dyDescent="0.2">
      <c r="A105" s="4">
        <v>0.625</v>
      </c>
      <c r="B105" s="3">
        <v>470</v>
      </c>
      <c r="C105" s="3">
        <v>737</v>
      </c>
      <c r="D105" s="3">
        <v>561</v>
      </c>
      <c r="E105" s="3">
        <v>684</v>
      </c>
      <c r="F105" s="3">
        <v>489</v>
      </c>
      <c r="G105" s="3">
        <v>592</v>
      </c>
      <c r="H105" s="3">
        <v>507</v>
      </c>
      <c r="I105" s="3">
        <v>661</v>
      </c>
      <c r="J105" s="3">
        <v>472</v>
      </c>
      <c r="K105" s="3">
        <v>670</v>
      </c>
      <c r="L105" s="3">
        <v>252</v>
      </c>
      <c r="M105" s="3">
        <v>315</v>
      </c>
      <c r="N105" s="3">
        <v>472</v>
      </c>
      <c r="O105" s="3">
        <v>604</v>
      </c>
    </row>
    <row r="106" spans="1:15" x14ac:dyDescent="0.2">
      <c r="A106" s="4">
        <v>0.66666666666666663</v>
      </c>
      <c r="B106" s="3">
        <v>501</v>
      </c>
      <c r="C106" s="3">
        <v>799</v>
      </c>
      <c r="D106" s="3">
        <v>531</v>
      </c>
      <c r="E106" s="3">
        <v>756</v>
      </c>
      <c r="F106" s="3">
        <v>439</v>
      </c>
      <c r="G106" s="3">
        <v>795</v>
      </c>
      <c r="H106" s="3">
        <v>623</v>
      </c>
      <c r="I106" s="3">
        <v>796</v>
      </c>
      <c r="J106" s="3">
        <v>488</v>
      </c>
      <c r="K106" s="3">
        <v>808</v>
      </c>
      <c r="L106" s="3">
        <v>454</v>
      </c>
      <c r="M106" s="3">
        <v>679</v>
      </c>
      <c r="N106" s="3">
        <v>414</v>
      </c>
      <c r="O106" s="3">
        <v>653</v>
      </c>
    </row>
    <row r="107" spans="1:15" x14ac:dyDescent="0.2">
      <c r="A107" s="4">
        <v>0.70833333333333337</v>
      </c>
      <c r="B107" s="3">
        <v>532</v>
      </c>
      <c r="C107" s="3">
        <v>802</v>
      </c>
      <c r="D107" s="3">
        <v>584</v>
      </c>
      <c r="E107" s="3">
        <v>776</v>
      </c>
      <c r="F107" s="3">
        <v>516</v>
      </c>
      <c r="G107" s="3">
        <v>812</v>
      </c>
      <c r="H107" s="3">
        <v>746</v>
      </c>
      <c r="I107" s="3">
        <v>780</v>
      </c>
      <c r="J107" s="3">
        <v>480</v>
      </c>
      <c r="K107" s="3">
        <v>698</v>
      </c>
      <c r="L107" s="3">
        <v>477</v>
      </c>
      <c r="M107" s="3">
        <v>873</v>
      </c>
      <c r="N107" s="3">
        <v>360</v>
      </c>
      <c r="O107" s="3">
        <v>664</v>
      </c>
    </row>
    <row r="108" spans="1:15" x14ac:dyDescent="0.2">
      <c r="A108" s="4">
        <v>0.75</v>
      </c>
      <c r="B108" s="3">
        <v>613</v>
      </c>
      <c r="C108" s="3">
        <v>936</v>
      </c>
      <c r="D108" s="3">
        <v>685</v>
      </c>
      <c r="E108" s="3">
        <v>954</v>
      </c>
      <c r="F108" s="3">
        <v>615</v>
      </c>
      <c r="G108" s="3">
        <v>996</v>
      </c>
      <c r="H108" s="3">
        <v>877</v>
      </c>
      <c r="I108" s="3">
        <v>1013</v>
      </c>
      <c r="J108" s="3">
        <v>720</v>
      </c>
      <c r="K108" s="3">
        <v>1006</v>
      </c>
      <c r="L108" s="3">
        <v>593</v>
      </c>
      <c r="M108" s="3">
        <v>1027</v>
      </c>
      <c r="N108" s="3">
        <v>593</v>
      </c>
      <c r="O108" s="3">
        <v>905</v>
      </c>
    </row>
    <row r="109" spans="1:15" x14ac:dyDescent="0.2">
      <c r="A109" s="4">
        <v>0.79166666666666663</v>
      </c>
      <c r="B109" s="3">
        <v>764</v>
      </c>
      <c r="C109" s="3">
        <v>871</v>
      </c>
      <c r="D109" s="3">
        <v>694</v>
      </c>
      <c r="E109" s="3">
        <v>865</v>
      </c>
      <c r="F109" s="3">
        <v>748</v>
      </c>
      <c r="G109" s="3">
        <v>1010</v>
      </c>
      <c r="H109" s="3">
        <v>768</v>
      </c>
      <c r="I109" s="3">
        <v>918</v>
      </c>
      <c r="J109" s="3">
        <v>727</v>
      </c>
      <c r="K109" s="3">
        <v>805</v>
      </c>
      <c r="L109" s="3">
        <v>702</v>
      </c>
      <c r="M109" s="3">
        <v>994</v>
      </c>
      <c r="N109" s="3">
        <v>658</v>
      </c>
      <c r="O109" s="3">
        <v>892</v>
      </c>
    </row>
    <row r="110" spans="1:15" x14ac:dyDescent="0.2">
      <c r="A110" s="4">
        <v>0.83333333333333337</v>
      </c>
      <c r="B110" s="3">
        <v>596</v>
      </c>
      <c r="C110" s="3">
        <v>650</v>
      </c>
      <c r="D110" s="3">
        <v>545</v>
      </c>
      <c r="E110" s="3">
        <v>629</v>
      </c>
      <c r="F110" s="3">
        <v>711</v>
      </c>
      <c r="G110" s="3">
        <v>759</v>
      </c>
      <c r="H110" s="3">
        <v>663</v>
      </c>
      <c r="I110" s="3">
        <v>864</v>
      </c>
      <c r="J110" s="3">
        <v>599</v>
      </c>
      <c r="K110" s="3">
        <v>655</v>
      </c>
      <c r="L110" s="3">
        <v>664</v>
      </c>
      <c r="M110" s="3">
        <v>681</v>
      </c>
      <c r="N110" s="3">
        <v>507</v>
      </c>
      <c r="O110" s="3">
        <v>512</v>
      </c>
    </row>
    <row r="111" spans="1:15" x14ac:dyDescent="0.2">
      <c r="A111" s="4">
        <v>0.875</v>
      </c>
      <c r="B111" s="3">
        <v>359</v>
      </c>
      <c r="C111" s="3">
        <v>451</v>
      </c>
      <c r="D111" s="3">
        <v>414</v>
      </c>
      <c r="E111" s="3">
        <v>444</v>
      </c>
      <c r="F111" s="3">
        <v>416</v>
      </c>
      <c r="G111" s="3">
        <v>479</v>
      </c>
      <c r="H111" s="3">
        <v>384</v>
      </c>
      <c r="I111" s="3">
        <v>569</v>
      </c>
      <c r="J111" s="3">
        <v>416</v>
      </c>
      <c r="K111" s="3">
        <v>505</v>
      </c>
      <c r="L111" s="3">
        <v>507</v>
      </c>
      <c r="M111" s="3">
        <v>474</v>
      </c>
      <c r="N111" s="3">
        <v>151</v>
      </c>
      <c r="O111" s="3">
        <v>246</v>
      </c>
    </row>
    <row r="112" spans="1:15" x14ac:dyDescent="0.2">
      <c r="A112" s="4">
        <v>0.91666666666666663</v>
      </c>
      <c r="B112" s="3">
        <v>96</v>
      </c>
      <c r="C112" s="3">
        <v>209</v>
      </c>
      <c r="D112" s="3">
        <v>132</v>
      </c>
      <c r="E112" s="3">
        <v>248</v>
      </c>
      <c r="F112" s="3">
        <v>150</v>
      </c>
      <c r="G112" s="3">
        <v>221</v>
      </c>
      <c r="H112" s="3">
        <v>131</v>
      </c>
      <c r="I112" s="3">
        <v>228</v>
      </c>
      <c r="J112" s="3">
        <v>163</v>
      </c>
      <c r="K112" s="3">
        <v>195</v>
      </c>
      <c r="L112" s="3">
        <v>160</v>
      </c>
      <c r="M112" s="3">
        <v>306</v>
      </c>
      <c r="N112" s="3">
        <v>95</v>
      </c>
      <c r="O112" s="3">
        <v>214</v>
      </c>
    </row>
    <row r="113" spans="1:15" x14ac:dyDescent="0.2">
      <c r="A113" s="4">
        <v>0.95833333333333337</v>
      </c>
      <c r="B113" s="3">
        <v>56</v>
      </c>
      <c r="C113" s="3">
        <v>142</v>
      </c>
      <c r="D113" s="3">
        <v>61</v>
      </c>
      <c r="E113" s="3">
        <v>147</v>
      </c>
      <c r="F113" s="3">
        <v>74</v>
      </c>
      <c r="G113" s="3">
        <v>150</v>
      </c>
      <c r="H113" s="3">
        <v>87</v>
      </c>
      <c r="I113" s="3">
        <v>169</v>
      </c>
      <c r="J113" s="3">
        <v>90</v>
      </c>
      <c r="K113" s="3">
        <v>207</v>
      </c>
      <c r="L113" s="3">
        <v>122</v>
      </c>
      <c r="M113" s="3">
        <v>168</v>
      </c>
      <c r="N113" s="3">
        <v>57</v>
      </c>
      <c r="O113" s="3">
        <v>165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21</v>
      </c>
      <c r="C118" s="3">
        <v>15</v>
      </c>
      <c r="D118" s="3">
        <v>32</v>
      </c>
      <c r="E118" s="3">
        <v>12</v>
      </c>
      <c r="F118" s="3">
        <v>50</v>
      </c>
      <c r="G118" s="3">
        <v>22</v>
      </c>
      <c r="H118" s="3">
        <v>53</v>
      </c>
      <c r="I118" s="3">
        <v>17</v>
      </c>
      <c r="J118" s="3">
        <v>61</v>
      </c>
      <c r="K118" s="3">
        <v>46</v>
      </c>
      <c r="L118" s="3">
        <v>58</v>
      </c>
      <c r="M118" s="3">
        <v>34</v>
      </c>
      <c r="N118" s="3">
        <v>45</v>
      </c>
      <c r="O118" s="3">
        <v>69</v>
      </c>
    </row>
    <row r="119" spans="1:15" x14ac:dyDescent="0.2">
      <c r="A119" s="4">
        <v>4.1666666666666664E-2</v>
      </c>
      <c r="B119" s="3">
        <v>20</v>
      </c>
      <c r="C119" s="3">
        <v>8</v>
      </c>
      <c r="D119" s="3">
        <v>17</v>
      </c>
      <c r="E119" s="3">
        <v>8</v>
      </c>
      <c r="F119" s="3">
        <v>18</v>
      </c>
      <c r="G119" s="3">
        <v>13</v>
      </c>
      <c r="H119" s="3">
        <v>18</v>
      </c>
      <c r="I119" s="3">
        <v>1</v>
      </c>
      <c r="J119" s="3">
        <v>27</v>
      </c>
      <c r="K119" s="3">
        <v>33</v>
      </c>
      <c r="L119" s="3">
        <v>31</v>
      </c>
      <c r="M119" s="3">
        <v>34</v>
      </c>
      <c r="N119" s="3">
        <v>38</v>
      </c>
      <c r="O119" s="3">
        <v>53</v>
      </c>
    </row>
    <row r="120" spans="1:15" x14ac:dyDescent="0.2">
      <c r="A120" s="4">
        <v>8.3333333333333329E-2</v>
      </c>
      <c r="B120" s="3">
        <v>5</v>
      </c>
      <c r="C120" s="3">
        <v>10</v>
      </c>
      <c r="D120" s="3">
        <v>4</v>
      </c>
      <c r="E120" s="3">
        <v>3</v>
      </c>
      <c r="F120" s="3">
        <v>18</v>
      </c>
      <c r="G120" s="3">
        <v>8</v>
      </c>
      <c r="H120" s="3">
        <v>11</v>
      </c>
      <c r="I120" s="3">
        <v>8</v>
      </c>
      <c r="J120" s="3">
        <v>33</v>
      </c>
      <c r="K120" s="3">
        <v>8</v>
      </c>
      <c r="L120" s="3">
        <v>33</v>
      </c>
      <c r="M120" s="3">
        <v>22</v>
      </c>
      <c r="N120" s="3">
        <v>36</v>
      </c>
      <c r="O120" s="3">
        <v>53</v>
      </c>
    </row>
    <row r="121" spans="1:15" x14ac:dyDescent="0.2">
      <c r="A121" s="4">
        <v>0.125</v>
      </c>
      <c r="B121" s="3">
        <v>8</v>
      </c>
      <c r="C121" s="3">
        <v>10</v>
      </c>
      <c r="D121" s="3">
        <v>6</v>
      </c>
      <c r="E121" s="3">
        <v>15</v>
      </c>
      <c r="F121" s="3">
        <v>8</v>
      </c>
      <c r="G121" s="3">
        <v>7</v>
      </c>
      <c r="H121" s="3">
        <v>21</v>
      </c>
      <c r="I121" s="3">
        <v>12</v>
      </c>
      <c r="J121" s="3">
        <v>15</v>
      </c>
      <c r="K121" s="3">
        <v>3</v>
      </c>
      <c r="L121" s="3">
        <v>49</v>
      </c>
      <c r="M121" s="3">
        <v>24</v>
      </c>
      <c r="N121" s="3">
        <v>56</v>
      </c>
      <c r="O121" s="3">
        <v>17</v>
      </c>
    </row>
    <row r="122" spans="1:15" x14ac:dyDescent="0.2">
      <c r="A122" s="4">
        <v>0.16666666666666666</v>
      </c>
      <c r="B122" s="3">
        <v>25</v>
      </c>
      <c r="C122" s="3">
        <v>9</v>
      </c>
      <c r="D122" s="3">
        <v>17</v>
      </c>
      <c r="E122" s="3">
        <v>12</v>
      </c>
      <c r="F122" s="3">
        <v>20</v>
      </c>
      <c r="G122" s="3">
        <v>16</v>
      </c>
      <c r="H122" s="3">
        <v>33</v>
      </c>
      <c r="I122" s="3">
        <v>11</v>
      </c>
      <c r="J122" s="3">
        <v>19</v>
      </c>
      <c r="K122" s="3">
        <v>9</v>
      </c>
      <c r="L122" s="3">
        <v>19</v>
      </c>
      <c r="M122" s="3">
        <v>7</v>
      </c>
      <c r="N122" s="3">
        <v>30</v>
      </c>
      <c r="O122" s="3">
        <v>7</v>
      </c>
    </row>
    <row r="123" spans="1:15" x14ac:dyDescent="0.2">
      <c r="A123" s="4">
        <v>0.20833333333333334</v>
      </c>
      <c r="B123" s="3">
        <v>31</v>
      </c>
      <c r="C123" s="3">
        <v>16</v>
      </c>
      <c r="D123" s="3">
        <v>44</v>
      </c>
      <c r="E123" s="3">
        <v>24</v>
      </c>
      <c r="F123" s="3">
        <v>30</v>
      </c>
      <c r="G123" s="3">
        <v>32</v>
      </c>
      <c r="H123" s="3">
        <v>27</v>
      </c>
      <c r="I123" s="3">
        <v>33</v>
      </c>
      <c r="J123" s="3">
        <v>39</v>
      </c>
      <c r="K123" s="3">
        <v>24</v>
      </c>
      <c r="L123" s="3">
        <v>50</v>
      </c>
      <c r="M123" s="3">
        <v>10</v>
      </c>
      <c r="N123" s="3">
        <v>11</v>
      </c>
      <c r="O123" s="3">
        <v>5</v>
      </c>
    </row>
    <row r="124" spans="1:15" x14ac:dyDescent="0.2">
      <c r="A124" s="4">
        <v>0.25</v>
      </c>
      <c r="B124" s="3">
        <v>60</v>
      </c>
      <c r="C124" s="3">
        <v>58</v>
      </c>
      <c r="D124" s="3">
        <v>75</v>
      </c>
      <c r="E124" s="3">
        <v>47</v>
      </c>
      <c r="F124" s="3">
        <v>55</v>
      </c>
      <c r="G124" s="3">
        <v>55</v>
      </c>
      <c r="H124" s="3">
        <v>73</v>
      </c>
      <c r="I124" s="3">
        <v>62</v>
      </c>
      <c r="J124" s="3">
        <v>79</v>
      </c>
      <c r="K124" s="3">
        <v>67</v>
      </c>
      <c r="L124" s="3">
        <v>71</v>
      </c>
      <c r="M124" s="3">
        <v>42</v>
      </c>
      <c r="N124" s="3">
        <v>17</v>
      </c>
      <c r="O124" s="3">
        <v>14</v>
      </c>
    </row>
    <row r="125" spans="1:15" x14ac:dyDescent="0.2">
      <c r="A125" s="4">
        <v>0.29166666666666669</v>
      </c>
      <c r="B125" s="3">
        <v>161</v>
      </c>
      <c r="C125" s="3">
        <v>122</v>
      </c>
      <c r="D125" s="3">
        <v>191</v>
      </c>
      <c r="E125" s="3">
        <v>169</v>
      </c>
      <c r="F125" s="3">
        <v>137</v>
      </c>
      <c r="G125" s="3">
        <v>90</v>
      </c>
      <c r="H125" s="3">
        <v>155</v>
      </c>
      <c r="I125" s="3">
        <v>148</v>
      </c>
      <c r="J125" s="3">
        <v>205</v>
      </c>
      <c r="K125" s="3">
        <v>154</v>
      </c>
      <c r="L125" s="3">
        <v>74</v>
      </c>
      <c r="M125" s="3">
        <v>84</v>
      </c>
      <c r="N125" s="3">
        <v>42</v>
      </c>
      <c r="O125" s="3">
        <v>37</v>
      </c>
    </row>
    <row r="126" spans="1:15" x14ac:dyDescent="0.2">
      <c r="A126" s="4">
        <v>0.33333333333333331</v>
      </c>
      <c r="B126" s="3">
        <v>465</v>
      </c>
      <c r="C126" s="3">
        <v>263</v>
      </c>
      <c r="D126" s="3">
        <v>493</v>
      </c>
      <c r="E126" s="3">
        <v>306</v>
      </c>
      <c r="F126" s="3">
        <v>363</v>
      </c>
      <c r="G126" s="3">
        <v>187</v>
      </c>
      <c r="H126" s="3">
        <v>484</v>
      </c>
      <c r="I126" s="3">
        <v>286</v>
      </c>
      <c r="J126" s="3">
        <v>443</v>
      </c>
      <c r="K126" s="3">
        <v>264</v>
      </c>
      <c r="L126" s="3">
        <v>175</v>
      </c>
      <c r="M126" s="3">
        <v>176</v>
      </c>
      <c r="N126" s="3">
        <v>39</v>
      </c>
      <c r="O126" s="3">
        <v>54</v>
      </c>
    </row>
    <row r="127" spans="1:15" x14ac:dyDescent="0.2">
      <c r="A127" s="4">
        <v>0.375</v>
      </c>
      <c r="B127" s="3">
        <v>629</v>
      </c>
      <c r="C127" s="3">
        <v>415</v>
      </c>
      <c r="D127" s="3">
        <v>611</v>
      </c>
      <c r="E127" s="3">
        <v>393</v>
      </c>
      <c r="F127" s="3">
        <v>345</v>
      </c>
      <c r="G127" s="3">
        <v>215</v>
      </c>
      <c r="H127" s="3">
        <v>699</v>
      </c>
      <c r="I127" s="3">
        <v>430</v>
      </c>
      <c r="J127" s="3">
        <v>565</v>
      </c>
      <c r="K127" s="3">
        <v>454</v>
      </c>
      <c r="L127" s="3">
        <v>453</v>
      </c>
      <c r="M127" s="3">
        <v>389</v>
      </c>
      <c r="N127" s="3">
        <v>115</v>
      </c>
      <c r="O127" s="3">
        <v>107</v>
      </c>
    </row>
    <row r="128" spans="1:15" x14ac:dyDescent="0.2">
      <c r="A128" s="4">
        <v>0.41666666666666669</v>
      </c>
      <c r="B128" s="3">
        <v>932</v>
      </c>
      <c r="C128" s="3">
        <v>658</v>
      </c>
      <c r="D128" s="3">
        <v>905</v>
      </c>
      <c r="E128" s="3">
        <v>611</v>
      </c>
      <c r="F128" s="3">
        <v>441</v>
      </c>
      <c r="G128" s="3">
        <v>278</v>
      </c>
      <c r="H128" s="3">
        <v>934</v>
      </c>
      <c r="I128" s="3">
        <v>761</v>
      </c>
      <c r="J128" s="3">
        <v>964</v>
      </c>
      <c r="K128" s="3">
        <v>704</v>
      </c>
      <c r="L128" s="3">
        <v>1008</v>
      </c>
      <c r="M128" s="3">
        <v>765</v>
      </c>
      <c r="N128" s="3">
        <v>466</v>
      </c>
      <c r="O128" s="3">
        <v>374</v>
      </c>
    </row>
    <row r="129" spans="1:15" x14ac:dyDescent="0.2">
      <c r="A129" s="4">
        <v>0.45833333333333331</v>
      </c>
      <c r="B129" s="3">
        <v>1378</v>
      </c>
      <c r="C129" s="3">
        <v>1054</v>
      </c>
      <c r="D129" s="3">
        <v>1324</v>
      </c>
      <c r="E129" s="3">
        <v>1032</v>
      </c>
      <c r="F129" s="3">
        <v>667</v>
      </c>
      <c r="G129" s="3">
        <v>579</v>
      </c>
      <c r="H129" s="3">
        <v>1416</v>
      </c>
      <c r="I129" s="3">
        <v>1271</v>
      </c>
      <c r="J129" s="3">
        <v>1129</v>
      </c>
      <c r="K129" s="3">
        <v>951</v>
      </c>
      <c r="L129" s="3">
        <v>1519</v>
      </c>
      <c r="M129" s="3">
        <v>1381</v>
      </c>
      <c r="N129" s="3">
        <v>707</v>
      </c>
      <c r="O129" s="3">
        <v>631</v>
      </c>
    </row>
    <row r="130" spans="1:15" x14ac:dyDescent="0.2">
      <c r="A130" s="4">
        <v>0.5</v>
      </c>
      <c r="B130" s="3">
        <v>1488</v>
      </c>
      <c r="C130" s="3">
        <v>1235</v>
      </c>
      <c r="D130" s="3">
        <v>1545</v>
      </c>
      <c r="E130" s="3">
        <v>1502</v>
      </c>
      <c r="F130" s="3">
        <v>999</v>
      </c>
      <c r="G130" s="3">
        <v>868</v>
      </c>
      <c r="H130" s="3">
        <v>1726</v>
      </c>
      <c r="I130" s="3">
        <v>1718</v>
      </c>
      <c r="J130" s="3">
        <v>1005</v>
      </c>
      <c r="K130" s="3">
        <v>954</v>
      </c>
      <c r="L130" s="3">
        <v>2117</v>
      </c>
      <c r="M130" s="3">
        <v>1892</v>
      </c>
      <c r="N130" s="3">
        <v>1396</v>
      </c>
      <c r="O130" s="3">
        <v>1251</v>
      </c>
    </row>
    <row r="131" spans="1:15" x14ac:dyDescent="0.2">
      <c r="A131" s="4">
        <v>0.54166666666666663</v>
      </c>
      <c r="B131" s="3">
        <v>2125</v>
      </c>
      <c r="C131" s="3">
        <v>1966</v>
      </c>
      <c r="D131" s="3">
        <v>2002</v>
      </c>
      <c r="E131" s="3">
        <v>1839</v>
      </c>
      <c r="F131" s="3">
        <v>1517</v>
      </c>
      <c r="G131" s="3">
        <v>1398</v>
      </c>
      <c r="H131" s="3">
        <v>2378</v>
      </c>
      <c r="I131" s="3">
        <v>2222</v>
      </c>
      <c r="J131" s="3">
        <v>1802</v>
      </c>
      <c r="K131" s="3">
        <v>1589</v>
      </c>
      <c r="L131" s="3">
        <v>2202</v>
      </c>
      <c r="M131" s="3">
        <v>2064</v>
      </c>
      <c r="N131" s="3">
        <v>1858</v>
      </c>
      <c r="O131" s="3">
        <v>1641</v>
      </c>
    </row>
    <row r="132" spans="1:15" x14ac:dyDescent="0.2">
      <c r="A132" s="4">
        <v>0.58333333333333337</v>
      </c>
      <c r="B132" s="3">
        <v>1747</v>
      </c>
      <c r="C132" s="3">
        <v>1565</v>
      </c>
      <c r="D132" s="3">
        <v>1498</v>
      </c>
      <c r="E132" s="3">
        <v>1391</v>
      </c>
      <c r="F132" s="3">
        <v>1353</v>
      </c>
      <c r="G132" s="3">
        <v>1213</v>
      </c>
      <c r="H132" s="3">
        <v>1972</v>
      </c>
      <c r="I132" s="3">
        <v>1907</v>
      </c>
      <c r="J132" s="3">
        <v>1501</v>
      </c>
      <c r="K132" s="3">
        <v>1326</v>
      </c>
      <c r="L132" s="3">
        <v>2446</v>
      </c>
      <c r="M132" s="3">
        <v>2338</v>
      </c>
      <c r="N132" s="3">
        <v>2246</v>
      </c>
      <c r="O132" s="3">
        <v>2077</v>
      </c>
    </row>
    <row r="133" spans="1:15" x14ac:dyDescent="0.2">
      <c r="A133" s="4">
        <v>0.625</v>
      </c>
      <c r="B133" s="3">
        <v>1594</v>
      </c>
      <c r="C133" s="3">
        <v>1406</v>
      </c>
      <c r="D133" s="3">
        <v>1515</v>
      </c>
      <c r="E133" s="3">
        <v>1420</v>
      </c>
      <c r="F133" s="3">
        <v>1452</v>
      </c>
      <c r="G133" s="3">
        <v>1336</v>
      </c>
      <c r="H133" s="3">
        <v>1655</v>
      </c>
      <c r="I133" s="3">
        <v>1451</v>
      </c>
      <c r="J133" s="3">
        <v>1172</v>
      </c>
      <c r="K133" s="3">
        <v>1104</v>
      </c>
      <c r="L133" s="3">
        <v>2651</v>
      </c>
      <c r="M133" s="3">
        <v>2441</v>
      </c>
      <c r="N133" s="3">
        <v>2319</v>
      </c>
      <c r="O133" s="3">
        <v>2038</v>
      </c>
    </row>
    <row r="134" spans="1:15" x14ac:dyDescent="0.2">
      <c r="A134" s="4">
        <v>0.66666666666666663</v>
      </c>
      <c r="B134" s="3">
        <v>1568</v>
      </c>
      <c r="C134" s="3">
        <v>1439</v>
      </c>
      <c r="D134" s="3">
        <v>1749</v>
      </c>
      <c r="E134" s="3">
        <v>1587</v>
      </c>
      <c r="F134" s="3">
        <v>1386</v>
      </c>
      <c r="G134" s="3">
        <v>1310</v>
      </c>
      <c r="H134" s="3">
        <v>1786</v>
      </c>
      <c r="I134" s="3">
        <v>1785</v>
      </c>
      <c r="J134" s="3">
        <v>428</v>
      </c>
      <c r="K134" s="3">
        <v>520</v>
      </c>
      <c r="L134" s="3">
        <v>2230</v>
      </c>
      <c r="M134" s="3">
        <v>2282</v>
      </c>
      <c r="N134" s="3">
        <v>2189</v>
      </c>
      <c r="O134" s="3">
        <v>1975</v>
      </c>
    </row>
    <row r="135" spans="1:15" x14ac:dyDescent="0.2">
      <c r="A135" s="4">
        <v>0.70833333333333337</v>
      </c>
      <c r="B135" s="3">
        <v>1583</v>
      </c>
      <c r="C135" s="3">
        <v>1517</v>
      </c>
      <c r="D135" s="3">
        <v>1628</v>
      </c>
      <c r="E135" s="3">
        <v>1642</v>
      </c>
      <c r="F135" s="3">
        <v>1660</v>
      </c>
      <c r="G135" s="3">
        <v>1576</v>
      </c>
      <c r="H135" s="3">
        <v>1962</v>
      </c>
      <c r="I135" s="3">
        <v>1934</v>
      </c>
      <c r="J135" s="3">
        <v>932</v>
      </c>
      <c r="K135" s="3">
        <v>883</v>
      </c>
      <c r="L135" s="3">
        <v>2297</v>
      </c>
      <c r="M135" s="3">
        <v>2227</v>
      </c>
      <c r="N135" s="3">
        <v>1974</v>
      </c>
      <c r="O135" s="3">
        <v>1764</v>
      </c>
    </row>
    <row r="136" spans="1:15" x14ac:dyDescent="0.2">
      <c r="A136" s="4">
        <v>0.75</v>
      </c>
      <c r="B136" s="3">
        <v>1318</v>
      </c>
      <c r="C136" s="3">
        <v>1054</v>
      </c>
      <c r="D136" s="3">
        <v>1356</v>
      </c>
      <c r="E136" s="3">
        <v>1069</v>
      </c>
      <c r="F136" s="3">
        <v>1323</v>
      </c>
      <c r="G136" s="3">
        <v>1045</v>
      </c>
      <c r="H136" s="3">
        <v>1933</v>
      </c>
      <c r="I136" s="3">
        <v>1704</v>
      </c>
      <c r="J136" s="3">
        <v>1355</v>
      </c>
      <c r="K136" s="3">
        <v>1044</v>
      </c>
      <c r="L136" s="3">
        <v>1731</v>
      </c>
      <c r="M136" s="3">
        <v>1508</v>
      </c>
      <c r="N136" s="3">
        <v>1225</v>
      </c>
      <c r="O136" s="3">
        <v>1042</v>
      </c>
    </row>
    <row r="137" spans="1:15" x14ac:dyDescent="0.2">
      <c r="A137" s="4">
        <v>0.79166666666666663</v>
      </c>
      <c r="B137" s="3">
        <v>499</v>
      </c>
      <c r="C137" s="3">
        <v>551</v>
      </c>
      <c r="D137" s="3">
        <v>538</v>
      </c>
      <c r="E137" s="3">
        <v>488</v>
      </c>
      <c r="F137" s="3">
        <v>592</v>
      </c>
      <c r="G137" s="3">
        <v>526</v>
      </c>
      <c r="H137" s="3">
        <v>1532</v>
      </c>
      <c r="I137" s="3">
        <v>1224</v>
      </c>
      <c r="J137" s="3">
        <v>546</v>
      </c>
      <c r="K137" s="3">
        <v>452</v>
      </c>
      <c r="L137" s="3">
        <v>733</v>
      </c>
      <c r="M137" s="3">
        <v>641</v>
      </c>
      <c r="N137" s="3">
        <v>344</v>
      </c>
      <c r="O137" s="3">
        <v>318</v>
      </c>
    </row>
    <row r="138" spans="1:15" x14ac:dyDescent="0.2">
      <c r="A138" s="4">
        <v>0.83333333333333337</v>
      </c>
      <c r="B138" s="3">
        <v>235</v>
      </c>
      <c r="C138" s="3">
        <v>227</v>
      </c>
      <c r="D138" s="3">
        <v>250</v>
      </c>
      <c r="E138" s="3">
        <v>215</v>
      </c>
      <c r="F138" s="3">
        <v>274</v>
      </c>
      <c r="G138" s="3">
        <v>227</v>
      </c>
      <c r="H138" s="3">
        <v>962</v>
      </c>
      <c r="I138" s="3">
        <v>752</v>
      </c>
      <c r="J138" s="3">
        <v>141</v>
      </c>
      <c r="K138" s="3">
        <v>92</v>
      </c>
      <c r="L138" s="3">
        <v>372</v>
      </c>
      <c r="M138" s="3">
        <v>238</v>
      </c>
      <c r="N138" s="3">
        <v>213</v>
      </c>
      <c r="O138" s="3">
        <v>168</v>
      </c>
    </row>
    <row r="139" spans="1:15" x14ac:dyDescent="0.2">
      <c r="A139" s="4">
        <v>0.875</v>
      </c>
      <c r="B139" s="3">
        <v>129</v>
      </c>
      <c r="C139" s="3">
        <v>145</v>
      </c>
      <c r="D139" s="3">
        <v>163</v>
      </c>
      <c r="E139" s="3">
        <v>138</v>
      </c>
      <c r="F139" s="3">
        <v>150</v>
      </c>
      <c r="G139" s="3">
        <v>168</v>
      </c>
      <c r="H139" s="3">
        <v>261</v>
      </c>
      <c r="I139" s="3">
        <v>242</v>
      </c>
      <c r="J139" s="3">
        <v>68</v>
      </c>
      <c r="K139" s="3">
        <v>98</v>
      </c>
      <c r="L139" s="3">
        <v>215</v>
      </c>
      <c r="M139" s="3">
        <v>205</v>
      </c>
      <c r="N139" s="3">
        <v>97</v>
      </c>
      <c r="O139" s="3">
        <v>117</v>
      </c>
    </row>
    <row r="140" spans="1:15" x14ac:dyDescent="0.2">
      <c r="A140" s="4">
        <v>0.91666666666666663</v>
      </c>
      <c r="B140" s="3">
        <v>95</v>
      </c>
      <c r="C140" s="3">
        <v>90</v>
      </c>
      <c r="D140" s="3">
        <v>118</v>
      </c>
      <c r="E140" s="3">
        <v>66</v>
      </c>
      <c r="F140" s="3">
        <v>100</v>
      </c>
      <c r="G140" s="3">
        <v>83</v>
      </c>
      <c r="H140" s="3">
        <v>143</v>
      </c>
      <c r="I140" s="3">
        <v>143</v>
      </c>
      <c r="J140" s="3">
        <v>99</v>
      </c>
      <c r="K140" s="3">
        <v>81</v>
      </c>
      <c r="L140" s="3">
        <v>139</v>
      </c>
      <c r="M140" s="3">
        <v>96</v>
      </c>
      <c r="N140" s="3">
        <v>82</v>
      </c>
      <c r="O140" s="3">
        <v>81</v>
      </c>
    </row>
    <row r="141" spans="1:15" x14ac:dyDescent="0.2">
      <c r="A141" s="4">
        <v>0.95833333333333337</v>
      </c>
      <c r="B141" s="3">
        <v>54</v>
      </c>
      <c r="C141" s="3">
        <v>70</v>
      </c>
      <c r="D141" s="3">
        <v>69</v>
      </c>
      <c r="E141" s="3">
        <v>62</v>
      </c>
      <c r="F141" s="3">
        <v>89</v>
      </c>
      <c r="G141" s="3">
        <v>61</v>
      </c>
      <c r="H141" s="3">
        <v>95</v>
      </c>
      <c r="I141" s="3">
        <v>106</v>
      </c>
      <c r="J141" s="3">
        <v>74</v>
      </c>
      <c r="K141" s="3">
        <v>93</v>
      </c>
      <c r="L141" s="3">
        <v>54</v>
      </c>
      <c r="M141" s="3">
        <v>65</v>
      </c>
      <c r="N141" s="3">
        <v>62</v>
      </c>
      <c r="O141" s="3">
        <v>40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14</v>
      </c>
      <c r="C146" s="3">
        <v>33</v>
      </c>
      <c r="D146" s="3">
        <v>32</v>
      </c>
      <c r="E146" s="3">
        <v>35</v>
      </c>
      <c r="F146" s="3">
        <v>64</v>
      </c>
      <c r="G146" s="3">
        <v>60</v>
      </c>
      <c r="H146" s="3">
        <v>43</v>
      </c>
      <c r="I146" s="3">
        <v>55</v>
      </c>
      <c r="J146" s="3">
        <v>48</v>
      </c>
      <c r="K146" s="3">
        <v>56</v>
      </c>
      <c r="L146" s="3">
        <v>78</v>
      </c>
      <c r="M146" s="3">
        <v>78</v>
      </c>
      <c r="N146" s="3">
        <v>92</v>
      </c>
      <c r="O146" s="3">
        <v>103</v>
      </c>
    </row>
    <row r="147" spans="1:15" x14ac:dyDescent="0.2">
      <c r="A147" s="4">
        <v>4.1666666666666664E-2</v>
      </c>
      <c r="B147" s="3">
        <v>15</v>
      </c>
      <c r="C147" s="3">
        <v>18</v>
      </c>
      <c r="D147" s="3">
        <v>20</v>
      </c>
      <c r="E147" s="3">
        <v>14</v>
      </c>
      <c r="F147" s="3">
        <v>19</v>
      </c>
      <c r="G147" s="3">
        <v>22</v>
      </c>
      <c r="H147" s="3">
        <v>36</v>
      </c>
      <c r="I147" s="3">
        <v>26</v>
      </c>
      <c r="J147" s="3">
        <v>19</v>
      </c>
      <c r="K147" s="3">
        <v>56</v>
      </c>
      <c r="L147" s="3">
        <v>44</v>
      </c>
      <c r="M147" s="3">
        <v>60</v>
      </c>
      <c r="N147" s="3">
        <v>40</v>
      </c>
      <c r="O147" s="3">
        <v>52</v>
      </c>
    </row>
    <row r="148" spans="1:15" x14ac:dyDescent="0.2">
      <c r="A148" s="4">
        <v>8.3333333333333329E-2</v>
      </c>
      <c r="B148" s="3">
        <v>9</v>
      </c>
      <c r="C148" s="3">
        <v>18</v>
      </c>
      <c r="D148" s="3">
        <v>2</v>
      </c>
      <c r="E148" s="3">
        <v>22</v>
      </c>
      <c r="F148" s="3">
        <v>10</v>
      </c>
      <c r="G148" s="3">
        <v>33</v>
      </c>
      <c r="H148" s="3">
        <v>9</v>
      </c>
      <c r="I148" s="3">
        <v>31</v>
      </c>
      <c r="J148" s="3">
        <v>23</v>
      </c>
      <c r="K148" s="3">
        <v>50</v>
      </c>
      <c r="L148" s="3">
        <v>49</v>
      </c>
      <c r="M148" s="3">
        <v>108</v>
      </c>
      <c r="N148" s="3">
        <v>22</v>
      </c>
      <c r="O148" s="3">
        <v>62</v>
      </c>
    </row>
    <row r="149" spans="1:15" x14ac:dyDescent="0.2">
      <c r="A149" s="4">
        <v>0.125</v>
      </c>
      <c r="B149" s="3">
        <v>30</v>
      </c>
      <c r="C149" s="3">
        <v>19</v>
      </c>
      <c r="D149" s="3">
        <v>66</v>
      </c>
      <c r="E149" s="3">
        <v>27</v>
      </c>
      <c r="F149" s="3">
        <v>51</v>
      </c>
      <c r="G149" s="3">
        <v>49</v>
      </c>
      <c r="H149" s="3">
        <v>45</v>
      </c>
      <c r="I149" s="3">
        <v>27</v>
      </c>
      <c r="J149" s="3">
        <v>40</v>
      </c>
      <c r="K149" s="3">
        <v>51</v>
      </c>
      <c r="L149" s="3">
        <v>64</v>
      </c>
      <c r="M149" s="3">
        <v>143</v>
      </c>
      <c r="N149" s="3">
        <v>21</v>
      </c>
      <c r="O149" s="3">
        <v>113</v>
      </c>
    </row>
    <row r="150" spans="1:15" x14ac:dyDescent="0.2">
      <c r="A150" s="4">
        <v>0.16666666666666666</v>
      </c>
      <c r="B150" s="3">
        <v>35</v>
      </c>
      <c r="C150" s="3">
        <v>26</v>
      </c>
      <c r="D150" s="3">
        <v>47</v>
      </c>
      <c r="E150" s="3">
        <v>31</v>
      </c>
      <c r="F150" s="3">
        <v>37</v>
      </c>
      <c r="G150" s="3">
        <v>27</v>
      </c>
      <c r="H150" s="3">
        <v>37</v>
      </c>
      <c r="I150" s="3">
        <v>22</v>
      </c>
      <c r="J150" s="3">
        <v>53</v>
      </c>
      <c r="K150" s="3">
        <v>37</v>
      </c>
      <c r="L150" s="3">
        <v>43</v>
      </c>
      <c r="M150" s="3">
        <v>63</v>
      </c>
      <c r="N150" s="3">
        <v>9</v>
      </c>
      <c r="O150" s="3">
        <v>33</v>
      </c>
    </row>
    <row r="151" spans="1:15" x14ac:dyDescent="0.2">
      <c r="A151" s="4">
        <v>0.20833333333333334</v>
      </c>
      <c r="B151" s="3">
        <v>246</v>
      </c>
      <c r="C151" s="3">
        <v>57</v>
      </c>
      <c r="D151" s="3">
        <v>184</v>
      </c>
      <c r="E151" s="3">
        <v>50</v>
      </c>
      <c r="F151" s="3">
        <v>228</v>
      </c>
      <c r="G151" s="3">
        <v>40</v>
      </c>
      <c r="H151" s="3">
        <v>220</v>
      </c>
      <c r="I151" s="3">
        <v>51</v>
      </c>
      <c r="J151" s="3">
        <v>191</v>
      </c>
      <c r="K151" s="3">
        <v>50</v>
      </c>
      <c r="L151" s="3">
        <v>188</v>
      </c>
      <c r="M151" s="3">
        <v>42</v>
      </c>
      <c r="N151" s="3">
        <v>10</v>
      </c>
      <c r="O151" s="3">
        <v>17</v>
      </c>
    </row>
    <row r="152" spans="1:15" x14ac:dyDescent="0.2">
      <c r="A152" s="4">
        <v>0.25</v>
      </c>
      <c r="B152" s="3">
        <v>353</v>
      </c>
      <c r="C152" s="3">
        <v>100</v>
      </c>
      <c r="D152" s="3">
        <v>379</v>
      </c>
      <c r="E152" s="3">
        <v>67</v>
      </c>
      <c r="F152" s="3">
        <v>328</v>
      </c>
      <c r="G152" s="3">
        <v>111</v>
      </c>
      <c r="H152" s="3">
        <v>305</v>
      </c>
      <c r="I152" s="3">
        <v>124</v>
      </c>
      <c r="J152" s="3">
        <v>309</v>
      </c>
      <c r="K152" s="3">
        <v>81</v>
      </c>
      <c r="L152" s="3">
        <v>271</v>
      </c>
      <c r="M152" s="3">
        <v>58</v>
      </c>
      <c r="N152" s="3">
        <v>44</v>
      </c>
      <c r="O152" s="3">
        <v>26</v>
      </c>
    </row>
    <row r="153" spans="1:15" x14ac:dyDescent="0.2">
      <c r="A153" s="4">
        <v>0.29166666666666669</v>
      </c>
      <c r="B153" s="3">
        <v>292</v>
      </c>
      <c r="C153" s="3">
        <v>186</v>
      </c>
      <c r="D153" s="3">
        <v>383</v>
      </c>
      <c r="E153" s="3">
        <v>169</v>
      </c>
      <c r="F153" s="3">
        <v>332</v>
      </c>
      <c r="G153" s="3">
        <v>164</v>
      </c>
      <c r="H153" s="3">
        <v>379</v>
      </c>
      <c r="I153" s="3">
        <v>151</v>
      </c>
      <c r="J153" s="3">
        <v>403</v>
      </c>
      <c r="K153" s="3">
        <v>212</v>
      </c>
      <c r="L153" s="3">
        <v>146</v>
      </c>
      <c r="M153" s="3">
        <v>113</v>
      </c>
      <c r="N153" s="3">
        <v>70</v>
      </c>
      <c r="O153" s="3">
        <v>35</v>
      </c>
    </row>
    <row r="154" spans="1:15" x14ac:dyDescent="0.2">
      <c r="A154" s="4">
        <v>0.33333333333333331</v>
      </c>
      <c r="B154" s="3">
        <v>471</v>
      </c>
      <c r="C154" s="3">
        <v>337</v>
      </c>
      <c r="D154" s="3">
        <v>544</v>
      </c>
      <c r="E154" s="3">
        <v>457</v>
      </c>
      <c r="F154" s="3">
        <v>478</v>
      </c>
      <c r="G154" s="3">
        <v>361</v>
      </c>
      <c r="H154" s="3">
        <v>483</v>
      </c>
      <c r="I154" s="3">
        <v>412</v>
      </c>
      <c r="J154" s="3">
        <v>404</v>
      </c>
      <c r="K154" s="3">
        <v>321</v>
      </c>
      <c r="L154" s="3">
        <v>232</v>
      </c>
      <c r="M154" s="3">
        <v>156</v>
      </c>
      <c r="N154" s="3">
        <v>89</v>
      </c>
      <c r="O154" s="3">
        <v>54</v>
      </c>
    </row>
    <row r="155" spans="1:15" x14ac:dyDescent="0.2">
      <c r="A155" s="4">
        <v>0.375</v>
      </c>
      <c r="B155" s="3">
        <v>585</v>
      </c>
      <c r="C155" s="3">
        <v>492</v>
      </c>
      <c r="D155" s="3">
        <v>526</v>
      </c>
      <c r="E155" s="3">
        <v>518</v>
      </c>
      <c r="F155" s="3">
        <v>581</v>
      </c>
      <c r="G155" s="3">
        <v>507</v>
      </c>
      <c r="H155" s="3">
        <v>502</v>
      </c>
      <c r="I155" s="3">
        <v>485</v>
      </c>
      <c r="J155" s="3">
        <v>545</v>
      </c>
      <c r="K155" s="3">
        <v>504</v>
      </c>
      <c r="L155" s="3">
        <v>464</v>
      </c>
      <c r="M155" s="3">
        <v>416</v>
      </c>
      <c r="N155" s="3">
        <v>129</v>
      </c>
      <c r="O155" s="3">
        <v>98</v>
      </c>
    </row>
    <row r="156" spans="1:15" x14ac:dyDescent="0.2">
      <c r="A156" s="4">
        <v>0.41666666666666669</v>
      </c>
      <c r="B156" s="3">
        <v>816</v>
      </c>
      <c r="C156" s="3">
        <v>751</v>
      </c>
      <c r="D156" s="3">
        <v>774</v>
      </c>
      <c r="E156" s="3">
        <v>815</v>
      </c>
      <c r="F156" s="3">
        <v>668</v>
      </c>
      <c r="G156" s="3">
        <v>724</v>
      </c>
      <c r="H156" s="3">
        <v>838</v>
      </c>
      <c r="I156" s="3">
        <v>890</v>
      </c>
      <c r="J156" s="3">
        <v>784</v>
      </c>
      <c r="K156" s="3">
        <v>803</v>
      </c>
      <c r="L156" s="3">
        <v>806</v>
      </c>
      <c r="M156" s="3">
        <v>847</v>
      </c>
      <c r="N156" s="3">
        <v>355</v>
      </c>
      <c r="O156" s="3">
        <v>252</v>
      </c>
    </row>
    <row r="157" spans="1:15" x14ac:dyDescent="0.2">
      <c r="A157" s="4">
        <v>0.45833333333333331</v>
      </c>
      <c r="B157" s="3">
        <v>1068</v>
      </c>
      <c r="C157" s="3">
        <v>1107</v>
      </c>
      <c r="D157" s="3">
        <v>1250</v>
      </c>
      <c r="E157" s="3">
        <v>1275</v>
      </c>
      <c r="F157" s="3">
        <v>736</v>
      </c>
      <c r="G157" s="3">
        <v>784</v>
      </c>
      <c r="H157" s="3">
        <v>1210</v>
      </c>
      <c r="I157" s="3">
        <v>1334</v>
      </c>
      <c r="J157" s="3">
        <v>1076</v>
      </c>
      <c r="K157" s="3">
        <v>1077</v>
      </c>
      <c r="L157" s="3">
        <v>1205</v>
      </c>
      <c r="M157" s="3">
        <v>1320</v>
      </c>
      <c r="N157" s="3">
        <v>453</v>
      </c>
      <c r="O157" s="3">
        <v>462</v>
      </c>
    </row>
    <row r="158" spans="1:15" x14ac:dyDescent="0.2">
      <c r="A158" s="4">
        <v>0.5</v>
      </c>
      <c r="B158" s="3">
        <v>1262</v>
      </c>
      <c r="C158" s="3">
        <v>1326</v>
      </c>
      <c r="D158" s="3">
        <v>1357</v>
      </c>
      <c r="E158" s="3">
        <v>1410</v>
      </c>
      <c r="F158" s="3">
        <v>930</v>
      </c>
      <c r="G158" s="3">
        <v>985</v>
      </c>
      <c r="H158" s="3">
        <v>1505</v>
      </c>
      <c r="I158" s="3">
        <v>1506</v>
      </c>
      <c r="J158" s="3">
        <v>1309</v>
      </c>
      <c r="K158" s="3">
        <v>1357</v>
      </c>
      <c r="L158" s="3">
        <v>1576</v>
      </c>
      <c r="M158" s="3">
        <v>1652</v>
      </c>
      <c r="N158" s="3">
        <v>633</v>
      </c>
      <c r="O158" s="3">
        <v>689</v>
      </c>
    </row>
    <row r="159" spans="1:15" x14ac:dyDescent="0.2">
      <c r="A159" s="4">
        <v>0.54166666666666663</v>
      </c>
      <c r="B159" s="3">
        <v>1683</v>
      </c>
      <c r="C159" s="3">
        <v>1684</v>
      </c>
      <c r="D159" s="3">
        <v>1751</v>
      </c>
      <c r="E159" s="3">
        <v>1771</v>
      </c>
      <c r="F159" s="3">
        <v>1406</v>
      </c>
      <c r="G159" s="3">
        <v>1316</v>
      </c>
      <c r="H159" s="3">
        <v>1804</v>
      </c>
      <c r="I159" s="3">
        <v>1870</v>
      </c>
      <c r="J159" s="3">
        <v>1419</v>
      </c>
      <c r="K159" s="3">
        <v>1355</v>
      </c>
      <c r="L159" s="3">
        <v>1432</v>
      </c>
      <c r="M159" s="3">
        <v>1644</v>
      </c>
      <c r="N159" s="3">
        <v>905</v>
      </c>
      <c r="O159" s="3">
        <v>985</v>
      </c>
    </row>
    <row r="160" spans="1:15" x14ac:dyDescent="0.2">
      <c r="A160" s="4">
        <v>0.58333333333333337</v>
      </c>
      <c r="B160" s="3">
        <v>1623</v>
      </c>
      <c r="C160" s="3">
        <v>1536</v>
      </c>
      <c r="D160" s="3">
        <v>1488</v>
      </c>
      <c r="E160" s="3">
        <v>1469</v>
      </c>
      <c r="F160" s="3">
        <v>1199</v>
      </c>
      <c r="G160" s="3">
        <v>1227</v>
      </c>
      <c r="H160" s="3">
        <v>1541</v>
      </c>
      <c r="I160" s="3">
        <v>1584</v>
      </c>
      <c r="J160" s="3">
        <v>1385</v>
      </c>
      <c r="K160" s="3">
        <v>1436</v>
      </c>
      <c r="L160" s="3">
        <v>1626</v>
      </c>
      <c r="M160" s="3">
        <v>1721</v>
      </c>
      <c r="N160" s="3">
        <v>1149</v>
      </c>
      <c r="O160" s="3">
        <v>1179</v>
      </c>
    </row>
    <row r="161" spans="1:15" x14ac:dyDescent="0.2">
      <c r="A161" s="4">
        <v>0.625</v>
      </c>
      <c r="B161" s="3">
        <v>1542</v>
      </c>
      <c r="C161" s="3">
        <v>1498</v>
      </c>
      <c r="D161" s="3">
        <v>1534</v>
      </c>
      <c r="E161" s="3">
        <v>1506</v>
      </c>
      <c r="F161" s="3">
        <v>1251</v>
      </c>
      <c r="G161" s="3">
        <v>1324</v>
      </c>
      <c r="H161" s="3">
        <v>1689</v>
      </c>
      <c r="I161" s="3">
        <v>1745</v>
      </c>
      <c r="J161" s="3">
        <v>1442</v>
      </c>
      <c r="K161" s="3">
        <v>1503</v>
      </c>
      <c r="L161" s="3">
        <v>1805</v>
      </c>
      <c r="M161" s="3">
        <v>1905</v>
      </c>
      <c r="N161" s="3">
        <v>1240</v>
      </c>
      <c r="O161" s="3">
        <v>1282</v>
      </c>
    </row>
    <row r="162" spans="1:15" x14ac:dyDescent="0.2">
      <c r="A162" s="4">
        <v>0.66666666666666663</v>
      </c>
      <c r="B162" s="3">
        <v>1464</v>
      </c>
      <c r="C162" s="3">
        <v>1584</v>
      </c>
      <c r="D162" s="3">
        <v>1527</v>
      </c>
      <c r="E162" s="3">
        <v>1539</v>
      </c>
      <c r="F162" s="3">
        <v>1376</v>
      </c>
      <c r="G162" s="3">
        <v>1369</v>
      </c>
      <c r="H162" s="3">
        <v>1763</v>
      </c>
      <c r="I162" s="3">
        <v>1665</v>
      </c>
      <c r="J162" s="3">
        <v>1502</v>
      </c>
      <c r="K162" s="3">
        <v>1468</v>
      </c>
      <c r="L162" s="3">
        <v>1656</v>
      </c>
      <c r="M162" s="3">
        <v>1823</v>
      </c>
      <c r="N162" s="3">
        <v>1257</v>
      </c>
      <c r="O162" s="3">
        <v>1333</v>
      </c>
    </row>
    <row r="163" spans="1:15" x14ac:dyDescent="0.2">
      <c r="A163" s="4">
        <v>0.70833333333333337</v>
      </c>
      <c r="B163" s="3">
        <v>1544</v>
      </c>
      <c r="C163" s="3">
        <v>1742</v>
      </c>
      <c r="D163" s="3">
        <v>1432</v>
      </c>
      <c r="E163" s="3">
        <v>1615</v>
      </c>
      <c r="F163" s="3">
        <v>1314</v>
      </c>
      <c r="G163" s="3">
        <v>1494</v>
      </c>
      <c r="H163" s="3">
        <v>1569</v>
      </c>
      <c r="I163" s="3">
        <v>1734</v>
      </c>
      <c r="J163" s="3">
        <v>1416</v>
      </c>
      <c r="K163" s="3">
        <v>1536</v>
      </c>
      <c r="L163" s="3">
        <v>1534</v>
      </c>
      <c r="M163" s="3">
        <v>1683</v>
      </c>
      <c r="N163" s="3">
        <v>1040</v>
      </c>
      <c r="O163" s="3">
        <v>1168</v>
      </c>
    </row>
    <row r="164" spans="1:15" x14ac:dyDescent="0.2">
      <c r="A164" s="4">
        <v>0.75</v>
      </c>
      <c r="B164" s="3">
        <v>1088</v>
      </c>
      <c r="C164" s="3">
        <v>1419</v>
      </c>
      <c r="D164" s="3">
        <v>1194</v>
      </c>
      <c r="E164" s="3">
        <v>1299</v>
      </c>
      <c r="F164" s="3">
        <v>1216</v>
      </c>
      <c r="G164" s="3">
        <v>1236</v>
      </c>
      <c r="H164" s="3">
        <v>1440</v>
      </c>
      <c r="I164" s="3">
        <v>1461</v>
      </c>
      <c r="J164" s="3">
        <v>1150</v>
      </c>
      <c r="K164" s="3">
        <v>1152</v>
      </c>
      <c r="L164" s="3">
        <v>1032</v>
      </c>
      <c r="M164" s="3">
        <v>1179</v>
      </c>
      <c r="N164" s="3">
        <v>638</v>
      </c>
      <c r="O164" s="3">
        <v>810</v>
      </c>
    </row>
    <row r="165" spans="1:15" x14ac:dyDescent="0.2">
      <c r="A165" s="4">
        <v>0.79166666666666663</v>
      </c>
      <c r="B165" s="3">
        <v>0</v>
      </c>
      <c r="C165" s="3">
        <v>0</v>
      </c>
      <c r="D165" s="3">
        <v>884</v>
      </c>
      <c r="E165" s="3">
        <v>959</v>
      </c>
      <c r="F165" s="3">
        <v>845</v>
      </c>
      <c r="G165" s="3">
        <v>920</v>
      </c>
      <c r="H165" s="3">
        <v>1063</v>
      </c>
      <c r="I165" s="3">
        <v>1063</v>
      </c>
      <c r="J165" s="3">
        <v>707</v>
      </c>
      <c r="K165" s="3">
        <v>790</v>
      </c>
      <c r="L165" s="3">
        <v>613</v>
      </c>
      <c r="M165" s="3">
        <v>692</v>
      </c>
      <c r="N165" s="3">
        <v>422</v>
      </c>
      <c r="O165" s="3">
        <v>590</v>
      </c>
    </row>
    <row r="166" spans="1:15" x14ac:dyDescent="0.2">
      <c r="A166" s="4">
        <v>0.83333333333333337</v>
      </c>
      <c r="B166" s="3">
        <v>1345</v>
      </c>
      <c r="C166" s="3">
        <v>1465</v>
      </c>
      <c r="D166" s="3">
        <v>451</v>
      </c>
      <c r="E166" s="3">
        <v>469</v>
      </c>
      <c r="F166" s="3">
        <v>492</v>
      </c>
      <c r="G166" s="3">
        <v>562</v>
      </c>
      <c r="H166" s="3">
        <v>666</v>
      </c>
      <c r="I166" s="3">
        <v>625</v>
      </c>
      <c r="J166" s="3">
        <v>401</v>
      </c>
      <c r="K166" s="3">
        <v>368</v>
      </c>
      <c r="L166" s="3">
        <v>349</v>
      </c>
      <c r="M166" s="3">
        <v>392</v>
      </c>
      <c r="N166" s="3">
        <v>223</v>
      </c>
      <c r="O166" s="3">
        <v>262</v>
      </c>
    </row>
    <row r="167" spans="1:15" x14ac:dyDescent="0.2">
      <c r="A167" s="4">
        <v>0.875</v>
      </c>
      <c r="B167" s="3">
        <v>170</v>
      </c>
      <c r="C167" s="3">
        <v>218</v>
      </c>
      <c r="D167" s="3">
        <v>202</v>
      </c>
      <c r="E167" s="3">
        <v>252</v>
      </c>
      <c r="F167" s="3">
        <v>229</v>
      </c>
      <c r="G167" s="3">
        <v>247</v>
      </c>
      <c r="H167" s="3">
        <v>263</v>
      </c>
      <c r="I167" s="3">
        <v>300</v>
      </c>
      <c r="J167" s="3">
        <v>201</v>
      </c>
      <c r="K167" s="3">
        <v>193</v>
      </c>
      <c r="L167" s="3">
        <v>182</v>
      </c>
      <c r="M167" s="3">
        <v>153</v>
      </c>
      <c r="N167" s="3">
        <v>107</v>
      </c>
      <c r="O167" s="3">
        <v>124</v>
      </c>
    </row>
    <row r="168" spans="1:15" x14ac:dyDescent="0.2">
      <c r="A168" s="4">
        <v>0.91666666666666663</v>
      </c>
      <c r="B168" s="3">
        <v>99</v>
      </c>
      <c r="C168" s="3">
        <v>154</v>
      </c>
      <c r="D168" s="3">
        <v>136</v>
      </c>
      <c r="E168" s="3">
        <v>156</v>
      </c>
      <c r="F168" s="3">
        <v>120</v>
      </c>
      <c r="G168" s="3">
        <v>155</v>
      </c>
      <c r="H168" s="3">
        <v>161</v>
      </c>
      <c r="I168" s="3">
        <v>184</v>
      </c>
      <c r="J168" s="3">
        <v>145</v>
      </c>
      <c r="K168" s="3">
        <v>145</v>
      </c>
      <c r="L168" s="3">
        <v>140</v>
      </c>
      <c r="M168" s="3">
        <v>149</v>
      </c>
      <c r="N168" s="3">
        <v>83</v>
      </c>
      <c r="O168" s="3">
        <v>112</v>
      </c>
    </row>
    <row r="169" spans="1:15" x14ac:dyDescent="0.2">
      <c r="A169" s="4">
        <v>0.95833333333333337</v>
      </c>
      <c r="B169" s="3">
        <v>84</v>
      </c>
      <c r="C169" s="3">
        <v>106</v>
      </c>
      <c r="D169" s="3">
        <v>64</v>
      </c>
      <c r="E169" s="3">
        <v>99</v>
      </c>
      <c r="F169" s="3">
        <v>102</v>
      </c>
      <c r="G169" s="3">
        <v>87</v>
      </c>
      <c r="H169" s="3">
        <v>105</v>
      </c>
      <c r="I169" s="3">
        <v>97</v>
      </c>
      <c r="J169" s="3">
        <v>105</v>
      </c>
      <c r="K169" s="3">
        <v>80</v>
      </c>
      <c r="L169" s="3">
        <v>135</v>
      </c>
      <c r="M169" s="3">
        <v>87</v>
      </c>
      <c r="N169" s="3">
        <v>28</v>
      </c>
      <c r="O169" s="3">
        <v>54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17</v>
      </c>
      <c r="C174" s="3">
        <v>41</v>
      </c>
      <c r="D174" s="3">
        <v>9</v>
      </c>
      <c r="E174" s="3">
        <v>21</v>
      </c>
      <c r="F174" s="3">
        <v>10</v>
      </c>
      <c r="G174" s="3">
        <v>42</v>
      </c>
      <c r="H174" s="3">
        <v>56</v>
      </c>
      <c r="I174" s="3">
        <v>54</v>
      </c>
      <c r="J174" s="3">
        <v>46</v>
      </c>
      <c r="K174" s="3">
        <v>42</v>
      </c>
      <c r="L174" s="3">
        <v>62</v>
      </c>
      <c r="M174" s="3">
        <v>29</v>
      </c>
      <c r="N174" s="3">
        <v>73</v>
      </c>
      <c r="O174" s="3">
        <v>96</v>
      </c>
    </row>
    <row r="175" spans="1:15" x14ac:dyDescent="0.2">
      <c r="A175" s="4">
        <v>4.1666666666666664E-2</v>
      </c>
      <c r="B175" s="3">
        <v>15</v>
      </c>
      <c r="C175" s="3">
        <v>29</v>
      </c>
      <c r="D175" s="3">
        <v>2</v>
      </c>
      <c r="E175" s="3">
        <v>10</v>
      </c>
      <c r="F175" s="3">
        <v>11</v>
      </c>
      <c r="G175" s="3">
        <v>8</v>
      </c>
      <c r="H175" s="3">
        <v>10</v>
      </c>
      <c r="I175" s="3">
        <v>16</v>
      </c>
      <c r="J175" s="3">
        <v>10</v>
      </c>
      <c r="K175" s="3">
        <v>30</v>
      </c>
      <c r="L175" s="3">
        <v>33</v>
      </c>
      <c r="M175" s="3">
        <v>73</v>
      </c>
      <c r="N175" s="3">
        <v>60</v>
      </c>
      <c r="O175" s="3">
        <v>75</v>
      </c>
    </row>
    <row r="176" spans="1:15" x14ac:dyDescent="0.2">
      <c r="A176" s="4">
        <v>8.3333333333333329E-2</v>
      </c>
      <c r="B176" s="3">
        <v>10</v>
      </c>
      <c r="C176" s="3">
        <v>10</v>
      </c>
      <c r="D176" s="3">
        <v>0</v>
      </c>
      <c r="E176" s="3">
        <v>1</v>
      </c>
      <c r="F176" s="3">
        <v>2</v>
      </c>
      <c r="G176" s="3">
        <v>6</v>
      </c>
      <c r="H176" s="3">
        <v>6</v>
      </c>
      <c r="I176" s="3">
        <v>33</v>
      </c>
      <c r="J176" s="3">
        <v>4</v>
      </c>
      <c r="K176" s="3">
        <v>12</v>
      </c>
      <c r="L176" s="3">
        <v>10</v>
      </c>
      <c r="M176" s="3">
        <v>66</v>
      </c>
      <c r="N176" s="3">
        <v>18</v>
      </c>
      <c r="O176" s="3">
        <v>66</v>
      </c>
    </row>
    <row r="177" spans="1:15" x14ac:dyDescent="0.2">
      <c r="A177" s="4">
        <v>0.125</v>
      </c>
      <c r="B177" s="3">
        <v>4</v>
      </c>
      <c r="C177" s="3">
        <v>5</v>
      </c>
      <c r="D177" s="3">
        <v>2</v>
      </c>
      <c r="E177" s="3">
        <v>11</v>
      </c>
      <c r="F177" s="3">
        <v>0</v>
      </c>
      <c r="G177" s="3">
        <v>16</v>
      </c>
      <c r="H177" s="3">
        <v>9</v>
      </c>
      <c r="I177" s="3">
        <v>12</v>
      </c>
      <c r="J177" s="3">
        <v>4</v>
      </c>
      <c r="K177" s="3">
        <v>26</v>
      </c>
      <c r="L177" s="3">
        <v>9</v>
      </c>
      <c r="M177" s="3">
        <v>74</v>
      </c>
      <c r="N177" s="3">
        <v>19</v>
      </c>
      <c r="O177" s="3">
        <v>128</v>
      </c>
    </row>
    <row r="178" spans="1:15" x14ac:dyDescent="0.2">
      <c r="A178" s="4">
        <v>0.16666666666666666</v>
      </c>
      <c r="B178" s="3">
        <v>3</v>
      </c>
      <c r="C178" s="3">
        <v>12</v>
      </c>
      <c r="D178" s="3">
        <v>1</v>
      </c>
      <c r="E178" s="3">
        <v>5</v>
      </c>
      <c r="F178" s="3">
        <v>1</v>
      </c>
      <c r="G178" s="3">
        <v>8</v>
      </c>
      <c r="H178" s="3">
        <v>4</v>
      </c>
      <c r="I178" s="3">
        <v>5</v>
      </c>
      <c r="J178" s="3">
        <v>5</v>
      </c>
      <c r="K178" s="3">
        <v>13</v>
      </c>
      <c r="L178" s="3">
        <v>8</v>
      </c>
      <c r="M178" s="3">
        <v>10</v>
      </c>
      <c r="N178" s="3">
        <v>12</v>
      </c>
      <c r="O178" s="3">
        <v>46</v>
      </c>
    </row>
    <row r="179" spans="1:15" x14ac:dyDescent="0.2">
      <c r="A179" s="4">
        <v>0.20833333333333334</v>
      </c>
      <c r="B179" s="3">
        <v>4</v>
      </c>
      <c r="C179" s="3">
        <v>4</v>
      </c>
      <c r="D179" s="3">
        <v>6</v>
      </c>
      <c r="E179" s="3">
        <v>3</v>
      </c>
      <c r="F179" s="3">
        <v>7</v>
      </c>
      <c r="G179" s="3">
        <v>2</v>
      </c>
      <c r="H179" s="3">
        <v>9</v>
      </c>
      <c r="I179" s="3">
        <v>6</v>
      </c>
      <c r="J179" s="3">
        <v>7</v>
      </c>
      <c r="K179" s="3">
        <v>7</v>
      </c>
      <c r="L179" s="3">
        <v>4</v>
      </c>
      <c r="M179" s="3">
        <v>6</v>
      </c>
      <c r="N179" s="3">
        <v>8</v>
      </c>
      <c r="O179" s="3">
        <v>15</v>
      </c>
    </row>
    <row r="180" spans="1:15" x14ac:dyDescent="0.2">
      <c r="A180" s="4">
        <v>0.25</v>
      </c>
      <c r="B180" s="3">
        <v>32</v>
      </c>
      <c r="C180" s="3">
        <v>14</v>
      </c>
      <c r="D180" s="3">
        <v>35</v>
      </c>
      <c r="E180" s="3">
        <v>15</v>
      </c>
      <c r="F180" s="3">
        <v>37</v>
      </c>
      <c r="G180" s="3">
        <v>13</v>
      </c>
      <c r="H180" s="3">
        <v>27</v>
      </c>
      <c r="I180" s="3">
        <v>8</v>
      </c>
      <c r="J180" s="3">
        <v>31</v>
      </c>
      <c r="K180" s="3">
        <v>21</v>
      </c>
      <c r="L180" s="3">
        <v>13</v>
      </c>
      <c r="M180" s="3">
        <v>15</v>
      </c>
      <c r="N180" s="3">
        <v>15</v>
      </c>
      <c r="O180" s="3">
        <v>12</v>
      </c>
    </row>
    <row r="181" spans="1:15" x14ac:dyDescent="0.2">
      <c r="A181" s="4">
        <v>0.29166666666666669</v>
      </c>
      <c r="B181" s="3">
        <v>42</v>
      </c>
      <c r="C181" s="3">
        <v>43</v>
      </c>
      <c r="D181" s="3">
        <v>49</v>
      </c>
      <c r="E181" s="3">
        <v>43</v>
      </c>
      <c r="F181" s="3">
        <v>52</v>
      </c>
      <c r="G181" s="3">
        <v>42</v>
      </c>
      <c r="H181" s="3">
        <v>50</v>
      </c>
      <c r="I181" s="3">
        <v>47</v>
      </c>
      <c r="J181" s="3">
        <v>58</v>
      </c>
      <c r="K181" s="3">
        <v>40</v>
      </c>
      <c r="L181" s="3">
        <v>21</v>
      </c>
      <c r="M181" s="3">
        <v>24</v>
      </c>
      <c r="N181" s="3">
        <v>14</v>
      </c>
      <c r="O181" s="3">
        <v>18</v>
      </c>
    </row>
    <row r="182" spans="1:15" x14ac:dyDescent="0.2">
      <c r="A182" s="4">
        <v>0.33333333333333331</v>
      </c>
      <c r="B182" s="3">
        <v>113</v>
      </c>
      <c r="C182" s="3">
        <v>114</v>
      </c>
      <c r="D182" s="3">
        <v>129</v>
      </c>
      <c r="E182" s="3">
        <v>110</v>
      </c>
      <c r="F182" s="3">
        <v>146</v>
      </c>
      <c r="G182" s="3">
        <v>102</v>
      </c>
      <c r="H182" s="3">
        <v>144</v>
      </c>
      <c r="I182" s="3">
        <v>133</v>
      </c>
      <c r="J182" s="3">
        <v>130</v>
      </c>
      <c r="K182" s="3">
        <v>106</v>
      </c>
      <c r="L182" s="3">
        <v>49</v>
      </c>
      <c r="M182" s="3">
        <v>31</v>
      </c>
      <c r="N182" s="3">
        <v>16</v>
      </c>
      <c r="O182" s="3">
        <v>18</v>
      </c>
    </row>
    <row r="183" spans="1:15" x14ac:dyDescent="0.2">
      <c r="A183" s="4">
        <v>0.375</v>
      </c>
      <c r="B183" s="3">
        <v>197</v>
      </c>
      <c r="C183" s="3">
        <v>162</v>
      </c>
      <c r="D183" s="3">
        <v>187</v>
      </c>
      <c r="E183" s="3">
        <v>181</v>
      </c>
      <c r="F183" s="3">
        <v>173</v>
      </c>
      <c r="G183" s="3">
        <v>146</v>
      </c>
      <c r="H183" s="3">
        <v>167</v>
      </c>
      <c r="I183" s="3">
        <v>145</v>
      </c>
      <c r="J183" s="3">
        <v>158</v>
      </c>
      <c r="K183" s="3">
        <v>153</v>
      </c>
      <c r="L183" s="3">
        <v>83</v>
      </c>
      <c r="M183" s="3">
        <v>89</v>
      </c>
      <c r="N183" s="3">
        <v>34</v>
      </c>
      <c r="O183" s="3">
        <v>38</v>
      </c>
    </row>
    <row r="184" spans="1:15" x14ac:dyDescent="0.2">
      <c r="A184" s="4">
        <v>0.41666666666666669</v>
      </c>
      <c r="B184" s="3">
        <v>222</v>
      </c>
      <c r="C184" s="3">
        <v>197</v>
      </c>
      <c r="D184" s="3">
        <v>221</v>
      </c>
      <c r="E184" s="3">
        <v>196</v>
      </c>
      <c r="F184" s="3">
        <v>138</v>
      </c>
      <c r="G184" s="3">
        <v>166</v>
      </c>
      <c r="H184" s="3">
        <v>191</v>
      </c>
      <c r="I184" s="3">
        <v>190</v>
      </c>
      <c r="J184" s="3">
        <v>215</v>
      </c>
      <c r="K184" s="3">
        <v>233</v>
      </c>
      <c r="L184" s="3">
        <v>196</v>
      </c>
      <c r="M184" s="3">
        <v>223</v>
      </c>
      <c r="N184" s="3">
        <v>80</v>
      </c>
      <c r="O184" s="3">
        <v>89</v>
      </c>
    </row>
    <row r="185" spans="1:15" x14ac:dyDescent="0.2">
      <c r="A185" s="4">
        <v>0.45833333333333331</v>
      </c>
      <c r="B185" s="3">
        <v>314</v>
      </c>
      <c r="C185" s="3">
        <v>300</v>
      </c>
      <c r="D185" s="3">
        <v>273</v>
      </c>
      <c r="E185" s="3">
        <v>282</v>
      </c>
      <c r="F185" s="3">
        <v>168</v>
      </c>
      <c r="G185" s="3">
        <v>156</v>
      </c>
      <c r="H185" s="3">
        <v>300</v>
      </c>
      <c r="I185" s="3">
        <v>295</v>
      </c>
      <c r="J185" s="3">
        <v>269</v>
      </c>
      <c r="K185" s="3">
        <v>281</v>
      </c>
      <c r="L185" s="3">
        <v>339</v>
      </c>
      <c r="M185" s="3">
        <v>307</v>
      </c>
      <c r="N185" s="3">
        <v>154</v>
      </c>
      <c r="O185" s="3">
        <v>174</v>
      </c>
    </row>
    <row r="186" spans="1:15" x14ac:dyDescent="0.2">
      <c r="A186" s="4">
        <v>0.5</v>
      </c>
      <c r="B186" s="3">
        <v>376</v>
      </c>
      <c r="C186" s="3">
        <v>328</v>
      </c>
      <c r="D186" s="3">
        <v>363</v>
      </c>
      <c r="E186" s="3">
        <v>324</v>
      </c>
      <c r="F186" s="3">
        <v>234</v>
      </c>
      <c r="G186" s="3">
        <v>194</v>
      </c>
      <c r="H186" s="3">
        <v>399</v>
      </c>
      <c r="I186" s="3">
        <v>347</v>
      </c>
      <c r="J186" s="3">
        <v>318</v>
      </c>
      <c r="K186" s="3">
        <v>281</v>
      </c>
      <c r="L186" s="3">
        <v>357</v>
      </c>
      <c r="M186" s="3">
        <v>421</v>
      </c>
      <c r="N186" s="3">
        <v>251</v>
      </c>
      <c r="O186" s="3">
        <v>240</v>
      </c>
    </row>
    <row r="187" spans="1:15" x14ac:dyDescent="0.2">
      <c r="A187" s="4">
        <v>0.54166666666666663</v>
      </c>
      <c r="B187" s="3">
        <v>517</v>
      </c>
      <c r="C187" s="3">
        <v>432</v>
      </c>
      <c r="D187" s="3">
        <v>481</v>
      </c>
      <c r="E187" s="3">
        <v>422</v>
      </c>
      <c r="F187" s="3">
        <v>370</v>
      </c>
      <c r="G187" s="3">
        <v>359</v>
      </c>
      <c r="H187" s="3">
        <v>514</v>
      </c>
      <c r="I187" s="3">
        <v>452</v>
      </c>
      <c r="J187" s="3">
        <v>356</v>
      </c>
      <c r="K187" s="3">
        <v>373</v>
      </c>
      <c r="L187" s="3">
        <v>371</v>
      </c>
      <c r="M187" s="3">
        <v>401</v>
      </c>
      <c r="N187" s="3">
        <v>274</v>
      </c>
      <c r="O187" s="3">
        <v>321</v>
      </c>
    </row>
    <row r="188" spans="1:15" x14ac:dyDescent="0.2">
      <c r="A188" s="4">
        <v>0.58333333333333337</v>
      </c>
      <c r="B188" s="3">
        <v>385</v>
      </c>
      <c r="C188" s="3">
        <v>373</v>
      </c>
      <c r="D188" s="3">
        <v>343</v>
      </c>
      <c r="E188" s="3">
        <v>345</v>
      </c>
      <c r="F188" s="3">
        <v>300</v>
      </c>
      <c r="G188" s="3">
        <v>246</v>
      </c>
      <c r="H188" s="3">
        <v>398</v>
      </c>
      <c r="I188" s="3">
        <v>336</v>
      </c>
      <c r="J188" s="3">
        <v>320</v>
      </c>
      <c r="K188" s="3">
        <v>295</v>
      </c>
      <c r="L188" s="3">
        <v>427</v>
      </c>
      <c r="M188" s="3">
        <v>429</v>
      </c>
      <c r="N188" s="3">
        <v>367</v>
      </c>
      <c r="O188" s="3">
        <v>366</v>
      </c>
    </row>
    <row r="189" spans="1:15" x14ac:dyDescent="0.2">
      <c r="A189" s="4">
        <v>0.625</v>
      </c>
      <c r="B189" s="3">
        <v>382</v>
      </c>
      <c r="C189" s="3">
        <v>355</v>
      </c>
      <c r="D189" s="3">
        <v>332</v>
      </c>
      <c r="E189" s="3">
        <v>315</v>
      </c>
      <c r="F189" s="3">
        <v>301</v>
      </c>
      <c r="G189" s="3">
        <v>286</v>
      </c>
      <c r="H189" s="3">
        <v>377</v>
      </c>
      <c r="I189" s="3">
        <v>300</v>
      </c>
      <c r="J189" s="3">
        <v>306</v>
      </c>
      <c r="K189" s="3">
        <v>295</v>
      </c>
      <c r="L189" s="3">
        <v>514</v>
      </c>
      <c r="M189" s="3">
        <v>437</v>
      </c>
      <c r="N189" s="3">
        <v>322</v>
      </c>
      <c r="O189" s="3">
        <v>293</v>
      </c>
    </row>
    <row r="190" spans="1:15" x14ac:dyDescent="0.2">
      <c r="A190" s="4">
        <v>0.66666666666666663</v>
      </c>
      <c r="B190" s="3">
        <v>371</v>
      </c>
      <c r="C190" s="3">
        <v>309</v>
      </c>
      <c r="D190" s="3">
        <v>314</v>
      </c>
      <c r="E190" s="3">
        <v>288</v>
      </c>
      <c r="F190" s="3">
        <v>325</v>
      </c>
      <c r="G190" s="3">
        <v>334</v>
      </c>
      <c r="H190" s="3">
        <v>393</v>
      </c>
      <c r="I190" s="3">
        <v>337</v>
      </c>
      <c r="J190" s="3">
        <v>274</v>
      </c>
      <c r="K190" s="3">
        <v>279</v>
      </c>
      <c r="L190" s="3">
        <v>492</v>
      </c>
      <c r="M190" s="3">
        <v>413</v>
      </c>
      <c r="N190" s="3">
        <v>360</v>
      </c>
      <c r="O190" s="3">
        <v>280</v>
      </c>
    </row>
    <row r="191" spans="1:15" x14ac:dyDescent="0.2">
      <c r="A191" s="4">
        <v>0.70833333333333337</v>
      </c>
      <c r="B191" s="3">
        <v>339</v>
      </c>
      <c r="C191" s="3">
        <v>336</v>
      </c>
      <c r="D191" s="3">
        <v>345</v>
      </c>
      <c r="E191" s="3">
        <v>302</v>
      </c>
      <c r="F191" s="3">
        <v>368</v>
      </c>
      <c r="G191" s="3">
        <v>319</v>
      </c>
      <c r="H191" s="3">
        <v>360</v>
      </c>
      <c r="I191" s="3">
        <v>355</v>
      </c>
      <c r="J191" s="3">
        <v>268</v>
      </c>
      <c r="K191" s="3">
        <v>340</v>
      </c>
      <c r="L191" s="3">
        <v>445</v>
      </c>
      <c r="M191" s="3">
        <v>355</v>
      </c>
      <c r="N191" s="3">
        <v>289</v>
      </c>
      <c r="O191" s="3">
        <v>263</v>
      </c>
    </row>
    <row r="192" spans="1:15" x14ac:dyDescent="0.2">
      <c r="A192" s="4">
        <v>0.75</v>
      </c>
      <c r="B192" s="3">
        <v>302</v>
      </c>
      <c r="C192" s="3">
        <v>228</v>
      </c>
      <c r="D192" s="3">
        <v>278</v>
      </c>
      <c r="E192" s="3">
        <v>248</v>
      </c>
      <c r="F192" s="3">
        <v>272</v>
      </c>
      <c r="G192" s="3">
        <v>249</v>
      </c>
      <c r="H192" s="3">
        <v>333</v>
      </c>
      <c r="I192" s="3">
        <v>313</v>
      </c>
      <c r="J192" s="3">
        <v>267</v>
      </c>
      <c r="K192" s="3">
        <v>201</v>
      </c>
      <c r="L192" s="3">
        <v>315</v>
      </c>
      <c r="M192" s="3">
        <v>249</v>
      </c>
      <c r="N192" s="3">
        <v>287</v>
      </c>
      <c r="O192" s="3">
        <v>208</v>
      </c>
    </row>
    <row r="193" spans="1:15" x14ac:dyDescent="0.2">
      <c r="A193" s="4">
        <v>0.79166666666666663</v>
      </c>
      <c r="B193" s="3">
        <v>219</v>
      </c>
      <c r="C193" s="3">
        <v>168</v>
      </c>
      <c r="D193" s="3">
        <v>186</v>
      </c>
      <c r="E193" s="3">
        <v>133</v>
      </c>
      <c r="F193" s="3">
        <v>189</v>
      </c>
      <c r="G193" s="3">
        <v>169</v>
      </c>
      <c r="H193" s="3">
        <v>255</v>
      </c>
      <c r="I193" s="3">
        <v>190</v>
      </c>
      <c r="J193" s="3">
        <v>248</v>
      </c>
      <c r="K193" s="3">
        <v>166</v>
      </c>
      <c r="L193" s="3">
        <v>266</v>
      </c>
      <c r="M193" s="3">
        <v>231</v>
      </c>
      <c r="N193" s="3">
        <v>161</v>
      </c>
      <c r="O193" s="3">
        <v>149</v>
      </c>
    </row>
    <row r="194" spans="1:15" x14ac:dyDescent="0.2">
      <c r="A194" s="4">
        <v>0.83333333333333337</v>
      </c>
      <c r="B194" s="3">
        <v>149</v>
      </c>
      <c r="C194" s="3">
        <v>125</v>
      </c>
      <c r="D194" s="3">
        <v>135</v>
      </c>
      <c r="E194" s="3">
        <v>128</v>
      </c>
      <c r="F194" s="3">
        <v>104</v>
      </c>
      <c r="G194" s="3">
        <v>134</v>
      </c>
      <c r="H194" s="3">
        <v>218</v>
      </c>
      <c r="I194" s="3">
        <v>201</v>
      </c>
      <c r="J194" s="3">
        <v>145</v>
      </c>
      <c r="K194" s="3">
        <v>154</v>
      </c>
      <c r="L194" s="3">
        <v>168</v>
      </c>
      <c r="M194" s="3">
        <v>202</v>
      </c>
      <c r="N194" s="3">
        <v>112</v>
      </c>
      <c r="O194" s="3">
        <v>105</v>
      </c>
    </row>
    <row r="195" spans="1:15" x14ac:dyDescent="0.2">
      <c r="A195" s="4">
        <v>0.875</v>
      </c>
      <c r="B195" s="3">
        <v>83</v>
      </c>
      <c r="C195" s="3">
        <v>86</v>
      </c>
      <c r="D195" s="3">
        <v>96</v>
      </c>
      <c r="E195" s="3">
        <v>76</v>
      </c>
      <c r="F195" s="3">
        <v>85</v>
      </c>
      <c r="G195" s="3">
        <v>125</v>
      </c>
      <c r="H195" s="3">
        <v>139</v>
      </c>
      <c r="I195" s="3">
        <v>115</v>
      </c>
      <c r="J195" s="3">
        <v>98</v>
      </c>
      <c r="K195" s="3">
        <v>93</v>
      </c>
      <c r="L195" s="3">
        <v>158</v>
      </c>
      <c r="M195" s="3">
        <v>142</v>
      </c>
      <c r="N195" s="3">
        <v>81</v>
      </c>
      <c r="O195" s="3">
        <v>61</v>
      </c>
    </row>
    <row r="196" spans="1:15" x14ac:dyDescent="0.2">
      <c r="A196" s="4">
        <v>0.91666666666666663</v>
      </c>
      <c r="B196" s="3">
        <v>76</v>
      </c>
      <c r="C196" s="3">
        <v>54</v>
      </c>
      <c r="D196" s="3">
        <v>40</v>
      </c>
      <c r="E196" s="3">
        <v>51</v>
      </c>
      <c r="F196" s="3">
        <v>53</v>
      </c>
      <c r="G196" s="3">
        <v>84</v>
      </c>
      <c r="H196" s="3">
        <v>80</v>
      </c>
      <c r="I196" s="3">
        <v>85</v>
      </c>
      <c r="J196" s="3">
        <v>90</v>
      </c>
      <c r="K196" s="3">
        <v>82</v>
      </c>
      <c r="L196" s="3">
        <v>133</v>
      </c>
      <c r="M196" s="3">
        <v>115</v>
      </c>
      <c r="N196" s="3">
        <v>34</v>
      </c>
      <c r="O196" s="3">
        <v>68</v>
      </c>
    </row>
    <row r="197" spans="1:15" x14ac:dyDescent="0.2">
      <c r="A197" s="4">
        <v>0.95833333333333337</v>
      </c>
      <c r="B197" s="3">
        <v>34</v>
      </c>
      <c r="C197" s="3">
        <v>41</v>
      </c>
      <c r="D197" s="3">
        <v>60</v>
      </c>
      <c r="E197" s="3">
        <v>61</v>
      </c>
      <c r="F197" s="3">
        <v>149</v>
      </c>
      <c r="G197" s="3">
        <v>73</v>
      </c>
      <c r="H197" s="3">
        <v>81</v>
      </c>
      <c r="I197" s="3">
        <v>78</v>
      </c>
      <c r="J197" s="3">
        <v>82</v>
      </c>
      <c r="K197" s="3">
        <v>60</v>
      </c>
      <c r="L197" s="3">
        <v>122</v>
      </c>
      <c r="M197" s="3">
        <v>64</v>
      </c>
      <c r="N197" s="3">
        <v>55</v>
      </c>
      <c r="O197" s="3">
        <v>48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71</v>
      </c>
      <c r="C202" s="3">
        <v>105</v>
      </c>
      <c r="D202" s="3">
        <v>43</v>
      </c>
      <c r="E202" s="3">
        <v>36</v>
      </c>
      <c r="F202" s="3">
        <v>79</v>
      </c>
      <c r="G202" s="3">
        <v>54</v>
      </c>
      <c r="H202" s="3">
        <v>88</v>
      </c>
      <c r="I202" s="3">
        <v>99</v>
      </c>
      <c r="J202" s="3">
        <v>194</v>
      </c>
      <c r="K202" s="3">
        <v>290</v>
      </c>
      <c r="L202" s="3">
        <v>197</v>
      </c>
      <c r="M202" s="3">
        <v>279</v>
      </c>
      <c r="N202" s="3">
        <v>301</v>
      </c>
      <c r="O202" s="3">
        <v>305</v>
      </c>
    </row>
    <row r="203" spans="1:15" x14ac:dyDescent="0.2">
      <c r="A203" s="4">
        <v>4.1666666666666664E-2</v>
      </c>
      <c r="B203" s="3">
        <v>62</v>
      </c>
      <c r="C203" s="3">
        <v>136</v>
      </c>
      <c r="D203" s="3">
        <v>15</v>
      </c>
      <c r="E203" s="3">
        <v>12</v>
      </c>
      <c r="F203" s="3">
        <v>28</v>
      </c>
      <c r="G203" s="3">
        <v>17</v>
      </c>
      <c r="H203" s="3">
        <v>74</v>
      </c>
      <c r="I203" s="3">
        <v>61</v>
      </c>
      <c r="J203" s="3">
        <v>125</v>
      </c>
      <c r="K203" s="3">
        <v>197</v>
      </c>
      <c r="L203" s="3">
        <v>176</v>
      </c>
      <c r="M203" s="3">
        <v>239</v>
      </c>
      <c r="N203" s="3">
        <v>300</v>
      </c>
      <c r="O203" s="3">
        <v>357</v>
      </c>
    </row>
    <row r="204" spans="1:15" x14ac:dyDescent="0.2">
      <c r="A204" s="4">
        <v>8.3333333333333329E-2</v>
      </c>
      <c r="B204" s="3">
        <v>48</v>
      </c>
      <c r="C204" s="3">
        <v>42</v>
      </c>
      <c r="D204" s="3">
        <v>10</v>
      </c>
      <c r="E204" s="3">
        <v>19</v>
      </c>
      <c r="F204" s="3">
        <v>10</v>
      </c>
      <c r="G204" s="3">
        <v>8</v>
      </c>
      <c r="H204" s="3">
        <v>51</v>
      </c>
      <c r="I204" s="3">
        <v>39</v>
      </c>
      <c r="J204" s="3">
        <v>114</v>
      </c>
      <c r="K204" s="3">
        <v>125</v>
      </c>
      <c r="L204" s="3">
        <v>262</v>
      </c>
      <c r="M204" s="3">
        <v>294</v>
      </c>
      <c r="N204" s="3">
        <v>315</v>
      </c>
      <c r="O204" s="3">
        <v>258</v>
      </c>
    </row>
    <row r="205" spans="1:15" x14ac:dyDescent="0.2">
      <c r="A205" s="4">
        <v>0.125</v>
      </c>
      <c r="B205" s="3">
        <v>113</v>
      </c>
      <c r="C205" s="3">
        <v>36</v>
      </c>
      <c r="D205" s="3">
        <v>1</v>
      </c>
      <c r="E205" s="3">
        <v>7</v>
      </c>
      <c r="F205" s="3">
        <v>3</v>
      </c>
      <c r="G205" s="3">
        <v>10</v>
      </c>
      <c r="H205" s="3">
        <v>21</v>
      </c>
      <c r="I205" s="3">
        <v>29</v>
      </c>
      <c r="J205" s="3">
        <v>57</v>
      </c>
      <c r="K205" s="3">
        <v>51</v>
      </c>
      <c r="L205" s="3">
        <v>222</v>
      </c>
      <c r="M205" s="3">
        <v>201</v>
      </c>
      <c r="N205" s="3">
        <v>235</v>
      </c>
      <c r="O205" s="3">
        <v>181</v>
      </c>
    </row>
    <row r="206" spans="1:15" x14ac:dyDescent="0.2">
      <c r="A206" s="4">
        <v>0.16666666666666666</v>
      </c>
      <c r="B206" s="3">
        <v>7</v>
      </c>
      <c r="C206" s="3">
        <v>3</v>
      </c>
      <c r="D206" s="3">
        <v>10</v>
      </c>
      <c r="E206" s="3">
        <v>5</v>
      </c>
      <c r="F206" s="3">
        <v>7</v>
      </c>
      <c r="G206" s="3">
        <v>4</v>
      </c>
      <c r="H206" s="3">
        <v>12</v>
      </c>
      <c r="I206" s="3">
        <v>2</v>
      </c>
      <c r="J206" s="3">
        <v>24</v>
      </c>
      <c r="K206" s="3">
        <v>10</v>
      </c>
      <c r="L206" s="3">
        <v>42</v>
      </c>
      <c r="M206" s="3">
        <v>35</v>
      </c>
      <c r="N206" s="3">
        <v>50</v>
      </c>
      <c r="O206" s="3">
        <v>52</v>
      </c>
    </row>
    <row r="207" spans="1:15" x14ac:dyDescent="0.2">
      <c r="A207" s="4">
        <v>0.20833333333333334</v>
      </c>
      <c r="B207" s="3">
        <v>8</v>
      </c>
      <c r="C207" s="3">
        <v>0</v>
      </c>
      <c r="D207" s="3">
        <v>2</v>
      </c>
      <c r="E207" s="3">
        <v>1</v>
      </c>
      <c r="F207" s="3">
        <v>4</v>
      </c>
      <c r="G207" s="3">
        <v>3</v>
      </c>
      <c r="H207" s="3">
        <v>5</v>
      </c>
      <c r="I207" s="3">
        <v>4</v>
      </c>
      <c r="J207" s="3">
        <v>13</v>
      </c>
      <c r="K207" s="3">
        <v>6</v>
      </c>
      <c r="L207" s="3">
        <v>26</v>
      </c>
      <c r="M207" s="3">
        <v>32</v>
      </c>
      <c r="N207" s="3">
        <v>21</v>
      </c>
      <c r="O207" s="3">
        <v>26</v>
      </c>
    </row>
    <row r="208" spans="1:15" x14ac:dyDescent="0.2">
      <c r="A208" s="4">
        <v>0.25</v>
      </c>
      <c r="B208" s="3">
        <v>25</v>
      </c>
      <c r="C208" s="3">
        <v>25</v>
      </c>
      <c r="D208" s="3">
        <v>16</v>
      </c>
      <c r="E208" s="3">
        <v>15</v>
      </c>
      <c r="F208" s="3">
        <v>29</v>
      </c>
      <c r="G208" s="3">
        <v>17</v>
      </c>
      <c r="H208" s="3">
        <v>14</v>
      </c>
      <c r="I208" s="3">
        <v>11</v>
      </c>
      <c r="J208" s="3">
        <v>13</v>
      </c>
      <c r="K208" s="3">
        <v>12</v>
      </c>
      <c r="L208" s="3">
        <v>26</v>
      </c>
      <c r="M208" s="3">
        <v>23</v>
      </c>
      <c r="N208" s="3">
        <v>14</v>
      </c>
      <c r="O208" s="3">
        <v>9</v>
      </c>
    </row>
    <row r="209" spans="1:15" x14ac:dyDescent="0.2">
      <c r="A209" s="4">
        <v>0.29166666666666669</v>
      </c>
      <c r="B209" s="3">
        <v>43</v>
      </c>
      <c r="C209" s="3">
        <v>29</v>
      </c>
      <c r="D209" s="3">
        <v>43</v>
      </c>
      <c r="E209" s="3">
        <v>35</v>
      </c>
      <c r="F209" s="3">
        <v>46</v>
      </c>
      <c r="G209" s="3">
        <v>39</v>
      </c>
      <c r="H209" s="3">
        <v>36</v>
      </c>
      <c r="I209" s="3">
        <v>44</v>
      </c>
      <c r="J209" s="3">
        <v>35</v>
      </c>
      <c r="K209" s="3">
        <v>23</v>
      </c>
      <c r="L209" s="3">
        <v>19</v>
      </c>
      <c r="M209" s="3">
        <v>15</v>
      </c>
      <c r="N209" s="3">
        <v>15</v>
      </c>
      <c r="O209" s="3">
        <v>8</v>
      </c>
    </row>
    <row r="210" spans="1:15" x14ac:dyDescent="0.2">
      <c r="A210" s="4">
        <v>0.33333333333333331</v>
      </c>
      <c r="B210" s="3">
        <v>143</v>
      </c>
      <c r="C210" s="3">
        <v>109</v>
      </c>
      <c r="D210" s="3">
        <v>140</v>
      </c>
      <c r="E210" s="3">
        <v>115</v>
      </c>
      <c r="F210" s="3">
        <v>104</v>
      </c>
      <c r="G210" s="3">
        <v>118</v>
      </c>
      <c r="H210" s="3">
        <v>157</v>
      </c>
      <c r="I210" s="3">
        <v>101</v>
      </c>
      <c r="J210" s="3">
        <v>98</v>
      </c>
      <c r="K210" s="3">
        <v>102</v>
      </c>
      <c r="L210" s="3">
        <v>29</v>
      </c>
      <c r="M210" s="3">
        <v>31</v>
      </c>
      <c r="N210" s="3">
        <v>13</v>
      </c>
      <c r="O210" s="3">
        <v>10</v>
      </c>
    </row>
    <row r="211" spans="1:15" x14ac:dyDescent="0.2">
      <c r="A211" s="4">
        <v>0.375</v>
      </c>
      <c r="B211" s="3">
        <v>152</v>
      </c>
      <c r="C211" s="3">
        <v>115</v>
      </c>
      <c r="D211" s="3">
        <v>206</v>
      </c>
      <c r="E211" s="3">
        <v>185</v>
      </c>
      <c r="F211" s="3">
        <v>82</v>
      </c>
      <c r="G211" s="3">
        <v>69</v>
      </c>
      <c r="H211" s="3">
        <v>146</v>
      </c>
      <c r="I211" s="3">
        <v>126</v>
      </c>
      <c r="J211" s="3">
        <v>115</v>
      </c>
      <c r="K211" s="3">
        <v>86</v>
      </c>
      <c r="L211" s="3">
        <v>29</v>
      </c>
      <c r="M211" s="3">
        <v>41</v>
      </c>
      <c r="N211" s="3">
        <v>22</v>
      </c>
      <c r="O211" s="3">
        <v>15</v>
      </c>
    </row>
    <row r="212" spans="1:15" x14ac:dyDescent="0.2">
      <c r="A212" s="4">
        <v>0.41666666666666669</v>
      </c>
      <c r="B212" s="3">
        <v>93</v>
      </c>
      <c r="C212" s="3">
        <v>100</v>
      </c>
      <c r="D212" s="3">
        <v>98</v>
      </c>
      <c r="E212" s="3">
        <v>75</v>
      </c>
      <c r="F212" s="3">
        <v>42</v>
      </c>
      <c r="G212" s="3">
        <v>74</v>
      </c>
      <c r="H212" s="3">
        <v>108</v>
      </c>
      <c r="I212" s="3">
        <v>104</v>
      </c>
      <c r="J212" s="3">
        <v>69</v>
      </c>
      <c r="K212" s="3">
        <v>94</v>
      </c>
      <c r="L212" s="3">
        <v>53</v>
      </c>
      <c r="M212" s="3">
        <v>51</v>
      </c>
      <c r="N212" s="3">
        <v>18</v>
      </c>
      <c r="O212" s="3">
        <v>21</v>
      </c>
    </row>
    <row r="213" spans="1:15" x14ac:dyDescent="0.2">
      <c r="A213" s="4">
        <v>0.45833333333333331</v>
      </c>
      <c r="B213" s="3">
        <v>115</v>
      </c>
      <c r="C213" s="3">
        <v>103</v>
      </c>
      <c r="D213" s="3">
        <v>155</v>
      </c>
      <c r="E213" s="3">
        <v>159</v>
      </c>
      <c r="F213" s="3">
        <v>49</v>
      </c>
      <c r="G213" s="3">
        <v>47</v>
      </c>
      <c r="H213" s="3">
        <v>118</v>
      </c>
      <c r="I213" s="3">
        <v>123</v>
      </c>
      <c r="J213" s="3">
        <v>121</v>
      </c>
      <c r="K213" s="3">
        <v>106</v>
      </c>
      <c r="L213" s="3">
        <v>60</v>
      </c>
      <c r="M213" s="3">
        <v>61</v>
      </c>
      <c r="N213" s="3">
        <v>36</v>
      </c>
      <c r="O213" s="3">
        <v>39</v>
      </c>
    </row>
    <row r="214" spans="1:15" x14ac:dyDescent="0.2">
      <c r="A214" s="4">
        <v>0.5</v>
      </c>
      <c r="B214" s="3">
        <v>131</v>
      </c>
      <c r="C214" s="3">
        <v>138</v>
      </c>
      <c r="D214" s="3">
        <v>136</v>
      </c>
      <c r="E214" s="3">
        <v>135</v>
      </c>
      <c r="F214" s="3">
        <v>119</v>
      </c>
      <c r="G214" s="3">
        <v>106</v>
      </c>
      <c r="H214" s="3">
        <v>179</v>
      </c>
      <c r="I214" s="3">
        <v>172</v>
      </c>
      <c r="J214" s="3">
        <v>95</v>
      </c>
      <c r="K214" s="3">
        <v>102</v>
      </c>
      <c r="L214" s="3">
        <v>83</v>
      </c>
      <c r="M214" s="3">
        <v>92</v>
      </c>
      <c r="N214" s="3">
        <v>54</v>
      </c>
      <c r="O214" s="3">
        <v>72</v>
      </c>
    </row>
    <row r="215" spans="1:15" x14ac:dyDescent="0.2">
      <c r="A215" s="4">
        <v>0.54166666666666663</v>
      </c>
      <c r="B215" s="3">
        <v>226</v>
      </c>
      <c r="C215" s="3">
        <v>289</v>
      </c>
      <c r="D215" s="3">
        <v>340</v>
      </c>
      <c r="E215" s="3">
        <v>450</v>
      </c>
      <c r="F215" s="3">
        <v>182</v>
      </c>
      <c r="G215" s="3">
        <v>279</v>
      </c>
      <c r="H215" s="3">
        <v>439</v>
      </c>
      <c r="I215" s="3">
        <v>520</v>
      </c>
      <c r="J215" s="3">
        <v>123</v>
      </c>
      <c r="K215" s="3">
        <v>203</v>
      </c>
      <c r="L215" s="3">
        <v>74</v>
      </c>
      <c r="M215" s="3">
        <v>93</v>
      </c>
      <c r="N215" s="3">
        <v>205</v>
      </c>
      <c r="O215" s="3">
        <v>252</v>
      </c>
    </row>
    <row r="216" spans="1:15" x14ac:dyDescent="0.2">
      <c r="A216" s="4">
        <v>0.58333333333333337</v>
      </c>
      <c r="B216" s="3">
        <v>149</v>
      </c>
      <c r="C216" s="3">
        <v>195</v>
      </c>
      <c r="D216" s="3">
        <v>153</v>
      </c>
      <c r="E216" s="3">
        <v>168</v>
      </c>
      <c r="F216" s="3">
        <v>174</v>
      </c>
      <c r="G216" s="3">
        <v>187</v>
      </c>
      <c r="H216" s="3">
        <v>148</v>
      </c>
      <c r="I216" s="3">
        <v>161</v>
      </c>
      <c r="J216" s="3">
        <v>89</v>
      </c>
      <c r="K216" s="3">
        <v>109</v>
      </c>
      <c r="L216" s="3">
        <v>82</v>
      </c>
      <c r="M216" s="3">
        <v>122</v>
      </c>
      <c r="N216" s="3">
        <v>94</v>
      </c>
      <c r="O216" s="3">
        <v>88</v>
      </c>
    </row>
    <row r="217" spans="1:15" x14ac:dyDescent="0.2">
      <c r="A217" s="4">
        <v>0.625</v>
      </c>
      <c r="B217" s="3">
        <v>165</v>
      </c>
      <c r="C217" s="3">
        <v>178</v>
      </c>
      <c r="D217" s="3">
        <v>125</v>
      </c>
      <c r="E217" s="3">
        <v>148</v>
      </c>
      <c r="F217" s="3">
        <v>111</v>
      </c>
      <c r="G217" s="3">
        <v>153</v>
      </c>
      <c r="H217" s="3">
        <v>177</v>
      </c>
      <c r="I217" s="3">
        <v>199</v>
      </c>
      <c r="J217" s="3">
        <v>101</v>
      </c>
      <c r="K217" s="3">
        <v>115</v>
      </c>
      <c r="L217" s="3">
        <v>100</v>
      </c>
      <c r="M217" s="3">
        <v>138</v>
      </c>
      <c r="N217" s="3">
        <v>73</v>
      </c>
      <c r="O217" s="3">
        <v>106</v>
      </c>
    </row>
    <row r="218" spans="1:15" x14ac:dyDescent="0.2">
      <c r="A218" s="4">
        <v>0.66666666666666663</v>
      </c>
      <c r="B218" s="3">
        <v>151</v>
      </c>
      <c r="C218" s="3">
        <v>203</v>
      </c>
      <c r="D218" s="3">
        <v>115</v>
      </c>
      <c r="E218" s="3">
        <v>155</v>
      </c>
      <c r="F218" s="3">
        <v>176</v>
      </c>
      <c r="G218" s="3">
        <v>221</v>
      </c>
      <c r="H218" s="3">
        <v>168</v>
      </c>
      <c r="I218" s="3">
        <v>220</v>
      </c>
      <c r="J218" s="3">
        <v>154</v>
      </c>
      <c r="K218" s="3">
        <v>243</v>
      </c>
      <c r="L218" s="3">
        <v>103</v>
      </c>
      <c r="M218" s="3">
        <v>163</v>
      </c>
      <c r="N218" s="3">
        <v>78</v>
      </c>
      <c r="O218" s="3">
        <v>108</v>
      </c>
    </row>
    <row r="219" spans="1:15" x14ac:dyDescent="0.2">
      <c r="A219" s="4">
        <v>0.70833333333333337</v>
      </c>
      <c r="B219" s="3">
        <v>166</v>
      </c>
      <c r="C219" s="3">
        <v>219</v>
      </c>
      <c r="D219" s="3">
        <v>139</v>
      </c>
      <c r="E219" s="3">
        <v>177</v>
      </c>
      <c r="F219" s="3">
        <v>187</v>
      </c>
      <c r="G219" s="3">
        <v>259</v>
      </c>
      <c r="H219" s="3">
        <v>189</v>
      </c>
      <c r="I219" s="3">
        <v>277</v>
      </c>
      <c r="J219" s="3">
        <v>124</v>
      </c>
      <c r="K219" s="3">
        <v>191</v>
      </c>
      <c r="L219" s="3">
        <v>104</v>
      </c>
      <c r="M219" s="3">
        <v>143</v>
      </c>
      <c r="N219" s="3">
        <v>75</v>
      </c>
      <c r="O219" s="3">
        <v>107</v>
      </c>
    </row>
    <row r="220" spans="1:15" x14ac:dyDescent="0.2">
      <c r="A220" s="4">
        <v>0.75</v>
      </c>
      <c r="B220" s="3">
        <v>176</v>
      </c>
      <c r="C220" s="3">
        <v>185</v>
      </c>
      <c r="D220" s="3">
        <v>148</v>
      </c>
      <c r="E220" s="3">
        <v>219</v>
      </c>
      <c r="F220" s="3">
        <v>177</v>
      </c>
      <c r="G220" s="3">
        <v>221</v>
      </c>
      <c r="H220" s="3">
        <v>263</v>
      </c>
      <c r="I220" s="3">
        <v>266</v>
      </c>
      <c r="J220" s="3">
        <v>178</v>
      </c>
      <c r="K220" s="3">
        <v>199</v>
      </c>
      <c r="L220" s="3">
        <v>274</v>
      </c>
      <c r="M220" s="3">
        <v>299</v>
      </c>
      <c r="N220" s="3">
        <v>81</v>
      </c>
      <c r="O220" s="3">
        <v>85</v>
      </c>
    </row>
    <row r="221" spans="1:15" x14ac:dyDescent="0.2">
      <c r="A221" s="4">
        <v>0.79166666666666663</v>
      </c>
      <c r="B221" s="3">
        <v>178</v>
      </c>
      <c r="C221" s="3">
        <v>206</v>
      </c>
      <c r="D221" s="3">
        <v>163</v>
      </c>
      <c r="E221" s="3">
        <v>153</v>
      </c>
      <c r="F221" s="3">
        <v>170</v>
      </c>
      <c r="G221" s="3">
        <v>201</v>
      </c>
      <c r="H221" s="3">
        <v>224</v>
      </c>
      <c r="I221" s="3">
        <v>290</v>
      </c>
      <c r="J221" s="3">
        <v>192</v>
      </c>
      <c r="K221" s="3">
        <v>182</v>
      </c>
      <c r="L221" s="3">
        <v>240</v>
      </c>
      <c r="M221" s="3">
        <v>302</v>
      </c>
      <c r="N221" s="3">
        <v>114</v>
      </c>
      <c r="O221" s="3">
        <v>112</v>
      </c>
    </row>
    <row r="222" spans="1:15" x14ac:dyDescent="0.2">
      <c r="A222" s="4">
        <v>0.83333333333333337</v>
      </c>
      <c r="B222" s="3">
        <v>180</v>
      </c>
      <c r="C222" s="3">
        <v>155</v>
      </c>
      <c r="D222" s="3">
        <v>113</v>
      </c>
      <c r="E222" s="3">
        <v>140</v>
      </c>
      <c r="F222" s="3">
        <v>140</v>
      </c>
      <c r="G222" s="3">
        <v>154</v>
      </c>
      <c r="H222" s="3">
        <v>201</v>
      </c>
      <c r="I222" s="3">
        <v>269</v>
      </c>
      <c r="J222" s="3">
        <v>250</v>
      </c>
      <c r="K222" s="3">
        <v>213</v>
      </c>
      <c r="L222" s="3">
        <v>285</v>
      </c>
      <c r="M222" s="3">
        <v>304</v>
      </c>
      <c r="N222" s="3">
        <v>113</v>
      </c>
      <c r="O222" s="3">
        <v>111</v>
      </c>
    </row>
    <row r="223" spans="1:15" x14ac:dyDescent="0.2">
      <c r="A223" s="4">
        <v>0.875</v>
      </c>
      <c r="B223" s="3">
        <v>114</v>
      </c>
      <c r="C223" s="3">
        <v>177</v>
      </c>
      <c r="D223" s="3">
        <v>98</v>
      </c>
      <c r="E223" s="3">
        <v>143</v>
      </c>
      <c r="F223" s="3">
        <v>135</v>
      </c>
      <c r="G223" s="3">
        <v>195</v>
      </c>
      <c r="H223" s="3">
        <v>304</v>
      </c>
      <c r="I223" s="3">
        <v>403</v>
      </c>
      <c r="J223" s="3">
        <v>226</v>
      </c>
      <c r="K223" s="3">
        <v>250</v>
      </c>
      <c r="L223" s="3">
        <v>292</v>
      </c>
      <c r="M223" s="3">
        <v>336</v>
      </c>
      <c r="N223" s="3">
        <v>89</v>
      </c>
      <c r="O223" s="3">
        <v>97</v>
      </c>
    </row>
    <row r="224" spans="1:15" x14ac:dyDescent="0.2">
      <c r="A224" s="4">
        <v>0.91666666666666663</v>
      </c>
      <c r="B224" s="3">
        <v>78</v>
      </c>
      <c r="C224" s="3">
        <v>107</v>
      </c>
      <c r="D224" s="3">
        <v>95</v>
      </c>
      <c r="E224" s="3">
        <v>120</v>
      </c>
      <c r="F224" s="3">
        <v>121</v>
      </c>
      <c r="G224" s="3">
        <v>152</v>
      </c>
      <c r="H224" s="3">
        <v>257</v>
      </c>
      <c r="I224" s="3">
        <v>338</v>
      </c>
      <c r="J224" s="3">
        <v>222</v>
      </c>
      <c r="K224" s="3">
        <v>271</v>
      </c>
      <c r="L224" s="3">
        <v>259</v>
      </c>
      <c r="M224" s="3">
        <v>265</v>
      </c>
      <c r="N224" s="3">
        <v>55</v>
      </c>
      <c r="O224" s="3">
        <v>75</v>
      </c>
    </row>
    <row r="225" spans="1:15" x14ac:dyDescent="0.2">
      <c r="A225" s="4">
        <v>0.95833333333333337</v>
      </c>
      <c r="B225" s="3">
        <v>63</v>
      </c>
      <c r="C225" s="3">
        <v>110</v>
      </c>
      <c r="D225" s="3">
        <v>97</v>
      </c>
      <c r="E225" s="3">
        <v>98</v>
      </c>
      <c r="F225" s="3">
        <v>112</v>
      </c>
      <c r="G225" s="3">
        <v>166</v>
      </c>
      <c r="H225" s="3">
        <v>165</v>
      </c>
      <c r="I225" s="3">
        <v>264</v>
      </c>
      <c r="J225" s="3">
        <v>214</v>
      </c>
      <c r="K225" s="3">
        <v>252</v>
      </c>
      <c r="L225" s="3">
        <v>212</v>
      </c>
      <c r="M225" s="3">
        <v>261</v>
      </c>
      <c r="N225" s="3">
        <v>60</v>
      </c>
      <c r="O225" s="3">
        <v>109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291</v>
      </c>
      <c r="C230" s="3">
        <v>262</v>
      </c>
      <c r="D230" s="3">
        <v>258</v>
      </c>
      <c r="E230" s="3">
        <v>405</v>
      </c>
      <c r="F230" s="3">
        <v>511</v>
      </c>
      <c r="G230" s="3">
        <v>495</v>
      </c>
      <c r="H230" s="3">
        <v>488</v>
      </c>
      <c r="I230" s="3">
        <v>522</v>
      </c>
      <c r="J230" s="3">
        <v>901</v>
      </c>
      <c r="K230" s="3">
        <v>871</v>
      </c>
      <c r="L230" s="3">
        <v>955</v>
      </c>
      <c r="M230" s="3">
        <v>1058</v>
      </c>
      <c r="N230" s="3">
        <v>1180</v>
      </c>
      <c r="O230" s="3">
        <v>1299</v>
      </c>
    </row>
    <row r="231" spans="1:15" x14ac:dyDescent="0.2">
      <c r="A231" s="4">
        <v>4.1666666666666664E-2</v>
      </c>
      <c r="B231" s="3">
        <v>246</v>
      </c>
      <c r="C231" s="3">
        <v>220</v>
      </c>
      <c r="D231" s="3">
        <v>193</v>
      </c>
      <c r="E231" s="3">
        <v>245</v>
      </c>
      <c r="F231" s="3">
        <v>496</v>
      </c>
      <c r="G231" s="3">
        <v>192</v>
      </c>
      <c r="H231" s="3">
        <v>327</v>
      </c>
      <c r="I231" s="3">
        <v>284</v>
      </c>
      <c r="J231" s="3">
        <v>632</v>
      </c>
      <c r="K231" s="3">
        <v>556</v>
      </c>
      <c r="L231" s="3">
        <v>715</v>
      </c>
      <c r="M231" s="3">
        <v>673</v>
      </c>
      <c r="N231" s="3">
        <v>1068</v>
      </c>
      <c r="O231" s="3">
        <v>858</v>
      </c>
    </row>
    <row r="232" spans="1:15" x14ac:dyDescent="0.2">
      <c r="A232" s="4">
        <v>8.3333333333333329E-2</v>
      </c>
      <c r="B232" s="3">
        <v>137</v>
      </c>
      <c r="C232" s="3">
        <v>92</v>
      </c>
      <c r="D232" s="3">
        <v>442</v>
      </c>
      <c r="E232" s="3">
        <v>208</v>
      </c>
      <c r="F232" s="3">
        <v>393</v>
      </c>
      <c r="G232" s="3">
        <v>174</v>
      </c>
      <c r="H232" s="3">
        <v>624</v>
      </c>
      <c r="I232" s="3">
        <v>466</v>
      </c>
      <c r="J232" s="3">
        <v>621</v>
      </c>
      <c r="K232" s="3">
        <v>507</v>
      </c>
      <c r="L232" s="3">
        <v>591</v>
      </c>
      <c r="M232" s="3">
        <v>563</v>
      </c>
      <c r="N232" s="3">
        <v>1007</v>
      </c>
      <c r="O232" s="3">
        <v>708</v>
      </c>
    </row>
    <row r="233" spans="1:15" x14ac:dyDescent="0.2">
      <c r="A233" s="4">
        <v>0.125</v>
      </c>
      <c r="B233" s="3">
        <v>141</v>
      </c>
      <c r="C233" s="3">
        <v>76</v>
      </c>
      <c r="D233" s="3">
        <v>299</v>
      </c>
      <c r="E233" s="3">
        <v>147</v>
      </c>
      <c r="F233" s="3">
        <v>625</v>
      </c>
      <c r="G233" s="3">
        <v>141</v>
      </c>
      <c r="H233" s="3">
        <v>537</v>
      </c>
      <c r="I233" s="3">
        <v>455</v>
      </c>
      <c r="J233" s="3">
        <v>922</v>
      </c>
      <c r="K233" s="3">
        <v>566</v>
      </c>
      <c r="L233" s="3">
        <v>800</v>
      </c>
      <c r="M233" s="3">
        <v>580</v>
      </c>
      <c r="N233" s="3">
        <v>1373</v>
      </c>
      <c r="O233" s="3">
        <v>782</v>
      </c>
    </row>
    <row r="234" spans="1:15" x14ac:dyDescent="0.2">
      <c r="A234" s="4">
        <v>0.16666666666666666</v>
      </c>
      <c r="B234" s="3">
        <v>138</v>
      </c>
      <c r="C234" s="3">
        <v>127</v>
      </c>
      <c r="D234" s="3">
        <v>106</v>
      </c>
      <c r="E234" s="3">
        <v>98</v>
      </c>
      <c r="F234" s="3">
        <v>366</v>
      </c>
      <c r="G234" s="3">
        <v>101</v>
      </c>
      <c r="H234" s="3">
        <v>169</v>
      </c>
      <c r="I234" s="3">
        <v>106</v>
      </c>
      <c r="J234" s="3">
        <v>376</v>
      </c>
      <c r="K234" s="3">
        <v>227</v>
      </c>
      <c r="L234" s="3">
        <v>567</v>
      </c>
      <c r="M234" s="3">
        <v>396</v>
      </c>
      <c r="N234" s="3">
        <v>837</v>
      </c>
      <c r="O234" s="3">
        <v>444</v>
      </c>
    </row>
    <row r="235" spans="1:15" x14ac:dyDescent="0.2">
      <c r="A235" s="4">
        <v>0.20833333333333334</v>
      </c>
      <c r="B235" s="3">
        <v>79</v>
      </c>
      <c r="C235" s="3">
        <v>159</v>
      </c>
      <c r="D235" s="3">
        <v>69</v>
      </c>
      <c r="E235" s="3">
        <v>161</v>
      </c>
      <c r="F235" s="3">
        <v>79</v>
      </c>
      <c r="G235" s="3">
        <v>155</v>
      </c>
      <c r="H235" s="3">
        <v>63</v>
      </c>
      <c r="I235" s="3">
        <v>155</v>
      </c>
      <c r="J235" s="3">
        <v>135</v>
      </c>
      <c r="K235" s="3">
        <v>223</v>
      </c>
      <c r="L235" s="3">
        <v>208</v>
      </c>
      <c r="M235" s="3">
        <v>163</v>
      </c>
      <c r="N235" s="3">
        <v>285</v>
      </c>
      <c r="O235" s="3">
        <v>138</v>
      </c>
    </row>
    <row r="236" spans="1:15" x14ac:dyDescent="0.2">
      <c r="A236" s="4">
        <v>0.25</v>
      </c>
      <c r="B236" s="3">
        <v>176</v>
      </c>
      <c r="C236" s="3">
        <v>415</v>
      </c>
      <c r="D236" s="3">
        <v>201</v>
      </c>
      <c r="E236" s="3">
        <v>533</v>
      </c>
      <c r="F236" s="3">
        <v>167</v>
      </c>
      <c r="G236" s="3">
        <v>418</v>
      </c>
      <c r="H236" s="3">
        <v>187</v>
      </c>
      <c r="I236" s="3">
        <v>460</v>
      </c>
      <c r="J236" s="3">
        <v>198</v>
      </c>
      <c r="K236" s="3">
        <v>420</v>
      </c>
      <c r="L236" s="3">
        <v>174</v>
      </c>
      <c r="M236" s="3">
        <v>311</v>
      </c>
      <c r="N236" s="3">
        <v>195</v>
      </c>
      <c r="O236" s="3">
        <v>112</v>
      </c>
    </row>
    <row r="237" spans="1:15" x14ac:dyDescent="0.2">
      <c r="A237" s="4">
        <v>0.29166666666666669</v>
      </c>
      <c r="B237" s="3">
        <v>408</v>
      </c>
      <c r="C237" s="3">
        <v>1107</v>
      </c>
      <c r="D237" s="3">
        <v>480</v>
      </c>
      <c r="E237" s="3">
        <v>1298</v>
      </c>
      <c r="F237" s="3">
        <v>463</v>
      </c>
      <c r="G237" s="3">
        <v>1232</v>
      </c>
      <c r="H237" s="3">
        <v>440</v>
      </c>
      <c r="I237" s="3">
        <v>1223</v>
      </c>
      <c r="J237" s="3">
        <v>479</v>
      </c>
      <c r="K237" s="3">
        <v>1165</v>
      </c>
      <c r="L237" s="3">
        <v>244</v>
      </c>
      <c r="M237" s="3">
        <v>492</v>
      </c>
      <c r="N237" s="3">
        <v>139</v>
      </c>
      <c r="O237" s="3">
        <v>184</v>
      </c>
    </row>
    <row r="238" spans="1:15" x14ac:dyDescent="0.2">
      <c r="A238" s="4">
        <v>0.33333333333333331</v>
      </c>
      <c r="B238" s="3">
        <v>1525</v>
      </c>
      <c r="C238" s="3">
        <v>2404</v>
      </c>
      <c r="D238" s="3">
        <v>1490</v>
      </c>
      <c r="E238" s="3">
        <v>2227</v>
      </c>
      <c r="F238" s="3">
        <v>1523</v>
      </c>
      <c r="G238" s="3">
        <v>2519</v>
      </c>
      <c r="H238" s="3">
        <v>1589</v>
      </c>
      <c r="I238" s="3">
        <v>2440</v>
      </c>
      <c r="J238" s="3">
        <v>1485</v>
      </c>
      <c r="K238" s="3">
        <v>2312</v>
      </c>
      <c r="L238" s="3">
        <v>517</v>
      </c>
      <c r="M238" s="3">
        <v>688</v>
      </c>
      <c r="N238" s="3">
        <v>262</v>
      </c>
      <c r="O238" s="3">
        <v>260</v>
      </c>
    </row>
    <row r="239" spans="1:15" x14ac:dyDescent="0.2">
      <c r="A239" s="4">
        <v>0.375</v>
      </c>
      <c r="B239" s="3">
        <v>1357</v>
      </c>
      <c r="C239" s="3">
        <v>2121</v>
      </c>
      <c r="D239" s="3">
        <v>1496</v>
      </c>
      <c r="E239" s="3">
        <v>1951</v>
      </c>
      <c r="F239" s="3">
        <v>1337</v>
      </c>
      <c r="G239" s="3">
        <v>1749</v>
      </c>
      <c r="H239" s="3">
        <v>1417</v>
      </c>
      <c r="I239" s="3">
        <v>1854</v>
      </c>
      <c r="J239" s="3">
        <v>1252</v>
      </c>
      <c r="K239" s="3">
        <v>1680</v>
      </c>
      <c r="L239" s="3">
        <v>1002</v>
      </c>
      <c r="M239" s="3">
        <v>1204</v>
      </c>
      <c r="N239" s="3">
        <v>454</v>
      </c>
      <c r="O239" s="3">
        <v>445</v>
      </c>
    </row>
    <row r="240" spans="1:15" x14ac:dyDescent="0.2">
      <c r="A240" s="4">
        <v>0.41666666666666669</v>
      </c>
      <c r="B240" s="3">
        <v>1356</v>
      </c>
      <c r="C240" s="3">
        <v>1659</v>
      </c>
      <c r="D240" s="3">
        <v>1460</v>
      </c>
      <c r="E240" s="3">
        <v>1856</v>
      </c>
      <c r="F240" s="3">
        <v>1035</v>
      </c>
      <c r="G240" s="3">
        <v>1424</v>
      </c>
      <c r="H240" s="3">
        <v>1313</v>
      </c>
      <c r="I240" s="3">
        <v>1568</v>
      </c>
      <c r="J240" s="3">
        <v>1564</v>
      </c>
      <c r="K240" s="3">
        <v>1772</v>
      </c>
      <c r="L240" s="3">
        <v>1827</v>
      </c>
      <c r="M240" s="3">
        <v>1711</v>
      </c>
      <c r="N240" s="3">
        <v>1161</v>
      </c>
      <c r="O240" s="3">
        <v>963</v>
      </c>
    </row>
    <row r="241" spans="1:15" x14ac:dyDescent="0.2">
      <c r="A241" s="4">
        <v>0.45833333333333331</v>
      </c>
      <c r="B241" s="3">
        <v>2071</v>
      </c>
      <c r="C241" s="3">
        <v>2140</v>
      </c>
      <c r="D241" s="3">
        <v>2287</v>
      </c>
      <c r="E241" s="3">
        <v>2490</v>
      </c>
      <c r="F241" s="3">
        <v>1274</v>
      </c>
      <c r="G241" s="3">
        <v>1471</v>
      </c>
      <c r="H241" s="3">
        <v>2207</v>
      </c>
      <c r="I241" s="3">
        <v>2419</v>
      </c>
      <c r="J241" s="3">
        <v>1971</v>
      </c>
      <c r="K241" s="3">
        <v>2187</v>
      </c>
      <c r="L241" s="3">
        <v>2650</v>
      </c>
      <c r="M241" s="3">
        <v>2615</v>
      </c>
      <c r="N241" s="3">
        <v>1612</v>
      </c>
      <c r="O241" s="3">
        <v>1483</v>
      </c>
    </row>
    <row r="242" spans="1:15" x14ac:dyDescent="0.2">
      <c r="A242" s="4">
        <v>0.5</v>
      </c>
      <c r="B242" s="3">
        <v>2982</v>
      </c>
      <c r="C242" s="3">
        <v>2871</v>
      </c>
      <c r="D242" s="3">
        <v>3237</v>
      </c>
      <c r="E242" s="3">
        <v>3041</v>
      </c>
      <c r="F242" s="3">
        <v>2150</v>
      </c>
      <c r="G242" s="3">
        <v>2120</v>
      </c>
      <c r="H242" s="3">
        <v>3005</v>
      </c>
      <c r="I242" s="3">
        <v>2765</v>
      </c>
      <c r="J242" s="3">
        <v>2704</v>
      </c>
      <c r="K242" s="3">
        <v>2795</v>
      </c>
      <c r="L242" s="3">
        <v>3000</v>
      </c>
      <c r="M242" s="3">
        <v>2850</v>
      </c>
      <c r="N242" s="3">
        <v>2417</v>
      </c>
      <c r="O242" s="3">
        <v>2224</v>
      </c>
    </row>
    <row r="243" spans="1:15" x14ac:dyDescent="0.2">
      <c r="A243" s="4">
        <v>0.54166666666666663</v>
      </c>
      <c r="B243" s="3">
        <v>3532</v>
      </c>
      <c r="C243" s="3">
        <v>3458</v>
      </c>
      <c r="D243" s="3">
        <v>3944</v>
      </c>
      <c r="E243" s="3">
        <v>3979</v>
      </c>
      <c r="F243" s="3">
        <v>3322</v>
      </c>
      <c r="G243" s="3">
        <v>3015</v>
      </c>
      <c r="H243" s="3">
        <v>3663</v>
      </c>
      <c r="I243" s="3">
        <v>3794</v>
      </c>
      <c r="J243" s="3">
        <v>3507</v>
      </c>
      <c r="K243" s="3">
        <v>3145</v>
      </c>
      <c r="L243" s="3">
        <v>3216</v>
      </c>
      <c r="M243" s="3">
        <v>3361</v>
      </c>
      <c r="N243" s="3">
        <v>3110</v>
      </c>
      <c r="O243" s="3">
        <v>3363</v>
      </c>
    </row>
    <row r="244" spans="1:15" x14ac:dyDescent="0.2">
      <c r="A244" s="4">
        <v>0.58333333333333337</v>
      </c>
      <c r="B244" s="3">
        <v>2809</v>
      </c>
      <c r="C244" s="3">
        <v>2784</v>
      </c>
      <c r="D244" s="3">
        <v>3466</v>
      </c>
      <c r="E244" s="3">
        <v>3361</v>
      </c>
      <c r="F244" s="3">
        <v>2511</v>
      </c>
      <c r="G244" s="3">
        <v>2450</v>
      </c>
      <c r="H244" s="3">
        <v>3524</v>
      </c>
      <c r="I244" s="3">
        <v>3298</v>
      </c>
      <c r="J244" s="3">
        <v>3244</v>
      </c>
      <c r="K244" s="3">
        <v>2849</v>
      </c>
      <c r="L244" s="3">
        <v>3816</v>
      </c>
      <c r="M244" s="3">
        <v>3808</v>
      </c>
      <c r="N244" s="3">
        <v>3500</v>
      </c>
      <c r="O244" s="3">
        <v>3956</v>
      </c>
    </row>
    <row r="245" spans="1:15" x14ac:dyDescent="0.2">
      <c r="A245" s="4">
        <v>0.625</v>
      </c>
      <c r="B245" s="3">
        <v>2951</v>
      </c>
      <c r="C245" s="3">
        <v>2727</v>
      </c>
      <c r="D245" s="3">
        <v>3249</v>
      </c>
      <c r="E245" s="3">
        <v>3014</v>
      </c>
      <c r="F245" s="3">
        <v>2648</v>
      </c>
      <c r="G245" s="3">
        <v>2525</v>
      </c>
      <c r="H245" s="3">
        <v>3561</v>
      </c>
      <c r="I245" s="3">
        <v>3302</v>
      </c>
      <c r="J245" s="3">
        <v>3092</v>
      </c>
      <c r="K245" s="3">
        <v>2972</v>
      </c>
      <c r="L245" s="3">
        <v>3967</v>
      </c>
      <c r="M245" s="3">
        <v>4177</v>
      </c>
      <c r="N245" s="3">
        <v>3497</v>
      </c>
      <c r="O245" s="3">
        <v>3872</v>
      </c>
    </row>
    <row r="246" spans="1:15" x14ac:dyDescent="0.2">
      <c r="A246" s="4">
        <v>0.66666666666666663</v>
      </c>
      <c r="B246" s="3">
        <v>3037</v>
      </c>
      <c r="C246" s="3">
        <v>3097</v>
      </c>
      <c r="D246" s="3">
        <v>3366</v>
      </c>
      <c r="E246" s="3">
        <v>3210</v>
      </c>
      <c r="F246" s="3">
        <v>3182</v>
      </c>
      <c r="G246" s="3">
        <v>3017</v>
      </c>
      <c r="H246" s="3">
        <v>3596</v>
      </c>
      <c r="I246" s="3">
        <v>3296</v>
      </c>
      <c r="J246" s="3">
        <v>3425</v>
      </c>
      <c r="K246" s="3">
        <v>3099</v>
      </c>
      <c r="L246" s="3">
        <v>3979</v>
      </c>
      <c r="M246" s="3">
        <v>4367</v>
      </c>
      <c r="N246" s="3">
        <v>3717</v>
      </c>
      <c r="O246" s="3">
        <v>3829</v>
      </c>
    </row>
    <row r="247" spans="1:15" x14ac:dyDescent="0.2">
      <c r="A247" s="4">
        <v>0.70833333333333337</v>
      </c>
      <c r="B247" s="3">
        <v>3997</v>
      </c>
      <c r="C247" s="3">
        <v>3341</v>
      </c>
      <c r="D247" s="3">
        <v>4132</v>
      </c>
      <c r="E247" s="3">
        <v>3418</v>
      </c>
      <c r="F247" s="3">
        <v>3976</v>
      </c>
      <c r="G247" s="3">
        <v>3107</v>
      </c>
      <c r="H247" s="3">
        <v>4485</v>
      </c>
      <c r="I247" s="3">
        <v>3611</v>
      </c>
      <c r="J247" s="3">
        <v>3991</v>
      </c>
      <c r="K247" s="3">
        <v>3304</v>
      </c>
      <c r="L247" s="3">
        <v>4087</v>
      </c>
      <c r="M247" s="3">
        <v>4053</v>
      </c>
      <c r="N247" s="3">
        <v>3159</v>
      </c>
      <c r="O247" s="3">
        <v>2898</v>
      </c>
    </row>
    <row r="248" spans="1:15" x14ac:dyDescent="0.2">
      <c r="A248" s="4">
        <v>0.75</v>
      </c>
      <c r="B248" s="3">
        <v>3158</v>
      </c>
      <c r="C248" s="3">
        <v>2693</v>
      </c>
      <c r="D248" s="3">
        <v>3432</v>
      </c>
      <c r="E248" s="3">
        <v>3013</v>
      </c>
      <c r="F248" s="3">
        <v>3355</v>
      </c>
      <c r="G248" s="3">
        <v>2848</v>
      </c>
      <c r="H248" s="3">
        <v>3682</v>
      </c>
      <c r="I248" s="3">
        <v>3075</v>
      </c>
      <c r="J248" s="3">
        <v>3615</v>
      </c>
      <c r="K248" s="3">
        <v>2933</v>
      </c>
      <c r="L248" s="3">
        <v>3478</v>
      </c>
      <c r="M248" s="3">
        <v>2956</v>
      </c>
      <c r="N248" s="3">
        <v>2360</v>
      </c>
      <c r="O248" s="3">
        <v>2266</v>
      </c>
    </row>
    <row r="249" spans="1:15" x14ac:dyDescent="0.2">
      <c r="A249" s="4">
        <v>0.79166666666666663</v>
      </c>
      <c r="B249" s="3">
        <v>2081</v>
      </c>
      <c r="C249" s="3">
        <v>1783</v>
      </c>
      <c r="D249" s="3">
        <v>2239</v>
      </c>
      <c r="E249" s="3">
        <v>2234</v>
      </c>
      <c r="F249" s="3">
        <v>2482</v>
      </c>
      <c r="G249" s="3">
        <v>2010</v>
      </c>
      <c r="H249" s="3">
        <v>3382</v>
      </c>
      <c r="I249" s="3">
        <v>2863</v>
      </c>
      <c r="J249" s="3">
        <v>2509</v>
      </c>
      <c r="K249" s="3">
        <v>2245</v>
      </c>
      <c r="L249" s="3">
        <v>2539</v>
      </c>
      <c r="M249" s="3">
        <v>2298</v>
      </c>
      <c r="N249" s="3">
        <v>1570</v>
      </c>
      <c r="O249" s="3">
        <v>1798</v>
      </c>
    </row>
    <row r="250" spans="1:15" x14ac:dyDescent="0.2">
      <c r="A250" s="4">
        <v>0.83333333333333337</v>
      </c>
      <c r="B250" s="3">
        <v>1265</v>
      </c>
      <c r="C250" s="3">
        <v>1354</v>
      </c>
      <c r="D250" s="3">
        <v>1458</v>
      </c>
      <c r="E250" s="3">
        <v>1677</v>
      </c>
      <c r="F250" s="3">
        <v>1432</v>
      </c>
      <c r="G250" s="3">
        <v>1500</v>
      </c>
      <c r="H250" s="3">
        <v>2463</v>
      </c>
      <c r="I250" s="3">
        <v>2270</v>
      </c>
      <c r="J250" s="3">
        <v>1660</v>
      </c>
      <c r="K250" s="3">
        <v>1566</v>
      </c>
      <c r="L250" s="3">
        <v>1847</v>
      </c>
      <c r="M250" s="3">
        <v>1908</v>
      </c>
      <c r="N250" s="3">
        <v>853</v>
      </c>
      <c r="O250" s="3">
        <v>1171</v>
      </c>
    </row>
    <row r="251" spans="1:15" x14ac:dyDescent="0.2">
      <c r="A251" s="4">
        <v>0.875</v>
      </c>
      <c r="B251" s="3">
        <v>960</v>
      </c>
      <c r="C251" s="3">
        <v>1176</v>
      </c>
      <c r="D251" s="3">
        <v>1286</v>
      </c>
      <c r="E251" s="3">
        <v>1458</v>
      </c>
      <c r="F251" s="3">
        <v>1171</v>
      </c>
      <c r="G251" s="3">
        <v>1209</v>
      </c>
      <c r="H251" s="3">
        <v>1583</v>
      </c>
      <c r="I251" s="3">
        <v>1636</v>
      </c>
      <c r="J251" s="3">
        <v>1343</v>
      </c>
      <c r="K251" s="3">
        <v>1190</v>
      </c>
      <c r="L251" s="3">
        <v>1547</v>
      </c>
      <c r="M251" s="3">
        <v>1594</v>
      </c>
      <c r="N251" s="3">
        <v>644</v>
      </c>
      <c r="O251" s="3">
        <v>921</v>
      </c>
    </row>
    <row r="252" spans="1:15" x14ac:dyDescent="0.2">
      <c r="A252" s="4">
        <v>0.91666666666666663</v>
      </c>
      <c r="B252" s="3">
        <v>740</v>
      </c>
      <c r="C252" s="3">
        <v>883</v>
      </c>
      <c r="D252" s="3">
        <v>1273</v>
      </c>
      <c r="E252" s="3">
        <v>990</v>
      </c>
      <c r="F252" s="3">
        <v>1069</v>
      </c>
      <c r="G252" s="3">
        <v>926</v>
      </c>
      <c r="H252" s="3">
        <v>1197</v>
      </c>
      <c r="I252" s="3">
        <v>1397</v>
      </c>
      <c r="J252" s="3">
        <v>1451</v>
      </c>
      <c r="K252" s="3">
        <v>1346</v>
      </c>
      <c r="L252" s="3">
        <v>1516</v>
      </c>
      <c r="M252" s="3">
        <v>1458</v>
      </c>
      <c r="N252" s="3">
        <v>596</v>
      </c>
      <c r="O252" s="3">
        <v>811</v>
      </c>
    </row>
    <row r="253" spans="1:15" x14ac:dyDescent="0.2">
      <c r="A253" s="4">
        <v>0.95833333333333337</v>
      </c>
      <c r="B253" s="3">
        <v>443</v>
      </c>
      <c r="C253" s="3">
        <v>683</v>
      </c>
      <c r="D253" s="3">
        <v>867</v>
      </c>
      <c r="E253" s="3">
        <v>885</v>
      </c>
      <c r="F253" s="3">
        <v>804</v>
      </c>
      <c r="G253" s="3">
        <v>1052</v>
      </c>
      <c r="H253" s="3">
        <v>1207</v>
      </c>
      <c r="I253" s="3">
        <v>1399</v>
      </c>
      <c r="J253" s="3">
        <v>1321</v>
      </c>
      <c r="K253" s="3">
        <v>1247</v>
      </c>
      <c r="L253" s="3">
        <v>1228</v>
      </c>
      <c r="M253" s="3">
        <v>1350</v>
      </c>
      <c r="N253" s="3">
        <v>530</v>
      </c>
      <c r="O253" s="3">
        <v>559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362</v>
      </c>
      <c r="C258" s="3">
        <v>295</v>
      </c>
      <c r="D258" s="3">
        <v>245</v>
      </c>
      <c r="E258" s="3">
        <v>384</v>
      </c>
      <c r="F258" s="3">
        <v>459</v>
      </c>
      <c r="G258" s="3">
        <v>426</v>
      </c>
      <c r="H258" s="3">
        <v>471</v>
      </c>
      <c r="I258" s="3">
        <v>478</v>
      </c>
      <c r="J258" s="3">
        <v>917</v>
      </c>
      <c r="K258" s="3">
        <v>781</v>
      </c>
      <c r="L258" s="3">
        <v>931</v>
      </c>
      <c r="M258" s="3">
        <v>965</v>
      </c>
      <c r="N258" s="3">
        <v>1165</v>
      </c>
      <c r="O258" s="3">
        <v>1201</v>
      </c>
    </row>
    <row r="259" spans="1:15" x14ac:dyDescent="0.2">
      <c r="A259" s="4">
        <v>4.1666666666666664E-2</v>
      </c>
      <c r="B259" s="3">
        <v>239</v>
      </c>
      <c r="C259" s="3">
        <v>153</v>
      </c>
      <c r="D259" s="3">
        <v>201</v>
      </c>
      <c r="E259" s="3">
        <v>198</v>
      </c>
      <c r="F259" s="3">
        <v>480</v>
      </c>
      <c r="G259" s="3">
        <v>157</v>
      </c>
      <c r="H259" s="3">
        <v>270</v>
      </c>
      <c r="I259" s="3">
        <v>228</v>
      </c>
      <c r="J259" s="3">
        <v>636</v>
      </c>
      <c r="K259" s="3">
        <v>531</v>
      </c>
      <c r="L259" s="3">
        <v>752</v>
      </c>
      <c r="M259" s="3">
        <v>603</v>
      </c>
      <c r="N259" s="3">
        <v>1077</v>
      </c>
      <c r="O259" s="3">
        <v>770</v>
      </c>
    </row>
    <row r="260" spans="1:15" x14ac:dyDescent="0.2">
      <c r="A260" s="4">
        <v>8.3333333333333329E-2</v>
      </c>
      <c r="B260" s="3">
        <v>162</v>
      </c>
      <c r="C260" s="3">
        <v>88</v>
      </c>
      <c r="D260" s="3">
        <v>408</v>
      </c>
      <c r="E260" s="3">
        <v>154</v>
      </c>
      <c r="F260" s="3">
        <v>413</v>
      </c>
      <c r="G260" s="3">
        <v>180</v>
      </c>
      <c r="H260" s="3">
        <v>337</v>
      </c>
      <c r="I260" s="3">
        <v>217</v>
      </c>
      <c r="J260" s="3">
        <v>618</v>
      </c>
      <c r="K260" s="3">
        <v>478</v>
      </c>
      <c r="L260" s="3">
        <v>655</v>
      </c>
      <c r="M260" s="3">
        <v>521</v>
      </c>
      <c r="N260" s="3">
        <v>924</v>
      </c>
      <c r="O260" s="3">
        <v>659</v>
      </c>
    </row>
    <row r="261" spans="1:15" x14ac:dyDescent="0.2">
      <c r="A261" s="4">
        <v>0.125</v>
      </c>
      <c r="B261" s="3">
        <v>123</v>
      </c>
      <c r="C261" s="3">
        <v>74</v>
      </c>
      <c r="D261" s="3">
        <v>230</v>
      </c>
      <c r="E261" s="3">
        <v>137</v>
      </c>
      <c r="F261" s="3">
        <v>566</v>
      </c>
      <c r="G261" s="3">
        <v>137</v>
      </c>
      <c r="H261" s="3">
        <v>338</v>
      </c>
      <c r="I261" s="3">
        <v>233</v>
      </c>
      <c r="J261" s="3">
        <v>765</v>
      </c>
      <c r="K261" s="3">
        <v>484</v>
      </c>
      <c r="L261" s="3">
        <v>679</v>
      </c>
      <c r="M261" s="3">
        <v>469</v>
      </c>
      <c r="N261" s="3">
        <v>1228</v>
      </c>
      <c r="O261" s="3">
        <v>646</v>
      </c>
    </row>
    <row r="262" spans="1:15" x14ac:dyDescent="0.2">
      <c r="A262" s="4">
        <v>0.16666666666666666</v>
      </c>
      <c r="B262" s="3">
        <v>116</v>
      </c>
      <c r="C262" s="3">
        <v>71</v>
      </c>
      <c r="D262" s="3">
        <v>112</v>
      </c>
      <c r="E262" s="3">
        <v>83</v>
      </c>
      <c r="F262" s="3">
        <v>309</v>
      </c>
      <c r="G262" s="3">
        <v>95</v>
      </c>
      <c r="H262" s="3">
        <v>159</v>
      </c>
      <c r="I262" s="3">
        <v>82</v>
      </c>
      <c r="J262" s="3">
        <v>312</v>
      </c>
      <c r="K262" s="3">
        <v>192</v>
      </c>
      <c r="L262" s="3">
        <v>474</v>
      </c>
      <c r="M262" s="3">
        <v>292</v>
      </c>
      <c r="N262" s="3">
        <v>776</v>
      </c>
      <c r="O262" s="3">
        <v>378</v>
      </c>
    </row>
    <row r="263" spans="1:15" x14ac:dyDescent="0.2">
      <c r="A263" s="4">
        <v>0.20833333333333334</v>
      </c>
      <c r="B263" s="3">
        <v>58</v>
      </c>
      <c r="C263" s="3">
        <v>155</v>
      </c>
      <c r="D263" s="3">
        <v>59</v>
      </c>
      <c r="E263" s="3">
        <v>157</v>
      </c>
      <c r="F263" s="3">
        <v>72</v>
      </c>
      <c r="G263" s="3">
        <v>173</v>
      </c>
      <c r="H263" s="3">
        <v>71</v>
      </c>
      <c r="I263" s="3">
        <v>173</v>
      </c>
      <c r="J263" s="3">
        <v>120</v>
      </c>
      <c r="K263" s="3">
        <v>186</v>
      </c>
      <c r="L263" s="3">
        <v>194</v>
      </c>
      <c r="M263" s="3">
        <v>142</v>
      </c>
      <c r="N263" s="3">
        <v>288</v>
      </c>
      <c r="O263" s="3">
        <v>115</v>
      </c>
    </row>
    <row r="264" spans="1:15" x14ac:dyDescent="0.2">
      <c r="A264" s="4">
        <v>0.25</v>
      </c>
      <c r="B264" s="3">
        <v>185</v>
      </c>
      <c r="C264" s="3">
        <v>546</v>
      </c>
      <c r="D264" s="3">
        <v>209</v>
      </c>
      <c r="E264" s="3">
        <v>554</v>
      </c>
      <c r="F264" s="3">
        <v>171</v>
      </c>
      <c r="G264" s="3">
        <v>499</v>
      </c>
      <c r="H264" s="3">
        <v>210</v>
      </c>
      <c r="I264" s="3">
        <v>490</v>
      </c>
      <c r="J264" s="3">
        <v>189</v>
      </c>
      <c r="K264" s="3">
        <v>491</v>
      </c>
      <c r="L264" s="3">
        <v>183</v>
      </c>
      <c r="M264" s="3">
        <v>279</v>
      </c>
      <c r="N264" s="3">
        <v>177</v>
      </c>
      <c r="O264" s="3">
        <v>117</v>
      </c>
    </row>
    <row r="265" spans="1:15" x14ac:dyDescent="0.2">
      <c r="A265" s="4">
        <v>0.29166666666666669</v>
      </c>
      <c r="B265" s="3">
        <v>431</v>
      </c>
      <c r="C265" s="3">
        <v>1179</v>
      </c>
      <c r="D265" s="3">
        <v>461</v>
      </c>
      <c r="E265" s="3">
        <v>1330</v>
      </c>
      <c r="F265" s="3">
        <v>448</v>
      </c>
      <c r="G265" s="3">
        <v>1312</v>
      </c>
      <c r="H265" s="3">
        <v>503</v>
      </c>
      <c r="I265" s="3">
        <v>1371</v>
      </c>
      <c r="J265" s="3">
        <v>513</v>
      </c>
      <c r="K265" s="3">
        <v>1243</v>
      </c>
      <c r="L265" s="3">
        <v>227</v>
      </c>
      <c r="M265" s="3">
        <v>432</v>
      </c>
      <c r="N265" s="3">
        <v>161</v>
      </c>
      <c r="O265" s="3">
        <v>229</v>
      </c>
    </row>
    <row r="266" spans="1:15" x14ac:dyDescent="0.2">
      <c r="A266" s="4">
        <v>0.33333333333333331</v>
      </c>
      <c r="B266" s="3">
        <v>1355</v>
      </c>
      <c r="C266" s="3">
        <v>2509</v>
      </c>
      <c r="D266" s="3">
        <v>1362</v>
      </c>
      <c r="E266" s="3">
        <v>2477</v>
      </c>
      <c r="F266" s="3">
        <v>1374</v>
      </c>
      <c r="G266" s="3">
        <v>2748</v>
      </c>
      <c r="H266" s="3">
        <v>1460</v>
      </c>
      <c r="I266" s="3">
        <v>2559</v>
      </c>
      <c r="J266" s="3">
        <v>1238</v>
      </c>
      <c r="K266" s="3">
        <v>2379</v>
      </c>
      <c r="L266" s="3">
        <v>417</v>
      </c>
      <c r="M266" s="3">
        <v>734</v>
      </c>
      <c r="N266" s="3">
        <v>224</v>
      </c>
      <c r="O266" s="3">
        <v>289</v>
      </c>
    </row>
    <row r="267" spans="1:15" x14ac:dyDescent="0.2">
      <c r="A267" s="4">
        <v>0.375</v>
      </c>
      <c r="B267" s="3">
        <v>1253</v>
      </c>
      <c r="C267" s="3">
        <v>2167</v>
      </c>
      <c r="D267" s="3">
        <v>1341</v>
      </c>
      <c r="E267" s="3">
        <v>2120</v>
      </c>
      <c r="F267" s="3">
        <v>1297</v>
      </c>
      <c r="G267" s="3">
        <v>2215</v>
      </c>
      <c r="H267" s="3">
        <v>1333</v>
      </c>
      <c r="I267" s="3">
        <v>2052</v>
      </c>
      <c r="J267" s="3">
        <v>1260</v>
      </c>
      <c r="K267" s="3">
        <v>2071</v>
      </c>
      <c r="L267" s="3">
        <v>856</v>
      </c>
      <c r="M267" s="3">
        <v>1205</v>
      </c>
      <c r="N267" s="3">
        <v>369</v>
      </c>
      <c r="O267" s="3">
        <v>452</v>
      </c>
    </row>
    <row r="268" spans="1:15" x14ac:dyDescent="0.2">
      <c r="A268" s="4">
        <v>0.41666666666666669</v>
      </c>
      <c r="B268" s="3">
        <v>1443</v>
      </c>
      <c r="C268" s="3">
        <v>1874</v>
      </c>
      <c r="D268" s="3">
        <v>1448</v>
      </c>
      <c r="E268" s="3">
        <v>2001</v>
      </c>
      <c r="F268" s="3">
        <v>1077</v>
      </c>
      <c r="G268" s="3">
        <v>1770</v>
      </c>
      <c r="H268" s="3">
        <v>1490</v>
      </c>
      <c r="I268" s="3">
        <v>1940</v>
      </c>
      <c r="J268" s="3">
        <v>1454</v>
      </c>
      <c r="K268" s="3">
        <v>1736</v>
      </c>
      <c r="L268" s="3">
        <v>1670</v>
      </c>
      <c r="M268" s="3">
        <v>1785</v>
      </c>
      <c r="N268" s="3">
        <v>977</v>
      </c>
      <c r="O268" s="3">
        <v>995</v>
      </c>
    </row>
    <row r="269" spans="1:15" x14ac:dyDescent="0.2">
      <c r="A269" s="4">
        <v>0.45833333333333331</v>
      </c>
      <c r="B269" s="3">
        <v>1986</v>
      </c>
      <c r="C269" s="3">
        <v>2186</v>
      </c>
      <c r="D269" s="3">
        <v>2121</v>
      </c>
      <c r="E269" s="3">
        <v>2369</v>
      </c>
      <c r="F269" s="3">
        <v>1560</v>
      </c>
      <c r="G269" s="3">
        <v>1918</v>
      </c>
      <c r="H269" s="3">
        <v>2020</v>
      </c>
      <c r="I269" s="3">
        <v>2180</v>
      </c>
      <c r="J269" s="3">
        <v>2100</v>
      </c>
      <c r="K269" s="3">
        <v>2473</v>
      </c>
      <c r="L269" s="3">
        <v>2571</v>
      </c>
      <c r="M269" s="3">
        <v>2654</v>
      </c>
      <c r="N269" s="3">
        <v>1426</v>
      </c>
      <c r="O269" s="3">
        <v>1466</v>
      </c>
    </row>
    <row r="270" spans="1:15" x14ac:dyDescent="0.2">
      <c r="A270" s="4">
        <v>0.5</v>
      </c>
      <c r="B270" s="3">
        <v>3108</v>
      </c>
      <c r="C270" s="3">
        <v>2925</v>
      </c>
      <c r="D270" s="3">
        <v>3146</v>
      </c>
      <c r="E270" s="3">
        <v>2967</v>
      </c>
      <c r="F270" s="3">
        <v>2088</v>
      </c>
      <c r="G270" s="3">
        <v>2122</v>
      </c>
      <c r="H270" s="3">
        <v>3218</v>
      </c>
      <c r="I270" s="3">
        <v>3080</v>
      </c>
      <c r="J270" s="3">
        <v>2805</v>
      </c>
      <c r="K270" s="3">
        <v>2833</v>
      </c>
      <c r="L270" s="3">
        <v>3251</v>
      </c>
      <c r="M270" s="3">
        <v>3214</v>
      </c>
      <c r="N270" s="3">
        <v>2125</v>
      </c>
      <c r="O270" s="3">
        <v>2109</v>
      </c>
    </row>
    <row r="271" spans="1:15" x14ac:dyDescent="0.2">
      <c r="A271" s="4">
        <v>0.54166666666666663</v>
      </c>
      <c r="B271" s="3">
        <v>3932</v>
      </c>
      <c r="C271" s="3">
        <v>3860</v>
      </c>
      <c r="D271" s="3">
        <v>4309</v>
      </c>
      <c r="E271" s="3">
        <v>4138</v>
      </c>
      <c r="F271" s="3">
        <v>3312</v>
      </c>
      <c r="G271" s="3">
        <v>3399</v>
      </c>
      <c r="H271" s="3">
        <v>4183</v>
      </c>
      <c r="I271" s="3">
        <v>3976</v>
      </c>
      <c r="J271" s="3">
        <v>3641</v>
      </c>
      <c r="K271" s="3">
        <v>3407</v>
      </c>
      <c r="L271" s="3">
        <v>3417</v>
      </c>
      <c r="M271" s="3">
        <v>3530</v>
      </c>
      <c r="N271" s="3">
        <v>2795</v>
      </c>
      <c r="O271" s="3">
        <v>2823</v>
      </c>
    </row>
    <row r="272" spans="1:15" x14ac:dyDescent="0.2">
      <c r="A272" s="4">
        <v>0.58333333333333337</v>
      </c>
      <c r="B272" s="3">
        <v>3092</v>
      </c>
      <c r="C272" s="3">
        <v>2853</v>
      </c>
      <c r="D272" s="3">
        <v>3539</v>
      </c>
      <c r="E272" s="3">
        <v>3261</v>
      </c>
      <c r="F272" s="3">
        <v>2580</v>
      </c>
      <c r="G272" s="3">
        <v>2443</v>
      </c>
      <c r="H272" s="3">
        <v>3877</v>
      </c>
      <c r="I272" s="3">
        <v>3361</v>
      </c>
      <c r="J272" s="3">
        <v>3325</v>
      </c>
      <c r="K272" s="3">
        <v>2903</v>
      </c>
      <c r="L272" s="3">
        <v>3729</v>
      </c>
      <c r="M272" s="3">
        <v>3502</v>
      </c>
      <c r="N272" s="3">
        <v>3388</v>
      </c>
      <c r="O272" s="3">
        <v>3268</v>
      </c>
    </row>
    <row r="273" spans="1:15" x14ac:dyDescent="0.2">
      <c r="A273" s="4">
        <v>0.625</v>
      </c>
      <c r="B273" s="3">
        <v>3030</v>
      </c>
      <c r="C273" s="3">
        <v>2763</v>
      </c>
      <c r="D273" s="3">
        <v>2726</v>
      </c>
      <c r="E273" s="3">
        <v>2339</v>
      </c>
      <c r="F273" s="3">
        <v>2632</v>
      </c>
      <c r="G273" s="3">
        <v>2400</v>
      </c>
      <c r="H273" s="3">
        <v>3419</v>
      </c>
      <c r="I273" s="3">
        <v>2912</v>
      </c>
      <c r="J273" s="3">
        <v>3146</v>
      </c>
      <c r="K273" s="3">
        <v>3177</v>
      </c>
      <c r="L273" s="3">
        <v>3407</v>
      </c>
      <c r="M273" s="3">
        <v>3350</v>
      </c>
      <c r="N273" s="3">
        <v>3457</v>
      </c>
      <c r="O273" s="3">
        <v>3184</v>
      </c>
    </row>
    <row r="274" spans="1:15" x14ac:dyDescent="0.2">
      <c r="A274" s="4">
        <v>0.66666666666666663</v>
      </c>
      <c r="B274" s="3">
        <v>2808</v>
      </c>
      <c r="C274" s="3">
        <v>2693</v>
      </c>
      <c r="D274" s="3">
        <v>2591</v>
      </c>
      <c r="E274" s="3">
        <v>2404</v>
      </c>
      <c r="F274" s="3">
        <v>2949</v>
      </c>
      <c r="G274" s="3">
        <v>2696</v>
      </c>
      <c r="H274" s="3">
        <v>3192</v>
      </c>
      <c r="I274" s="3">
        <v>2835</v>
      </c>
      <c r="J274" s="3">
        <v>3531</v>
      </c>
      <c r="K274" s="3">
        <v>3119</v>
      </c>
      <c r="L274" s="3">
        <v>3827</v>
      </c>
      <c r="M274" s="3">
        <v>3681</v>
      </c>
      <c r="N274" s="3">
        <v>3354</v>
      </c>
      <c r="O274" s="3">
        <v>3078</v>
      </c>
    </row>
    <row r="275" spans="1:15" x14ac:dyDescent="0.2">
      <c r="A275" s="4">
        <v>0.70833333333333337</v>
      </c>
      <c r="B275" s="3">
        <v>3996</v>
      </c>
      <c r="C275" s="3">
        <v>3135</v>
      </c>
      <c r="D275" s="3">
        <v>4115</v>
      </c>
      <c r="E275" s="3">
        <v>3381</v>
      </c>
      <c r="F275" s="3">
        <v>4209</v>
      </c>
      <c r="G275" s="3">
        <v>3205</v>
      </c>
      <c r="H275" s="3">
        <v>4636</v>
      </c>
      <c r="I275" s="3">
        <v>3622</v>
      </c>
      <c r="J275" s="3">
        <v>4484</v>
      </c>
      <c r="K275" s="3">
        <v>3523</v>
      </c>
      <c r="L275" s="3">
        <v>4045</v>
      </c>
      <c r="M275" s="3">
        <v>3919</v>
      </c>
      <c r="N275" s="3">
        <v>3127</v>
      </c>
      <c r="O275" s="3">
        <v>2686</v>
      </c>
    </row>
    <row r="276" spans="1:15" x14ac:dyDescent="0.2">
      <c r="A276" s="4">
        <v>0.75</v>
      </c>
      <c r="B276" s="3">
        <v>2944</v>
      </c>
      <c r="C276" s="3">
        <v>2199</v>
      </c>
      <c r="D276" s="3">
        <v>3494</v>
      </c>
      <c r="E276" s="3">
        <v>2899</v>
      </c>
      <c r="F276" s="3">
        <v>3447</v>
      </c>
      <c r="G276" s="3">
        <v>2812</v>
      </c>
      <c r="H276" s="3">
        <v>4027</v>
      </c>
      <c r="I276" s="3">
        <v>3340</v>
      </c>
      <c r="J276" s="3">
        <v>3495</v>
      </c>
      <c r="K276" s="3">
        <v>2775</v>
      </c>
      <c r="L276" s="3">
        <v>3594</v>
      </c>
      <c r="M276" s="3">
        <v>2829</v>
      </c>
      <c r="N276" s="3">
        <v>2248</v>
      </c>
      <c r="O276" s="3">
        <v>1881</v>
      </c>
    </row>
    <row r="277" spans="1:15" x14ac:dyDescent="0.2">
      <c r="A277" s="4">
        <v>0.79166666666666663</v>
      </c>
      <c r="B277" s="3">
        <v>1690</v>
      </c>
      <c r="C277" s="3">
        <v>1447</v>
      </c>
      <c r="D277" s="3">
        <v>2027</v>
      </c>
      <c r="E277" s="3">
        <v>1909</v>
      </c>
      <c r="F277" s="3">
        <v>2165</v>
      </c>
      <c r="G277" s="3">
        <v>1801</v>
      </c>
      <c r="H277" s="3">
        <v>3029</v>
      </c>
      <c r="I277" s="3">
        <v>2555</v>
      </c>
      <c r="J277" s="3">
        <v>2180</v>
      </c>
      <c r="K277" s="3">
        <v>2153</v>
      </c>
      <c r="L277" s="3">
        <v>2201</v>
      </c>
      <c r="M277" s="3">
        <v>2052</v>
      </c>
      <c r="N277" s="3">
        <v>1405</v>
      </c>
      <c r="O277" s="3">
        <v>1499</v>
      </c>
    </row>
    <row r="278" spans="1:15" x14ac:dyDescent="0.2">
      <c r="A278" s="4">
        <v>0.83333333333333337</v>
      </c>
      <c r="B278" s="3">
        <v>1092</v>
      </c>
      <c r="C278" s="3">
        <v>1055</v>
      </c>
      <c r="D278" s="3">
        <v>1274</v>
      </c>
      <c r="E278" s="3">
        <v>1349</v>
      </c>
      <c r="F278" s="3">
        <v>1331</v>
      </c>
      <c r="G278" s="3">
        <v>1282</v>
      </c>
      <c r="H278" s="3">
        <v>2195</v>
      </c>
      <c r="I278" s="3">
        <v>1840</v>
      </c>
      <c r="J278" s="3">
        <v>1698</v>
      </c>
      <c r="K278" s="3">
        <v>1435</v>
      </c>
      <c r="L278" s="3">
        <v>1621</v>
      </c>
      <c r="M278" s="3">
        <v>1591</v>
      </c>
      <c r="N278" s="3">
        <v>878</v>
      </c>
      <c r="O278" s="3">
        <v>957</v>
      </c>
    </row>
    <row r="279" spans="1:15" x14ac:dyDescent="0.2">
      <c r="A279" s="4">
        <v>0.875</v>
      </c>
      <c r="B279" s="3">
        <v>894</v>
      </c>
      <c r="C279" s="3">
        <v>958</v>
      </c>
      <c r="D279" s="3">
        <v>1165</v>
      </c>
      <c r="E279" s="3">
        <v>1180</v>
      </c>
      <c r="F279" s="3">
        <v>1020</v>
      </c>
      <c r="G279" s="3">
        <v>925</v>
      </c>
      <c r="H279" s="3">
        <v>1436</v>
      </c>
      <c r="I279" s="3">
        <v>1311</v>
      </c>
      <c r="J279" s="3">
        <v>1306</v>
      </c>
      <c r="K279" s="3">
        <v>1049</v>
      </c>
      <c r="L279" s="3">
        <v>1319</v>
      </c>
      <c r="M279" s="3">
        <v>1513</v>
      </c>
      <c r="N279" s="3">
        <v>627</v>
      </c>
      <c r="O279" s="3">
        <v>811</v>
      </c>
    </row>
    <row r="280" spans="1:15" x14ac:dyDescent="0.2">
      <c r="A280" s="4">
        <v>0.91666666666666663</v>
      </c>
      <c r="B280" s="3">
        <v>664</v>
      </c>
      <c r="C280" s="3">
        <v>723</v>
      </c>
      <c r="D280" s="3">
        <v>1190</v>
      </c>
      <c r="E280" s="3">
        <v>864</v>
      </c>
      <c r="F280" s="3">
        <v>937</v>
      </c>
      <c r="G280" s="3">
        <v>760</v>
      </c>
      <c r="H280" s="3">
        <v>1080</v>
      </c>
      <c r="I280" s="3">
        <v>1103</v>
      </c>
      <c r="J280" s="3">
        <v>1190</v>
      </c>
      <c r="K280" s="3">
        <v>1095</v>
      </c>
      <c r="L280" s="3">
        <v>1238</v>
      </c>
      <c r="M280" s="3">
        <v>1332</v>
      </c>
      <c r="N280" s="3">
        <v>598</v>
      </c>
      <c r="O280" s="3">
        <v>753</v>
      </c>
    </row>
    <row r="281" spans="1:15" x14ac:dyDescent="0.2">
      <c r="A281" s="4">
        <v>0.95833333333333337</v>
      </c>
      <c r="B281" s="3">
        <v>461</v>
      </c>
      <c r="C281" s="3">
        <v>648</v>
      </c>
      <c r="D281" s="3">
        <v>771</v>
      </c>
      <c r="E281" s="3">
        <v>773</v>
      </c>
      <c r="F281" s="3">
        <v>753</v>
      </c>
      <c r="G281" s="3">
        <v>923</v>
      </c>
      <c r="H281" s="3">
        <v>1107</v>
      </c>
      <c r="I281" s="3">
        <v>1169</v>
      </c>
      <c r="J281" s="3">
        <v>1135</v>
      </c>
      <c r="K281" s="3">
        <v>1077</v>
      </c>
      <c r="L281" s="3">
        <v>1070</v>
      </c>
      <c r="M281" s="3">
        <v>1229</v>
      </c>
      <c r="N281" s="3">
        <v>599</v>
      </c>
      <c r="O281" s="3">
        <v>561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94</v>
      </c>
      <c r="C286" s="3">
        <v>244</v>
      </c>
      <c r="D286" s="3">
        <v>56</v>
      </c>
      <c r="E286" s="3">
        <v>176</v>
      </c>
      <c r="F286" s="3">
        <v>69</v>
      </c>
      <c r="G286" s="3">
        <v>281</v>
      </c>
      <c r="H286" s="3">
        <v>112</v>
      </c>
      <c r="I286" s="3">
        <v>257</v>
      </c>
      <c r="J286" s="3">
        <v>146</v>
      </c>
      <c r="K286" s="3">
        <v>396</v>
      </c>
      <c r="L286" s="3">
        <v>235</v>
      </c>
      <c r="M286" s="3">
        <v>534</v>
      </c>
      <c r="N286" s="3">
        <v>288</v>
      </c>
      <c r="O286" s="3">
        <v>608</v>
      </c>
    </row>
    <row r="287" spans="1:15" x14ac:dyDescent="0.2">
      <c r="A287" s="4">
        <v>4.1666666666666664E-2</v>
      </c>
      <c r="B287" s="3">
        <v>30</v>
      </c>
      <c r="C287" s="3">
        <v>191</v>
      </c>
      <c r="D287" s="3">
        <v>26</v>
      </c>
      <c r="E287" s="3">
        <v>94</v>
      </c>
      <c r="F287" s="3">
        <v>64</v>
      </c>
      <c r="G287" s="3">
        <v>182</v>
      </c>
      <c r="H287" s="3">
        <v>42</v>
      </c>
      <c r="I287" s="3">
        <v>164</v>
      </c>
      <c r="J287" s="3">
        <v>72</v>
      </c>
      <c r="K287" s="3">
        <v>306</v>
      </c>
      <c r="L287" s="3">
        <v>155</v>
      </c>
      <c r="M287" s="3">
        <v>467</v>
      </c>
      <c r="N287" s="3">
        <v>137</v>
      </c>
      <c r="O287" s="3">
        <v>543</v>
      </c>
    </row>
    <row r="288" spans="1:15" x14ac:dyDescent="0.2">
      <c r="A288" s="4">
        <v>8.3333333333333329E-2</v>
      </c>
      <c r="B288" s="3">
        <v>27</v>
      </c>
      <c r="C288" s="3">
        <v>93</v>
      </c>
      <c r="D288" s="3">
        <v>9</v>
      </c>
      <c r="E288" s="3">
        <v>69</v>
      </c>
      <c r="F288" s="3">
        <v>33</v>
      </c>
      <c r="G288" s="3">
        <v>141</v>
      </c>
      <c r="H288" s="3">
        <v>24</v>
      </c>
      <c r="I288" s="3">
        <v>134</v>
      </c>
      <c r="J288" s="3">
        <v>67</v>
      </c>
      <c r="K288" s="3">
        <v>235</v>
      </c>
      <c r="L288" s="3">
        <v>101</v>
      </c>
      <c r="M288" s="3">
        <v>439</v>
      </c>
      <c r="N288" s="3">
        <v>145</v>
      </c>
      <c r="O288" s="3">
        <v>649</v>
      </c>
    </row>
    <row r="289" spans="1:15" x14ac:dyDescent="0.2">
      <c r="A289" s="4">
        <v>0.125</v>
      </c>
      <c r="B289" s="3">
        <v>19</v>
      </c>
      <c r="C289" s="3">
        <v>79</v>
      </c>
      <c r="D289" s="3">
        <v>17</v>
      </c>
      <c r="E289" s="3">
        <v>100</v>
      </c>
      <c r="F289" s="3">
        <v>28</v>
      </c>
      <c r="G289" s="3">
        <v>144</v>
      </c>
      <c r="H289" s="3">
        <v>26</v>
      </c>
      <c r="I289" s="3">
        <v>243</v>
      </c>
      <c r="J289" s="3">
        <v>32</v>
      </c>
      <c r="K289" s="3">
        <v>243</v>
      </c>
      <c r="L289" s="3">
        <v>91</v>
      </c>
      <c r="M289" s="3">
        <v>488</v>
      </c>
      <c r="N289" s="3">
        <v>116</v>
      </c>
      <c r="O289" s="3">
        <v>1012</v>
      </c>
    </row>
    <row r="290" spans="1:15" x14ac:dyDescent="0.2">
      <c r="A290" s="4">
        <v>0.16666666666666666</v>
      </c>
      <c r="B290" s="3">
        <v>16</v>
      </c>
      <c r="C290" s="3">
        <v>59</v>
      </c>
      <c r="D290" s="3">
        <v>17</v>
      </c>
      <c r="E290" s="3">
        <v>43</v>
      </c>
      <c r="F290" s="3">
        <v>24</v>
      </c>
      <c r="G290" s="3">
        <v>135</v>
      </c>
      <c r="H290" s="3">
        <v>21</v>
      </c>
      <c r="I290" s="3">
        <v>111</v>
      </c>
      <c r="J290" s="3">
        <v>20</v>
      </c>
      <c r="K290" s="3">
        <v>121</v>
      </c>
      <c r="L290" s="3">
        <v>36</v>
      </c>
      <c r="M290" s="3">
        <v>310</v>
      </c>
      <c r="N290" s="3">
        <v>69</v>
      </c>
      <c r="O290" s="3">
        <v>430</v>
      </c>
    </row>
    <row r="291" spans="1:15" x14ac:dyDescent="0.2">
      <c r="A291" s="4">
        <v>0.20833333333333334</v>
      </c>
      <c r="B291" s="3">
        <v>71</v>
      </c>
      <c r="C291" s="3">
        <v>69</v>
      </c>
      <c r="D291" s="3">
        <v>66</v>
      </c>
      <c r="E291" s="3">
        <v>24</v>
      </c>
      <c r="F291" s="3">
        <v>55</v>
      </c>
      <c r="G291" s="3">
        <v>34</v>
      </c>
      <c r="H291" s="3">
        <v>69</v>
      </c>
      <c r="I291" s="3">
        <v>33</v>
      </c>
      <c r="J291" s="3">
        <v>84</v>
      </c>
      <c r="K291" s="3">
        <v>64</v>
      </c>
      <c r="L291" s="3">
        <v>78</v>
      </c>
      <c r="M291" s="3">
        <v>102</v>
      </c>
      <c r="N291" s="3">
        <v>70</v>
      </c>
      <c r="O291" s="3">
        <v>158</v>
      </c>
    </row>
    <row r="292" spans="1:15" x14ac:dyDescent="0.2">
      <c r="A292" s="4">
        <v>0.25</v>
      </c>
      <c r="B292" s="3">
        <v>259</v>
      </c>
      <c r="C292" s="3">
        <v>121</v>
      </c>
      <c r="D292" s="3">
        <v>249</v>
      </c>
      <c r="E292" s="3">
        <v>125</v>
      </c>
      <c r="F292" s="3">
        <v>209</v>
      </c>
      <c r="G292" s="3">
        <v>130</v>
      </c>
      <c r="H292" s="3">
        <v>212</v>
      </c>
      <c r="I292" s="3">
        <v>129</v>
      </c>
      <c r="J292" s="3">
        <v>246</v>
      </c>
      <c r="K292" s="3">
        <v>153</v>
      </c>
      <c r="L292" s="3">
        <v>154</v>
      </c>
      <c r="M292" s="3">
        <v>97</v>
      </c>
      <c r="N292" s="3">
        <v>116</v>
      </c>
      <c r="O292" s="3">
        <v>92</v>
      </c>
    </row>
    <row r="293" spans="1:15" x14ac:dyDescent="0.2">
      <c r="A293" s="4">
        <v>0.29166666666666669</v>
      </c>
      <c r="B293" s="3">
        <v>405</v>
      </c>
      <c r="C293" s="3">
        <v>373</v>
      </c>
      <c r="D293" s="3">
        <v>417</v>
      </c>
      <c r="E293" s="3">
        <v>388</v>
      </c>
      <c r="F293" s="3">
        <v>417</v>
      </c>
      <c r="G293" s="3">
        <v>358</v>
      </c>
      <c r="H293" s="3">
        <v>463</v>
      </c>
      <c r="I293" s="3">
        <v>390</v>
      </c>
      <c r="J293" s="3">
        <v>463</v>
      </c>
      <c r="K293" s="3">
        <v>350</v>
      </c>
      <c r="L293" s="3">
        <v>202</v>
      </c>
      <c r="M293" s="3">
        <v>159</v>
      </c>
      <c r="N293" s="3">
        <v>124</v>
      </c>
      <c r="O293" s="3">
        <v>105</v>
      </c>
    </row>
    <row r="294" spans="1:15" x14ac:dyDescent="0.2">
      <c r="A294" s="4">
        <v>0.33333333333333331</v>
      </c>
      <c r="B294" s="3">
        <v>752</v>
      </c>
      <c r="C294" s="3">
        <v>830</v>
      </c>
      <c r="D294" s="3">
        <v>701</v>
      </c>
      <c r="E294" s="3">
        <v>806</v>
      </c>
      <c r="F294" s="3">
        <v>697</v>
      </c>
      <c r="G294" s="3">
        <v>837</v>
      </c>
      <c r="H294" s="3">
        <v>714</v>
      </c>
      <c r="I294" s="3">
        <v>876</v>
      </c>
      <c r="J294" s="3">
        <v>645</v>
      </c>
      <c r="K294" s="3">
        <v>764</v>
      </c>
      <c r="L294" s="3">
        <v>313</v>
      </c>
      <c r="M294" s="3">
        <v>311</v>
      </c>
      <c r="N294" s="3">
        <v>130</v>
      </c>
      <c r="O294" s="3">
        <v>132</v>
      </c>
    </row>
    <row r="295" spans="1:15" x14ac:dyDescent="0.2">
      <c r="A295" s="4">
        <v>0.375</v>
      </c>
      <c r="B295" s="3">
        <v>805</v>
      </c>
      <c r="C295" s="3">
        <v>988</v>
      </c>
      <c r="D295" s="3">
        <v>937</v>
      </c>
      <c r="E295" s="3">
        <v>1014</v>
      </c>
      <c r="F295" s="3">
        <v>674</v>
      </c>
      <c r="G295" s="3">
        <v>972</v>
      </c>
      <c r="H295" s="3">
        <v>770</v>
      </c>
      <c r="I295" s="3">
        <v>871</v>
      </c>
      <c r="J295" s="3">
        <v>696</v>
      </c>
      <c r="K295" s="3">
        <v>866</v>
      </c>
      <c r="L295" s="3">
        <v>466</v>
      </c>
      <c r="M295" s="3">
        <v>576</v>
      </c>
      <c r="N295" s="3">
        <v>309</v>
      </c>
      <c r="O295" s="3">
        <v>267</v>
      </c>
    </row>
    <row r="296" spans="1:15" x14ac:dyDescent="0.2">
      <c r="A296" s="4">
        <v>0.41666666666666669</v>
      </c>
      <c r="B296" s="3">
        <v>898</v>
      </c>
      <c r="C296" s="3">
        <v>1103</v>
      </c>
      <c r="D296" s="3">
        <v>1053</v>
      </c>
      <c r="E296" s="3">
        <v>1316</v>
      </c>
      <c r="F296" s="3">
        <v>559</v>
      </c>
      <c r="G296" s="3">
        <v>843</v>
      </c>
      <c r="H296" s="3">
        <v>964</v>
      </c>
      <c r="I296" s="3">
        <v>1209</v>
      </c>
      <c r="J296" s="3">
        <v>841</v>
      </c>
      <c r="K296" s="3">
        <v>1075</v>
      </c>
      <c r="L296" s="3">
        <v>816</v>
      </c>
      <c r="M296" s="3">
        <v>920</v>
      </c>
      <c r="N296" s="3">
        <v>531</v>
      </c>
      <c r="O296" s="3">
        <v>691</v>
      </c>
    </row>
    <row r="297" spans="1:15" x14ac:dyDescent="0.2">
      <c r="A297" s="4">
        <v>0.45833333333333331</v>
      </c>
      <c r="B297" s="3">
        <v>1037</v>
      </c>
      <c r="C297" s="3">
        <v>1184</v>
      </c>
      <c r="D297" s="3">
        <v>1033</v>
      </c>
      <c r="E297" s="3">
        <v>1190</v>
      </c>
      <c r="F297" s="3">
        <v>765</v>
      </c>
      <c r="G297" s="3">
        <v>815</v>
      </c>
      <c r="H297" s="3">
        <v>1084</v>
      </c>
      <c r="I297" s="3">
        <v>1343</v>
      </c>
      <c r="J297" s="3">
        <v>1119</v>
      </c>
      <c r="K297" s="3">
        <v>1293</v>
      </c>
      <c r="L297" s="3">
        <v>1125</v>
      </c>
      <c r="M297" s="3">
        <v>1208</v>
      </c>
      <c r="N297" s="3">
        <v>660</v>
      </c>
      <c r="O297" s="3">
        <v>910</v>
      </c>
    </row>
    <row r="298" spans="1:15" x14ac:dyDescent="0.2">
      <c r="A298" s="4">
        <v>0.5</v>
      </c>
      <c r="B298" s="3">
        <v>1279</v>
      </c>
      <c r="C298" s="3">
        <v>1481</v>
      </c>
      <c r="D298" s="3">
        <v>1340</v>
      </c>
      <c r="E298" s="3">
        <v>1529</v>
      </c>
      <c r="F298" s="3">
        <v>1015</v>
      </c>
      <c r="G298" s="3">
        <v>1107</v>
      </c>
      <c r="H298" s="3">
        <v>1269</v>
      </c>
      <c r="I298" s="3">
        <v>1449</v>
      </c>
      <c r="J298" s="3">
        <v>1410</v>
      </c>
      <c r="K298" s="3">
        <v>1512</v>
      </c>
      <c r="L298" s="3">
        <v>1468</v>
      </c>
      <c r="M298" s="3">
        <v>1651</v>
      </c>
      <c r="N298" s="3">
        <v>837</v>
      </c>
      <c r="O298" s="3">
        <v>903</v>
      </c>
    </row>
    <row r="299" spans="1:15" x14ac:dyDescent="0.2">
      <c r="A299" s="4">
        <v>0.54166666666666663</v>
      </c>
      <c r="B299" s="3">
        <v>1532</v>
      </c>
      <c r="C299" s="3">
        <v>1886</v>
      </c>
      <c r="D299" s="3">
        <v>1672</v>
      </c>
      <c r="E299" s="3">
        <v>1990</v>
      </c>
      <c r="F299" s="3">
        <v>1403</v>
      </c>
      <c r="G299" s="3">
        <v>1575</v>
      </c>
      <c r="H299" s="3">
        <v>1714</v>
      </c>
      <c r="I299" s="3">
        <v>1892</v>
      </c>
      <c r="J299" s="3">
        <v>1458</v>
      </c>
      <c r="K299" s="3">
        <v>1755</v>
      </c>
      <c r="L299" s="3">
        <v>1595</v>
      </c>
      <c r="M299" s="3">
        <v>1776</v>
      </c>
      <c r="N299" s="3">
        <v>1189</v>
      </c>
      <c r="O299" s="3">
        <v>1222</v>
      </c>
    </row>
    <row r="300" spans="1:15" x14ac:dyDescent="0.2">
      <c r="A300" s="4">
        <v>0.58333333333333337</v>
      </c>
      <c r="B300" s="3">
        <v>1448</v>
      </c>
      <c r="C300" s="3">
        <v>1619</v>
      </c>
      <c r="D300" s="3">
        <v>1488</v>
      </c>
      <c r="E300" s="3">
        <v>1680</v>
      </c>
      <c r="F300" s="3">
        <v>1178</v>
      </c>
      <c r="G300" s="3">
        <v>1306</v>
      </c>
      <c r="H300" s="3">
        <v>1608</v>
      </c>
      <c r="I300" s="3">
        <v>1765</v>
      </c>
      <c r="J300" s="3">
        <v>1406</v>
      </c>
      <c r="K300" s="3">
        <v>1557</v>
      </c>
      <c r="L300" s="3">
        <v>1681</v>
      </c>
      <c r="M300" s="3">
        <v>1880</v>
      </c>
      <c r="N300" s="3">
        <v>1299</v>
      </c>
      <c r="O300" s="3">
        <v>1520</v>
      </c>
    </row>
    <row r="301" spans="1:15" x14ac:dyDescent="0.2">
      <c r="A301" s="4">
        <v>0.625</v>
      </c>
      <c r="B301" s="3">
        <v>1476</v>
      </c>
      <c r="C301" s="3">
        <v>1769</v>
      </c>
      <c r="D301" s="3">
        <v>1561</v>
      </c>
      <c r="E301" s="3">
        <v>1722</v>
      </c>
      <c r="F301" s="3">
        <v>1248</v>
      </c>
      <c r="G301" s="3">
        <v>1494</v>
      </c>
      <c r="H301" s="3">
        <v>1628</v>
      </c>
      <c r="I301" s="3">
        <v>1807</v>
      </c>
      <c r="J301" s="3">
        <v>1500</v>
      </c>
      <c r="K301" s="3">
        <v>1659</v>
      </c>
      <c r="L301" s="3">
        <v>1798</v>
      </c>
      <c r="M301" s="3">
        <v>2012</v>
      </c>
      <c r="N301" s="3">
        <v>1345</v>
      </c>
      <c r="O301" s="3">
        <v>1648</v>
      </c>
    </row>
    <row r="302" spans="1:15" x14ac:dyDescent="0.2">
      <c r="A302" s="4">
        <v>0.66666666666666663</v>
      </c>
      <c r="B302" s="3">
        <v>1614</v>
      </c>
      <c r="C302" s="3">
        <v>1834</v>
      </c>
      <c r="D302" s="3">
        <v>1744</v>
      </c>
      <c r="E302" s="3">
        <v>1795</v>
      </c>
      <c r="F302" s="3">
        <v>1595</v>
      </c>
      <c r="G302" s="3">
        <v>1679</v>
      </c>
      <c r="H302" s="3">
        <v>1796</v>
      </c>
      <c r="I302" s="3">
        <v>2038</v>
      </c>
      <c r="J302" s="3">
        <v>1609</v>
      </c>
      <c r="K302" s="3">
        <v>1775</v>
      </c>
      <c r="L302" s="3">
        <v>1891</v>
      </c>
      <c r="M302" s="3">
        <v>2008</v>
      </c>
      <c r="N302" s="3">
        <v>1268</v>
      </c>
      <c r="O302" s="3">
        <v>1537</v>
      </c>
    </row>
    <row r="303" spans="1:15" x14ac:dyDescent="0.2">
      <c r="A303" s="4">
        <v>0.70833333333333337</v>
      </c>
      <c r="B303" s="3">
        <v>1703</v>
      </c>
      <c r="C303" s="3">
        <v>1945</v>
      </c>
      <c r="D303" s="3">
        <v>1700</v>
      </c>
      <c r="E303" s="3">
        <v>1859</v>
      </c>
      <c r="F303" s="3">
        <v>1712</v>
      </c>
      <c r="G303" s="3">
        <v>1814</v>
      </c>
      <c r="H303" s="3">
        <v>2041</v>
      </c>
      <c r="I303" s="3">
        <v>2227</v>
      </c>
      <c r="J303" s="3">
        <v>1813</v>
      </c>
      <c r="K303" s="3">
        <v>1758</v>
      </c>
      <c r="L303" s="3">
        <v>1886</v>
      </c>
      <c r="M303" s="3">
        <v>1863</v>
      </c>
      <c r="N303" s="3">
        <v>1492</v>
      </c>
      <c r="O303" s="3">
        <v>1494</v>
      </c>
    </row>
    <row r="304" spans="1:15" x14ac:dyDescent="0.2">
      <c r="A304" s="4">
        <v>0.75</v>
      </c>
      <c r="B304" s="3">
        <v>1373</v>
      </c>
      <c r="C304" s="3">
        <v>1556</v>
      </c>
      <c r="D304" s="3">
        <v>1512</v>
      </c>
      <c r="E304" s="3">
        <v>1529</v>
      </c>
      <c r="F304" s="3">
        <v>1650</v>
      </c>
      <c r="G304" s="3">
        <v>1586</v>
      </c>
      <c r="H304" s="3">
        <v>1748</v>
      </c>
      <c r="I304" s="3">
        <v>1862</v>
      </c>
      <c r="J304" s="3">
        <v>1414</v>
      </c>
      <c r="K304" s="3">
        <v>1515</v>
      </c>
      <c r="L304" s="3">
        <v>1736</v>
      </c>
      <c r="M304" s="3">
        <v>1586</v>
      </c>
      <c r="N304" s="3">
        <v>1421</v>
      </c>
      <c r="O304" s="3">
        <v>1425</v>
      </c>
    </row>
    <row r="305" spans="1:15" x14ac:dyDescent="0.2">
      <c r="A305" s="4">
        <v>0.79166666666666663</v>
      </c>
      <c r="B305" s="3">
        <v>1133</v>
      </c>
      <c r="C305" s="3">
        <v>1204</v>
      </c>
      <c r="D305" s="3">
        <v>1196</v>
      </c>
      <c r="E305" s="3">
        <v>1278</v>
      </c>
      <c r="F305" s="3">
        <v>1340</v>
      </c>
      <c r="G305" s="3">
        <v>1292</v>
      </c>
      <c r="H305" s="3">
        <v>1374</v>
      </c>
      <c r="I305" s="3">
        <v>1506</v>
      </c>
      <c r="J305" s="3">
        <v>1110</v>
      </c>
      <c r="K305" s="3">
        <v>1097</v>
      </c>
      <c r="L305" s="3">
        <v>1612</v>
      </c>
      <c r="M305" s="3">
        <v>1433</v>
      </c>
      <c r="N305" s="3">
        <v>1075</v>
      </c>
      <c r="O305" s="3">
        <v>1329</v>
      </c>
    </row>
    <row r="306" spans="1:15" x14ac:dyDescent="0.2">
      <c r="A306" s="4">
        <v>0.83333333333333337</v>
      </c>
      <c r="B306" s="3">
        <v>590</v>
      </c>
      <c r="C306" s="3">
        <v>934</v>
      </c>
      <c r="D306" s="3">
        <v>644</v>
      </c>
      <c r="E306" s="3">
        <v>983</v>
      </c>
      <c r="F306" s="3">
        <v>841</v>
      </c>
      <c r="G306" s="3">
        <v>940</v>
      </c>
      <c r="H306" s="3">
        <v>1076</v>
      </c>
      <c r="I306" s="3">
        <v>1142</v>
      </c>
      <c r="J306" s="3">
        <v>896</v>
      </c>
      <c r="K306" s="3">
        <v>1005</v>
      </c>
      <c r="L306" s="3">
        <v>1010</v>
      </c>
      <c r="M306" s="3">
        <v>1109</v>
      </c>
      <c r="N306" s="3">
        <v>672</v>
      </c>
      <c r="O306" s="3">
        <v>1087</v>
      </c>
    </row>
    <row r="307" spans="1:15" x14ac:dyDescent="0.2">
      <c r="A307" s="4">
        <v>0.875</v>
      </c>
      <c r="B307" s="3">
        <v>433</v>
      </c>
      <c r="C307" s="3">
        <v>848</v>
      </c>
      <c r="D307" s="3">
        <v>472</v>
      </c>
      <c r="E307" s="3">
        <v>838</v>
      </c>
      <c r="F307" s="3">
        <v>498</v>
      </c>
      <c r="G307" s="3">
        <v>867</v>
      </c>
      <c r="H307" s="3">
        <v>786</v>
      </c>
      <c r="I307" s="3">
        <v>1039</v>
      </c>
      <c r="J307" s="3">
        <v>549</v>
      </c>
      <c r="K307" s="3">
        <v>841</v>
      </c>
      <c r="L307" s="3">
        <v>793</v>
      </c>
      <c r="M307" s="3">
        <v>1008</v>
      </c>
      <c r="N307" s="3">
        <v>472</v>
      </c>
      <c r="O307" s="3">
        <v>820</v>
      </c>
    </row>
    <row r="308" spans="1:15" x14ac:dyDescent="0.2">
      <c r="A308" s="4">
        <v>0.91666666666666663</v>
      </c>
      <c r="B308" s="3">
        <v>291</v>
      </c>
      <c r="C308" s="3">
        <v>558</v>
      </c>
      <c r="D308" s="3">
        <v>404</v>
      </c>
      <c r="E308" s="3">
        <v>870</v>
      </c>
      <c r="F308" s="3">
        <v>383</v>
      </c>
      <c r="G308" s="3">
        <v>801</v>
      </c>
      <c r="H308" s="3">
        <v>480</v>
      </c>
      <c r="I308" s="3">
        <v>918</v>
      </c>
      <c r="J308" s="3">
        <v>468</v>
      </c>
      <c r="K308" s="3">
        <v>845</v>
      </c>
      <c r="L308" s="3">
        <v>626</v>
      </c>
      <c r="M308" s="3">
        <v>886</v>
      </c>
      <c r="N308" s="3">
        <v>325</v>
      </c>
      <c r="O308" s="3">
        <v>730</v>
      </c>
    </row>
    <row r="309" spans="1:15" x14ac:dyDescent="0.2">
      <c r="A309" s="4">
        <v>0.95833333333333337</v>
      </c>
      <c r="B309" s="3">
        <v>226</v>
      </c>
      <c r="C309" s="3">
        <v>449</v>
      </c>
      <c r="D309" s="3">
        <v>267</v>
      </c>
      <c r="E309" s="3">
        <v>615</v>
      </c>
      <c r="F309" s="3">
        <v>273</v>
      </c>
      <c r="G309" s="3">
        <v>654</v>
      </c>
      <c r="H309" s="3">
        <v>377</v>
      </c>
      <c r="I309" s="3">
        <v>735</v>
      </c>
      <c r="J309" s="3">
        <v>331</v>
      </c>
      <c r="K309" s="3">
        <v>744</v>
      </c>
      <c r="L309" s="3">
        <v>541</v>
      </c>
      <c r="M309" s="3">
        <v>756</v>
      </c>
      <c r="N309" s="3">
        <v>223</v>
      </c>
      <c r="O309" s="3">
        <v>560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29</v>
      </c>
      <c r="C314" s="3">
        <v>32</v>
      </c>
      <c r="D314" s="3">
        <v>40</v>
      </c>
      <c r="E314" s="3">
        <v>37</v>
      </c>
      <c r="F314" s="3">
        <v>76</v>
      </c>
      <c r="G314" s="3">
        <v>56</v>
      </c>
      <c r="H314" s="3">
        <v>58</v>
      </c>
      <c r="I314" s="3">
        <v>73</v>
      </c>
      <c r="J314" s="3">
        <v>73</v>
      </c>
      <c r="K314" s="3">
        <v>54</v>
      </c>
      <c r="L314" s="3">
        <v>77</v>
      </c>
      <c r="M314" s="3">
        <v>78</v>
      </c>
      <c r="N314" s="3">
        <v>87</v>
      </c>
      <c r="O314" s="3">
        <v>88</v>
      </c>
    </row>
    <row r="315" spans="1:15" x14ac:dyDescent="0.2">
      <c r="A315" s="4">
        <v>4.1666666666666664E-2</v>
      </c>
      <c r="B315" s="3">
        <v>15</v>
      </c>
      <c r="C315" s="3">
        <v>21</v>
      </c>
      <c r="D315" s="3">
        <v>38</v>
      </c>
      <c r="E315" s="3">
        <v>31</v>
      </c>
      <c r="F315" s="3">
        <v>35</v>
      </c>
      <c r="G315" s="3">
        <v>23</v>
      </c>
      <c r="H315" s="3">
        <v>47</v>
      </c>
      <c r="I315" s="3">
        <v>34</v>
      </c>
      <c r="J315" s="3">
        <v>27</v>
      </c>
      <c r="K315" s="3">
        <v>37</v>
      </c>
      <c r="L315" s="3">
        <v>60</v>
      </c>
      <c r="M315" s="3">
        <v>52</v>
      </c>
      <c r="N315" s="3">
        <v>81</v>
      </c>
      <c r="O315" s="3">
        <v>35</v>
      </c>
    </row>
    <row r="316" spans="1:15" x14ac:dyDescent="0.2">
      <c r="A316" s="4">
        <v>8.3333333333333329E-2</v>
      </c>
      <c r="B316" s="3">
        <v>14</v>
      </c>
      <c r="C316" s="3">
        <v>14</v>
      </c>
      <c r="D316" s="3">
        <v>14</v>
      </c>
      <c r="E316" s="3">
        <v>20</v>
      </c>
      <c r="F316" s="3">
        <v>20</v>
      </c>
      <c r="G316" s="3">
        <v>20</v>
      </c>
      <c r="H316" s="3">
        <v>14</v>
      </c>
      <c r="I316" s="3">
        <v>25</v>
      </c>
      <c r="J316" s="3">
        <v>34</v>
      </c>
      <c r="K316" s="3">
        <v>26</v>
      </c>
      <c r="L316" s="3">
        <v>62</v>
      </c>
      <c r="M316" s="3">
        <v>47</v>
      </c>
      <c r="N316" s="3">
        <v>61</v>
      </c>
      <c r="O316" s="3">
        <v>44</v>
      </c>
    </row>
    <row r="317" spans="1:15" x14ac:dyDescent="0.2">
      <c r="A317" s="4">
        <v>0.125</v>
      </c>
      <c r="B317" s="3">
        <v>17</v>
      </c>
      <c r="C317" s="3">
        <v>28</v>
      </c>
      <c r="D317" s="3">
        <v>63</v>
      </c>
      <c r="E317" s="3">
        <v>41</v>
      </c>
      <c r="F317" s="3">
        <v>44</v>
      </c>
      <c r="G317" s="3">
        <v>31</v>
      </c>
      <c r="H317" s="3">
        <v>34</v>
      </c>
      <c r="I317" s="3">
        <v>31</v>
      </c>
      <c r="J317" s="3">
        <v>31</v>
      </c>
      <c r="K317" s="3">
        <v>36</v>
      </c>
      <c r="L317" s="3">
        <v>75</v>
      </c>
      <c r="M317" s="3">
        <v>64</v>
      </c>
      <c r="N317" s="3">
        <v>60</v>
      </c>
      <c r="O317" s="3">
        <v>47</v>
      </c>
    </row>
    <row r="318" spans="1:15" x14ac:dyDescent="0.2">
      <c r="A318" s="4">
        <v>0.16666666666666666</v>
      </c>
      <c r="B318" s="3">
        <v>23</v>
      </c>
      <c r="C318" s="3">
        <v>35</v>
      </c>
      <c r="D318" s="3">
        <v>28</v>
      </c>
      <c r="E318" s="3">
        <v>44</v>
      </c>
      <c r="F318" s="3">
        <v>46</v>
      </c>
      <c r="G318" s="3">
        <v>47</v>
      </c>
      <c r="H318" s="3">
        <v>25</v>
      </c>
      <c r="I318" s="3">
        <v>61</v>
      </c>
      <c r="J318" s="3">
        <v>29</v>
      </c>
      <c r="K318" s="3">
        <v>38</v>
      </c>
      <c r="L318" s="3">
        <v>19</v>
      </c>
      <c r="M318" s="3">
        <v>37</v>
      </c>
      <c r="N318" s="3">
        <v>24</v>
      </c>
      <c r="O318" s="3">
        <v>41</v>
      </c>
    </row>
    <row r="319" spans="1:15" x14ac:dyDescent="0.2">
      <c r="A319" s="4">
        <v>0.20833333333333334</v>
      </c>
      <c r="B319" s="3">
        <v>83</v>
      </c>
      <c r="C319" s="3">
        <v>89</v>
      </c>
      <c r="D319" s="3">
        <v>62</v>
      </c>
      <c r="E319" s="3">
        <v>50</v>
      </c>
      <c r="F319" s="3">
        <v>68</v>
      </c>
      <c r="G319" s="3">
        <v>41</v>
      </c>
      <c r="H319" s="3">
        <v>62</v>
      </c>
      <c r="I319" s="3">
        <v>35</v>
      </c>
      <c r="J319" s="3">
        <v>57</v>
      </c>
      <c r="K319" s="3">
        <v>43</v>
      </c>
      <c r="L319" s="3">
        <v>49</v>
      </c>
      <c r="M319" s="3">
        <v>49</v>
      </c>
      <c r="N319" s="3">
        <v>15</v>
      </c>
      <c r="O319" s="3">
        <v>31</v>
      </c>
    </row>
    <row r="320" spans="1:15" x14ac:dyDescent="0.2">
      <c r="A320" s="4">
        <v>0.25</v>
      </c>
      <c r="B320" s="3">
        <v>154</v>
      </c>
      <c r="C320" s="3">
        <v>160</v>
      </c>
      <c r="D320" s="3">
        <v>128</v>
      </c>
      <c r="E320" s="3">
        <v>139</v>
      </c>
      <c r="F320" s="3">
        <v>86</v>
      </c>
      <c r="G320" s="3">
        <v>122</v>
      </c>
      <c r="H320" s="3">
        <v>136</v>
      </c>
      <c r="I320" s="3">
        <v>151</v>
      </c>
      <c r="J320" s="3">
        <v>102</v>
      </c>
      <c r="K320" s="3">
        <v>124</v>
      </c>
      <c r="L320" s="3">
        <v>155</v>
      </c>
      <c r="M320" s="3">
        <v>143</v>
      </c>
      <c r="N320" s="3">
        <v>26</v>
      </c>
      <c r="O320" s="3">
        <v>36</v>
      </c>
    </row>
    <row r="321" spans="1:15" x14ac:dyDescent="0.2">
      <c r="A321" s="4">
        <v>0.29166666666666669</v>
      </c>
      <c r="B321" s="3">
        <v>185</v>
      </c>
      <c r="C321" s="3">
        <v>372</v>
      </c>
      <c r="D321" s="3">
        <v>218</v>
      </c>
      <c r="E321" s="3">
        <v>381</v>
      </c>
      <c r="F321" s="3">
        <v>158</v>
      </c>
      <c r="G321" s="3">
        <v>404</v>
      </c>
      <c r="H321" s="3">
        <v>157</v>
      </c>
      <c r="I321" s="3">
        <v>320</v>
      </c>
      <c r="J321" s="3">
        <v>159</v>
      </c>
      <c r="K321" s="3">
        <v>329</v>
      </c>
      <c r="L321" s="3">
        <v>93</v>
      </c>
      <c r="M321" s="3">
        <v>205</v>
      </c>
      <c r="N321" s="3">
        <v>44</v>
      </c>
      <c r="O321" s="3">
        <v>54</v>
      </c>
    </row>
    <row r="322" spans="1:15" x14ac:dyDescent="0.2">
      <c r="A322" s="4">
        <v>0.33333333333333331</v>
      </c>
      <c r="B322" s="3">
        <v>478</v>
      </c>
      <c r="C322" s="3">
        <v>1089</v>
      </c>
      <c r="D322" s="3">
        <v>508</v>
      </c>
      <c r="E322" s="3">
        <v>1179</v>
      </c>
      <c r="F322" s="3">
        <v>306</v>
      </c>
      <c r="G322" s="3">
        <v>927</v>
      </c>
      <c r="H322" s="3">
        <v>378</v>
      </c>
      <c r="I322" s="3">
        <v>935</v>
      </c>
      <c r="J322" s="3">
        <v>316</v>
      </c>
      <c r="K322" s="3">
        <v>697</v>
      </c>
      <c r="L322" s="3">
        <v>215</v>
      </c>
      <c r="M322" s="3">
        <v>426</v>
      </c>
      <c r="N322" s="3">
        <v>96</v>
      </c>
      <c r="O322" s="3">
        <v>85</v>
      </c>
    </row>
    <row r="323" spans="1:15" x14ac:dyDescent="0.2">
      <c r="A323" s="4">
        <v>0.375</v>
      </c>
      <c r="B323" s="3">
        <v>454</v>
      </c>
      <c r="C323" s="3">
        <v>1218</v>
      </c>
      <c r="D323" s="3">
        <v>367</v>
      </c>
      <c r="E323" s="3">
        <v>977</v>
      </c>
      <c r="F323" s="3">
        <v>445</v>
      </c>
      <c r="G323" s="3">
        <v>1255</v>
      </c>
      <c r="H323" s="3">
        <v>461</v>
      </c>
      <c r="I323" s="3">
        <v>1214</v>
      </c>
      <c r="J323" s="3">
        <v>431</v>
      </c>
      <c r="K323" s="3">
        <v>1003</v>
      </c>
      <c r="L323" s="3">
        <v>480</v>
      </c>
      <c r="M323" s="3">
        <v>1055</v>
      </c>
      <c r="N323" s="3">
        <v>125</v>
      </c>
      <c r="O323" s="3">
        <v>187</v>
      </c>
    </row>
    <row r="324" spans="1:15" x14ac:dyDescent="0.2">
      <c r="A324" s="4">
        <v>0.41666666666666669</v>
      </c>
      <c r="B324" s="3">
        <v>956</v>
      </c>
      <c r="C324" s="3">
        <v>1812</v>
      </c>
      <c r="D324" s="3">
        <v>1475</v>
      </c>
      <c r="E324" s="3">
        <v>2885</v>
      </c>
      <c r="F324" s="3">
        <v>466</v>
      </c>
      <c r="G324" s="3">
        <v>1228</v>
      </c>
      <c r="H324" s="3">
        <v>1523</v>
      </c>
      <c r="I324" s="3">
        <v>3129</v>
      </c>
      <c r="J324" s="3">
        <v>910</v>
      </c>
      <c r="K324" s="3">
        <v>1954</v>
      </c>
      <c r="L324" s="3">
        <v>1002</v>
      </c>
      <c r="M324" s="3">
        <v>1919</v>
      </c>
      <c r="N324" s="3">
        <v>747</v>
      </c>
      <c r="O324" s="3">
        <v>1375</v>
      </c>
    </row>
    <row r="325" spans="1:15" x14ac:dyDescent="0.2">
      <c r="A325" s="4">
        <v>0.45833333333333331</v>
      </c>
      <c r="B325" s="3">
        <v>1370</v>
      </c>
      <c r="C325" s="3">
        <v>2029</v>
      </c>
      <c r="D325" s="3">
        <v>2034</v>
      </c>
      <c r="E325" s="3">
        <v>2979</v>
      </c>
      <c r="F325" s="3">
        <v>731</v>
      </c>
      <c r="G325" s="3">
        <v>1259</v>
      </c>
      <c r="H325" s="3">
        <v>1586</v>
      </c>
      <c r="I325" s="3">
        <v>2465</v>
      </c>
      <c r="J325" s="3">
        <v>1353</v>
      </c>
      <c r="K325" s="3">
        <v>2142</v>
      </c>
      <c r="L325" s="3">
        <v>1461</v>
      </c>
      <c r="M325" s="3">
        <v>2539</v>
      </c>
      <c r="N325" s="3">
        <v>818</v>
      </c>
      <c r="O325" s="3">
        <v>1673</v>
      </c>
    </row>
    <row r="326" spans="1:15" x14ac:dyDescent="0.2">
      <c r="A326" s="4">
        <v>0.5</v>
      </c>
      <c r="B326" s="3">
        <v>1860</v>
      </c>
      <c r="C326" s="3">
        <v>2408</v>
      </c>
      <c r="D326" s="3">
        <v>1940</v>
      </c>
      <c r="E326" s="3">
        <v>2472</v>
      </c>
      <c r="F326" s="3">
        <v>1298</v>
      </c>
      <c r="G326" s="3">
        <v>1807</v>
      </c>
      <c r="H326" s="3">
        <v>2124</v>
      </c>
      <c r="I326" s="3">
        <v>2645</v>
      </c>
      <c r="J326" s="3">
        <v>1704</v>
      </c>
      <c r="K326" s="3">
        <v>2247</v>
      </c>
      <c r="L326" s="3">
        <v>1998</v>
      </c>
      <c r="M326" s="3">
        <v>2876</v>
      </c>
      <c r="N326" s="3">
        <v>1306</v>
      </c>
      <c r="O326" s="3">
        <v>2180</v>
      </c>
    </row>
    <row r="327" spans="1:15" x14ac:dyDescent="0.2">
      <c r="A327" s="4">
        <v>0.54166666666666663</v>
      </c>
      <c r="B327" s="3">
        <v>2480</v>
      </c>
      <c r="C327" s="3">
        <v>2762</v>
      </c>
      <c r="D327" s="3">
        <v>2623</v>
      </c>
      <c r="E327" s="3">
        <v>2976</v>
      </c>
      <c r="F327" s="3">
        <v>2062</v>
      </c>
      <c r="G327" s="3">
        <v>2437</v>
      </c>
      <c r="H327" s="3">
        <v>2762</v>
      </c>
      <c r="I327" s="3">
        <v>3059</v>
      </c>
      <c r="J327" s="3">
        <v>2255</v>
      </c>
      <c r="K327" s="3">
        <v>2582</v>
      </c>
      <c r="L327" s="3">
        <v>2143</v>
      </c>
      <c r="M327" s="3">
        <v>2957</v>
      </c>
      <c r="N327" s="3">
        <v>1633</v>
      </c>
      <c r="O327" s="3">
        <v>2366</v>
      </c>
    </row>
    <row r="328" spans="1:15" x14ac:dyDescent="0.2">
      <c r="A328" s="4">
        <v>0.58333333333333337</v>
      </c>
      <c r="B328" s="3">
        <v>2073</v>
      </c>
      <c r="C328" s="3">
        <v>2086</v>
      </c>
      <c r="D328" s="3">
        <v>2411</v>
      </c>
      <c r="E328" s="3">
        <v>2306</v>
      </c>
      <c r="F328" s="3">
        <v>1632</v>
      </c>
      <c r="G328" s="3">
        <v>1886</v>
      </c>
      <c r="H328" s="3">
        <v>2414</v>
      </c>
      <c r="I328" s="3">
        <v>2569</v>
      </c>
      <c r="J328" s="3">
        <v>2080</v>
      </c>
      <c r="K328" s="3">
        <v>2310</v>
      </c>
      <c r="L328" s="3">
        <v>2429</v>
      </c>
      <c r="M328" s="3">
        <v>2957</v>
      </c>
      <c r="N328" s="3">
        <v>2154</v>
      </c>
      <c r="O328" s="3">
        <v>2469</v>
      </c>
    </row>
    <row r="329" spans="1:15" x14ac:dyDescent="0.2">
      <c r="A329" s="4">
        <v>0.625</v>
      </c>
      <c r="B329" s="3">
        <v>2243</v>
      </c>
      <c r="C329" s="3">
        <v>2347</v>
      </c>
      <c r="D329" s="3">
        <v>2297</v>
      </c>
      <c r="E329" s="3">
        <v>2375</v>
      </c>
      <c r="F329" s="3">
        <v>1938</v>
      </c>
      <c r="G329" s="3">
        <v>2045</v>
      </c>
      <c r="H329" s="3">
        <v>2549</v>
      </c>
      <c r="I329" s="3">
        <v>2643</v>
      </c>
      <c r="J329" s="3">
        <v>2101</v>
      </c>
      <c r="K329" s="3">
        <v>2378</v>
      </c>
      <c r="L329" s="3">
        <v>2717</v>
      </c>
      <c r="M329" s="3">
        <v>2924</v>
      </c>
      <c r="N329" s="3">
        <v>2155</v>
      </c>
      <c r="O329" s="3">
        <v>2414</v>
      </c>
    </row>
    <row r="330" spans="1:15" x14ac:dyDescent="0.2">
      <c r="A330" s="4">
        <v>0.66666666666666663</v>
      </c>
      <c r="B330" s="3">
        <v>2426</v>
      </c>
      <c r="C330" s="3">
        <v>2333</v>
      </c>
      <c r="D330" s="3">
        <v>2426</v>
      </c>
      <c r="E330" s="3">
        <v>2283</v>
      </c>
      <c r="F330" s="3">
        <v>2210</v>
      </c>
      <c r="G330" s="3">
        <v>2253</v>
      </c>
      <c r="H330" s="3">
        <v>2648</v>
      </c>
      <c r="I330" s="3">
        <v>2704</v>
      </c>
      <c r="J330" s="3">
        <v>2246</v>
      </c>
      <c r="K330" s="3">
        <v>2334</v>
      </c>
      <c r="L330" s="3">
        <v>3055</v>
      </c>
      <c r="M330" s="3">
        <v>2812</v>
      </c>
      <c r="N330" s="3">
        <v>2351</v>
      </c>
      <c r="O330" s="3">
        <v>2102</v>
      </c>
    </row>
    <row r="331" spans="1:15" x14ac:dyDescent="0.2">
      <c r="A331" s="4">
        <v>0.70833333333333337</v>
      </c>
      <c r="B331" s="3">
        <v>2437</v>
      </c>
      <c r="C331" s="3">
        <v>2142</v>
      </c>
      <c r="D331" s="3">
        <v>2513</v>
      </c>
      <c r="E331" s="3">
        <v>2083</v>
      </c>
      <c r="F331" s="3">
        <v>2356</v>
      </c>
      <c r="G331" s="3">
        <v>2137</v>
      </c>
      <c r="H331" s="3">
        <v>2704</v>
      </c>
      <c r="I331" s="3">
        <v>2634</v>
      </c>
      <c r="J331" s="3">
        <v>2167</v>
      </c>
      <c r="K331" s="3">
        <v>1947</v>
      </c>
      <c r="L331" s="3">
        <v>2726</v>
      </c>
      <c r="M331" s="3">
        <v>2157</v>
      </c>
      <c r="N331" s="3">
        <v>2431</v>
      </c>
      <c r="O331" s="3">
        <v>1692</v>
      </c>
    </row>
    <row r="332" spans="1:15" x14ac:dyDescent="0.2">
      <c r="A332" s="4">
        <v>0.75</v>
      </c>
      <c r="B332" s="3">
        <v>2096</v>
      </c>
      <c r="C332" s="3">
        <v>1428</v>
      </c>
      <c r="D332" s="3">
        <v>2221</v>
      </c>
      <c r="E332" s="3">
        <v>1549</v>
      </c>
      <c r="F332" s="3">
        <v>2201</v>
      </c>
      <c r="G332" s="3">
        <v>1529</v>
      </c>
      <c r="H332" s="3">
        <v>2580</v>
      </c>
      <c r="I332" s="3">
        <v>2140</v>
      </c>
      <c r="J332" s="3">
        <v>1877</v>
      </c>
      <c r="K332" s="3">
        <v>1459</v>
      </c>
      <c r="L332" s="3">
        <v>2719</v>
      </c>
      <c r="M332" s="3">
        <v>1544</v>
      </c>
      <c r="N332" s="3">
        <v>1906</v>
      </c>
      <c r="O332" s="3">
        <v>1025</v>
      </c>
    </row>
    <row r="333" spans="1:15" x14ac:dyDescent="0.2">
      <c r="A333" s="4">
        <v>0.79166666666666663</v>
      </c>
      <c r="B333" s="3">
        <v>1291</v>
      </c>
      <c r="C333" s="3">
        <v>884</v>
      </c>
      <c r="D333" s="3">
        <v>1148</v>
      </c>
      <c r="E333" s="3">
        <v>810</v>
      </c>
      <c r="F333" s="3">
        <v>1151</v>
      </c>
      <c r="G333" s="3">
        <v>803</v>
      </c>
      <c r="H333" s="3">
        <v>2030</v>
      </c>
      <c r="I333" s="3">
        <v>1532</v>
      </c>
      <c r="J333" s="3">
        <v>1286</v>
      </c>
      <c r="K333" s="3">
        <v>852</v>
      </c>
      <c r="L333" s="3">
        <v>1475</v>
      </c>
      <c r="M333" s="3">
        <v>836</v>
      </c>
      <c r="N333" s="3">
        <v>837</v>
      </c>
      <c r="O333" s="3">
        <v>601</v>
      </c>
    </row>
    <row r="334" spans="1:15" x14ac:dyDescent="0.2">
      <c r="A334" s="4">
        <v>0.83333333333333337</v>
      </c>
      <c r="B334" s="3">
        <v>508</v>
      </c>
      <c r="C334" s="3">
        <v>405</v>
      </c>
      <c r="D334" s="3">
        <v>387</v>
      </c>
      <c r="E334" s="3">
        <v>352</v>
      </c>
      <c r="F334" s="3">
        <v>402</v>
      </c>
      <c r="G334" s="3">
        <v>344</v>
      </c>
      <c r="H334" s="3">
        <v>1538</v>
      </c>
      <c r="I334" s="3">
        <v>844</v>
      </c>
      <c r="J334" s="3">
        <v>651</v>
      </c>
      <c r="K334" s="3">
        <v>510</v>
      </c>
      <c r="L334" s="3">
        <v>554</v>
      </c>
      <c r="M334" s="3">
        <v>566</v>
      </c>
      <c r="N334" s="3">
        <v>392</v>
      </c>
      <c r="O334" s="3">
        <v>416</v>
      </c>
    </row>
    <row r="335" spans="1:15" x14ac:dyDescent="0.2">
      <c r="A335" s="4">
        <v>0.875</v>
      </c>
      <c r="B335" s="3">
        <v>291</v>
      </c>
      <c r="C335" s="3">
        <v>236</v>
      </c>
      <c r="D335" s="3">
        <v>259</v>
      </c>
      <c r="E335" s="3">
        <v>215</v>
      </c>
      <c r="F335" s="3">
        <v>286</v>
      </c>
      <c r="G335" s="3">
        <v>211</v>
      </c>
      <c r="H335" s="3">
        <v>677</v>
      </c>
      <c r="I335" s="3">
        <v>293</v>
      </c>
      <c r="J335" s="3">
        <v>346</v>
      </c>
      <c r="K335" s="3">
        <v>293</v>
      </c>
      <c r="L335" s="3">
        <v>419</v>
      </c>
      <c r="M335" s="3">
        <v>320</v>
      </c>
      <c r="N335" s="3">
        <v>238</v>
      </c>
      <c r="O335" s="3">
        <v>171</v>
      </c>
    </row>
    <row r="336" spans="1:15" x14ac:dyDescent="0.2">
      <c r="A336" s="4">
        <v>0.91666666666666663</v>
      </c>
      <c r="B336" s="3">
        <v>147</v>
      </c>
      <c r="C336" s="3">
        <v>134</v>
      </c>
      <c r="D336" s="3">
        <v>183</v>
      </c>
      <c r="E336" s="3">
        <v>134</v>
      </c>
      <c r="F336" s="3">
        <v>173</v>
      </c>
      <c r="G336" s="3">
        <v>169</v>
      </c>
      <c r="H336" s="3">
        <v>269</v>
      </c>
      <c r="I336" s="3">
        <v>153</v>
      </c>
      <c r="J336" s="3">
        <v>195</v>
      </c>
      <c r="K336" s="3">
        <v>197</v>
      </c>
      <c r="L336" s="3">
        <v>174</v>
      </c>
      <c r="M336" s="3">
        <v>171</v>
      </c>
      <c r="N336" s="3">
        <v>123</v>
      </c>
      <c r="O336" s="3">
        <v>132</v>
      </c>
    </row>
    <row r="337" spans="1:15" x14ac:dyDescent="0.2">
      <c r="A337" s="4">
        <v>0.95833333333333337</v>
      </c>
      <c r="B337" s="3">
        <v>128</v>
      </c>
      <c r="C337" s="3">
        <v>89</v>
      </c>
      <c r="D337" s="3">
        <v>87</v>
      </c>
      <c r="E337" s="3">
        <v>93</v>
      </c>
      <c r="F337" s="3">
        <v>149</v>
      </c>
      <c r="G337" s="3">
        <v>110</v>
      </c>
      <c r="H337" s="3">
        <v>147</v>
      </c>
      <c r="I337" s="3">
        <v>127</v>
      </c>
      <c r="J337" s="3">
        <v>154</v>
      </c>
      <c r="K337" s="3">
        <v>108</v>
      </c>
      <c r="L337" s="3">
        <v>118</v>
      </c>
      <c r="M337" s="3">
        <v>105</v>
      </c>
      <c r="N337" s="3">
        <v>78</v>
      </c>
      <c r="O337" s="3">
        <v>88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32</v>
      </c>
      <c r="C342" s="3">
        <v>26</v>
      </c>
      <c r="D342" s="3">
        <v>18</v>
      </c>
      <c r="E342" s="3">
        <v>8</v>
      </c>
      <c r="F342" s="3">
        <v>41</v>
      </c>
      <c r="G342" s="3">
        <v>70</v>
      </c>
      <c r="H342" s="3">
        <v>61</v>
      </c>
      <c r="I342" s="3">
        <v>133</v>
      </c>
      <c r="J342" s="3">
        <v>114</v>
      </c>
      <c r="K342" s="3">
        <v>197</v>
      </c>
      <c r="L342" s="3">
        <v>176</v>
      </c>
      <c r="M342" s="3">
        <v>188</v>
      </c>
      <c r="N342" s="3">
        <v>250</v>
      </c>
      <c r="O342" s="3">
        <v>266</v>
      </c>
    </row>
    <row r="343" spans="1:15" x14ac:dyDescent="0.2">
      <c r="A343" s="4">
        <v>4.1666666666666664E-2</v>
      </c>
      <c r="B343" s="3">
        <v>40</v>
      </c>
      <c r="C343" s="3">
        <v>19</v>
      </c>
      <c r="D343" s="3">
        <v>12</v>
      </c>
      <c r="E343" s="3">
        <v>2</v>
      </c>
      <c r="F343" s="3">
        <v>51</v>
      </c>
      <c r="G343" s="3">
        <v>39</v>
      </c>
      <c r="H343" s="3">
        <v>68</v>
      </c>
      <c r="I343" s="3">
        <v>48</v>
      </c>
      <c r="J343" s="3">
        <v>94</v>
      </c>
      <c r="K343" s="3">
        <v>64</v>
      </c>
      <c r="L343" s="3">
        <v>119</v>
      </c>
      <c r="M343" s="3">
        <v>101</v>
      </c>
      <c r="N343" s="3">
        <v>214</v>
      </c>
      <c r="O343" s="3">
        <v>173</v>
      </c>
    </row>
    <row r="344" spans="1:15" x14ac:dyDescent="0.2">
      <c r="A344" s="4">
        <v>8.3333333333333329E-2</v>
      </c>
      <c r="B344" s="3">
        <v>37</v>
      </c>
      <c r="C344" s="3">
        <v>7</v>
      </c>
      <c r="D344" s="3">
        <v>3</v>
      </c>
      <c r="E344" s="3">
        <v>4</v>
      </c>
      <c r="F344" s="3">
        <v>75</v>
      </c>
      <c r="G344" s="3">
        <v>8</v>
      </c>
      <c r="H344" s="3">
        <v>81</v>
      </c>
      <c r="I344" s="3">
        <v>25</v>
      </c>
      <c r="J344" s="3">
        <v>94</v>
      </c>
      <c r="K344" s="3">
        <v>81</v>
      </c>
      <c r="L344" s="3">
        <v>81</v>
      </c>
      <c r="M344" s="3">
        <v>55</v>
      </c>
      <c r="N344" s="3">
        <v>202</v>
      </c>
      <c r="O344" s="3">
        <v>64</v>
      </c>
    </row>
    <row r="345" spans="1:15" x14ac:dyDescent="0.2">
      <c r="A345" s="4">
        <v>0.125</v>
      </c>
      <c r="B345" s="3">
        <v>9</v>
      </c>
      <c r="C345" s="3">
        <v>5</v>
      </c>
      <c r="D345" s="3">
        <v>1</v>
      </c>
      <c r="E345" s="3">
        <v>2</v>
      </c>
      <c r="F345" s="3">
        <v>8</v>
      </c>
      <c r="G345" s="3">
        <v>12</v>
      </c>
      <c r="H345" s="3">
        <v>113</v>
      </c>
      <c r="I345" s="3">
        <v>28</v>
      </c>
      <c r="J345" s="3">
        <v>37</v>
      </c>
      <c r="K345" s="3">
        <v>19</v>
      </c>
      <c r="L345" s="3">
        <v>105</v>
      </c>
      <c r="M345" s="3">
        <v>40</v>
      </c>
      <c r="N345" s="3">
        <v>139</v>
      </c>
      <c r="O345" s="3">
        <v>37</v>
      </c>
    </row>
    <row r="346" spans="1:15" x14ac:dyDescent="0.2">
      <c r="A346" s="4">
        <v>0.16666666666666666</v>
      </c>
      <c r="B346" s="3">
        <v>6</v>
      </c>
      <c r="C346" s="3">
        <v>3</v>
      </c>
      <c r="D346" s="3">
        <v>22</v>
      </c>
      <c r="E346" s="3">
        <v>25</v>
      </c>
      <c r="F346" s="3">
        <v>7</v>
      </c>
      <c r="G346" s="3">
        <v>3</v>
      </c>
      <c r="H346" s="3">
        <v>4</v>
      </c>
      <c r="I346" s="3">
        <v>7</v>
      </c>
      <c r="J346" s="3">
        <v>7</v>
      </c>
      <c r="K346" s="3">
        <v>5</v>
      </c>
      <c r="L346" s="3">
        <v>36</v>
      </c>
      <c r="M346" s="3">
        <v>17</v>
      </c>
      <c r="N346" s="3">
        <v>64</v>
      </c>
      <c r="O346" s="3">
        <v>20</v>
      </c>
    </row>
    <row r="347" spans="1:15" x14ac:dyDescent="0.2">
      <c r="A347" s="4">
        <v>0.20833333333333334</v>
      </c>
      <c r="B347" s="3">
        <v>3</v>
      </c>
      <c r="C347" s="3">
        <v>7</v>
      </c>
      <c r="D347" s="3">
        <v>1</v>
      </c>
      <c r="E347" s="3">
        <v>2</v>
      </c>
      <c r="F347" s="3">
        <v>0</v>
      </c>
      <c r="G347" s="3">
        <v>5</v>
      </c>
      <c r="H347" s="3">
        <v>3</v>
      </c>
      <c r="I347" s="3">
        <v>3</v>
      </c>
      <c r="J347" s="3">
        <v>6</v>
      </c>
      <c r="K347" s="3">
        <v>10</v>
      </c>
      <c r="L347" s="3">
        <v>7</v>
      </c>
      <c r="M347" s="3">
        <v>3</v>
      </c>
      <c r="N347" s="3">
        <v>10</v>
      </c>
      <c r="O347" s="3">
        <v>2</v>
      </c>
    </row>
    <row r="348" spans="1:15" x14ac:dyDescent="0.2">
      <c r="A348" s="4">
        <v>0.25</v>
      </c>
      <c r="B348" s="3">
        <v>12</v>
      </c>
      <c r="C348" s="3">
        <v>20</v>
      </c>
      <c r="D348" s="3">
        <v>13</v>
      </c>
      <c r="E348" s="3">
        <v>25</v>
      </c>
      <c r="F348" s="3">
        <v>8</v>
      </c>
      <c r="G348" s="3">
        <v>22</v>
      </c>
      <c r="H348" s="3">
        <v>10</v>
      </c>
      <c r="I348" s="3">
        <v>15</v>
      </c>
      <c r="J348" s="3">
        <v>20</v>
      </c>
      <c r="K348" s="3">
        <v>27</v>
      </c>
      <c r="L348" s="3">
        <v>8</v>
      </c>
      <c r="M348" s="3">
        <v>19</v>
      </c>
      <c r="N348" s="3">
        <v>4</v>
      </c>
      <c r="O348" s="3">
        <v>6</v>
      </c>
    </row>
    <row r="349" spans="1:15" x14ac:dyDescent="0.2">
      <c r="A349" s="4">
        <v>0.29166666666666669</v>
      </c>
      <c r="B349" s="3">
        <v>32</v>
      </c>
      <c r="C349" s="3">
        <v>61</v>
      </c>
      <c r="D349" s="3">
        <v>28</v>
      </c>
      <c r="E349" s="3">
        <v>74</v>
      </c>
      <c r="F349" s="3">
        <v>35</v>
      </c>
      <c r="G349" s="3">
        <v>83</v>
      </c>
      <c r="H349" s="3">
        <v>33</v>
      </c>
      <c r="I349" s="3">
        <v>69</v>
      </c>
      <c r="J349" s="3">
        <v>38</v>
      </c>
      <c r="K349" s="3">
        <v>81</v>
      </c>
      <c r="L349" s="3">
        <v>10</v>
      </c>
      <c r="M349" s="3">
        <v>33</v>
      </c>
      <c r="N349" s="3">
        <v>5</v>
      </c>
      <c r="O349" s="3">
        <v>2</v>
      </c>
    </row>
    <row r="350" spans="1:15" x14ac:dyDescent="0.2">
      <c r="A350" s="4">
        <v>0.33333333333333331</v>
      </c>
      <c r="B350" s="3">
        <v>72</v>
      </c>
      <c r="C350" s="3">
        <v>222</v>
      </c>
      <c r="D350" s="3">
        <v>92</v>
      </c>
      <c r="E350" s="3">
        <v>217</v>
      </c>
      <c r="F350" s="3">
        <v>91</v>
      </c>
      <c r="G350" s="3">
        <v>245</v>
      </c>
      <c r="H350" s="3">
        <v>93</v>
      </c>
      <c r="I350" s="3">
        <v>256</v>
      </c>
      <c r="J350" s="3">
        <v>106</v>
      </c>
      <c r="K350" s="3">
        <v>238</v>
      </c>
      <c r="L350" s="3">
        <v>53</v>
      </c>
      <c r="M350" s="3">
        <v>104</v>
      </c>
      <c r="N350" s="3">
        <v>21</v>
      </c>
      <c r="O350" s="3">
        <v>23</v>
      </c>
    </row>
    <row r="351" spans="1:15" x14ac:dyDescent="0.2">
      <c r="A351" s="4">
        <v>0.375</v>
      </c>
      <c r="B351" s="3">
        <v>105</v>
      </c>
      <c r="C351" s="3">
        <v>187</v>
      </c>
      <c r="D351" s="3">
        <v>114</v>
      </c>
      <c r="E351" s="3">
        <v>214</v>
      </c>
      <c r="F351" s="3">
        <v>102</v>
      </c>
      <c r="G351" s="3">
        <v>214</v>
      </c>
      <c r="H351" s="3">
        <v>96</v>
      </c>
      <c r="I351" s="3">
        <v>192</v>
      </c>
      <c r="J351" s="3">
        <v>94</v>
      </c>
      <c r="K351" s="3">
        <v>198</v>
      </c>
      <c r="L351" s="3">
        <v>92</v>
      </c>
      <c r="M351" s="3">
        <v>141</v>
      </c>
      <c r="N351" s="3">
        <v>26</v>
      </c>
      <c r="O351" s="3">
        <v>66</v>
      </c>
    </row>
    <row r="352" spans="1:15" x14ac:dyDescent="0.2">
      <c r="A352" s="4">
        <v>0.41666666666666669</v>
      </c>
      <c r="B352" s="3">
        <v>103</v>
      </c>
      <c r="C352" s="3">
        <v>165</v>
      </c>
      <c r="D352" s="3">
        <v>130</v>
      </c>
      <c r="E352" s="3">
        <v>192</v>
      </c>
      <c r="F352" s="3">
        <v>82</v>
      </c>
      <c r="G352" s="3">
        <v>170</v>
      </c>
      <c r="H352" s="3">
        <v>113</v>
      </c>
      <c r="I352" s="3">
        <v>198</v>
      </c>
      <c r="J352" s="3">
        <v>131</v>
      </c>
      <c r="K352" s="3">
        <v>201</v>
      </c>
      <c r="L352" s="3">
        <v>145</v>
      </c>
      <c r="M352" s="3">
        <v>206</v>
      </c>
      <c r="N352" s="3">
        <v>72</v>
      </c>
      <c r="O352" s="3">
        <v>103</v>
      </c>
    </row>
    <row r="353" spans="1:15" x14ac:dyDescent="0.2">
      <c r="A353" s="4">
        <v>0.45833333333333331</v>
      </c>
      <c r="B353" s="3">
        <v>157</v>
      </c>
      <c r="C353" s="3">
        <v>203</v>
      </c>
      <c r="D353" s="3">
        <v>162</v>
      </c>
      <c r="E353" s="3">
        <v>200</v>
      </c>
      <c r="F353" s="3">
        <v>104</v>
      </c>
      <c r="G353" s="3">
        <v>171</v>
      </c>
      <c r="H353" s="3">
        <v>188</v>
      </c>
      <c r="I353" s="3">
        <v>248</v>
      </c>
      <c r="J353" s="3">
        <v>198</v>
      </c>
      <c r="K353" s="3">
        <v>271</v>
      </c>
      <c r="L353" s="3">
        <v>194</v>
      </c>
      <c r="M353" s="3">
        <v>310</v>
      </c>
      <c r="N353" s="3">
        <v>121</v>
      </c>
      <c r="O353" s="3">
        <v>161</v>
      </c>
    </row>
    <row r="354" spans="1:15" x14ac:dyDescent="0.2">
      <c r="A354" s="4">
        <v>0.5</v>
      </c>
      <c r="B354" s="3">
        <v>251</v>
      </c>
      <c r="C354" s="3">
        <v>309</v>
      </c>
      <c r="D354" s="3">
        <v>262</v>
      </c>
      <c r="E354" s="3">
        <v>296</v>
      </c>
      <c r="F354" s="3">
        <v>169</v>
      </c>
      <c r="G354" s="3">
        <v>223</v>
      </c>
      <c r="H354" s="3">
        <v>253</v>
      </c>
      <c r="I354" s="3">
        <v>323</v>
      </c>
      <c r="J354" s="3">
        <v>230</v>
      </c>
      <c r="K354" s="3">
        <v>303</v>
      </c>
      <c r="L354" s="3">
        <v>295</v>
      </c>
      <c r="M354" s="3">
        <v>363</v>
      </c>
      <c r="N354" s="3">
        <v>161</v>
      </c>
      <c r="O354" s="3">
        <v>260</v>
      </c>
    </row>
    <row r="355" spans="1:15" x14ac:dyDescent="0.2">
      <c r="A355" s="4">
        <v>0.54166666666666663</v>
      </c>
      <c r="B355" s="3">
        <v>283</v>
      </c>
      <c r="C355" s="3">
        <v>389</v>
      </c>
      <c r="D355" s="3">
        <v>354</v>
      </c>
      <c r="E355" s="3">
        <v>420</v>
      </c>
      <c r="F355" s="3">
        <v>229</v>
      </c>
      <c r="G355" s="3">
        <v>306</v>
      </c>
      <c r="H355" s="3">
        <v>335</v>
      </c>
      <c r="I355" s="3">
        <v>491</v>
      </c>
      <c r="J355" s="3">
        <v>353</v>
      </c>
      <c r="K355" s="3">
        <v>336</v>
      </c>
      <c r="L355" s="3">
        <v>303</v>
      </c>
      <c r="M355" s="3">
        <v>401</v>
      </c>
      <c r="N355" s="3">
        <v>233</v>
      </c>
      <c r="O355" s="3">
        <v>314</v>
      </c>
    </row>
    <row r="356" spans="1:15" x14ac:dyDescent="0.2">
      <c r="A356" s="4">
        <v>0.58333333333333337</v>
      </c>
      <c r="B356" s="3">
        <v>278</v>
      </c>
      <c r="C356" s="3">
        <v>283</v>
      </c>
      <c r="D356" s="3">
        <v>273</v>
      </c>
      <c r="E356" s="3">
        <v>283</v>
      </c>
      <c r="F356" s="3">
        <v>205</v>
      </c>
      <c r="G356" s="3">
        <v>216</v>
      </c>
      <c r="H356" s="3">
        <v>284</v>
      </c>
      <c r="I356" s="3">
        <v>379</v>
      </c>
      <c r="J356" s="3">
        <v>307</v>
      </c>
      <c r="K356" s="3">
        <v>331</v>
      </c>
      <c r="L356" s="3">
        <v>321</v>
      </c>
      <c r="M356" s="3">
        <v>459</v>
      </c>
      <c r="N356" s="3">
        <v>252</v>
      </c>
      <c r="O356" s="3">
        <v>288</v>
      </c>
    </row>
    <row r="357" spans="1:15" x14ac:dyDescent="0.2">
      <c r="A357" s="4">
        <v>0.625</v>
      </c>
      <c r="B357" s="3">
        <v>236</v>
      </c>
      <c r="C357" s="3">
        <v>243</v>
      </c>
      <c r="D357" s="3">
        <v>208</v>
      </c>
      <c r="E357" s="3">
        <v>228</v>
      </c>
      <c r="F357" s="3">
        <v>199</v>
      </c>
      <c r="G357" s="3">
        <v>258</v>
      </c>
      <c r="H357" s="3">
        <v>269</v>
      </c>
      <c r="I357" s="3">
        <v>285</v>
      </c>
      <c r="J357" s="3">
        <v>286</v>
      </c>
      <c r="K357" s="3">
        <v>344</v>
      </c>
      <c r="L357" s="3">
        <v>380</v>
      </c>
      <c r="M357" s="3">
        <v>491</v>
      </c>
      <c r="N357" s="3">
        <v>305</v>
      </c>
      <c r="O357" s="3">
        <v>356</v>
      </c>
    </row>
    <row r="358" spans="1:15" x14ac:dyDescent="0.2">
      <c r="A358" s="4">
        <v>0.66666666666666663</v>
      </c>
      <c r="B358" s="3">
        <v>230</v>
      </c>
      <c r="C358" s="3">
        <v>285</v>
      </c>
      <c r="D358" s="3">
        <v>265</v>
      </c>
      <c r="E358" s="3">
        <v>297</v>
      </c>
      <c r="F358" s="3">
        <v>246</v>
      </c>
      <c r="G358" s="3">
        <v>283</v>
      </c>
      <c r="H358" s="3">
        <v>305</v>
      </c>
      <c r="I358" s="3">
        <v>327</v>
      </c>
      <c r="J358" s="3">
        <v>232</v>
      </c>
      <c r="K358" s="3">
        <v>314</v>
      </c>
      <c r="L358" s="3">
        <v>377</v>
      </c>
      <c r="M358" s="3">
        <v>452</v>
      </c>
      <c r="N358" s="3">
        <v>304</v>
      </c>
      <c r="O358" s="3">
        <v>288</v>
      </c>
    </row>
    <row r="359" spans="1:15" x14ac:dyDescent="0.2">
      <c r="A359" s="4">
        <v>0.70833333333333337</v>
      </c>
      <c r="B359" s="3">
        <v>276</v>
      </c>
      <c r="C359" s="3">
        <v>215</v>
      </c>
      <c r="D359" s="3">
        <v>331</v>
      </c>
      <c r="E359" s="3">
        <v>325</v>
      </c>
      <c r="F359" s="3">
        <v>317</v>
      </c>
      <c r="G359" s="3">
        <v>348</v>
      </c>
      <c r="H359" s="3">
        <v>347</v>
      </c>
      <c r="I359" s="3">
        <v>397</v>
      </c>
      <c r="J359" s="3">
        <v>331</v>
      </c>
      <c r="K359" s="3">
        <v>405</v>
      </c>
      <c r="L359" s="3">
        <v>418</v>
      </c>
      <c r="M359" s="3">
        <v>455</v>
      </c>
      <c r="N359" s="3">
        <v>249</v>
      </c>
      <c r="O359" s="3">
        <v>280</v>
      </c>
    </row>
    <row r="360" spans="1:15" x14ac:dyDescent="0.2">
      <c r="A360" s="4">
        <v>0.75</v>
      </c>
      <c r="B360" s="3">
        <v>271</v>
      </c>
      <c r="C360" s="3">
        <v>228</v>
      </c>
      <c r="D360" s="3">
        <v>279</v>
      </c>
      <c r="E360" s="3">
        <v>262</v>
      </c>
      <c r="F360" s="3">
        <v>303</v>
      </c>
      <c r="G360" s="3">
        <v>317</v>
      </c>
      <c r="H360" s="3">
        <v>308</v>
      </c>
      <c r="I360" s="3">
        <v>460</v>
      </c>
      <c r="J360" s="3">
        <v>339</v>
      </c>
      <c r="K360" s="3">
        <v>382</v>
      </c>
      <c r="L360" s="3">
        <v>445</v>
      </c>
      <c r="M360" s="3">
        <v>377</v>
      </c>
      <c r="N360" s="3">
        <v>203</v>
      </c>
      <c r="O360" s="3">
        <v>231</v>
      </c>
    </row>
    <row r="361" spans="1:15" x14ac:dyDescent="0.2">
      <c r="A361" s="4">
        <v>0.79166666666666663</v>
      </c>
      <c r="B361" s="3">
        <v>174</v>
      </c>
      <c r="C361" s="3">
        <v>171</v>
      </c>
      <c r="D361" s="3">
        <v>206</v>
      </c>
      <c r="E361" s="3">
        <v>226</v>
      </c>
      <c r="F361" s="3">
        <v>217</v>
      </c>
      <c r="G361" s="3">
        <v>191</v>
      </c>
      <c r="H361" s="3">
        <v>343</v>
      </c>
      <c r="I361" s="3">
        <v>378</v>
      </c>
      <c r="J361" s="3">
        <v>233</v>
      </c>
      <c r="K361" s="3">
        <v>280</v>
      </c>
      <c r="L361" s="3">
        <v>404</v>
      </c>
      <c r="M361" s="3">
        <v>433</v>
      </c>
      <c r="N361" s="3">
        <v>139</v>
      </c>
      <c r="O361" s="3">
        <v>122</v>
      </c>
    </row>
    <row r="362" spans="1:15" x14ac:dyDescent="0.2">
      <c r="A362" s="4">
        <v>0.83333333333333337</v>
      </c>
      <c r="B362" s="3">
        <v>152</v>
      </c>
      <c r="C362" s="3">
        <v>115</v>
      </c>
      <c r="D362" s="3">
        <v>150</v>
      </c>
      <c r="E362" s="3">
        <v>122</v>
      </c>
      <c r="F362" s="3">
        <v>154</v>
      </c>
      <c r="G362" s="3">
        <v>130</v>
      </c>
      <c r="H362" s="3">
        <v>297</v>
      </c>
      <c r="I362" s="3">
        <v>278</v>
      </c>
      <c r="J362" s="3">
        <v>175</v>
      </c>
      <c r="K362" s="3">
        <v>167</v>
      </c>
      <c r="L362" s="3">
        <v>376</v>
      </c>
      <c r="M362" s="3">
        <v>384</v>
      </c>
      <c r="N362" s="3">
        <v>123</v>
      </c>
      <c r="O362" s="3">
        <v>91</v>
      </c>
    </row>
    <row r="363" spans="1:15" x14ac:dyDescent="0.2">
      <c r="A363" s="4">
        <v>0.875</v>
      </c>
      <c r="B363" s="3">
        <v>96</v>
      </c>
      <c r="C363" s="3">
        <v>54</v>
      </c>
      <c r="D363" s="3">
        <v>117</v>
      </c>
      <c r="E363" s="3">
        <v>77</v>
      </c>
      <c r="F363" s="3">
        <v>82</v>
      </c>
      <c r="G363" s="3">
        <v>83</v>
      </c>
      <c r="H363" s="3">
        <v>188</v>
      </c>
      <c r="I363" s="3">
        <v>171</v>
      </c>
      <c r="J363" s="3">
        <v>136</v>
      </c>
      <c r="K363" s="3">
        <v>123</v>
      </c>
      <c r="L363" s="3">
        <v>227</v>
      </c>
      <c r="M363" s="3">
        <v>312</v>
      </c>
      <c r="N363" s="3">
        <v>55</v>
      </c>
      <c r="O363" s="3">
        <v>70</v>
      </c>
    </row>
    <row r="364" spans="1:15" x14ac:dyDescent="0.2">
      <c r="A364" s="4">
        <v>0.91666666666666663</v>
      </c>
      <c r="B364" s="3">
        <v>51</v>
      </c>
      <c r="C364" s="3">
        <v>35</v>
      </c>
      <c r="D364" s="3">
        <v>55</v>
      </c>
      <c r="E364" s="3">
        <v>41</v>
      </c>
      <c r="F364" s="3">
        <v>88</v>
      </c>
      <c r="G364" s="3">
        <v>90</v>
      </c>
      <c r="H364" s="3">
        <v>121</v>
      </c>
      <c r="I364" s="3">
        <v>85</v>
      </c>
      <c r="J364" s="3">
        <v>135</v>
      </c>
      <c r="K364" s="3">
        <v>140</v>
      </c>
      <c r="L364" s="3">
        <v>235</v>
      </c>
      <c r="M364" s="3">
        <v>262</v>
      </c>
      <c r="N364" s="3">
        <v>79</v>
      </c>
      <c r="O364" s="3">
        <v>65</v>
      </c>
    </row>
    <row r="365" spans="1:15" x14ac:dyDescent="0.2">
      <c r="A365" s="4">
        <v>0.95833333333333337</v>
      </c>
      <c r="B365" s="3">
        <v>38</v>
      </c>
      <c r="C365" s="3">
        <v>37</v>
      </c>
      <c r="D365" s="3">
        <v>70</v>
      </c>
      <c r="E365" s="3">
        <v>94</v>
      </c>
      <c r="F365" s="3">
        <v>73</v>
      </c>
      <c r="G365" s="3">
        <v>130</v>
      </c>
      <c r="H365" s="3">
        <v>125</v>
      </c>
      <c r="I365" s="3">
        <v>255</v>
      </c>
      <c r="J365" s="3">
        <v>192</v>
      </c>
      <c r="K365" s="3">
        <v>157</v>
      </c>
      <c r="L365" s="3">
        <v>241</v>
      </c>
      <c r="M365" s="3">
        <v>249</v>
      </c>
      <c r="N365" s="3">
        <v>76</v>
      </c>
      <c r="O365" s="3">
        <v>68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168</v>
      </c>
      <c r="C6" s="3">
        <v>310</v>
      </c>
      <c r="D6" s="3">
        <v>131</v>
      </c>
      <c r="E6" s="3">
        <v>167</v>
      </c>
      <c r="F6" s="3">
        <v>125</v>
      </c>
      <c r="G6" s="3">
        <v>164</v>
      </c>
      <c r="H6" s="3">
        <v>149</v>
      </c>
      <c r="I6" s="3">
        <v>170</v>
      </c>
      <c r="J6" s="3">
        <v>162</v>
      </c>
      <c r="K6" s="3">
        <v>236</v>
      </c>
      <c r="L6" s="3">
        <v>391</v>
      </c>
      <c r="M6" s="3">
        <v>295</v>
      </c>
      <c r="N6" s="3">
        <v>271</v>
      </c>
      <c r="O6" s="3">
        <v>235</v>
      </c>
    </row>
    <row r="7" spans="1:15" x14ac:dyDescent="0.2">
      <c r="A7" s="4">
        <v>4.1666666666666664E-2</v>
      </c>
      <c r="B7" s="3">
        <v>46</v>
      </c>
      <c r="C7" s="3">
        <v>109</v>
      </c>
      <c r="D7" s="3">
        <v>45</v>
      </c>
      <c r="E7" s="3">
        <v>67</v>
      </c>
      <c r="F7" s="3">
        <v>46</v>
      </c>
      <c r="G7" s="3">
        <v>72</v>
      </c>
      <c r="H7" s="3">
        <v>46</v>
      </c>
      <c r="I7" s="3">
        <v>83</v>
      </c>
      <c r="J7" s="3">
        <v>68</v>
      </c>
      <c r="K7" s="3">
        <v>115</v>
      </c>
      <c r="L7" s="3">
        <v>169</v>
      </c>
      <c r="M7" s="3">
        <v>209</v>
      </c>
      <c r="N7" s="3">
        <v>121</v>
      </c>
      <c r="O7" s="3">
        <v>159</v>
      </c>
    </row>
    <row r="8" spans="1:15" x14ac:dyDescent="0.2">
      <c r="A8" s="4">
        <v>8.3333333333333329E-2</v>
      </c>
      <c r="B8" s="3">
        <v>24</v>
      </c>
      <c r="C8" s="3">
        <v>46</v>
      </c>
      <c r="D8" s="3">
        <v>22</v>
      </c>
      <c r="E8" s="3">
        <v>47</v>
      </c>
      <c r="F8" s="3">
        <v>15</v>
      </c>
      <c r="G8" s="3">
        <v>56</v>
      </c>
      <c r="H8" s="3">
        <v>18</v>
      </c>
      <c r="I8" s="3">
        <v>40</v>
      </c>
      <c r="J8" s="3">
        <v>43</v>
      </c>
      <c r="K8" s="3">
        <v>89</v>
      </c>
      <c r="L8" s="3">
        <v>88</v>
      </c>
      <c r="M8" s="3">
        <v>197</v>
      </c>
      <c r="N8" s="3">
        <v>97</v>
      </c>
      <c r="O8" s="3">
        <v>164</v>
      </c>
    </row>
    <row r="9" spans="1:15" x14ac:dyDescent="0.2">
      <c r="A9" s="4">
        <v>0.125</v>
      </c>
      <c r="B9" s="3">
        <v>8</v>
      </c>
      <c r="C9" s="3">
        <v>34</v>
      </c>
      <c r="D9" s="3">
        <v>15</v>
      </c>
      <c r="E9" s="3">
        <v>32</v>
      </c>
      <c r="F9" s="3">
        <v>15</v>
      </c>
      <c r="G9" s="3">
        <v>38</v>
      </c>
      <c r="H9" s="3">
        <v>22</v>
      </c>
      <c r="I9" s="3">
        <v>42</v>
      </c>
      <c r="J9" s="3">
        <v>39</v>
      </c>
      <c r="K9" s="3">
        <v>74</v>
      </c>
      <c r="L9" s="3">
        <v>87</v>
      </c>
      <c r="M9" s="3">
        <v>188</v>
      </c>
      <c r="N9" s="3">
        <v>46</v>
      </c>
      <c r="O9" s="3">
        <v>173</v>
      </c>
    </row>
    <row r="10" spans="1:15" x14ac:dyDescent="0.2">
      <c r="A10" s="4">
        <v>0.16666666666666666</v>
      </c>
      <c r="B10" s="3">
        <v>11</v>
      </c>
      <c r="C10" s="3">
        <v>25</v>
      </c>
      <c r="D10" s="3">
        <v>11</v>
      </c>
      <c r="E10" s="3">
        <v>19</v>
      </c>
      <c r="F10" s="3">
        <v>15</v>
      </c>
      <c r="G10" s="3">
        <v>33</v>
      </c>
      <c r="H10" s="3">
        <v>11</v>
      </c>
      <c r="I10" s="3">
        <v>21</v>
      </c>
      <c r="J10" s="3">
        <v>14</v>
      </c>
      <c r="K10" s="3">
        <v>38</v>
      </c>
      <c r="L10" s="3">
        <v>34</v>
      </c>
      <c r="M10" s="3">
        <v>92</v>
      </c>
      <c r="N10" s="3">
        <v>28</v>
      </c>
      <c r="O10" s="3">
        <v>81</v>
      </c>
    </row>
    <row r="11" spans="1:15" x14ac:dyDescent="0.2">
      <c r="A11" s="4">
        <v>0.20833333333333334</v>
      </c>
      <c r="B11" s="3">
        <v>40</v>
      </c>
      <c r="C11" s="3">
        <v>16</v>
      </c>
      <c r="D11" s="3">
        <v>45</v>
      </c>
      <c r="E11" s="3">
        <v>19</v>
      </c>
      <c r="F11" s="3">
        <v>42</v>
      </c>
      <c r="G11" s="3">
        <v>20</v>
      </c>
      <c r="H11" s="3">
        <v>39</v>
      </c>
      <c r="I11" s="3">
        <v>16</v>
      </c>
      <c r="J11" s="3">
        <v>51</v>
      </c>
      <c r="K11" s="3">
        <v>26</v>
      </c>
      <c r="L11" s="3">
        <v>28</v>
      </c>
      <c r="M11" s="3">
        <v>32</v>
      </c>
      <c r="N11" s="3">
        <v>18</v>
      </c>
      <c r="O11" s="3">
        <v>28</v>
      </c>
    </row>
    <row r="12" spans="1:15" x14ac:dyDescent="0.2">
      <c r="A12" s="4">
        <v>0.25</v>
      </c>
      <c r="B12" s="3">
        <v>200</v>
      </c>
      <c r="C12" s="3">
        <v>58</v>
      </c>
      <c r="D12" s="3">
        <v>209</v>
      </c>
      <c r="E12" s="3">
        <v>68</v>
      </c>
      <c r="F12" s="3">
        <v>205</v>
      </c>
      <c r="G12" s="3">
        <v>56</v>
      </c>
      <c r="H12" s="3">
        <v>195</v>
      </c>
      <c r="I12" s="3">
        <v>50</v>
      </c>
      <c r="J12" s="3">
        <v>201</v>
      </c>
      <c r="K12" s="3">
        <v>81</v>
      </c>
      <c r="L12" s="3">
        <v>161</v>
      </c>
      <c r="M12" s="3">
        <v>67</v>
      </c>
      <c r="N12" s="3">
        <v>58</v>
      </c>
      <c r="O12" s="3">
        <v>44</v>
      </c>
    </row>
    <row r="13" spans="1:15" x14ac:dyDescent="0.2">
      <c r="A13" s="4">
        <v>0.29166666666666669</v>
      </c>
      <c r="B13" s="3">
        <v>562</v>
      </c>
      <c r="C13" s="3">
        <v>202</v>
      </c>
      <c r="D13" s="3">
        <v>641</v>
      </c>
      <c r="E13" s="3">
        <v>275</v>
      </c>
      <c r="F13" s="3">
        <v>799</v>
      </c>
      <c r="G13" s="3">
        <v>314</v>
      </c>
      <c r="H13" s="3">
        <v>843</v>
      </c>
      <c r="I13" s="3">
        <v>381</v>
      </c>
      <c r="J13" s="3">
        <v>851</v>
      </c>
      <c r="K13" s="3">
        <v>385</v>
      </c>
      <c r="L13" s="3">
        <v>357</v>
      </c>
      <c r="M13" s="3">
        <v>211</v>
      </c>
      <c r="N13" s="3">
        <v>76</v>
      </c>
      <c r="O13" s="3">
        <v>60</v>
      </c>
    </row>
    <row r="14" spans="1:15" x14ac:dyDescent="0.2">
      <c r="A14" s="4">
        <v>0.33333333333333331</v>
      </c>
      <c r="B14" s="3">
        <v>1131</v>
      </c>
      <c r="C14" s="3">
        <v>465</v>
      </c>
      <c r="D14" s="3">
        <v>1231</v>
      </c>
      <c r="E14" s="3">
        <v>503</v>
      </c>
      <c r="F14" s="3">
        <v>1119</v>
      </c>
      <c r="G14" s="3">
        <v>482</v>
      </c>
      <c r="H14" s="3">
        <v>1050</v>
      </c>
      <c r="I14" s="3">
        <v>440</v>
      </c>
      <c r="J14" s="3">
        <v>1096</v>
      </c>
      <c r="K14" s="3">
        <v>572</v>
      </c>
      <c r="L14" s="3">
        <v>463</v>
      </c>
      <c r="M14" s="3">
        <v>260</v>
      </c>
      <c r="N14" s="3">
        <v>152</v>
      </c>
      <c r="O14" s="3">
        <v>89</v>
      </c>
    </row>
    <row r="15" spans="1:15" x14ac:dyDescent="0.2">
      <c r="A15" s="4">
        <v>0.375</v>
      </c>
      <c r="B15" s="3">
        <v>1086</v>
      </c>
      <c r="C15" s="3">
        <v>616</v>
      </c>
      <c r="D15" s="3">
        <v>1154</v>
      </c>
      <c r="E15" s="3">
        <v>718</v>
      </c>
      <c r="F15" s="3">
        <v>1053</v>
      </c>
      <c r="G15" s="3">
        <v>662</v>
      </c>
      <c r="H15" s="3">
        <v>1050</v>
      </c>
      <c r="I15" s="3">
        <v>623</v>
      </c>
      <c r="J15" s="3">
        <v>1096</v>
      </c>
      <c r="K15" s="3">
        <v>705</v>
      </c>
      <c r="L15" s="3">
        <v>778</v>
      </c>
      <c r="M15" s="3">
        <v>489</v>
      </c>
      <c r="N15" s="3">
        <v>328</v>
      </c>
      <c r="O15" s="3">
        <v>211</v>
      </c>
    </row>
    <row r="16" spans="1:15" x14ac:dyDescent="0.2">
      <c r="A16" s="4">
        <v>0.41666666666666669</v>
      </c>
      <c r="B16" s="3">
        <v>1273</v>
      </c>
      <c r="C16" s="3">
        <v>839</v>
      </c>
      <c r="D16" s="3">
        <v>1374</v>
      </c>
      <c r="E16" s="3">
        <v>884</v>
      </c>
      <c r="F16" s="3">
        <v>1229</v>
      </c>
      <c r="G16" s="3">
        <v>802</v>
      </c>
      <c r="H16" s="3">
        <v>1201</v>
      </c>
      <c r="I16" s="3">
        <v>810</v>
      </c>
      <c r="J16" s="3">
        <v>1289</v>
      </c>
      <c r="K16" s="3">
        <v>906</v>
      </c>
      <c r="L16" s="3">
        <v>1199</v>
      </c>
      <c r="M16" s="3">
        <v>767</v>
      </c>
      <c r="N16" s="3">
        <v>562</v>
      </c>
      <c r="O16" s="3">
        <v>388</v>
      </c>
    </row>
    <row r="17" spans="1:15" x14ac:dyDescent="0.2">
      <c r="A17" s="4">
        <v>0.45833333333333331</v>
      </c>
      <c r="B17" s="3">
        <v>1337</v>
      </c>
      <c r="C17" s="3">
        <v>938</v>
      </c>
      <c r="D17" s="3">
        <v>1448</v>
      </c>
      <c r="E17" s="3">
        <v>990</v>
      </c>
      <c r="F17" s="3">
        <v>1352</v>
      </c>
      <c r="G17" s="3">
        <v>913</v>
      </c>
      <c r="H17" s="3">
        <v>1394</v>
      </c>
      <c r="I17" s="3">
        <v>883</v>
      </c>
      <c r="J17" s="3">
        <v>1586</v>
      </c>
      <c r="K17" s="3">
        <v>1144</v>
      </c>
      <c r="L17" s="3">
        <v>1410</v>
      </c>
      <c r="M17" s="3">
        <v>1012</v>
      </c>
      <c r="N17" s="3">
        <v>693</v>
      </c>
      <c r="O17" s="3">
        <v>631</v>
      </c>
    </row>
    <row r="18" spans="1:15" x14ac:dyDescent="0.2">
      <c r="A18" s="4">
        <v>0.5</v>
      </c>
      <c r="B18" s="3">
        <v>1672</v>
      </c>
      <c r="C18" s="3">
        <v>1095</v>
      </c>
      <c r="D18" s="3">
        <v>1654</v>
      </c>
      <c r="E18" s="3">
        <v>1136</v>
      </c>
      <c r="F18" s="3">
        <v>1583</v>
      </c>
      <c r="G18" s="3">
        <v>1085</v>
      </c>
      <c r="H18" s="3">
        <v>1459</v>
      </c>
      <c r="I18" s="3">
        <v>921</v>
      </c>
      <c r="J18" s="3">
        <v>1717</v>
      </c>
      <c r="K18" s="3">
        <v>1185</v>
      </c>
      <c r="L18" s="3">
        <v>1603</v>
      </c>
      <c r="M18" s="3">
        <v>1037</v>
      </c>
      <c r="N18" s="3">
        <v>835</v>
      </c>
      <c r="O18" s="3">
        <v>843</v>
      </c>
    </row>
    <row r="19" spans="1:15" x14ac:dyDescent="0.2">
      <c r="A19" s="4">
        <v>0.54166666666666663</v>
      </c>
      <c r="B19" s="3">
        <v>1987</v>
      </c>
      <c r="C19" s="3">
        <v>1351</v>
      </c>
      <c r="D19" s="3">
        <v>2048</v>
      </c>
      <c r="E19" s="3">
        <v>1451</v>
      </c>
      <c r="F19" s="3">
        <v>1872</v>
      </c>
      <c r="G19" s="3">
        <v>1251</v>
      </c>
      <c r="H19" s="3">
        <v>1776</v>
      </c>
      <c r="I19" s="3">
        <v>1168</v>
      </c>
      <c r="J19" s="3">
        <v>2020</v>
      </c>
      <c r="K19" s="3">
        <v>1449</v>
      </c>
      <c r="L19" s="3">
        <v>1803</v>
      </c>
      <c r="M19" s="3">
        <v>1210</v>
      </c>
      <c r="N19" s="3">
        <v>901</v>
      </c>
      <c r="O19" s="3">
        <v>853</v>
      </c>
    </row>
    <row r="20" spans="1:15" x14ac:dyDescent="0.2">
      <c r="A20" s="4">
        <v>0.58333333333333337</v>
      </c>
      <c r="B20" s="3">
        <v>1873</v>
      </c>
      <c r="C20" s="3">
        <v>1259</v>
      </c>
      <c r="D20" s="3">
        <v>1910</v>
      </c>
      <c r="E20" s="3">
        <v>1290</v>
      </c>
      <c r="F20" s="3">
        <v>1881</v>
      </c>
      <c r="G20" s="3">
        <v>1272</v>
      </c>
      <c r="H20" s="3">
        <v>1844</v>
      </c>
      <c r="I20" s="3">
        <v>1176</v>
      </c>
      <c r="J20" s="3">
        <v>2149</v>
      </c>
      <c r="K20" s="3">
        <v>1445</v>
      </c>
      <c r="L20" s="3">
        <v>1941</v>
      </c>
      <c r="M20" s="3">
        <v>1275</v>
      </c>
      <c r="N20" s="3">
        <v>985</v>
      </c>
      <c r="O20" s="3">
        <v>811</v>
      </c>
    </row>
    <row r="21" spans="1:15" x14ac:dyDescent="0.2">
      <c r="A21" s="4">
        <v>0.625</v>
      </c>
      <c r="B21" s="3">
        <v>1892</v>
      </c>
      <c r="C21" s="3">
        <v>1219</v>
      </c>
      <c r="D21" s="3">
        <v>1922</v>
      </c>
      <c r="E21" s="3">
        <v>1286</v>
      </c>
      <c r="F21" s="3">
        <v>1799</v>
      </c>
      <c r="G21" s="3">
        <v>1115</v>
      </c>
      <c r="H21" s="3">
        <v>1983</v>
      </c>
      <c r="I21" s="3">
        <v>1203</v>
      </c>
      <c r="J21" s="3">
        <v>2161</v>
      </c>
      <c r="K21" s="3">
        <v>1544</v>
      </c>
      <c r="L21" s="3">
        <v>2079</v>
      </c>
      <c r="M21" s="3">
        <v>1327</v>
      </c>
      <c r="N21" s="3">
        <v>1070</v>
      </c>
      <c r="O21" s="3">
        <v>814</v>
      </c>
    </row>
    <row r="22" spans="1:15" x14ac:dyDescent="0.2">
      <c r="A22" s="4">
        <v>0.66666666666666663</v>
      </c>
      <c r="B22" s="3">
        <v>1865</v>
      </c>
      <c r="C22" s="3">
        <v>1146</v>
      </c>
      <c r="D22" s="3">
        <v>1881</v>
      </c>
      <c r="E22" s="3">
        <v>1243</v>
      </c>
      <c r="F22" s="3">
        <v>1974</v>
      </c>
      <c r="G22" s="3">
        <v>1176</v>
      </c>
      <c r="H22" s="3">
        <v>1980</v>
      </c>
      <c r="I22" s="3">
        <v>1159</v>
      </c>
      <c r="J22" s="3">
        <v>2243</v>
      </c>
      <c r="K22" s="3">
        <v>1486</v>
      </c>
      <c r="L22" s="3">
        <v>1817</v>
      </c>
      <c r="M22" s="3">
        <v>1216</v>
      </c>
      <c r="N22" s="3">
        <v>1299</v>
      </c>
      <c r="O22" s="3">
        <v>801</v>
      </c>
    </row>
    <row r="23" spans="1:15" x14ac:dyDescent="0.2">
      <c r="A23" s="4">
        <v>0.70833333333333337</v>
      </c>
      <c r="B23" s="3">
        <v>1901</v>
      </c>
      <c r="C23" s="3">
        <v>1220</v>
      </c>
      <c r="D23" s="3">
        <v>2106</v>
      </c>
      <c r="E23" s="3">
        <v>1303</v>
      </c>
      <c r="F23" s="3">
        <v>1945</v>
      </c>
      <c r="G23" s="3">
        <v>1238</v>
      </c>
      <c r="H23" s="3">
        <v>2023</v>
      </c>
      <c r="I23" s="3">
        <v>1223</v>
      </c>
      <c r="J23" s="3">
        <v>2427</v>
      </c>
      <c r="K23" s="3">
        <v>1547</v>
      </c>
      <c r="L23" s="3">
        <v>2201</v>
      </c>
      <c r="M23" s="3">
        <v>1260</v>
      </c>
      <c r="N23" s="3">
        <v>1396</v>
      </c>
      <c r="O23" s="3">
        <v>821</v>
      </c>
    </row>
    <row r="24" spans="1:15" x14ac:dyDescent="0.2">
      <c r="A24" s="4">
        <v>0.75</v>
      </c>
      <c r="B24" s="3">
        <v>1712</v>
      </c>
      <c r="C24" s="3">
        <v>992</v>
      </c>
      <c r="D24" s="3">
        <v>1807</v>
      </c>
      <c r="E24" s="3">
        <v>1056</v>
      </c>
      <c r="F24" s="3">
        <v>2154</v>
      </c>
      <c r="G24" s="3">
        <v>1218</v>
      </c>
      <c r="H24" s="3">
        <v>2601</v>
      </c>
      <c r="I24" s="3">
        <v>1313</v>
      </c>
      <c r="J24" s="3">
        <v>2781</v>
      </c>
      <c r="K24" s="3">
        <v>1584</v>
      </c>
      <c r="L24" s="3">
        <v>2462</v>
      </c>
      <c r="M24" s="3">
        <v>1332</v>
      </c>
      <c r="N24" s="3">
        <v>1683</v>
      </c>
      <c r="O24" s="3">
        <v>924</v>
      </c>
    </row>
    <row r="25" spans="1:15" x14ac:dyDescent="0.2">
      <c r="A25" s="4">
        <v>0.79166666666666663</v>
      </c>
      <c r="B25" s="3">
        <v>1176</v>
      </c>
      <c r="C25" s="3">
        <v>736</v>
      </c>
      <c r="D25" s="3">
        <v>1232</v>
      </c>
      <c r="E25" s="3">
        <v>807</v>
      </c>
      <c r="F25" s="3">
        <v>1298</v>
      </c>
      <c r="G25" s="3">
        <v>834</v>
      </c>
      <c r="H25" s="3">
        <v>1629</v>
      </c>
      <c r="I25" s="3">
        <v>782</v>
      </c>
      <c r="J25" s="3">
        <v>1751</v>
      </c>
      <c r="K25" s="3">
        <v>982</v>
      </c>
      <c r="L25" s="3">
        <v>1696</v>
      </c>
      <c r="M25" s="3">
        <v>1054</v>
      </c>
      <c r="N25" s="3">
        <v>934</v>
      </c>
      <c r="O25" s="3">
        <v>718</v>
      </c>
    </row>
    <row r="26" spans="1:15" x14ac:dyDescent="0.2">
      <c r="A26" s="4">
        <v>0.83333333333333337</v>
      </c>
      <c r="B26" s="3">
        <v>715</v>
      </c>
      <c r="C26" s="3">
        <v>550</v>
      </c>
      <c r="D26" s="3">
        <v>880</v>
      </c>
      <c r="E26" s="3">
        <v>630</v>
      </c>
      <c r="F26" s="3">
        <v>863</v>
      </c>
      <c r="G26" s="3">
        <v>587</v>
      </c>
      <c r="H26" s="3">
        <v>1036</v>
      </c>
      <c r="I26" s="3">
        <v>624</v>
      </c>
      <c r="J26" s="3">
        <v>1037</v>
      </c>
      <c r="K26" s="3">
        <v>725</v>
      </c>
      <c r="L26" s="3">
        <v>1007</v>
      </c>
      <c r="M26" s="3">
        <v>702</v>
      </c>
      <c r="N26" s="3">
        <v>531</v>
      </c>
      <c r="O26" s="3">
        <v>470</v>
      </c>
    </row>
    <row r="27" spans="1:15" x14ac:dyDescent="0.2">
      <c r="A27" s="4">
        <v>0.875</v>
      </c>
      <c r="B27" s="3">
        <v>588</v>
      </c>
      <c r="C27" s="3">
        <v>446</v>
      </c>
      <c r="D27" s="3">
        <v>677</v>
      </c>
      <c r="E27" s="3">
        <v>529</v>
      </c>
      <c r="F27" s="3">
        <v>583</v>
      </c>
      <c r="G27" s="3">
        <v>458</v>
      </c>
      <c r="H27" s="3">
        <v>677</v>
      </c>
      <c r="I27" s="3">
        <v>488</v>
      </c>
      <c r="J27" s="3">
        <v>851</v>
      </c>
      <c r="K27" s="3">
        <v>636</v>
      </c>
      <c r="L27" s="3">
        <v>840</v>
      </c>
      <c r="M27" s="3">
        <v>559</v>
      </c>
      <c r="N27" s="3">
        <v>425</v>
      </c>
      <c r="O27" s="3">
        <v>403</v>
      </c>
    </row>
    <row r="28" spans="1:15" x14ac:dyDescent="0.2">
      <c r="A28" s="4">
        <v>0.91666666666666663</v>
      </c>
      <c r="B28" s="3">
        <v>567</v>
      </c>
      <c r="C28" s="3">
        <v>360</v>
      </c>
      <c r="D28" s="3">
        <v>653</v>
      </c>
      <c r="E28" s="3">
        <v>479</v>
      </c>
      <c r="F28" s="3">
        <v>555</v>
      </c>
      <c r="G28" s="3">
        <v>417</v>
      </c>
      <c r="H28" s="3">
        <v>592</v>
      </c>
      <c r="I28" s="3">
        <v>413</v>
      </c>
      <c r="J28" s="3">
        <v>840</v>
      </c>
      <c r="K28" s="3">
        <v>551</v>
      </c>
      <c r="L28" s="3">
        <v>850</v>
      </c>
      <c r="M28" s="3">
        <v>502</v>
      </c>
      <c r="N28" s="3">
        <v>344</v>
      </c>
      <c r="O28" s="3">
        <v>333</v>
      </c>
    </row>
    <row r="29" spans="1:15" x14ac:dyDescent="0.2">
      <c r="A29" s="4">
        <v>0.95833333333333337</v>
      </c>
      <c r="B29" s="3">
        <v>295</v>
      </c>
      <c r="C29" s="3">
        <v>280</v>
      </c>
      <c r="D29" s="3">
        <v>396</v>
      </c>
      <c r="E29" s="3">
        <v>375</v>
      </c>
      <c r="F29" s="3">
        <v>304</v>
      </c>
      <c r="G29" s="3">
        <v>251</v>
      </c>
      <c r="H29" s="3">
        <v>429</v>
      </c>
      <c r="I29" s="3">
        <v>401</v>
      </c>
      <c r="J29" s="3">
        <v>711</v>
      </c>
      <c r="K29" s="3">
        <v>540</v>
      </c>
      <c r="L29" s="3">
        <v>659</v>
      </c>
      <c r="M29" s="3">
        <v>462</v>
      </c>
      <c r="N29" s="3">
        <v>200</v>
      </c>
      <c r="O29" s="3">
        <v>260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58</v>
      </c>
      <c r="C34" s="3">
        <v>80</v>
      </c>
      <c r="D34" s="3">
        <v>75</v>
      </c>
      <c r="E34" s="3">
        <v>80</v>
      </c>
      <c r="F34" s="3">
        <v>82</v>
      </c>
      <c r="G34" s="3">
        <v>100</v>
      </c>
      <c r="H34" s="3">
        <v>96</v>
      </c>
      <c r="I34" s="3">
        <v>102</v>
      </c>
      <c r="J34" s="3">
        <v>219</v>
      </c>
      <c r="K34" s="3">
        <v>131</v>
      </c>
      <c r="L34" s="3">
        <v>335</v>
      </c>
      <c r="M34" s="3">
        <v>393</v>
      </c>
      <c r="N34" s="3">
        <v>324</v>
      </c>
      <c r="O34" s="3">
        <v>378</v>
      </c>
    </row>
    <row r="35" spans="1:15" x14ac:dyDescent="0.2">
      <c r="A35" s="4">
        <v>4.1666666666666664E-2</v>
      </c>
      <c r="B35" s="3">
        <v>51</v>
      </c>
      <c r="C35" s="3">
        <v>38</v>
      </c>
      <c r="D35" s="3">
        <v>15</v>
      </c>
      <c r="E35" s="3">
        <v>22</v>
      </c>
      <c r="F35" s="3">
        <v>45</v>
      </c>
      <c r="G35" s="3">
        <v>30</v>
      </c>
      <c r="H35" s="3">
        <v>31</v>
      </c>
      <c r="I35" s="3">
        <v>38</v>
      </c>
      <c r="J35" s="3">
        <v>90</v>
      </c>
      <c r="K35" s="3">
        <v>67</v>
      </c>
      <c r="L35" s="3">
        <v>246</v>
      </c>
      <c r="M35" s="3">
        <v>232</v>
      </c>
      <c r="N35" s="3">
        <v>369</v>
      </c>
      <c r="O35" s="3">
        <v>396</v>
      </c>
    </row>
    <row r="36" spans="1:15" x14ac:dyDescent="0.2">
      <c r="A36" s="4">
        <v>8.3333333333333329E-2</v>
      </c>
      <c r="B36" s="3">
        <v>32</v>
      </c>
      <c r="C36" s="3">
        <v>35</v>
      </c>
      <c r="D36" s="3">
        <v>10</v>
      </c>
      <c r="E36" s="3">
        <v>13</v>
      </c>
      <c r="F36" s="3">
        <v>24</v>
      </c>
      <c r="G36" s="3">
        <v>17</v>
      </c>
      <c r="H36" s="3">
        <v>34</v>
      </c>
      <c r="I36" s="3">
        <v>52</v>
      </c>
      <c r="J36" s="3">
        <v>26</v>
      </c>
      <c r="K36" s="3">
        <v>32</v>
      </c>
      <c r="L36" s="3">
        <v>146</v>
      </c>
      <c r="M36" s="3">
        <v>116</v>
      </c>
      <c r="N36" s="3">
        <v>150</v>
      </c>
      <c r="O36" s="3">
        <v>93</v>
      </c>
    </row>
    <row r="37" spans="1:15" x14ac:dyDescent="0.2">
      <c r="A37" s="4">
        <v>0.125</v>
      </c>
      <c r="B37" s="3">
        <v>26</v>
      </c>
      <c r="C37" s="3">
        <v>28</v>
      </c>
      <c r="D37" s="3">
        <v>11</v>
      </c>
      <c r="E37" s="3">
        <v>37</v>
      </c>
      <c r="F37" s="3">
        <v>24</v>
      </c>
      <c r="G37" s="3">
        <v>18</v>
      </c>
      <c r="H37" s="3">
        <v>22</v>
      </c>
      <c r="I37" s="3">
        <v>17</v>
      </c>
      <c r="J37" s="3">
        <v>26</v>
      </c>
      <c r="K37" s="3">
        <v>38</v>
      </c>
      <c r="L37" s="3">
        <v>99</v>
      </c>
      <c r="M37" s="3">
        <v>88</v>
      </c>
      <c r="N37" s="3">
        <v>58</v>
      </c>
      <c r="O37" s="3">
        <v>47</v>
      </c>
    </row>
    <row r="38" spans="1:15" x14ac:dyDescent="0.2">
      <c r="A38" s="4">
        <v>0.16666666666666666</v>
      </c>
      <c r="B38" s="3">
        <v>6</v>
      </c>
      <c r="C38" s="3">
        <v>9</v>
      </c>
      <c r="D38" s="3">
        <v>68</v>
      </c>
      <c r="E38" s="3">
        <v>60</v>
      </c>
      <c r="F38" s="3">
        <v>9</v>
      </c>
      <c r="G38" s="3">
        <v>15</v>
      </c>
      <c r="H38" s="3">
        <v>11</v>
      </c>
      <c r="I38" s="3">
        <v>21</v>
      </c>
      <c r="J38" s="3">
        <v>2</v>
      </c>
      <c r="K38" s="3">
        <v>22</v>
      </c>
      <c r="L38" s="3">
        <v>43</v>
      </c>
      <c r="M38" s="3">
        <v>55</v>
      </c>
      <c r="N38" s="3">
        <v>11</v>
      </c>
      <c r="O38" s="3">
        <v>40</v>
      </c>
    </row>
    <row r="39" spans="1:15" x14ac:dyDescent="0.2">
      <c r="A39" s="4">
        <v>0.20833333333333334</v>
      </c>
      <c r="B39" s="3">
        <v>27</v>
      </c>
      <c r="C39" s="3">
        <v>20</v>
      </c>
      <c r="D39" s="3">
        <v>32</v>
      </c>
      <c r="E39" s="3">
        <v>22</v>
      </c>
      <c r="F39" s="3">
        <v>18</v>
      </c>
      <c r="G39" s="3">
        <v>18</v>
      </c>
      <c r="H39" s="3">
        <v>20</v>
      </c>
      <c r="I39" s="3">
        <v>27</v>
      </c>
      <c r="J39" s="3">
        <v>25</v>
      </c>
      <c r="K39" s="3">
        <v>24</v>
      </c>
      <c r="L39" s="3">
        <v>25</v>
      </c>
      <c r="M39" s="3">
        <v>41</v>
      </c>
      <c r="N39" s="3">
        <v>10</v>
      </c>
      <c r="O39" s="3">
        <v>29</v>
      </c>
    </row>
    <row r="40" spans="1:15" x14ac:dyDescent="0.2">
      <c r="A40" s="4">
        <v>0.25</v>
      </c>
      <c r="B40" s="3">
        <v>106</v>
      </c>
      <c r="C40" s="3">
        <v>84</v>
      </c>
      <c r="D40" s="3">
        <v>98</v>
      </c>
      <c r="E40" s="3">
        <v>63</v>
      </c>
      <c r="F40" s="3">
        <v>100</v>
      </c>
      <c r="G40" s="3">
        <v>77</v>
      </c>
      <c r="H40" s="3">
        <v>103</v>
      </c>
      <c r="I40" s="3">
        <v>67</v>
      </c>
      <c r="J40" s="3">
        <v>114</v>
      </c>
      <c r="K40" s="3">
        <v>96</v>
      </c>
      <c r="L40" s="3">
        <v>36</v>
      </c>
      <c r="M40" s="3">
        <v>48</v>
      </c>
      <c r="N40" s="3">
        <v>44</v>
      </c>
      <c r="O40" s="3">
        <v>22</v>
      </c>
    </row>
    <row r="41" spans="1:15" x14ac:dyDescent="0.2">
      <c r="A41" s="4">
        <v>0.29166666666666669</v>
      </c>
      <c r="B41" s="3">
        <v>286</v>
      </c>
      <c r="C41" s="3">
        <v>202</v>
      </c>
      <c r="D41" s="3">
        <v>275</v>
      </c>
      <c r="E41" s="3">
        <v>235</v>
      </c>
      <c r="F41" s="3">
        <v>292</v>
      </c>
      <c r="G41" s="3">
        <v>200</v>
      </c>
      <c r="H41" s="3">
        <v>293</v>
      </c>
      <c r="I41" s="3">
        <v>206</v>
      </c>
      <c r="J41" s="3">
        <v>304</v>
      </c>
      <c r="K41" s="3">
        <v>193</v>
      </c>
      <c r="L41" s="3">
        <v>76</v>
      </c>
      <c r="M41" s="3">
        <v>79</v>
      </c>
      <c r="N41" s="3">
        <v>29</v>
      </c>
      <c r="O41" s="3">
        <v>35</v>
      </c>
    </row>
    <row r="42" spans="1:15" x14ac:dyDescent="0.2">
      <c r="A42" s="4">
        <v>0.33333333333333331</v>
      </c>
      <c r="B42" s="3">
        <v>667</v>
      </c>
      <c r="C42" s="3">
        <v>776</v>
      </c>
      <c r="D42" s="3">
        <v>578</v>
      </c>
      <c r="E42" s="3">
        <v>682</v>
      </c>
      <c r="F42" s="3">
        <v>624</v>
      </c>
      <c r="G42" s="3">
        <v>726</v>
      </c>
      <c r="H42" s="3">
        <v>611</v>
      </c>
      <c r="I42" s="3">
        <v>743</v>
      </c>
      <c r="J42" s="3">
        <v>634</v>
      </c>
      <c r="K42" s="3">
        <v>583</v>
      </c>
      <c r="L42" s="3">
        <v>96</v>
      </c>
      <c r="M42" s="3">
        <v>120</v>
      </c>
      <c r="N42" s="3">
        <v>87</v>
      </c>
      <c r="O42" s="3">
        <v>40</v>
      </c>
    </row>
    <row r="43" spans="1:15" x14ac:dyDescent="0.2">
      <c r="A43" s="4">
        <v>0.375</v>
      </c>
      <c r="B43" s="3">
        <v>387</v>
      </c>
      <c r="C43" s="3">
        <v>677</v>
      </c>
      <c r="D43" s="3">
        <v>458</v>
      </c>
      <c r="E43" s="3">
        <v>669</v>
      </c>
      <c r="F43" s="3">
        <v>436</v>
      </c>
      <c r="G43" s="3">
        <v>593</v>
      </c>
      <c r="H43" s="3">
        <v>507</v>
      </c>
      <c r="I43" s="3">
        <v>600</v>
      </c>
      <c r="J43" s="3">
        <v>437</v>
      </c>
      <c r="K43" s="3">
        <v>553</v>
      </c>
      <c r="L43" s="3">
        <v>251</v>
      </c>
      <c r="M43" s="3">
        <v>258</v>
      </c>
      <c r="N43" s="3">
        <v>217</v>
      </c>
      <c r="O43" s="3">
        <v>180</v>
      </c>
    </row>
    <row r="44" spans="1:15" x14ac:dyDescent="0.2">
      <c r="A44" s="4">
        <v>0.41666666666666669</v>
      </c>
      <c r="B44" s="3">
        <v>375</v>
      </c>
      <c r="C44" s="3">
        <v>444</v>
      </c>
      <c r="D44" s="3">
        <v>466</v>
      </c>
      <c r="E44" s="3">
        <v>572</v>
      </c>
      <c r="F44" s="3">
        <v>395</v>
      </c>
      <c r="G44" s="3">
        <v>579</v>
      </c>
      <c r="H44" s="3">
        <v>445</v>
      </c>
      <c r="I44" s="3">
        <v>605</v>
      </c>
      <c r="J44" s="3">
        <v>604</v>
      </c>
      <c r="K44" s="3">
        <v>654</v>
      </c>
      <c r="L44" s="3">
        <v>433</v>
      </c>
      <c r="M44" s="3">
        <v>485</v>
      </c>
      <c r="N44" s="3">
        <v>377</v>
      </c>
      <c r="O44" s="3">
        <v>534</v>
      </c>
    </row>
    <row r="45" spans="1:15" x14ac:dyDescent="0.2">
      <c r="A45" s="4">
        <v>0.45833333333333331</v>
      </c>
      <c r="B45" s="3">
        <v>488</v>
      </c>
      <c r="C45" s="3">
        <v>541</v>
      </c>
      <c r="D45" s="3">
        <v>631</v>
      </c>
      <c r="E45" s="3">
        <v>727</v>
      </c>
      <c r="F45" s="3">
        <v>650</v>
      </c>
      <c r="G45" s="3">
        <v>580</v>
      </c>
      <c r="H45" s="3">
        <v>657</v>
      </c>
      <c r="I45" s="3">
        <v>741</v>
      </c>
      <c r="J45" s="3">
        <v>718</v>
      </c>
      <c r="K45" s="3">
        <v>786</v>
      </c>
      <c r="L45" s="3">
        <v>729</v>
      </c>
      <c r="M45" s="3">
        <v>771</v>
      </c>
      <c r="N45" s="3">
        <v>577</v>
      </c>
      <c r="O45" s="3">
        <v>482</v>
      </c>
    </row>
    <row r="46" spans="1:15" x14ac:dyDescent="0.2">
      <c r="A46" s="4">
        <v>0.5</v>
      </c>
      <c r="B46" s="3">
        <v>703</v>
      </c>
      <c r="C46" s="3">
        <v>698</v>
      </c>
      <c r="D46" s="3">
        <v>1034</v>
      </c>
      <c r="E46" s="3">
        <v>1103</v>
      </c>
      <c r="F46" s="3">
        <v>981</v>
      </c>
      <c r="G46" s="3">
        <v>1072</v>
      </c>
      <c r="H46" s="3">
        <v>1025</v>
      </c>
      <c r="I46" s="3">
        <v>1187</v>
      </c>
      <c r="J46" s="3">
        <v>1065</v>
      </c>
      <c r="K46" s="3">
        <v>1197</v>
      </c>
      <c r="L46" s="3">
        <v>1042</v>
      </c>
      <c r="M46" s="3">
        <v>1198</v>
      </c>
      <c r="N46" s="3">
        <v>919</v>
      </c>
      <c r="O46" s="3">
        <v>929</v>
      </c>
    </row>
    <row r="47" spans="1:15" x14ac:dyDescent="0.2">
      <c r="A47" s="4">
        <v>0.54166666666666663</v>
      </c>
      <c r="B47" s="3">
        <v>1113</v>
      </c>
      <c r="C47" s="3">
        <v>1122</v>
      </c>
      <c r="D47" s="3">
        <v>1465</v>
      </c>
      <c r="E47" s="3">
        <v>1369</v>
      </c>
      <c r="F47" s="3">
        <v>1731</v>
      </c>
      <c r="G47" s="3">
        <v>1504</v>
      </c>
      <c r="H47" s="3">
        <v>1765</v>
      </c>
      <c r="I47" s="3">
        <v>1586</v>
      </c>
      <c r="J47" s="3">
        <v>1208</v>
      </c>
      <c r="K47" s="3">
        <v>1337</v>
      </c>
      <c r="L47" s="3">
        <v>1198</v>
      </c>
      <c r="M47" s="3">
        <v>1282</v>
      </c>
      <c r="N47" s="3">
        <v>893</v>
      </c>
      <c r="O47" s="3">
        <v>841</v>
      </c>
    </row>
    <row r="48" spans="1:15" x14ac:dyDescent="0.2">
      <c r="A48" s="4">
        <v>0.58333333333333337</v>
      </c>
      <c r="B48" s="3">
        <v>778</v>
      </c>
      <c r="C48" s="3">
        <v>735</v>
      </c>
      <c r="D48" s="3">
        <v>1083</v>
      </c>
      <c r="E48" s="3">
        <v>902</v>
      </c>
      <c r="F48" s="3">
        <v>1084</v>
      </c>
      <c r="G48" s="3">
        <v>959</v>
      </c>
      <c r="H48" s="3">
        <v>1229</v>
      </c>
      <c r="I48" s="3">
        <v>1074</v>
      </c>
      <c r="J48" s="3">
        <v>867</v>
      </c>
      <c r="K48" s="3">
        <v>826</v>
      </c>
      <c r="L48" s="3">
        <v>1236</v>
      </c>
      <c r="M48" s="3">
        <v>1081</v>
      </c>
      <c r="N48" s="3">
        <v>1276</v>
      </c>
      <c r="O48" s="3">
        <v>1177</v>
      </c>
    </row>
    <row r="49" spans="1:15" x14ac:dyDescent="0.2">
      <c r="A49" s="4">
        <v>0.625</v>
      </c>
      <c r="B49" s="3">
        <v>794</v>
      </c>
      <c r="C49" s="3">
        <v>682</v>
      </c>
      <c r="D49" s="3">
        <v>979</v>
      </c>
      <c r="E49" s="3">
        <v>858</v>
      </c>
      <c r="F49" s="3">
        <v>847</v>
      </c>
      <c r="G49" s="3">
        <v>719</v>
      </c>
      <c r="H49" s="3">
        <v>1093</v>
      </c>
      <c r="I49" s="3">
        <v>1081</v>
      </c>
      <c r="J49" s="3">
        <v>1113</v>
      </c>
      <c r="K49" s="3">
        <v>1103</v>
      </c>
      <c r="L49" s="3">
        <v>859</v>
      </c>
      <c r="M49" s="3">
        <v>909</v>
      </c>
      <c r="N49" s="3">
        <v>1216</v>
      </c>
      <c r="O49" s="3">
        <v>1134</v>
      </c>
    </row>
    <row r="50" spans="1:15" x14ac:dyDescent="0.2">
      <c r="A50" s="4">
        <v>0.66666666666666663</v>
      </c>
      <c r="B50" s="3">
        <v>1003</v>
      </c>
      <c r="C50" s="3">
        <v>993</v>
      </c>
      <c r="D50" s="3">
        <v>1074</v>
      </c>
      <c r="E50" s="3">
        <v>1005</v>
      </c>
      <c r="F50" s="3">
        <v>1102</v>
      </c>
      <c r="G50" s="3">
        <v>997</v>
      </c>
      <c r="H50" s="3">
        <v>1270</v>
      </c>
      <c r="I50" s="3">
        <v>1191</v>
      </c>
      <c r="J50" s="3">
        <v>1319</v>
      </c>
      <c r="K50" s="3">
        <v>1205</v>
      </c>
      <c r="L50" s="3">
        <v>1228</v>
      </c>
      <c r="M50" s="3">
        <v>992</v>
      </c>
      <c r="N50" s="3">
        <v>1259</v>
      </c>
      <c r="O50" s="3">
        <v>1240</v>
      </c>
    </row>
    <row r="51" spans="1:15" x14ac:dyDescent="0.2">
      <c r="A51" s="4">
        <v>0.70833333333333337</v>
      </c>
      <c r="B51" s="3">
        <v>1286</v>
      </c>
      <c r="C51" s="3">
        <v>1348</v>
      </c>
      <c r="D51" s="3">
        <v>1320</v>
      </c>
      <c r="E51" s="3">
        <v>1440</v>
      </c>
      <c r="F51" s="3">
        <v>1350</v>
      </c>
      <c r="G51" s="3">
        <v>1575</v>
      </c>
      <c r="H51" s="3">
        <v>1486</v>
      </c>
      <c r="I51" s="3">
        <v>1765</v>
      </c>
      <c r="J51" s="3">
        <v>1555</v>
      </c>
      <c r="K51" s="3">
        <v>1766</v>
      </c>
      <c r="L51" s="3">
        <v>1253</v>
      </c>
      <c r="M51" s="3">
        <v>1233</v>
      </c>
      <c r="N51" s="3">
        <v>804</v>
      </c>
      <c r="O51" s="3">
        <v>1019</v>
      </c>
    </row>
    <row r="52" spans="1:15" x14ac:dyDescent="0.2">
      <c r="A52" s="4">
        <v>0.75</v>
      </c>
      <c r="B52" s="3">
        <v>998</v>
      </c>
      <c r="C52" s="3">
        <v>1080</v>
      </c>
      <c r="D52" s="3">
        <v>1051</v>
      </c>
      <c r="E52" s="3">
        <v>1223</v>
      </c>
      <c r="F52" s="3">
        <v>1234</v>
      </c>
      <c r="G52" s="3">
        <v>1330</v>
      </c>
      <c r="H52" s="3">
        <v>1457</v>
      </c>
      <c r="I52" s="3">
        <v>1731</v>
      </c>
      <c r="J52" s="3">
        <v>1200</v>
      </c>
      <c r="K52" s="3">
        <v>1321</v>
      </c>
      <c r="L52" s="3">
        <v>1037</v>
      </c>
      <c r="M52" s="3">
        <v>1107</v>
      </c>
      <c r="N52" s="3">
        <v>560</v>
      </c>
      <c r="O52" s="3">
        <v>698</v>
      </c>
    </row>
    <row r="53" spans="1:15" x14ac:dyDescent="0.2">
      <c r="A53" s="4">
        <v>0.79166666666666663</v>
      </c>
      <c r="B53" s="3">
        <v>596</v>
      </c>
      <c r="C53" s="3">
        <v>517</v>
      </c>
      <c r="D53" s="3">
        <v>839</v>
      </c>
      <c r="E53" s="3">
        <v>801</v>
      </c>
      <c r="F53" s="3">
        <v>892</v>
      </c>
      <c r="G53" s="3">
        <v>838</v>
      </c>
      <c r="H53" s="3">
        <v>1075</v>
      </c>
      <c r="I53" s="3">
        <v>1044</v>
      </c>
      <c r="J53" s="3">
        <v>795</v>
      </c>
      <c r="K53" s="3">
        <v>945</v>
      </c>
      <c r="L53" s="3">
        <v>731</v>
      </c>
      <c r="M53" s="3">
        <v>811</v>
      </c>
      <c r="N53" s="3">
        <v>440</v>
      </c>
      <c r="O53" s="3">
        <v>494</v>
      </c>
    </row>
    <row r="54" spans="1:15" x14ac:dyDescent="0.2">
      <c r="A54" s="4">
        <v>0.83333333333333337</v>
      </c>
      <c r="B54" s="3">
        <v>446</v>
      </c>
      <c r="C54" s="3">
        <v>391</v>
      </c>
      <c r="D54" s="3">
        <v>417</v>
      </c>
      <c r="E54" s="3">
        <v>519</v>
      </c>
      <c r="F54" s="3">
        <v>523</v>
      </c>
      <c r="G54" s="3">
        <v>496</v>
      </c>
      <c r="H54" s="3">
        <v>771</v>
      </c>
      <c r="I54" s="3">
        <v>720</v>
      </c>
      <c r="J54" s="3">
        <v>529</v>
      </c>
      <c r="K54" s="3">
        <v>672</v>
      </c>
      <c r="L54" s="3">
        <v>439</v>
      </c>
      <c r="M54" s="3">
        <v>572</v>
      </c>
      <c r="N54" s="3">
        <v>403</v>
      </c>
      <c r="O54" s="3">
        <v>503</v>
      </c>
    </row>
    <row r="55" spans="1:15" x14ac:dyDescent="0.2">
      <c r="A55" s="4">
        <v>0.875</v>
      </c>
      <c r="B55" s="3">
        <v>352</v>
      </c>
      <c r="C55" s="3">
        <v>379</v>
      </c>
      <c r="D55" s="3">
        <v>357</v>
      </c>
      <c r="E55" s="3">
        <v>412</v>
      </c>
      <c r="F55" s="3">
        <v>452</v>
      </c>
      <c r="G55" s="3">
        <v>471</v>
      </c>
      <c r="H55" s="3">
        <v>520</v>
      </c>
      <c r="I55" s="3">
        <v>515</v>
      </c>
      <c r="J55" s="3">
        <v>469</v>
      </c>
      <c r="K55" s="3">
        <v>569</v>
      </c>
      <c r="L55" s="3">
        <v>427</v>
      </c>
      <c r="M55" s="3">
        <v>657</v>
      </c>
      <c r="N55" s="3">
        <v>280</v>
      </c>
      <c r="O55" s="3">
        <v>398</v>
      </c>
    </row>
    <row r="56" spans="1:15" x14ac:dyDescent="0.2">
      <c r="A56" s="4">
        <v>0.91666666666666663</v>
      </c>
      <c r="B56" s="3">
        <v>261</v>
      </c>
      <c r="C56" s="3">
        <v>226</v>
      </c>
      <c r="D56" s="3">
        <v>220</v>
      </c>
      <c r="E56" s="3">
        <v>277</v>
      </c>
      <c r="F56" s="3">
        <v>253</v>
      </c>
      <c r="G56" s="3">
        <v>264</v>
      </c>
      <c r="H56" s="3">
        <v>358</v>
      </c>
      <c r="I56" s="3">
        <v>363</v>
      </c>
      <c r="J56" s="3">
        <v>395</v>
      </c>
      <c r="K56" s="3">
        <v>459</v>
      </c>
      <c r="L56" s="3">
        <v>402</v>
      </c>
      <c r="M56" s="3">
        <v>499</v>
      </c>
      <c r="N56" s="3">
        <v>315</v>
      </c>
      <c r="O56" s="3">
        <v>299</v>
      </c>
    </row>
    <row r="57" spans="1:15" x14ac:dyDescent="0.2">
      <c r="A57" s="4">
        <v>0.95833333333333337</v>
      </c>
      <c r="B57" s="3">
        <v>128</v>
      </c>
      <c r="C57" s="3">
        <v>107</v>
      </c>
      <c r="D57" s="3">
        <v>189</v>
      </c>
      <c r="E57" s="3">
        <v>175</v>
      </c>
      <c r="F57" s="3">
        <v>199</v>
      </c>
      <c r="G57" s="3">
        <v>179</v>
      </c>
      <c r="H57" s="3">
        <v>310</v>
      </c>
      <c r="I57" s="3">
        <v>240</v>
      </c>
      <c r="J57" s="3">
        <v>377</v>
      </c>
      <c r="K57" s="3">
        <v>569</v>
      </c>
      <c r="L57" s="3">
        <v>429</v>
      </c>
      <c r="M57" s="3">
        <v>445</v>
      </c>
      <c r="N57" s="3">
        <v>323</v>
      </c>
      <c r="O57" s="3">
        <v>400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52</v>
      </c>
      <c r="C62" s="3">
        <v>129</v>
      </c>
      <c r="D62" s="3">
        <v>115</v>
      </c>
      <c r="E62" s="3">
        <v>100</v>
      </c>
      <c r="F62" s="3">
        <v>108</v>
      </c>
      <c r="G62" s="3">
        <v>180</v>
      </c>
      <c r="H62" s="3">
        <v>103</v>
      </c>
      <c r="I62" s="3">
        <v>130</v>
      </c>
      <c r="J62" s="3">
        <v>187</v>
      </c>
      <c r="K62" s="3">
        <v>201</v>
      </c>
      <c r="L62" s="3">
        <v>438</v>
      </c>
      <c r="M62" s="3">
        <v>542</v>
      </c>
      <c r="N62" s="3">
        <v>472</v>
      </c>
      <c r="O62" s="3">
        <v>616</v>
      </c>
    </row>
    <row r="63" spans="1:15" x14ac:dyDescent="0.2">
      <c r="A63" s="4">
        <v>4.1666666666666664E-2</v>
      </c>
      <c r="B63" s="3">
        <v>25</v>
      </c>
      <c r="C63" s="3">
        <v>80</v>
      </c>
      <c r="D63" s="3">
        <v>40</v>
      </c>
      <c r="E63" s="3">
        <v>53</v>
      </c>
      <c r="F63" s="3">
        <v>45</v>
      </c>
      <c r="G63" s="3">
        <v>94</v>
      </c>
      <c r="H63" s="3">
        <v>48</v>
      </c>
      <c r="I63" s="3">
        <v>58</v>
      </c>
      <c r="J63" s="3">
        <v>166</v>
      </c>
      <c r="K63" s="3">
        <v>135</v>
      </c>
      <c r="L63" s="3">
        <v>407</v>
      </c>
      <c r="M63" s="3">
        <v>404</v>
      </c>
      <c r="N63" s="3">
        <v>762</v>
      </c>
      <c r="O63" s="3">
        <v>607</v>
      </c>
    </row>
    <row r="64" spans="1:15" x14ac:dyDescent="0.2">
      <c r="A64" s="4">
        <v>8.3333333333333329E-2</v>
      </c>
      <c r="B64" s="3">
        <v>31</v>
      </c>
      <c r="C64" s="3">
        <v>55</v>
      </c>
      <c r="D64" s="3">
        <v>34</v>
      </c>
      <c r="E64" s="3">
        <v>42</v>
      </c>
      <c r="F64" s="3">
        <v>37</v>
      </c>
      <c r="G64" s="3">
        <v>45</v>
      </c>
      <c r="H64" s="3">
        <v>56</v>
      </c>
      <c r="I64" s="3">
        <v>35</v>
      </c>
      <c r="J64" s="3">
        <v>57</v>
      </c>
      <c r="K64" s="3">
        <v>48</v>
      </c>
      <c r="L64" s="3">
        <v>355</v>
      </c>
      <c r="M64" s="3">
        <v>320</v>
      </c>
      <c r="N64" s="3">
        <v>178</v>
      </c>
      <c r="O64" s="3">
        <v>336</v>
      </c>
    </row>
    <row r="65" spans="1:15" x14ac:dyDescent="0.2">
      <c r="A65" s="4">
        <v>0.125</v>
      </c>
      <c r="B65" s="3">
        <v>27</v>
      </c>
      <c r="C65" s="3">
        <v>35</v>
      </c>
      <c r="D65" s="3">
        <v>48</v>
      </c>
      <c r="E65" s="3">
        <v>32</v>
      </c>
      <c r="F65" s="3">
        <v>47</v>
      </c>
      <c r="G65" s="3">
        <v>37</v>
      </c>
      <c r="H65" s="3">
        <v>46</v>
      </c>
      <c r="I65" s="3">
        <v>35</v>
      </c>
      <c r="J65" s="3">
        <v>71</v>
      </c>
      <c r="K65" s="3">
        <v>59</v>
      </c>
      <c r="L65" s="3">
        <v>200</v>
      </c>
      <c r="M65" s="3">
        <v>304</v>
      </c>
      <c r="N65" s="3">
        <v>120</v>
      </c>
      <c r="O65" s="3">
        <v>140</v>
      </c>
    </row>
    <row r="66" spans="1:15" x14ac:dyDescent="0.2">
      <c r="A66" s="4">
        <v>0.16666666666666666</v>
      </c>
      <c r="B66" s="3">
        <v>26</v>
      </c>
      <c r="C66" s="3">
        <v>5</v>
      </c>
      <c r="D66" s="3">
        <v>20</v>
      </c>
      <c r="E66" s="3">
        <v>9</v>
      </c>
      <c r="F66" s="3">
        <v>34</v>
      </c>
      <c r="G66" s="3">
        <v>15</v>
      </c>
      <c r="H66" s="3">
        <v>27</v>
      </c>
      <c r="I66" s="3">
        <v>8</v>
      </c>
      <c r="J66" s="3">
        <v>24</v>
      </c>
      <c r="K66" s="3">
        <v>23</v>
      </c>
      <c r="L66" s="3">
        <v>73</v>
      </c>
      <c r="M66" s="3">
        <v>74</v>
      </c>
      <c r="N66" s="3">
        <v>45</v>
      </c>
      <c r="O66" s="3">
        <v>62</v>
      </c>
    </row>
    <row r="67" spans="1:15" x14ac:dyDescent="0.2">
      <c r="A67" s="4">
        <v>0.20833333333333334</v>
      </c>
      <c r="B67" s="3">
        <v>16</v>
      </c>
      <c r="C67" s="3">
        <v>15</v>
      </c>
      <c r="D67" s="3">
        <v>11</v>
      </c>
      <c r="E67" s="3">
        <v>16</v>
      </c>
      <c r="F67" s="3">
        <v>9</v>
      </c>
      <c r="G67" s="3">
        <v>12</v>
      </c>
      <c r="H67" s="3">
        <v>14</v>
      </c>
      <c r="I67" s="3">
        <v>20</v>
      </c>
      <c r="J67" s="3">
        <v>10</v>
      </c>
      <c r="K67" s="3">
        <v>22</v>
      </c>
      <c r="L67" s="3">
        <v>39</v>
      </c>
      <c r="M67" s="3">
        <v>49</v>
      </c>
      <c r="N67" s="3">
        <v>16</v>
      </c>
      <c r="O67" s="3">
        <v>14</v>
      </c>
    </row>
    <row r="68" spans="1:15" x14ac:dyDescent="0.2">
      <c r="A68" s="4">
        <v>0.25</v>
      </c>
      <c r="B68" s="3">
        <v>42</v>
      </c>
      <c r="C68" s="3">
        <v>54</v>
      </c>
      <c r="D68" s="3">
        <v>41</v>
      </c>
      <c r="E68" s="3">
        <v>55</v>
      </c>
      <c r="F68" s="3">
        <v>36</v>
      </c>
      <c r="G68" s="3">
        <v>43</v>
      </c>
      <c r="H68" s="3">
        <v>25</v>
      </c>
      <c r="I68" s="3">
        <v>37</v>
      </c>
      <c r="J68" s="3">
        <v>36</v>
      </c>
      <c r="K68" s="3">
        <v>28</v>
      </c>
      <c r="L68" s="3">
        <v>49</v>
      </c>
      <c r="M68" s="3">
        <v>20</v>
      </c>
      <c r="N68" s="3">
        <v>34</v>
      </c>
      <c r="O68" s="3">
        <v>26</v>
      </c>
    </row>
    <row r="69" spans="1:15" x14ac:dyDescent="0.2">
      <c r="A69" s="4">
        <v>0.29166666666666669</v>
      </c>
      <c r="B69" s="3">
        <v>116</v>
      </c>
      <c r="C69" s="3">
        <v>225</v>
      </c>
      <c r="D69" s="3">
        <v>125</v>
      </c>
      <c r="E69" s="3">
        <v>224</v>
      </c>
      <c r="F69" s="3">
        <v>106</v>
      </c>
      <c r="G69" s="3">
        <v>216</v>
      </c>
      <c r="H69" s="3">
        <v>107</v>
      </c>
      <c r="I69" s="3">
        <v>179</v>
      </c>
      <c r="J69" s="3">
        <v>83</v>
      </c>
      <c r="K69" s="3">
        <v>162</v>
      </c>
      <c r="L69" s="3">
        <v>47</v>
      </c>
      <c r="M69" s="3">
        <v>40</v>
      </c>
      <c r="N69" s="3">
        <v>43</v>
      </c>
      <c r="O69" s="3">
        <v>21</v>
      </c>
    </row>
    <row r="70" spans="1:15" x14ac:dyDescent="0.2">
      <c r="A70" s="4">
        <v>0.33333333333333331</v>
      </c>
      <c r="B70" s="3">
        <v>325</v>
      </c>
      <c r="C70" s="3">
        <v>671</v>
      </c>
      <c r="D70" s="3">
        <v>337</v>
      </c>
      <c r="E70" s="3">
        <v>533</v>
      </c>
      <c r="F70" s="3">
        <v>333</v>
      </c>
      <c r="G70" s="3">
        <v>488</v>
      </c>
      <c r="H70" s="3">
        <v>332</v>
      </c>
      <c r="I70" s="3">
        <v>509</v>
      </c>
      <c r="J70" s="3">
        <v>264</v>
      </c>
      <c r="K70" s="3">
        <v>494</v>
      </c>
      <c r="L70" s="3">
        <v>64</v>
      </c>
      <c r="M70" s="3">
        <v>81</v>
      </c>
      <c r="N70" s="3">
        <v>34</v>
      </c>
      <c r="O70" s="3">
        <v>35</v>
      </c>
    </row>
    <row r="71" spans="1:15" x14ac:dyDescent="0.2">
      <c r="A71" s="4">
        <v>0.375</v>
      </c>
      <c r="B71" s="3">
        <v>422</v>
      </c>
      <c r="C71" s="3">
        <v>651</v>
      </c>
      <c r="D71" s="3">
        <v>368</v>
      </c>
      <c r="E71" s="3">
        <v>535</v>
      </c>
      <c r="F71" s="3">
        <v>316</v>
      </c>
      <c r="G71" s="3">
        <v>493</v>
      </c>
      <c r="H71" s="3">
        <v>358</v>
      </c>
      <c r="I71" s="3">
        <v>474</v>
      </c>
      <c r="J71" s="3">
        <v>325</v>
      </c>
      <c r="K71" s="3">
        <v>407</v>
      </c>
      <c r="L71" s="3">
        <v>214</v>
      </c>
      <c r="M71" s="3">
        <v>177</v>
      </c>
      <c r="N71" s="3">
        <v>107</v>
      </c>
      <c r="O71" s="3">
        <v>102</v>
      </c>
    </row>
    <row r="72" spans="1:15" x14ac:dyDescent="0.2">
      <c r="A72" s="4">
        <v>0.41666666666666669</v>
      </c>
      <c r="B72" s="3">
        <v>384</v>
      </c>
      <c r="C72" s="3">
        <v>453</v>
      </c>
      <c r="D72" s="3">
        <v>377</v>
      </c>
      <c r="E72" s="3">
        <v>424</v>
      </c>
      <c r="F72" s="3">
        <v>327</v>
      </c>
      <c r="G72" s="3">
        <v>450</v>
      </c>
      <c r="H72" s="3">
        <v>368</v>
      </c>
      <c r="I72" s="3">
        <v>407</v>
      </c>
      <c r="J72" s="3">
        <v>384</v>
      </c>
      <c r="K72" s="3">
        <v>402</v>
      </c>
      <c r="L72" s="3">
        <v>338</v>
      </c>
      <c r="M72" s="3">
        <v>291</v>
      </c>
      <c r="N72" s="3">
        <v>221</v>
      </c>
      <c r="O72" s="3">
        <v>179</v>
      </c>
    </row>
    <row r="73" spans="1:15" x14ac:dyDescent="0.2">
      <c r="A73" s="4">
        <v>0.45833333333333331</v>
      </c>
      <c r="B73" s="3">
        <v>468</v>
      </c>
      <c r="C73" s="3">
        <v>460</v>
      </c>
      <c r="D73" s="3">
        <v>568</v>
      </c>
      <c r="E73" s="3">
        <v>569</v>
      </c>
      <c r="F73" s="3">
        <v>491</v>
      </c>
      <c r="G73" s="3">
        <v>496</v>
      </c>
      <c r="H73" s="3">
        <v>533</v>
      </c>
      <c r="I73" s="3">
        <v>447</v>
      </c>
      <c r="J73" s="3">
        <v>546</v>
      </c>
      <c r="K73" s="3">
        <v>555</v>
      </c>
      <c r="L73" s="3">
        <v>444</v>
      </c>
      <c r="M73" s="3">
        <v>442</v>
      </c>
      <c r="N73" s="3">
        <v>279</v>
      </c>
      <c r="O73" s="3">
        <v>256</v>
      </c>
    </row>
    <row r="74" spans="1:15" x14ac:dyDescent="0.2">
      <c r="A74" s="4">
        <v>0.5</v>
      </c>
      <c r="B74" s="3">
        <v>773</v>
      </c>
      <c r="C74" s="3">
        <v>652</v>
      </c>
      <c r="D74" s="3">
        <v>720</v>
      </c>
      <c r="E74" s="3">
        <v>695</v>
      </c>
      <c r="F74" s="3">
        <v>766</v>
      </c>
      <c r="G74" s="3">
        <v>693</v>
      </c>
      <c r="H74" s="3">
        <v>656</v>
      </c>
      <c r="I74" s="3">
        <v>698</v>
      </c>
      <c r="J74" s="3">
        <v>685</v>
      </c>
      <c r="K74" s="3">
        <v>653</v>
      </c>
      <c r="L74" s="3">
        <v>638</v>
      </c>
      <c r="M74" s="3">
        <v>582</v>
      </c>
      <c r="N74" s="3">
        <v>465</v>
      </c>
      <c r="O74" s="3">
        <v>463</v>
      </c>
    </row>
    <row r="75" spans="1:15" x14ac:dyDescent="0.2">
      <c r="A75" s="4">
        <v>0.54166666666666663</v>
      </c>
      <c r="B75" s="3">
        <v>885</v>
      </c>
      <c r="C75" s="3">
        <v>879</v>
      </c>
      <c r="D75" s="3">
        <v>901</v>
      </c>
      <c r="E75" s="3">
        <v>941</v>
      </c>
      <c r="F75" s="3">
        <v>777</v>
      </c>
      <c r="G75" s="3">
        <v>848</v>
      </c>
      <c r="H75" s="3">
        <v>852</v>
      </c>
      <c r="I75" s="3">
        <v>955</v>
      </c>
      <c r="J75" s="3">
        <v>861</v>
      </c>
      <c r="K75" s="3">
        <v>1035</v>
      </c>
      <c r="L75" s="3">
        <v>756</v>
      </c>
      <c r="M75" s="3">
        <v>783</v>
      </c>
      <c r="N75" s="3">
        <v>499</v>
      </c>
      <c r="O75" s="3">
        <v>568</v>
      </c>
    </row>
    <row r="76" spans="1:15" x14ac:dyDescent="0.2">
      <c r="A76" s="4">
        <v>0.58333333333333337</v>
      </c>
      <c r="B76" s="3">
        <v>717</v>
      </c>
      <c r="C76" s="3">
        <v>775</v>
      </c>
      <c r="D76" s="3">
        <v>781</v>
      </c>
      <c r="E76" s="3">
        <v>829</v>
      </c>
      <c r="F76" s="3">
        <v>776</v>
      </c>
      <c r="G76" s="3">
        <v>723</v>
      </c>
      <c r="H76" s="3">
        <v>721</v>
      </c>
      <c r="I76" s="3">
        <v>759</v>
      </c>
      <c r="J76" s="3">
        <v>762</v>
      </c>
      <c r="K76" s="3">
        <v>733</v>
      </c>
      <c r="L76" s="3">
        <v>734</v>
      </c>
      <c r="M76" s="3">
        <v>822</v>
      </c>
      <c r="N76" s="3">
        <v>585</v>
      </c>
      <c r="O76" s="3">
        <v>700</v>
      </c>
    </row>
    <row r="77" spans="1:15" x14ac:dyDescent="0.2">
      <c r="A77" s="4">
        <v>0.625</v>
      </c>
      <c r="B77" s="3">
        <v>632</v>
      </c>
      <c r="C77" s="3">
        <v>626</v>
      </c>
      <c r="D77" s="3">
        <v>767</v>
      </c>
      <c r="E77" s="3">
        <v>910</v>
      </c>
      <c r="F77" s="3">
        <v>738</v>
      </c>
      <c r="G77" s="3">
        <v>759</v>
      </c>
      <c r="H77" s="3">
        <v>736</v>
      </c>
      <c r="I77" s="3">
        <v>724</v>
      </c>
      <c r="J77" s="3">
        <v>697</v>
      </c>
      <c r="K77" s="3">
        <v>726</v>
      </c>
      <c r="L77" s="3">
        <v>709</v>
      </c>
      <c r="M77" s="3">
        <v>931</v>
      </c>
      <c r="N77" s="3">
        <v>624</v>
      </c>
      <c r="O77" s="3">
        <v>601</v>
      </c>
    </row>
    <row r="78" spans="1:15" x14ac:dyDescent="0.2">
      <c r="A78" s="4">
        <v>0.66666666666666663</v>
      </c>
      <c r="B78" s="3">
        <v>733</v>
      </c>
      <c r="C78" s="3">
        <v>654</v>
      </c>
      <c r="D78" s="3">
        <v>823</v>
      </c>
      <c r="E78" s="3">
        <v>726</v>
      </c>
      <c r="F78" s="3">
        <v>733</v>
      </c>
      <c r="G78" s="3">
        <v>680</v>
      </c>
      <c r="H78" s="3">
        <v>759</v>
      </c>
      <c r="I78" s="3">
        <v>810</v>
      </c>
      <c r="J78" s="3">
        <v>825</v>
      </c>
      <c r="K78" s="3">
        <v>805</v>
      </c>
      <c r="L78" s="3">
        <v>821</v>
      </c>
      <c r="M78" s="3">
        <v>904</v>
      </c>
      <c r="N78" s="3">
        <v>574</v>
      </c>
      <c r="O78" s="3">
        <v>733</v>
      </c>
    </row>
    <row r="79" spans="1:15" x14ac:dyDescent="0.2">
      <c r="A79" s="4">
        <v>0.70833333333333337</v>
      </c>
      <c r="B79" s="3">
        <v>931</v>
      </c>
      <c r="C79" s="3">
        <v>875</v>
      </c>
      <c r="D79" s="3">
        <v>965</v>
      </c>
      <c r="E79" s="3">
        <v>854</v>
      </c>
      <c r="F79" s="3">
        <v>940</v>
      </c>
      <c r="G79" s="3">
        <v>868</v>
      </c>
      <c r="H79" s="3">
        <v>858</v>
      </c>
      <c r="I79" s="3">
        <v>932</v>
      </c>
      <c r="J79" s="3">
        <v>920</v>
      </c>
      <c r="K79" s="3">
        <v>984</v>
      </c>
      <c r="L79" s="3">
        <v>823</v>
      </c>
      <c r="M79" s="3">
        <v>892</v>
      </c>
      <c r="N79" s="3">
        <v>624</v>
      </c>
      <c r="O79" s="3">
        <v>645</v>
      </c>
    </row>
    <row r="80" spans="1:15" x14ac:dyDescent="0.2">
      <c r="A80" s="4">
        <v>0.75</v>
      </c>
      <c r="B80" s="3">
        <v>731</v>
      </c>
      <c r="C80" s="3">
        <v>822</v>
      </c>
      <c r="D80" s="3">
        <v>779</v>
      </c>
      <c r="E80" s="3">
        <v>912</v>
      </c>
      <c r="F80" s="3">
        <v>782</v>
      </c>
      <c r="G80" s="3">
        <v>876</v>
      </c>
      <c r="H80" s="3">
        <v>818</v>
      </c>
      <c r="I80" s="3">
        <v>797</v>
      </c>
      <c r="J80" s="3">
        <v>853</v>
      </c>
      <c r="K80" s="3">
        <v>892</v>
      </c>
      <c r="L80" s="3">
        <v>657</v>
      </c>
      <c r="M80" s="3">
        <v>783</v>
      </c>
      <c r="N80" s="3">
        <v>527</v>
      </c>
      <c r="O80" s="3">
        <v>743</v>
      </c>
    </row>
    <row r="81" spans="1:15" x14ac:dyDescent="0.2">
      <c r="A81" s="4">
        <v>0.79166666666666663</v>
      </c>
      <c r="B81" s="3">
        <v>613</v>
      </c>
      <c r="C81" s="3">
        <v>719</v>
      </c>
      <c r="D81" s="3">
        <v>638</v>
      </c>
      <c r="E81" s="3">
        <v>780</v>
      </c>
      <c r="F81" s="3">
        <v>494</v>
      </c>
      <c r="G81" s="3">
        <v>642</v>
      </c>
      <c r="H81" s="3">
        <v>623</v>
      </c>
      <c r="I81" s="3">
        <v>847</v>
      </c>
      <c r="J81" s="3">
        <v>697</v>
      </c>
      <c r="K81" s="3">
        <v>889</v>
      </c>
      <c r="L81" s="3">
        <v>576</v>
      </c>
      <c r="M81" s="3">
        <v>700</v>
      </c>
      <c r="N81" s="3">
        <v>491</v>
      </c>
      <c r="O81" s="3">
        <v>648</v>
      </c>
    </row>
    <row r="82" spans="1:15" x14ac:dyDescent="0.2">
      <c r="A82" s="4">
        <v>0.83333333333333337</v>
      </c>
      <c r="B82" s="3">
        <v>411</v>
      </c>
      <c r="C82" s="3">
        <v>587</v>
      </c>
      <c r="D82" s="3">
        <v>378</v>
      </c>
      <c r="E82" s="3">
        <v>590</v>
      </c>
      <c r="F82" s="3">
        <v>343</v>
      </c>
      <c r="G82" s="3">
        <v>486</v>
      </c>
      <c r="H82" s="3">
        <v>460</v>
      </c>
      <c r="I82" s="3">
        <v>665</v>
      </c>
      <c r="J82" s="3">
        <v>634</v>
      </c>
      <c r="K82" s="3">
        <v>768</v>
      </c>
      <c r="L82" s="3">
        <v>539</v>
      </c>
      <c r="M82" s="3">
        <v>782</v>
      </c>
      <c r="N82" s="3">
        <v>482</v>
      </c>
      <c r="O82" s="3">
        <v>672</v>
      </c>
    </row>
    <row r="83" spans="1:15" x14ac:dyDescent="0.2">
      <c r="A83" s="4">
        <v>0.875</v>
      </c>
      <c r="B83" s="3">
        <v>368</v>
      </c>
      <c r="C83" s="3">
        <v>581</v>
      </c>
      <c r="D83" s="3">
        <v>420</v>
      </c>
      <c r="E83" s="3">
        <v>703</v>
      </c>
      <c r="F83" s="3">
        <v>374</v>
      </c>
      <c r="G83" s="3">
        <v>540</v>
      </c>
      <c r="H83" s="3">
        <v>432</v>
      </c>
      <c r="I83" s="3">
        <v>621</v>
      </c>
      <c r="J83" s="3">
        <v>513</v>
      </c>
      <c r="K83" s="3">
        <v>761</v>
      </c>
      <c r="L83" s="3">
        <v>457</v>
      </c>
      <c r="M83" s="3">
        <v>779</v>
      </c>
      <c r="N83" s="3">
        <v>415</v>
      </c>
      <c r="O83" s="3">
        <v>464</v>
      </c>
    </row>
    <row r="84" spans="1:15" x14ac:dyDescent="0.2">
      <c r="A84" s="4">
        <v>0.91666666666666663</v>
      </c>
      <c r="B84" s="3">
        <v>163</v>
      </c>
      <c r="C84" s="3">
        <v>342</v>
      </c>
      <c r="D84" s="3">
        <v>166</v>
      </c>
      <c r="E84" s="3">
        <v>368</v>
      </c>
      <c r="F84" s="3">
        <v>193</v>
      </c>
      <c r="G84" s="3">
        <v>304</v>
      </c>
      <c r="H84" s="3">
        <v>240</v>
      </c>
      <c r="I84" s="3">
        <v>382</v>
      </c>
      <c r="J84" s="3">
        <v>392</v>
      </c>
      <c r="K84" s="3">
        <v>720</v>
      </c>
      <c r="L84" s="3">
        <v>446</v>
      </c>
      <c r="M84" s="3">
        <v>684</v>
      </c>
      <c r="N84" s="3">
        <v>362</v>
      </c>
      <c r="O84" s="3">
        <v>486</v>
      </c>
    </row>
    <row r="85" spans="1:15" x14ac:dyDescent="0.2">
      <c r="A85" s="4">
        <v>0.95833333333333337</v>
      </c>
      <c r="B85" s="3">
        <v>126</v>
      </c>
      <c r="C85" s="3">
        <v>217</v>
      </c>
      <c r="D85" s="3">
        <v>260</v>
      </c>
      <c r="E85" s="3">
        <v>249</v>
      </c>
      <c r="F85" s="3">
        <v>187</v>
      </c>
      <c r="G85" s="3">
        <v>252</v>
      </c>
      <c r="H85" s="3">
        <v>274</v>
      </c>
      <c r="I85" s="3">
        <v>367</v>
      </c>
      <c r="J85" s="3">
        <v>386</v>
      </c>
      <c r="K85" s="3">
        <v>667</v>
      </c>
      <c r="L85" s="3">
        <v>466</v>
      </c>
      <c r="M85" s="3">
        <v>673</v>
      </c>
      <c r="N85" s="3">
        <v>332</v>
      </c>
      <c r="O85" s="3">
        <v>617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27</v>
      </c>
      <c r="C90" s="3">
        <v>109</v>
      </c>
      <c r="D90" s="3">
        <v>40</v>
      </c>
      <c r="E90" s="3">
        <v>68</v>
      </c>
      <c r="F90" s="3">
        <v>28</v>
      </c>
      <c r="G90" s="3">
        <v>96</v>
      </c>
      <c r="H90" s="3">
        <v>35</v>
      </c>
      <c r="I90" s="3">
        <v>56</v>
      </c>
      <c r="J90" s="3">
        <v>38</v>
      </c>
      <c r="K90" s="3">
        <v>102</v>
      </c>
      <c r="L90" s="3">
        <v>64</v>
      </c>
      <c r="M90" s="3">
        <v>157</v>
      </c>
      <c r="N90" s="3">
        <v>61</v>
      </c>
      <c r="O90" s="3">
        <v>173</v>
      </c>
    </row>
    <row r="91" spans="1:15" x14ac:dyDescent="0.2">
      <c r="A91" s="4">
        <v>4.1666666666666664E-2</v>
      </c>
      <c r="B91" s="3">
        <v>14</v>
      </c>
      <c r="C91" s="3">
        <v>38</v>
      </c>
      <c r="D91" s="3">
        <v>6</v>
      </c>
      <c r="E91" s="3">
        <v>49</v>
      </c>
      <c r="F91" s="3">
        <v>5</v>
      </c>
      <c r="G91" s="3">
        <v>48</v>
      </c>
      <c r="H91" s="3">
        <v>10</v>
      </c>
      <c r="I91" s="3">
        <v>51</v>
      </c>
      <c r="J91" s="3">
        <v>9</v>
      </c>
      <c r="K91" s="3">
        <v>42</v>
      </c>
      <c r="L91" s="3">
        <v>31</v>
      </c>
      <c r="M91" s="3">
        <v>133</v>
      </c>
      <c r="N91" s="3">
        <v>63</v>
      </c>
      <c r="O91" s="3">
        <v>203</v>
      </c>
    </row>
    <row r="92" spans="1:15" x14ac:dyDescent="0.2">
      <c r="A92" s="4">
        <v>8.3333333333333329E-2</v>
      </c>
      <c r="B92" s="3">
        <v>11</v>
      </c>
      <c r="C92" s="3">
        <v>29</v>
      </c>
      <c r="D92" s="3">
        <v>11</v>
      </c>
      <c r="E92" s="3">
        <v>24</v>
      </c>
      <c r="F92" s="3">
        <v>3</v>
      </c>
      <c r="G92" s="3">
        <v>31</v>
      </c>
      <c r="H92" s="3">
        <v>4</v>
      </c>
      <c r="I92" s="3">
        <v>29</v>
      </c>
      <c r="J92" s="3">
        <v>9</v>
      </c>
      <c r="K92" s="3">
        <v>29</v>
      </c>
      <c r="L92" s="3">
        <v>9</v>
      </c>
      <c r="M92" s="3">
        <v>113</v>
      </c>
      <c r="N92" s="3">
        <v>21</v>
      </c>
      <c r="O92" s="3">
        <v>123</v>
      </c>
    </row>
    <row r="93" spans="1:15" x14ac:dyDescent="0.2">
      <c r="A93" s="4">
        <v>0.125</v>
      </c>
      <c r="B93" s="3">
        <v>6</v>
      </c>
      <c r="C93" s="3">
        <v>38</v>
      </c>
      <c r="D93" s="3">
        <v>1</v>
      </c>
      <c r="E93" s="3">
        <v>14</v>
      </c>
      <c r="F93" s="3">
        <v>5</v>
      </c>
      <c r="G93" s="3">
        <v>27</v>
      </c>
      <c r="H93" s="3">
        <v>2</v>
      </c>
      <c r="I93" s="3">
        <v>27</v>
      </c>
      <c r="J93" s="3">
        <v>4</v>
      </c>
      <c r="K93" s="3">
        <v>33</v>
      </c>
      <c r="L93" s="3">
        <v>12</v>
      </c>
      <c r="M93" s="3">
        <v>94</v>
      </c>
      <c r="N93" s="3">
        <v>6</v>
      </c>
      <c r="O93" s="3">
        <v>69</v>
      </c>
    </row>
    <row r="94" spans="1:15" x14ac:dyDescent="0.2">
      <c r="A94" s="4">
        <v>0.16666666666666666</v>
      </c>
      <c r="B94" s="3">
        <v>8</v>
      </c>
      <c r="C94" s="3">
        <v>6</v>
      </c>
      <c r="D94" s="3">
        <v>5</v>
      </c>
      <c r="E94" s="3">
        <v>21</v>
      </c>
      <c r="F94" s="3">
        <v>7</v>
      </c>
      <c r="G94" s="3">
        <v>26</v>
      </c>
      <c r="H94" s="3">
        <v>6</v>
      </c>
      <c r="I94" s="3">
        <v>14</v>
      </c>
      <c r="J94" s="3">
        <v>10</v>
      </c>
      <c r="K94" s="3">
        <v>15</v>
      </c>
      <c r="L94" s="3">
        <v>19</v>
      </c>
      <c r="M94" s="3">
        <v>63</v>
      </c>
      <c r="N94" s="3">
        <v>13</v>
      </c>
      <c r="O94" s="3">
        <v>35</v>
      </c>
    </row>
    <row r="95" spans="1:15" x14ac:dyDescent="0.2">
      <c r="A95" s="4">
        <v>0.20833333333333334</v>
      </c>
      <c r="B95" s="3">
        <v>18</v>
      </c>
      <c r="C95" s="3">
        <v>10</v>
      </c>
      <c r="D95" s="3">
        <v>16</v>
      </c>
      <c r="E95" s="3">
        <v>14</v>
      </c>
      <c r="F95" s="3">
        <v>21</v>
      </c>
      <c r="G95" s="3">
        <v>15</v>
      </c>
      <c r="H95" s="3">
        <v>15</v>
      </c>
      <c r="I95" s="3">
        <v>16</v>
      </c>
      <c r="J95" s="3">
        <v>22</v>
      </c>
      <c r="K95" s="3">
        <v>7</v>
      </c>
      <c r="L95" s="3">
        <v>14</v>
      </c>
      <c r="M95" s="3">
        <v>26</v>
      </c>
      <c r="N95" s="3">
        <v>9</v>
      </c>
      <c r="O95" s="3">
        <v>12</v>
      </c>
    </row>
    <row r="96" spans="1:15" x14ac:dyDescent="0.2">
      <c r="A96" s="4">
        <v>0.25</v>
      </c>
      <c r="B96" s="3">
        <v>174</v>
      </c>
      <c r="C96" s="3">
        <v>91</v>
      </c>
      <c r="D96" s="3">
        <v>87</v>
      </c>
      <c r="E96" s="3">
        <v>55</v>
      </c>
      <c r="F96" s="3">
        <v>151</v>
      </c>
      <c r="G96" s="3">
        <v>77</v>
      </c>
      <c r="H96" s="3">
        <v>167</v>
      </c>
      <c r="I96" s="3">
        <v>87</v>
      </c>
      <c r="J96" s="3">
        <v>134</v>
      </c>
      <c r="K96" s="3">
        <v>69</v>
      </c>
      <c r="L96" s="3">
        <v>42</v>
      </c>
      <c r="M96" s="3">
        <v>33</v>
      </c>
      <c r="N96" s="3">
        <v>13</v>
      </c>
      <c r="O96" s="3">
        <v>18</v>
      </c>
    </row>
    <row r="97" spans="1:15" x14ac:dyDescent="0.2">
      <c r="A97" s="4">
        <v>0.29166666666666669</v>
      </c>
      <c r="B97" s="3">
        <v>712</v>
      </c>
      <c r="C97" s="3">
        <v>326</v>
      </c>
      <c r="D97" s="3">
        <v>760</v>
      </c>
      <c r="E97" s="3">
        <v>363</v>
      </c>
      <c r="F97" s="3">
        <v>776</v>
      </c>
      <c r="G97" s="3">
        <v>333</v>
      </c>
      <c r="H97" s="3">
        <v>698</v>
      </c>
      <c r="I97" s="3">
        <v>361</v>
      </c>
      <c r="J97" s="3">
        <v>720</v>
      </c>
      <c r="K97" s="3">
        <v>333</v>
      </c>
      <c r="L97" s="3">
        <v>100</v>
      </c>
      <c r="M97" s="3">
        <v>87</v>
      </c>
      <c r="N97" s="3">
        <v>47</v>
      </c>
      <c r="O97" s="3">
        <v>32</v>
      </c>
    </row>
    <row r="98" spans="1:15" x14ac:dyDescent="0.2">
      <c r="A98" s="4">
        <v>0.33333333333333331</v>
      </c>
      <c r="B98" s="3">
        <v>772</v>
      </c>
      <c r="C98" s="3">
        <v>409</v>
      </c>
      <c r="D98" s="3">
        <v>816</v>
      </c>
      <c r="E98" s="3">
        <v>429</v>
      </c>
      <c r="F98" s="3">
        <v>627</v>
      </c>
      <c r="G98" s="3">
        <v>387</v>
      </c>
      <c r="H98" s="3">
        <v>746</v>
      </c>
      <c r="I98" s="3">
        <v>400</v>
      </c>
      <c r="J98" s="3">
        <v>505</v>
      </c>
      <c r="K98" s="3">
        <v>380</v>
      </c>
      <c r="L98" s="3">
        <v>215</v>
      </c>
      <c r="M98" s="3">
        <v>122</v>
      </c>
      <c r="N98" s="3">
        <v>96</v>
      </c>
      <c r="O98" s="3">
        <v>67</v>
      </c>
    </row>
    <row r="99" spans="1:15" x14ac:dyDescent="0.2">
      <c r="A99" s="4">
        <v>0.375</v>
      </c>
      <c r="B99" s="3">
        <v>606</v>
      </c>
      <c r="C99" s="3">
        <v>422</v>
      </c>
      <c r="D99" s="3">
        <v>613</v>
      </c>
      <c r="E99" s="3">
        <v>374</v>
      </c>
      <c r="F99" s="3">
        <v>526</v>
      </c>
      <c r="G99" s="3">
        <v>403</v>
      </c>
      <c r="H99" s="3">
        <v>548</v>
      </c>
      <c r="I99" s="3">
        <v>343</v>
      </c>
      <c r="J99" s="3">
        <v>531</v>
      </c>
      <c r="K99" s="3">
        <v>376</v>
      </c>
      <c r="L99" s="3">
        <v>262</v>
      </c>
      <c r="M99" s="3">
        <v>209</v>
      </c>
      <c r="N99" s="3">
        <v>255</v>
      </c>
      <c r="O99" s="3">
        <v>181</v>
      </c>
    </row>
    <row r="100" spans="1:15" x14ac:dyDescent="0.2">
      <c r="A100" s="4">
        <v>0.41666666666666669</v>
      </c>
      <c r="B100" s="3">
        <v>501</v>
      </c>
      <c r="C100" s="3">
        <v>344</v>
      </c>
      <c r="D100" s="3">
        <v>497</v>
      </c>
      <c r="E100" s="3">
        <v>388</v>
      </c>
      <c r="F100" s="3">
        <v>453</v>
      </c>
      <c r="G100" s="3">
        <v>351</v>
      </c>
      <c r="H100" s="3">
        <v>488</v>
      </c>
      <c r="I100" s="3">
        <v>382</v>
      </c>
      <c r="J100" s="3">
        <v>490</v>
      </c>
      <c r="K100" s="3">
        <v>379</v>
      </c>
      <c r="L100" s="3">
        <v>468</v>
      </c>
      <c r="M100" s="3">
        <v>343</v>
      </c>
      <c r="N100" s="3">
        <v>381</v>
      </c>
      <c r="O100" s="3">
        <v>279</v>
      </c>
    </row>
    <row r="101" spans="1:15" x14ac:dyDescent="0.2">
      <c r="A101" s="4">
        <v>0.45833333333333331</v>
      </c>
      <c r="B101" s="3">
        <v>469</v>
      </c>
      <c r="C101" s="3">
        <v>416</v>
      </c>
      <c r="D101" s="3">
        <v>0</v>
      </c>
      <c r="E101" s="3">
        <v>0</v>
      </c>
      <c r="F101" s="3">
        <v>398</v>
      </c>
      <c r="G101" s="3">
        <v>490</v>
      </c>
      <c r="H101" s="3">
        <v>501</v>
      </c>
      <c r="I101" s="3">
        <v>510</v>
      </c>
      <c r="J101" s="3">
        <v>506</v>
      </c>
      <c r="K101" s="3">
        <v>578</v>
      </c>
      <c r="L101" s="3">
        <v>512</v>
      </c>
      <c r="M101" s="3">
        <v>431</v>
      </c>
      <c r="N101" s="3">
        <v>324</v>
      </c>
      <c r="O101" s="3">
        <v>303</v>
      </c>
    </row>
    <row r="102" spans="1:15" x14ac:dyDescent="0.2">
      <c r="A102" s="4">
        <v>0.5</v>
      </c>
      <c r="B102" s="3">
        <v>488</v>
      </c>
      <c r="C102" s="3">
        <v>530</v>
      </c>
      <c r="D102" s="3">
        <v>1030</v>
      </c>
      <c r="E102" s="3">
        <v>952</v>
      </c>
      <c r="F102" s="3">
        <v>261</v>
      </c>
      <c r="G102" s="3">
        <v>398</v>
      </c>
      <c r="H102" s="3">
        <v>556</v>
      </c>
      <c r="I102" s="3">
        <v>652</v>
      </c>
      <c r="J102" s="3">
        <v>592</v>
      </c>
      <c r="K102" s="3">
        <v>763</v>
      </c>
      <c r="L102" s="3">
        <v>572</v>
      </c>
      <c r="M102" s="3">
        <v>604</v>
      </c>
      <c r="N102" s="3">
        <v>0</v>
      </c>
      <c r="O102" s="3">
        <v>0</v>
      </c>
    </row>
    <row r="103" spans="1:15" x14ac:dyDescent="0.2">
      <c r="A103" s="4">
        <v>0.54166666666666663</v>
      </c>
      <c r="B103" s="3">
        <v>598</v>
      </c>
      <c r="C103" s="3">
        <v>753</v>
      </c>
      <c r="D103" s="3">
        <v>663</v>
      </c>
      <c r="E103" s="3">
        <v>814</v>
      </c>
      <c r="F103" s="3">
        <v>374</v>
      </c>
      <c r="G103" s="3">
        <v>876</v>
      </c>
      <c r="H103" s="3">
        <v>549</v>
      </c>
      <c r="I103" s="3">
        <v>961</v>
      </c>
      <c r="J103" s="3">
        <v>572</v>
      </c>
      <c r="K103" s="3">
        <v>1127</v>
      </c>
      <c r="L103" s="3">
        <v>473</v>
      </c>
      <c r="M103" s="3">
        <v>650</v>
      </c>
      <c r="N103" s="3">
        <v>551</v>
      </c>
      <c r="O103" s="3">
        <v>809</v>
      </c>
    </row>
    <row r="104" spans="1:15" x14ac:dyDescent="0.2">
      <c r="A104" s="4">
        <v>0.58333333333333337</v>
      </c>
      <c r="B104" s="3">
        <v>503</v>
      </c>
      <c r="C104" s="3">
        <v>646</v>
      </c>
      <c r="D104" s="3">
        <v>550</v>
      </c>
      <c r="E104" s="3">
        <v>711</v>
      </c>
      <c r="F104" s="3">
        <v>597</v>
      </c>
      <c r="G104" s="3">
        <v>859</v>
      </c>
      <c r="H104" s="3">
        <v>618</v>
      </c>
      <c r="I104" s="3">
        <v>831</v>
      </c>
      <c r="J104" s="3">
        <v>682</v>
      </c>
      <c r="K104" s="3">
        <v>841</v>
      </c>
      <c r="L104" s="3">
        <v>479</v>
      </c>
      <c r="M104" s="3">
        <v>679</v>
      </c>
      <c r="N104" s="3">
        <v>328</v>
      </c>
      <c r="O104" s="3">
        <v>608</v>
      </c>
    </row>
    <row r="105" spans="1:15" x14ac:dyDescent="0.2">
      <c r="A105" s="4">
        <v>0.625</v>
      </c>
      <c r="B105" s="3">
        <v>449</v>
      </c>
      <c r="C105" s="3">
        <v>645</v>
      </c>
      <c r="D105" s="3">
        <v>528</v>
      </c>
      <c r="E105" s="3">
        <v>674</v>
      </c>
      <c r="F105" s="3">
        <v>362</v>
      </c>
      <c r="G105" s="3">
        <v>578</v>
      </c>
      <c r="H105" s="3">
        <v>472</v>
      </c>
      <c r="I105" s="3">
        <v>749</v>
      </c>
      <c r="J105" s="3">
        <v>494</v>
      </c>
      <c r="K105" s="3">
        <v>780</v>
      </c>
      <c r="L105" s="3">
        <v>411</v>
      </c>
      <c r="M105" s="3">
        <v>804</v>
      </c>
      <c r="N105" s="3">
        <v>364</v>
      </c>
      <c r="O105" s="3">
        <v>635</v>
      </c>
    </row>
    <row r="106" spans="1:15" x14ac:dyDescent="0.2">
      <c r="A106" s="4">
        <v>0.66666666666666663</v>
      </c>
      <c r="B106" s="3">
        <v>484</v>
      </c>
      <c r="C106" s="3">
        <v>800</v>
      </c>
      <c r="D106" s="3">
        <v>553</v>
      </c>
      <c r="E106" s="3">
        <v>791</v>
      </c>
      <c r="F106" s="3">
        <v>356</v>
      </c>
      <c r="G106" s="3">
        <v>688</v>
      </c>
      <c r="H106" s="3">
        <v>492</v>
      </c>
      <c r="I106" s="3">
        <v>832</v>
      </c>
      <c r="J106" s="3">
        <v>391</v>
      </c>
      <c r="K106" s="3">
        <v>785</v>
      </c>
      <c r="L106" s="3">
        <v>424</v>
      </c>
      <c r="M106" s="3">
        <v>771</v>
      </c>
      <c r="N106" s="3">
        <v>344</v>
      </c>
      <c r="O106" s="3">
        <v>670</v>
      </c>
    </row>
    <row r="107" spans="1:15" x14ac:dyDescent="0.2">
      <c r="A107" s="4">
        <v>0.70833333333333337</v>
      </c>
      <c r="B107" s="3">
        <v>520</v>
      </c>
      <c r="C107" s="3">
        <v>823</v>
      </c>
      <c r="D107" s="3">
        <v>622</v>
      </c>
      <c r="E107" s="3">
        <v>843</v>
      </c>
      <c r="F107" s="3">
        <v>638</v>
      </c>
      <c r="G107" s="3">
        <v>901</v>
      </c>
      <c r="H107" s="3">
        <v>635</v>
      </c>
      <c r="I107" s="3">
        <v>876</v>
      </c>
      <c r="J107" s="3">
        <v>547</v>
      </c>
      <c r="K107" s="3">
        <v>938</v>
      </c>
      <c r="L107" s="3">
        <v>378</v>
      </c>
      <c r="M107" s="3">
        <v>800</v>
      </c>
      <c r="N107" s="3">
        <v>710</v>
      </c>
      <c r="O107" s="3">
        <v>1133</v>
      </c>
    </row>
    <row r="108" spans="1:15" x14ac:dyDescent="0.2">
      <c r="A108" s="4">
        <v>0.75</v>
      </c>
      <c r="B108" s="3">
        <v>889</v>
      </c>
      <c r="C108" s="3">
        <v>1105</v>
      </c>
      <c r="D108" s="3">
        <v>862</v>
      </c>
      <c r="E108" s="3">
        <v>1302</v>
      </c>
      <c r="F108" s="3">
        <v>842</v>
      </c>
      <c r="G108" s="3">
        <v>1071</v>
      </c>
      <c r="H108" s="3">
        <v>1125</v>
      </c>
      <c r="I108" s="3">
        <v>1281</v>
      </c>
      <c r="J108" s="3">
        <v>843</v>
      </c>
      <c r="K108" s="3">
        <v>1170</v>
      </c>
      <c r="L108" s="3">
        <v>750</v>
      </c>
      <c r="M108" s="3">
        <v>1149</v>
      </c>
      <c r="N108" s="3">
        <v>735</v>
      </c>
      <c r="O108" s="3">
        <v>1007</v>
      </c>
    </row>
    <row r="109" spans="1:15" x14ac:dyDescent="0.2">
      <c r="A109" s="4">
        <v>0.79166666666666663</v>
      </c>
      <c r="B109" s="3">
        <v>715</v>
      </c>
      <c r="C109" s="3">
        <v>916</v>
      </c>
      <c r="D109" s="3">
        <v>709</v>
      </c>
      <c r="E109" s="3">
        <v>917</v>
      </c>
      <c r="F109" s="3">
        <v>864</v>
      </c>
      <c r="G109" s="3">
        <v>909</v>
      </c>
      <c r="H109" s="3">
        <v>863</v>
      </c>
      <c r="I109" s="3">
        <v>1046</v>
      </c>
      <c r="J109" s="3">
        <v>867</v>
      </c>
      <c r="K109" s="3">
        <v>955</v>
      </c>
      <c r="L109" s="3">
        <v>733</v>
      </c>
      <c r="M109" s="3">
        <v>1113</v>
      </c>
      <c r="N109" s="3">
        <v>591</v>
      </c>
      <c r="O109" s="3">
        <v>823</v>
      </c>
    </row>
    <row r="110" spans="1:15" x14ac:dyDescent="0.2">
      <c r="A110" s="4">
        <v>0.83333333333333337</v>
      </c>
      <c r="B110" s="3">
        <v>556</v>
      </c>
      <c r="C110" s="3">
        <v>688</v>
      </c>
      <c r="D110" s="3">
        <v>728</v>
      </c>
      <c r="E110" s="3">
        <v>671</v>
      </c>
      <c r="F110" s="3">
        <v>627</v>
      </c>
      <c r="G110" s="3">
        <v>649</v>
      </c>
      <c r="H110" s="3">
        <v>685</v>
      </c>
      <c r="I110" s="3">
        <v>835</v>
      </c>
      <c r="J110" s="3">
        <v>672</v>
      </c>
      <c r="K110" s="3">
        <v>731</v>
      </c>
      <c r="L110" s="3">
        <v>646</v>
      </c>
      <c r="M110" s="3">
        <v>635</v>
      </c>
      <c r="N110" s="3">
        <v>487</v>
      </c>
      <c r="O110" s="3">
        <v>564</v>
      </c>
    </row>
    <row r="111" spans="1:15" x14ac:dyDescent="0.2">
      <c r="A111" s="4">
        <v>0.875</v>
      </c>
      <c r="B111" s="3">
        <v>390</v>
      </c>
      <c r="C111" s="3">
        <v>503</v>
      </c>
      <c r="D111" s="3">
        <v>373</v>
      </c>
      <c r="E111" s="3">
        <v>506</v>
      </c>
      <c r="F111" s="3">
        <v>344</v>
      </c>
      <c r="G111" s="3">
        <v>543</v>
      </c>
      <c r="H111" s="3">
        <v>364</v>
      </c>
      <c r="I111" s="3">
        <v>590</v>
      </c>
      <c r="J111" s="3">
        <v>484</v>
      </c>
      <c r="K111" s="3">
        <v>506</v>
      </c>
      <c r="L111" s="3">
        <v>611</v>
      </c>
      <c r="M111" s="3">
        <v>672</v>
      </c>
      <c r="N111" s="3">
        <v>161</v>
      </c>
      <c r="O111" s="3">
        <v>288</v>
      </c>
    </row>
    <row r="112" spans="1:15" x14ac:dyDescent="0.2">
      <c r="A112" s="4">
        <v>0.91666666666666663</v>
      </c>
      <c r="B112" s="3">
        <v>104</v>
      </c>
      <c r="C112" s="3">
        <v>191</v>
      </c>
      <c r="D112" s="3">
        <v>120</v>
      </c>
      <c r="E112" s="3">
        <v>232</v>
      </c>
      <c r="F112" s="3">
        <v>68</v>
      </c>
      <c r="G112" s="3">
        <v>214</v>
      </c>
      <c r="H112" s="3">
        <v>111</v>
      </c>
      <c r="I112" s="3">
        <v>222</v>
      </c>
      <c r="J112" s="3">
        <v>154</v>
      </c>
      <c r="K112" s="3">
        <v>273</v>
      </c>
      <c r="L112" s="3">
        <v>160</v>
      </c>
      <c r="M112" s="3">
        <v>278</v>
      </c>
      <c r="N112" s="3">
        <v>115</v>
      </c>
      <c r="O112" s="3">
        <v>208</v>
      </c>
    </row>
    <row r="113" spans="1:15" x14ac:dyDescent="0.2">
      <c r="A113" s="4">
        <v>0.95833333333333337</v>
      </c>
      <c r="B113" s="3">
        <v>58</v>
      </c>
      <c r="C113" s="3">
        <v>148</v>
      </c>
      <c r="D113" s="3">
        <v>72</v>
      </c>
      <c r="E113" s="3">
        <v>152</v>
      </c>
      <c r="F113" s="3">
        <v>57</v>
      </c>
      <c r="G113" s="3">
        <v>141</v>
      </c>
      <c r="H113" s="3">
        <v>61</v>
      </c>
      <c r="I113" s="3">
        <v>145</v>
      </c>
      <c r="J113" s="3">
        <v>100</v>
      </c>
      <c r="K113" s="3">
        <v>197</v>
      </c>
      <c r="L113" s="3">
        <v>124</v>
      </c>
      <c r="M113" s="3">
        <v>207</v>
      </c>
      <c r="N113" s="3">
        <v>79</v>
      </c>
      <c r="O113" s="3">
        <v>183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37</v>
      </c>
      <c r="C118" s="3">
        <v>15</v>
      </c>
      <c r="D118" s="3">
        <v>27</v>
      </c>
      <c r="E118" s="3">
        <v>22</v>
      </c>
      <c r="F118" s="3">
        <v>29</v>
      </c>
      <c r="G118" s="3">
        <v>17</v>
      </c>
      <c r="H118" s="3">
        <v>26</v>
      </c>
      <c r="I118" s="3">
        <v>18</v>
      </c>
      <c r="J118" s="3">
        <v>48</v>
      </c>
      <c r="K118" s="3">
        <v>33</v>
      </c>
      <c r="L118" s="3">
        <v>62</v>
      </c>
      <c r="M118" s="3">
        <v>41</v>
      </c>
      <c r="N118" s="3">
        <v>58</v>
      </c>
      <c r="O118" s="3">
        <v>59</v>
      </c>
    </row>
    <row r="119" spans="1:15" x14ac:dyDescent="0.2">
      <c r="A119" s="4">
        <v>4.1666666666666664E-2</v>
      </c>
      <c r="B119" s="3">
        <v>37</v>
      </c>
      <c r="C119" s="3">
        <v>14</v>
      </c>
      <c r="D119" s="3">
        <v>25</v>
      </c>
      <c r="E119" s="3">
        <v>9</v>
      </c>
      <c r="F119" s="3">
        <v>25</v>
      </c>
      <c r="G119" s="3">
        <v>11</v>
      </c>
      <c r="H119" s="3">
        <v>19</v>
      </c>
      <c r="I119" s="3">
        <v>10</v>
      </c>
      <c r="J119" s="3">
        <v>28</v>
      </c>
      <c r="K119" s="3">
        <v>45</v>
      </c>
      <c r="L119" s="3">
        <v>30</v>
      </c>
      <c r="M119" s="3">
        <v>28</v>
      </c>
      <c r="N119" s="3">
        <v>51</v>
      </c>
      <c r="O119" s="3">
        <v>51</v>
      </c>
    </row>
    <row r="120" spans="1:15" x14ac:dyDescent="0.2">
      <c r="A120" s="4">
        <v>8.3333333333333329E-2</v>
      </c>
      <c r="B120" s="3">
        <v>9</v>
      </c>
      <c r="C120" s="3">
        <v>8</v>
      </c>
      <c r="D120" s="3">
        <v>14</v>
      </c>
      <c r="E120" s="3">
        <v>6</v>
      </c>
      <c r="F120" s="3">
        <v>12</v>
      </c>
      <c r="G120" s="3">
        <v>3</v>
      </c>
      <c r="H120" s="3">
        <v>11</v>
      </c>
      <c r="I120" s="3">
        <v>8</v>
      </c>
      <c r="J120" s="3">
        <v>17</v>
      </c>
      <c r="K120" s="3">
        <v>10</v>
      </c>
      <c r="L120" s="3">
        <v>29</v>
      </c>
      <c r="M120" s="3">
        <v>45</v>
      </c>
      <c r="N120" s="3">
        <v>45</v>
      </c>
      <c r="O120" s="3">
        <v>38</v>
      </c>
    </row>
    <row r="121" spans="1:15" x14ac:dyDescent="0.2">
      <c r="A121" s="4">
        <v>0.125</v>
      </c>
      <c r="B121" s="3">
        <v>8</v>
      </c>
      <c r="C121" s="3">
        <v>14</v>
      </c>
      <c r="D121" s="3">
        <v>9</v>
      </c>
      <c r="E121" s="3">
        <v>12</v>
      </c>
      <c r="F121" s="3">
        <v>17</v>
      </c>
      <c r="G121" s="3">
        <v>5</v>
      </c>
      <c r="H121" s="3">
        <v>17</v>
      </c>
      <c r="I121" s="3">
        <v>31</v>
      </c>
      <c r="J121" s="3">
        <v>13</v>
      </c>
      <c r="K121" s="3">
        <v>7</v>
      </c>
      <c r="L121" s="3">
        <v>28</v>
      </c>
      <c r="M121" s="3">
        <v>14</v>
      </c>
      <c r="N121" s="3">
        <v>31</v>
      </c>
      <c r="O121" s="3">
        <v>11</v>
      </c>
    </row>
    <row r="122" spans="1:15" x14ac:dyDescent="0.2">
      <c r="A122" s="4">
        <v>0.16666666666666666</v>
      </c>
      <c r="B122" s="3">
        <v>7</v>
      </c>
      <c r="C122" s="3">
        <v>9</v>
      </c>
      <c r="D122" s="3">
        <v>13</v>
      </c>
      <c r="E122" s="3">
        <v>13</v>
      </c>
      <c r="F122" s="3">
        <v>18</v>
      </c>
      <c r="G122" s="3">
        <v>10</v>
      </c>
      <c r="H122" s="3">
        <v>14</v>
      </c>
      <c r="I122" s="3">
        <v>10</v>
      </c>
      <c r="J122" s="3">
        <v>9</v>
      </c>
      <c r="K122" s="3">
        <v>8</v>
      </c>
      <c r="L122" s="3">
        <v>26</v>
      </c>
      <c r="M122" s="3">
        <v>14</v>
      </c>
      <c r="N122" s="3">
        <v>10</v>
      </c>
      <c r="O122" s="3">
        <v>7</v>
      </c>
    </row>
    <row r="123" spans="1:15" x14ac:dyDescent="0.2">
      <c r="A123" s="4">
        <v>0.20833333333333334</v>
      </c>
      <c r="B123" s="3">
        <v>32</v>
      </c>
      <c r="C123" s="3">
        <v>28</v>
      </c>
      <c r="D123" s="3">
        <v>49</v>
      </c>
      <c r="E123" s="3">
        <v>20</v>
      </c>
      <c r="F123" s="3">
        <v>30</v>
      </c>
      <c r="G123" s="3">
        <v>28</v>
      </c>
      <c r="H123" s="3">
        <v>44</v>
      </c>
      <c r="I123" s="3">
        <v>29</v>
      </c>
      <c r="J123" s="3">
        <v>41</v>
      </c>
      <c r="K123" s="3">
        <v>16</v>
      </c>
      <c r="L123" s="3">
        <v>29</v>
      </c>
      <c r="M123" s="3">
        <v>26</v>
      </c>
      <c r="N123" s="3">
        <v>12</v>
      </c>
      <c r="O123" s="3">
        <v>8</v>
      </c>
    </row>
    <row r="124" spans="1:15" x14ac:dyDescent="0.2">
      <c r="A124" s="4">
        <v>0.25</v>
      </c>
      <c r="B124" s="3">
        <v>46</v>
      </c>
      <c r="C124" s="3">
        <v>60</v>
      </c>
      <c r="D124" s="3">
        <v>58</v>
      </c>
      <c r="E124" s="3">
        <v>62</v>
      </c>
      <c r="F124" s="3">
        <v>56</v>
      </c>
      <c r="G124" s="3">
        <v>69</v>
      </c>
      <c r="H124" s="3">
        <v>63</v>
      </c>
      <c r="I124" s="3">
        <v>80</v>
      </c>
      <c r="J124" s="3">
        <v>75</v>
      </c>
      <c r="K124" s="3">
        <v>52</v>
      </c>
      <c r="L124" s="3">
        <v>57</v>
      </c>
      <c r="M124" s="3">
        <v>39</v>
      </c>
      <c r="N124" s="3">
        <v>22</v>
      </c>
      <c r="O124" s="3">
        <v>16</v>
      </c>
    </row>
    <row r="125" spans="1:15" x14ac:dyDescent="0.2">
      <c r="A125" s="4">
        <v>0.29166666666666669</v>
      </c>
      <c r="B125" s="3">
        <v>193</v>
      </c>
      <c r="C125" s="3">
        <v>107</v>
      </c>
      <c r="D125" s="3">
        <v>159</v>
      </c>
      <c r="E125" s="3">
        <v>134</v>
      </c>
      <c r="F125" s="3">
        <v>160</v>
      </c>
      <c r="G125" s="3">
        <v>130</v>
      </c>
      <c r="H125" s="3">
        <v>143</v>
      </c>
      <c r="I125" s="3">
        <v>145</v>
      </c>
      <c r="J125" s="3">
        <v>152</v>
      </c>
      <c r="K125" s="3">
        <v>124</v>
      </c>
      <c r="L125" s="3">
        <v>59</v>
      </c>
      <c r="M125" s="3">
        <v>58</v>
      </c>
      <c r="N125" s="3">
        <v>27</v>
      </c>
      <c r="O125" s="3">
        <v>27</v>
      </c>
    </row>
    <row r="126" spans="1:15" x14ac:dyDescent="0.2">
      <c r="A126" s="4">
        <v>0.33333333333333331</v>
      </c>
      <c r="B126" s="3">
        <v>325</v>
      </c>
      <c r="C126" s="3">
        <v>222</v>
      </c>
      <c r="D126" s="3">
        <v>486</v>
      </c>
      <c r="E126" s="3">
        <v>252</v>
      </c>
      <c r="F126" s="3">
        <v>462</v>
      </c>
      <c r="G126" s="3">
        <v>313</v>
      </c>
      <c r="H126" s="3">
        <v>433</v>
      </c>
      <c r="I126" s="3">
        <v>275</v>
      </c>
      <c r="J126" s="3">
        <v>415</v>
      </c>
      <c r="K126" s="3">
        <v>260</v>
      </c>
      <c r="L126" s="3">
        <v>203</v>
      </c>
      <c r="M126" s="3">
        <v>152</v>
      </c>
      <c r="N126" s="3">
        <v>45</v>
      </c>
      <c r="O126" s="3">
        <v>67</v>
      </c>
    </row>
    <row r="127" spans="1:15" x14ac:dyDescent="0.2">
      <c r="A127" s="4">
        <v>0.375</v>
      </c>
      <c r="B127" s="3">
        <v>511</v>
      </c>
      <c r="C127" s="3">
        <v>274</v>
      </c>
      <c r="D127" s="3">
        <v>595</v>
      </c>
      <c r="E127" s="3">
        <v>407</v>
      </c>
      <c r="F127" s="3">
        <v>606</v>
      </c>
      <c r="G127" s="3">
        <v>452</v>
      </c>
      <c r="H127" s="3">
        <v>690</v>
      </c>
      <c r="I127" s="3">
        <v>461</v>
      </c>
      <c r="J127" s="3">
        <v>666</v>
      </c>
      <c r="K127" s="3">
        <v>445</v>
      </c>
      <c r="L127" s="3">
        <v>462</v>
      </c>
      <c r="M127" s="3">
        <v>423</v>
      </c>
      <c r="N127" s="3">
        <v>206</v>
      </c>
      <c r="O127" s="3">
        <v>188</v>
      </c>
    </row>
    <row r="128" spans="1:15" x14ac:dyDescent="0.2">
      <c r="A128" s="4">
        <v>0.41666666666666669</v>
      </c>
      <c r="B128" s="3">
        <v>736</v>
      </c>
      <c r="C128" s="3">
        <v>504</v>
      </c>
      <c r="D128" s="3">
        <v>940</v>
      </c>
      <c r="E128" s="3">
        <v>657</v>
      </c>
      <c r="F128" s="3">
        <v>977</v>
      </c>
      <c r="G128" s="3">
        <v>724</v>
      </c>
      <c r="H128" s="3">
        <v>1180</v>
      </c>
      <c r="I128" s="3">
        <v>801</v>
      </c>
      <c r="J128" s="3">
        <v>1203</v>
      </c>
      <c r="K128" s="3">
        <v>859</v>
      </c>
      <c r="L128" s="3">
        <v>1068</v>
      </c>
      <c r="M128" s="3">
        <v>794</v>
      </c>
      <c r="N128" s="3">
        <v>645</v>
      </c>
      <c r="O128" s="3">
        <v>545</v>
      </c>
    </row>
    <row r="129" spans="1:15" x14ac:dyDescent="0.2">
      <c r="A129" s="4">
        <v>0.45833333333333331</v>
      </c>
      <c r="B129" s="3">
        <v>1098</v>
      </c>
      <c r="C129" s="3">
        <v>899</v>
      </c>
      <c r="D129" s="3">
        <v>1261</v>
      </c>
      <c r="E129" s="3">
        <v>1043</v>
      </c>
      <c r="F129" s="3">
        <v>1284</v>
      </c>
      <c r="G129" s="3">
        <v>1140</v>
      </c>
      <c r="H129" s="3">
        <v>1475</v>
      </c>
      <c r="I129" s="3">
        <v>1308</v>
      </c>
      <c r="J129" s="3">
        <v>1477</v>
      </c>
      <c r="K129" s="3">
        <v>1217</v>
      </c>
      <c r="L129" s="3">
        <v>1587</v>
      </c>
      <c r="M129" s="3">
        <v>1278</v>
      </c>
      <c r="N129" s="3">
        <v>973</v>
      </c>
      <c r="O129" s="3">
        <v>923</v>
      </c>
    </row>
    <row r="130" spans="1:15" x14ac:dyDescent="0.2">
      <c r="A130" s="4">
        <v>0.5</v>
      </c>
      <c r="B130" s="3">
        <v>1295</v>
      </c>
      <c r="C130" s="3">
        <v>1081</v>
      </c>
      <c r="D130" s="3">
        <v>1434</v>
      </c>
      <c r="E130" s="3">
        <v>1380</v>
      </c>
      <c r="F130" s="3">
        <v>1626</v>
      </c>
      <c r="G130" s="3">
        <v>1478</v>
      </c>
      <c r="H130" s="3">
        <v>1697</v>
      </c>
      <c r="I130" s="3">
        <v>1650</v>
      </c>
      <c r="J130" s="3">
        <v>1846</v>
      </c>
      <c r="K130" s="3">
        <v>1717</v>
      </c>
      <c r="L130" s="3">
        <v>2179</v>
      </c>
      <c r="M130" s="3">
        <v>1986</v>
      </c>
      <c r="N130" s="3">
        <v>1599</v>
      </c>
      <c r="O130" s="3">
        <v>1451</v>
      </c>
    </row>
    <row r="131" spans="1:15" x14ac:dyDescent="0.2">
      <c r="A131" s="4">
        <v>0.54166666666666663</v>
      </c>
      <c r="B131" s="3">
        <v>1900</v>
      </c>
      <c r="C131" s="3">
        <v>1600</v>
      </c>
      <c r="D131" s="3">
        <v>2036</v>
      </c>
      <c r="E131" s="3">
        <v>1762</v>
      </c>
      <c r="F131" s="3">
        <v>2215</v>
      </c>
      <c r="G131" s="3">
        <v>1988</v>
      </c>
      <c r="H131" s="3">
        <v>2307</v>
      </c>
      <c r="I131" s="3">
        <v>2270</v>
      </c>
      <c r="J131" s="3">
        <v>1952</v>
      </c>
      <c r="K131" s="3">
        <v>1752</v>
      </c>
      <c r="L131" s="3">
        <v>2479</v>
      </c>
      <c r="M131" s="3">
        <v>2182</v>
      </c>
      <c r="N131" s="3">
        <v>1847</v>
      </c>
      <c r="O131" s="3">
        <v>1567</v>
      </c>
    </row>
    <row r="132" spans="1:15" x14ac:dyDescent="0.2">
      <c r="A132" s="4">
        <v>0.58333333333333337</v>
      </c>
      <c r="B132" s="3">
        <v>1309</v>
      </c>
      <c r="C132" s="3">
        <v>1179</v>
      </c>
      <c r="D132" s="3">
        <v>1550</v>
      </c>
      <c r="E132" s="3">
        <v>1410</v>
      </c>
      <c r="F132" s="3">
        <v>1746</v>
      </c>
      <c r="G132" s="3">
        <v>1596</v>
      </c>
      <c r="H132" s="3">
        <v>1924</v>
      </c>
      <c r="I132" s="3">
        <v>1648</v>
      </c>
      <c r="J132" s="3">
        <v>1770</v>
      </c>
      <c r="K132" s="3">
        <v>1659</v>
      </c>
      <c r="L132" s="3">
        <v>2585</v>
      </c>
      <c r="M132" s="3">
        <v>2259</v>
      </c>
      <c r="N132" s="3">
        <v>2140</v>
      </c>
      <c r="O132" s="3">
        <v>2056</v>
      </c>
    </row>
    <row r="133" spans="1:15" x14ac:dyDescent="0.2">
      <c r="A133" s="4">
        <v>0.625</v>
      </c>
      <c r="B133" s="3">
        <v>1428</v>
      </c>
      <c r="C133" s="3">
        <v>1356</v>
      </c>
      <c r="D133" s="3">
        <v>1446</v>
      </c>
      <c r="E133" s="3">
        <v>1340</v>
      </c>
      <c r="F133" s="3">
        <v>1753</v>
      </c>
      <c r="G133" s="3">
        <v>1694</v>
      </c>
      <c r="H133" s="3">
        <v>1739</v>
      </c>
      <c r="I133" s="3">
        <v>1726</v>
      </c>
      <c r="J133" s="3">
        <v>2012</v>
      </c>
      <c r="K133" s="3">
        <v>1928</v>
      </c>
      <c r="L133" s="3">
        <v>2675</v>
      </c>
      <c r="M133" s="3">
        <v>2454</v>
      </c>
      <c r="N133" s="3">
        <v>2326</v>
      </c>
      <c r="O133" s="3">
        <v>2058</v>
      </c>
    </row>
    <row r="134" spans="1:15" x14ac:dyDescent="0.2">
      <c r="A134" s="4">
        <v>0.66666666666666663</v>
      </c>
      <c r="B134" s="3">
        <v>1574</v>
      </c>
      <c r="C134" s="3">
        <v>1502</v>
      </c>
      <c r="D134" s="3">
        <v>1522</v>
      </c>
      <c r="E134" s="3">
        <v>1395</v>
      </c>
      <c r="F134" s="3">
        <v>1767</v>
      </c>
      <c r="G134" s="3">
        <v>1677</v>
      </c>
      <c r="H134" s="3">
        <v>2077</v>
      </c>
      <c r="I134" s="3">
        <v>2081</v>
      </c>
      <c r="J134" s="3">
        <v>1905</v>
      </c>
      <c r="K134" s="3">
        <v>1794</v>
      </c>
      <c r="L134" s="3">
        <v>2475</v>
      </c>
      <c r="M134" s="3">
        <v>2518</v>
      </c>
      <c r="N134" s="3">
        <v>2125</v>
      </c>
      <c r="O134" s="3">
        <v>2094</v>
      </c>
    </row>
    <row r="135" spans="1:15" x14ac:dyDescent="0.2">
      <c r="A135" s="4">
        <v>0.70833333333333337</v>
      </c>
      <c r="B135" s="3">
        <v>1592</v>
      </c>
      <c r="C135" s="3">
        <v>1494</v>
      </c>
      <c r="D135" s="3">
        <v>1684</v>
      </c>
      <c r="E135" s="3">
        <v>1697</v>
      </c>
      <c r="F135" s="3">
        <v>1822</v>
      </c>
      <c r="G135" s="3">
        <v>1834</v>
      </c>
      <c r="H135" s="3">
        <v>2230</v>
      </c>
      <c r="I135" s="3">
        <v>2033</v>
      </c>
      <c r="J135" s="3">
        <v>2122</v>
      </c>
      <c r="K135" s="3">
        <v>2063</v>
      </c>
      <c r="L135" s="3">
        <v>2136</v>
      </c>
      <c r="M135" s="3">
        <v>2293</v>
      </c>
      <c r="N135" s="3">
        <v>1664</v>
      </c>
      <c r="O135" s="3">
        <v>1632</v>
      </c>
    </row>
    <row r="136" spans="1:15" x14ac:dyDescent="0.2">
      <c r="A136" s="4">
        <v>0.75</v>
      </c>
      <c r="B136" s="3">
        <v>1332</v>
      </c>
      <c r="C136" s="3">
        <v>1108</v>
      </c>
      <c r="D136" s="3">
        <v>1321</v>
      </c>
      <c r="E136" s="3">
        <v>1058</v>
      </c>
      <c r="F136" s="3">
        <v>1635</v>
      </c>
      <c r="G136" s="3">
        <v>1265</v>
      </c>
      <c r="H136" s="3">
        <v>1994</v>
      </c>
      <c r="I136" s="3">
        <v>1898</v>
      </c>
      <c r="J136" s="3">
        <v>1800</v>
      </c>
      <c r="K136" s="3">
        <v>1508</v>
      </c>
      <c r="L136" s="3">
        <v>1553</v>
      </c>
      <c r="M136" s="3">
        <v>1509</v>
      </c>
      <c r="N136" s="3">
        <v>853</v>
      </c>
      <c r="O136" s="3">
        <v>791</v>
      </c>
    </row>
    <row r="137" spans="1:15" x14ac:dyDescent="0.2">
      <c r="A137" s="4">
        <v>0.79166666666666663</v>
      </c>
      <c r="B137" s="3">
        <v>506</v>
      </c>
      <c r="C137" s="3">
        <v>487</v>
      </c>
      <c r="D137" s="3">
        <v>418</v>
      </c>
      <c r="E137" s="3">
        <v>412</v>
      </c>
      <c r="F137" s="3">
        <v>565</v>
      </c>
      <c r="G137" s="3">
        <v>519</v>
      </c>
      <c r="H137" s="3">
        <v>1471</v>
      </c>
      <c r="I137" s="3">
        <v>1369</v>
      </c>
      <c r="J137" s="3">
        <v>851</v>
      </c>
      <c r="K137" s="3">
        <v>824</v>
      </c>
      <c r="L137" s="3">
        <v>649</v>
      </c>
      <c r="M137" s="3">
        <v>528</v>
      </c>
      <c r="N137" s="3">
        <v>330</v>
      </c>
      <c r="O137" s="3">
        <v>275</v>
      </c>
    </row>
    <row r="138" spans="1:15" x14ac:dyDescent="0.2">
      <c r="A138" s="4">
        <v>0.83333333333333337</v>
      </c>
      <c r="B138" s="3">
        <v>218</v>
      </c>
      <c r="C138" s="3">
        <v>205</v>
      </c>
      <c r="D138" s="3">
        <v>267</v>
      </c>
      <c r="E138" s="3">
        <v>207</v>
      </c>
      <c r="F138" s="3">
        <v>263</v>
      </c>
      <c r="G138" s="3">
        <v>204</v>
      </c>
      <c r="H138" s="3">
        <v>894</v>
      </c>
      <c r="I138" s="3">
        <v>787</v>
      </c>
      <c r="J138" s="3">
        <v>454</v>
      </c>
      <c r="K138" s="3">
        <v>364</v>
      </c>
      <c r="L138" s="3">
        <v>317</v>
      </c>
      <c r="M138" s="3">
        <v>233</v>
      </c>
      <c r="N138" s="3">
        <v>208</v>
      </c>
      <c r="O138" s="3">
        <v>144</v>
      </c>
    </row>
    <row r="139" spans="1:15" x14ac:dyDescent="0.2">
      <c r="A139" s="4">
        <v>0.875</v>
      </c>
      <c r="B139" s="3">
        <v>102</v>
      </c>
      <c r="C139" s="3">
        <v>109</v>
      </c>
      <c r="D139" s="3">
        <v>160</v>
      </c>
      <c r="E139" s="3">
        <v>117</v>
      </c>
      <c r="F139" s="3">
        <v>152</v>
      </c>
      <c r="G139" s="3">
        <v>137</v>
      </c>
      <c r="H139" s="3">
        <v>252</v>
      </c>
      <c r="I139" s="3">
        <v>208</v>
      </c>
      <c r="J139" s="3">
        <v>179</v>
      </c>
      <c r="K139" s="3">
        <v>186</v>
      </c>
      <c r="L139" s="3">
        <v>217</v>
      </c>
      <c r="M139" s="3">
        <v>159</v>
      </c>
      <c r="N139" s="3">
        <v>151</v>
      </c>
      <c r="O139" s="3">
        <v>104</v>
      </c>
    </row>
    <row r="140" spans="1:15" x14ac:dyDescent="0.2">
      <c r="A140" s="4">
        <v>0.91666666666666663</v>
      </c>
      <c r="B140" s="3">
        <v>88</v>
      </c>
      <c r="C140" s="3">
        <v>86</v>
      </c>
      <c r="D140" s="3">
        <v>100</v>
      </c>
      <c r="E140" s="3">
        <v>67</v>
      </c>
      <c r="F140" s="3">
        <v>105</v>
      </c>
      <c r="G140" s="3">
        <v>88</v>
      </c>
      <c r="H140" s="3">
        <v>113</v>
      </c>
      <c r="I140" s="3">
        <v>89</v>
      </c>
      <c r="J140" s="3">
        <v>145</v>
      </c>
      <c r="K140" s="3">
        <v>115</v>
      </c>
      <c r="L140" s="3">
        <v>142</v>
      </c>
      <c r="M140" s="3">
        <v>139</v>
      </c>
      <c r="N140" s="3">
        <v>117</v>
      </c>
      <c r="O140" s="3">
        <v>66</v>
      </c>
    </row>
    <row r="141" spans="1:15" x14ac:dyDescent="0.2">
      <c r="A141" s="4">
        <v>0.95833333333333337</v>
      </c>
      <c r="B141" s="3">
        <v>53</v>
      </c>
      <c r="C141" s="3">
        <v>41</v>
      </c>
      <c r="D141" s="3">
        <v>92</v>
      </c>
      <c r="E141" s="3">
        <v>77</v>
      </c>
      <c r="F141" s="3">
        <v>67</v>
      </c>
      <c r="G141" s="3">
        <v>54</v>
      </c>
      <c r="H141" s="3">
        <v>73</v>
      </c>
      <c r="I141" s="3">
        <v>41</v>
      </c>
      <c r="J141" s="3">
        <v>92</v>
      </c>
      <c r="K141" s="3">
        <v>110</v>
      </c>
      <c r="L141" s="3">
        <v>98</v>
      </c>
      <c r="M141" s="3">
        <v>99</v>
      </c>
      <c r="N141" s="3">
        <v>79</v>
      </c>
      <c r="O141" s="3">
        <v>58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30</v>
      </c>
      <c r="C146" s="3">
        <v>47</v>
      </c>
      <c r="D146" s="3">
        <v>17</v>
      </c>
      <c r="E146" s="3">
        <v>24</v>
      </c>
      <c r="F146" s="3">
        <v>28</v>
      </c>
      <c r="G146" s="3">
        <v>46</v>
      </c>
      <c r="H146" s="3">
        <v>53</v>
      </c>
      <c r="I146" s="3">
        <v>55</v>
      </c>
      <c r="J146" s="3">
        <v>23</v>
      </c>
      <c r="K146" s="3">
        <v>56</v>
      </c>
      <c r="L146" s="3">
        <v>61</v>
      </c>
      <c r="M146" s="3">
        <v>67</v>
      </c>
      <c r="N146" s="3">
        <v>70</v>
      </c>
      <c r="O146" s="3">
        <v>50</v>
      </c>
    </row>
    <row r="147" spans="1:15" x14ac:dyDescent="0.2">
      <c r="A147" s="4">
        <v>4.1666666666666664E-2</v>
      </c>
      <c r="B147" s="3">
        <v>13</v>
      </c>
      <c r="C147" s="3">
        <v>24</v>
      </c>
      <c r="D147" s="3">
        <v>46</v>
      </c>
      <c r="E147" s="3">
        <v>36</v>
      </c>
      <c r="F147" s="3">
        <v>21</v>
      </c>
      <c r="G147" s="3">
        <v>17</v>
      </c>
      <c r="H147" s="3">
        <v>18</v>
      </c>
      <c r="I147" s="3">
        <v>28</v>
      </c>
      <c r="J147" s="3">
        <v>17</v>
      </c>
      <c r="K147" s="3">
        <v>53</v>
      </c>
      <c r="L147" s="3">
        <v>74</v>
      </c>
      <c r="M147" s="3">
        <v>42</v>
      </c>
      <c r="N147" s="3">
        <v>66</v>
      </c>
      <c r="O147" s="3">
        <v>106</v>
      </c>
    </row>
    <row r="148" spans="1:15" x14ac:dyDescent="0.2">
      <c r="A148" s="4">
        <v>8.3333333333333329E-2</v>
      </c>
      <c r="B148" s="3">
        <v>5</v>
      </c>
      <c r="C148" s="3">
        <v>5</v>
      </c>
      <c r="D148" s="3">
        <v>8</v>
      </c>
      <c r="E148" s="3">
        <v>13</v>
      </c>
      <c r="F148" s="3">
        <v>13</v>
      </c>
      <c r="G148" s="3">
        <v>14</v>
      </c>
      <c r="H148" s="3">
        <v>19</v>
      </c>
      <c r="I148" s="3">
        <v>16</v>
      </c>
      <c r="J148" s="3">
        <v>18</v>
      </c>
      <c r="K148" s="3">
        <v>40</v>
      </c>
      <c r="L148" s="3">
        <v>23</v>
      </c>
      <c r="M148" s="3">
        <v>82</v>
      </c>
      <c r="N148" s="3">
        <v>24</v>
      </c>
      <c r="O148" s="3">
        <v>74</v>
      </c>
    </row>
    <row r="149" spans="1:15" x14ac:dyDescent="0.2">
      <c r="A149" s="4">
        <v>0.125</v>
      </c>
      <c r="B149" s="3">
        <v>52</v>
      </c>
      <c r="C149" s="3">
        <v>12</v>
      </c>
      <c r="D149" s="3">
        <v>39</v>
      </c>
      <c r="E149" s="3">
        <v>29</v>
      </c>
      <c r="F149" s="3">
        <v>37</v>
      </c>
      <c r="G149" s="3">
        <v>39</v>
      </c>
      <c r="H149" s="3">
        <v>27</v>
      </c>
      <c r="I149" s="3">
        <v>48</v>
      </c>
      <c r="J149" s="3">
        <v>42</v>
      </c>
      <c r="K149" s="3">
        <v>39</v>
      </c>
      <c r="L149" s="3">
        <v>62</v>
      </c>
      <c r="M149" s="3">
        <v>79</v>
      </c>
      <c r="N149" s="3">
        <v>31</v>
      </c>
      <c r="O149" s="3">
        <v>61</v>
      </c>
    </row>
    <row r="150" spans="1:15" x14ac:dyDescent="0.2">
      <c r="A150" s="4">
        <v>0.16666666666666666</v>
      </c>
      <c r="B150" s="3">
        <v>49</v>
      </c>
      <c r="C150" s="3">
        <v>35</v>
      </c>
      <c r="D150" s="3">
        <v>39</v>
      </c>
      <c r="E150" s="3">
        <v>46</v>
      </c>
      <c r="F150" s="3">
        <v>48</v>
      </c>
      <c r="G150" s="3">
        <v>30</v>
      </c>
      <c r="H150" s="3">
        <v>50</v>
      </c>
      <c r="I150" s="3">
        <v>52</v>
      </c>
      <c r="J150" s="3">
        <v>41</v>
      </c>
      <c r="K150" s="3">
        <v>38</v>
      </c>
      <c r="L150" s="3">
        <v>23</v>
      </c>
      <c r="M150" s="3">
        <v>53</v>
      </c>
      <c r="N150" s="3">
        <v>4</v>
      </c>
      <c r="O150" s="3">
        <v>11</v>
      </c>
    </row>
    <row r="151" spans="1:15" x14ac:dyDescent="0.2">
      <c r="A151" s="4">
        <v>0.20833333333333334</v>
      </c>
      <c r="B151" s="3">
        <v>226</v>
      </c>
      <c r="C151" s="3">
        <v>73</v>
      </c>
      <c r="D151" s="3">
        <v>201</v>
      </c>
      <c r="E151" s="3">
        <v>23</v>
      </c>
      <c r="F151" s="3">
        <v>225</v>
      </c>
      <c r="G151" s="3">
        <v>29</v>
      </c>
      <c r="H151" s="3">
        <v>271</v>
      </c>
      <c r="I151" s="3">
        <v>39</v>
      </c>
      <c r="J151" s="3">
        <v>203</v>
      </c>
      <c r="K151" s="3">
        <v>72</v>
      </c>
      <c r="L151" s="3">
        <v>175</v>
      </c>
      <c r="M151" s="3">
        <v>59</v>
      </c>
      <c r="N151" s="3">
        <v>16</v>
      </c>
      <c r="O151" s="3">
        <v>13</v>
      </c>
    </row>
    <row r="152" spans="1:15" x14ac:dyDescent="0.2">
      <c r="A152" s="4">
        <v>0.25</v>
      </c>
      <c r="B152" s="3">
        <v>358</v>
      </c>
      <c r="C152" s="3">
        <v>91</v>
      </c>
      <c r="D152" s="3">
        <v>279</v>
      </c>
      <c r="E152" s="3">
        <v>59</v>
      </c>
      <c r="F152" s="3">
        <v>274</v>
      </c>
      <c r="G152" s="3">
        <v>54</v>
      </c>
      <c r="H152" s="3">
        <v>317</v>
      </c>
      <c r="I152" s="3">
        <v>93</v>
      </c>
      <c r="J152" s="3">
        <v>219</v>
      </c>
      <c r="K152" s="3">
        <v>42</v>
      </c>
      <c r="L152" s="3">
        <v>248</v>
      </c>
      <c r="M152" s="3">
        <v>88</v>
      </c>
      <c r="N152" s="3">
        <v>82</v>
      </c>
      <c r="O152" s="3">
        <v>30</v>
      </c>
    </row>
    <row r="153" spans="1:15" x14ac:dyDescent="0.2">
      <c r="A153" s="4">
        <v>0.29166666666666669</v>
      </c>
      <c r="B153" s="3">
        <v>331</v>
      </c>
      <c r="C153" s="3">
        <v>185</v>
      </c>
      <c r="D153" s="3">
        <v>453</v>
      </c>
      <c r="E153" s="3">
        <v>233</v>
      </c>
      <c r="F153" s="3">
        <v>352</v>
      </c>
      <c r="G153" s="3">
        <v>205</v>
      </c>
      <c r="H153" s="3">
        <v>416</v>
      </c>
      <c r="I153" s="3">
        <v>197</v>
      </c>
      <c r="J153" s="3">
        <v>180</v>
      </c>
      <c r="K153" s="3">
        <v>36</v>
      </c>
      <c r="L153" s="3">
        <v>163</v>
      </c>
      <c r="M153" s="3">
        <v>84</v>
      </c>
      <c r="N153" s="3">
        <v>69</v>
      </c>
      <c r="O153" s="3">
        <v>36</v>
      </c>
    </row>
    <row r="154" spans="1:15" x14ac:dyDescent="0.2">
      <c r="A154" s="4">
        <v>0.33333333333333331</v>
      </c>
      <c r="B154" s="3">
        <v>424</v>
      </c>
      <c r="C154" s="3">
        <v>328</v>
      </c>
      <c r="D154" s="3">
        <v>462</v>
      </c>
      <c r="E154" s="3">
        <v>396</v>
      </c>
      <c r="F154" s="3">
        <v>451</v>
      </c>
      <c r="G154" s="3">
        <v>389</v>
      </c>
      <c r="H154" s="3">
        <v>420</v>
      </c>
      <c r="I154" s="3">
        <v>333</v>
      </c>
      <c r="J154" s="3">
        <v>197</v>
      </c>
      <c r="K154" s="3">
        <v>115</v>
      </c>
      <c r="L154" s="3">
        <v>202</v>
      </c>
      <c r="M154" s="3">
        <v>129</v>
      </c>
      <c r="N154" s="3">
        <v>88</v>
      </c>
      <c r="O154" s="3">
        <v>63</v>
      </c>
    </row>
    <row r="155" spans="1:15" x14ac:dyDescent="0.2">
      <c r="A155" s="4">
        <v>0.375</v>
      </c>
      <c r="B155" s="3">
        <v>490</v>
      </c>
      <c r="C155" s="3">
        <v>438</v>
      </c>
      <c r="D155" s="3">
        <v>515</v>
      </c>
      <c r="E155" s="3">
        <v>482</v>
      </c>
      <c r="F155" s="3">
        <v>516</v>
      </c>
      <c r="G155" s="3">
        <v>495</v>
      </c>
      <c r="H155" s="3">
        <v>496</v>
      </c>
      <c r="I155" s="3">
        <v>472</v>
      </c>
      <c r="J155" s="3">
        <v>349</v>
      </c>
      <c r="K155" s="3">
        <v>248</v>
      </c>
      <c r="L155" s="3">
        <v>407</v>
      </c>
      <c r="M155" s="3">
        <v>358</v>
      </c>
      <c r="N155" s="3">
        <v>187</v>
      </c>
      <c r="O155" s="3">
        <v>125</v>
      </c>
    </row>
    <row r="156" spans="1:15" x14ac:dyDescent="0.2">
      <c r="A156" s="4">
        <v>0.41666666666666669</v>
      </c>
      <c r="B156" s="3">
        <v>732</v>
      </c>
      <c r="C156" s="3">
        <v>695</v>
      </c>
      <c r="D156" s="3">
        <v>741</v>
      </c>
      <c r="E156" s="3">
        <v>680</v>
      </c>
      <c r="F156" s="3">
        <v>731</v>
      </c>
      <c r="G156" s="3">
        <v>784</v>
      </c>
      <c r="H156" s="3">
        <v>822</v>
      </c>
      <c r="I156" s="3">
        <v>850</v>
      </c>
      <c r="J156" s="3">
        <v>76</v>
      </c>
      <c r="K156" s="3">
        <v>55</v>
      </c>
      <c r="L156" s="3">
        <v>773</v>
      </c>
      <c r="M156" s="3">
        <v>790</v>
      </c>
      <c r="N156" s="3">
        <v>508</v>
      </c>
      <c r="O156" s="3">
        <v>381</v>
      </c>
    </row>
    <row r="157" spans="1:15" x14ac:dyDescent="0.2">
      <c r="A157" s="4">
        <v>0.45833333333333331</v>
      </c>
      <c r="B157" s="3">
        <v>899</v>
      </c>
      <c r="C157" s="3">
        <v>978</v>
      </c>
      <c r="D157" s="3">
        <v>1082</v>
      </c>
      <c r="E157" s="3">
        <v>1194</v>
      </c>
      <c r="F157" s="3">
        <v>1178</v>
      </c>
      <c r="G157" s="3">
        <v>1277</v>
      </c>
      <c r="H157" s="3">
        <v>1192</v>
      </c>
      <c r="I157" s="3">
        <v>1216</v>
      </c>
      <c r="J157" s="3">
        <v>745</v>
      </c>
      <c r="K157" s="3">
        <v>653</v>
      </c>
      <c r="L157" s="3">
        <v>1062</v>
      </c>
      <c r="M157" s="3">
        <v>1178</v>
      </c>
      <c r="N157" s="3">
        <v>601</v>
      </c>
      <c r="O157" s="3">
        <v>618</v>
      </c>
    </row>
    <row r="158" spans="1:15" x14ac:dyDescent="0.2">
      <c r="A158" s="4">
        <v>0.5</v>
      </c>
      <c r="B158" s="3">
        <v>1306</v>
      </c>
      <c r="C158" s="3">
        <v>1354</v>
      </c>
      <c r="D158" s="3">
        <v>1138</v>
      </c>
      <c r="E158" s="3">
        <v>1299</v>
      </c>
      <c r="F158" s="3">
        <v>1163</v>
      </c>
      <c r="G158" s="3">
        <v>1252</v>
      </c>
      <c r="H158" s="3">
        <v>1393</v>
      </c>
      <c r="I158" s="3">
        <v>1479</v>
      </c>
      <c r="J158" s="3">
        <v>1397</v>
      </c>
      <c r="K158" s="3">
        <v>1481</v>
      </c>
      <c r="L158" s="3">
        <v>1481</v>
      </c>
      <c r="M158" s="3">
        <v>1712</v>
      </c>
      <c r="N158" s="3">
        <v>811</v>
      </c>
      <c r="O158" s="3">
        <v>889</v>
      </c>
    </row>
    <row r="159" spans="1:15" x14ac:dyDescent="0.2">
      <c r="A159" s="4">
        <v>0.54166666666666663</v>
      </c>
      <c r="B159" s="3">
        <v>1521</v>
      </c>
      <c r="C159" s="3">
        <v>1574</v>
      </c>
      <c r="D159" s="3">
        <v>1361</v>
      </c>
      <c r="E159" s="3">
        <v>1453</v>
      </c>
      <c r="F159" s="3">
        <v>1549</v>
      </c>
      <c r="G159" s="3">
        <v>1738</v>
      </c>
      <c r="H159" s="3">
        <v>1581</v>
      </c>
      <c r="I159" s="3">
        <v>1730</v>
      </c>
      <c r="J159" s="3">
        <v>1459</v>
      </c>
      <c r="K159" s="3">
        <v>1486</v>
      </c>
      <c r="L159" s="3">
        <v>1476</v>
      </c>
      <c r="M159" s="3">
        <v>1667</v>
      </c>
      <c r="N159" s="3">
        <v>941</v>
      </c>
      <c r="O159" s="3">
        <v>1035</v>
      </c>
    </row>
    <row r="160" spans="1:15" x14ac:dyDescent="0.2">
      <c r="A160" s="4">
        <v>0.58333333333333337</v>
      </c>
      <c r="B160" s="3">
        <v>1326</v>
      </c>
      <c r="C160" s="3">
        <v>1351</v>
      </c>
      <c r="D160" s="3">
        <v>1096</v>
      </c>
      <c r="E160" s="3">
        <v>1193</v>
      </c>
      <c r="F160" s="3">
        <v>1411</v>
      </c>
      <c r="G160" s="3">
        <v>1474</v>
      </c>
      <c r="H160" s="3">
        <v>1489</v>
      </c>
      <c r="I160" s="3">
        <v>1592</v>
      </c>
      <c r="J160" s="3">
        <v>1465</v>
      </c>
      <c r="K160" s="3">
        <v>1444</v>
      </c>
      <c r="L160" s="3">
        <v>1591</v>
      </c>
      <c r="M160" s="3">
        <v>1708</v>
      </c>
      <c r="N160" s="3">
        <v>1114</v>
      </c>
      <c r="O160" s="3">
        <v>1233</v>
      </c>
    </row>
    <row r="161" spans="1:15" x14ac:dyDescent="0.2">
      <c r="A161" s="4">
        <v>0.625</v>
      </c>
      <c r="B161" s="3">
        <v>1287</v>
      </c>
      <c r="C161" s="3">
        <v>1448</v>
      </c>
      <c r="D161" s="3">
        <v>1329</v>
      </c>
      <c r="E161" s="3">
        <v>1477</v>
      </c>
      <c r="F161" s="3">
        <v>1327</v>
      </c>
      <c r="G161" s="3">
        <v>1431</v>
      </c>
      <c r="H161" s="3">
        <v>1543</v>
      </c>
      <c r="I161" s="3">
        <v>1754</v>
      </c>
      <c r="J161" s="3">
        <v>1359</v>
      </c>
      <c r="K161" s="3">
        <v>1510</v>
      </c>
      <c r="L161" s="3">
        <v>1705</v>
      </c>
      <c r="M161" s="3">
        <v>1710</v>
      </c>
      <c r="N161" s="3">
        <v>1160</v>
      </c>
      <c r="O161" s="3">
        <v>1223</v>
      </c>
    </row>
    <row r="162" spans="1:15" x14ac:dyDescent="0.2">
      <c r="A162" s="4">
        <v>0.66666666666666663</v>
      </c>
      <c r="B162" s="3">
        <v>1427</v>
      </c>
      <c r="C162" s="3">
        <v>1609</v>
      </c>
      <c r="D162" s="3">
        <v>1397</v>
      </c>
      <c r="E162" s="3">
        <v>1615</v>
      </c>
      <c r="F162" s="3">
        <v>1415</v>
      </c>
      <c r="G162" s="3">
        <v>1578</v>
      </c>
      <c r="H162" s="3">
        <v>1346</v>
      </c>
      <c r="I162" s="3">
        <v>1476</v>
      </c>
      <c r="J162" s="3">
        <v>1464</v>
      </c>
      <c r="K162" s="3">
        <v>1667</v>
      </c>
      <c r="L162" s="3">
        <v>1618</v>
      </c>
      <c r="M162" s="3">
        <v>1780</v>
      </c>
      <c r="N162" s="3">
        <v>1055</v>
      </c>
      <c r="O162" s="3">
        <v>1205</v>
      </c>
    </row>
    <row r="163" spans="1:15" x14ac:dyDescent="0.2">
      <c r="A163" s="4">
        <v>0.70833333333333337</v>
      </c>
      <c r="B163" s="3">
        <v>1391</v>
      </c>
      <c r="C163" s="3">
        <v>1603</v>
      </c>
      <c r="D163" s="3">
        <v>1293</v>
      </c>
      <c r="E163" s="3">
        <v>1570</v>
      </c>
      <c r="F163" s="3">
        <v>1349</v>
      </c>
      <c r="G163" s="3">
        <v>1465</v>
      </c>
      <c r="H163" s="3">
        <v>1563</v>
      </c>
      <c r="I163" s="3">
        <v>1589</v>
      </c>
      <c r="J163" s="3">
        <v>1542</v>
      </c>
      <c r="K163" s="3">
        <v>1761</v>
      </c>
      <c r="L163" s="3">
        <v>1462</v>
      </c>
      <c r="M163" s="3">
        <v>1587</v>
      </c>
      <c r="N163" s="3">
        <v>956</v>
      </c>
      <c r="O163" s="3">
        <v>1007</v>
      </c>
    </row>
    <row r="164" spans="1:15" x14ac:dyDescent="0.2">
      <c r="A164" s="4">
        <v>0.75</v>
      </c>
      <c r="B164" s="3">
        <v>972</v>
      </c>
      <c r="C164" s="3">
        <v>1174</v>
      </c>
      <c r="D164" s="3">
        <v>931</v>
      </c>
      <c r="E164" s="3">
        <v>1135</v>
      </c>
      <c r="F164" s="3">
        <v>993</v>
      </c>
      <c r="G164" s="3">
        <v>1223</v>
      </c>
      <c r="H164" s="3">
        <v>1185</v>
      </c>
      <c r="I164" s="3">
        <v>1406</v>
      </c>
      <c r="J164" s="3">
        <v>1108</v>
      </c>
      <c r="K164" s="3">
        <v>1307</v>
      </c>
      <c r="L164" s="3">
        <v>988</v>
      </c>
      <c r="M164" s="3">
        <v>1098</v>
      </c>
      <c r="N164" s="3">
        <v>469</v>
      </c>
      <c r="O164" s="3">
        <v>518</v>
      </c>
    </row>
    <row r="165" spans="1:15" x14ac:dyDescent="0.2">
      <c r="A165" s="4">
        <v>0.79166666666666663</v>
      </c>
      <c r="B165" s="3">
        <v>580</v>
      </c>
      <c r="C165" s="3">
        <v>642</v>
      </c>
      <c r="D165" s="3">
        <v>601</v>
      </c>
      <c r="E165" s="3">
        <v>694</v>
      </c>
      <c r="F165" s="3">
        <v>629</v>
      </c>
      <c r="G165" s="3">
        <v>753</v>
      </c>
      <c r="H165" s="3">
        <v>916</v>
      </c>
      <c r="I165" s="3">
        <v>972</v>
      </c>
      <c r="J165" s="3">
        <v>664</v>
      </c>
      <c r="K165" s="3">
        <v>770</v>
      </c>
      <c r="L165" s="3">
        <v>702</v>
      </c>
      <c r="M165" s="3">
        <v>859</v>
      </c>
      <c r="N165" s="3">
        <v>267</v>
      </c>
      <c r="O165" s="3">
        <v>356</v>
      </c>
    </row>
    <row r="166" spans="1:15" x14ac:dyDescent="0.2">
      <c r="A166" s="4">
        <v>0.83333333333333337</v>
      </c>
      <c r="B166" s="3">
        <v>316</v>
      </c>
      <c r="C166" s="3">
        <v>355</v>
      </c>
      <c r="D166" s="3">
        <v>306</v>
      </c>
      <c r="E166" s="3">
        <v>354</v>
      </c>
      <c r="F166" s="3">
        <v>364</v>
      </c>
      <c r="G166" s="3">
        <v>416</v>
      </c>
      <c r="H166" s="3">
        <v>509</v>
      </c>
      <c r="I166" s="3">
        <v>508</v>
      </c>
      <c r="J166" s="3">
        <v>706</v>
      </c>
      <c r="K166" s="3">
        <v>492</v>
      </c>
      <c r="L166" s="3">
        <v>325</v>
      </c>
      <c r="M166" s="3">
        <v>356</v>
      </c>
      <c r="N166" s="3">
        <v>182</v>
      </c>
      <c r="O166" s="3">
        <v>190</v>
      </c>
    </row>
    <row r="167" spans="1:15" x14ac:dyDescent="0.2">
      <c r="A167" s="4">
        <v>0.875</v>
      </c>
      <c r="B167" s="3">
        <v>138</v>
      </c>
      <c r="C167" s="3">
        <v>194</v>
      </c>
      <c r="D167" s="3">
        <v>192</v>
      </c>
      <c r="E167" s="3">
        <v>215</v>
      </c>
      <c r="F167" s="3">
        <v>177</v>
      </c>
      <c r="G167" s="3">
        <v>241</v>
      </c>
      <c r="H167" s="3">
        <v>260</v>
      </c>
      <c r="I167" s="3">
        <v>330</v>
      </c>
      <c r="J167" s="3">
        <v>208</v>
      </c>
      <c r="K167" s="3">
        <v>212</v>
      </c>
      <c r="L167" s="3">
        <v>221</v>
      </c>
      <c r="M167" s="3">
        <v>173</v>
      </c>
      <c r="N167" s="3">
        <v>135</v>
      </c>
      <c r="O167" s="3">
        <v>85</v>
      </c>
    </row>
    <row r="168" spans="1:15" x14ac:dyDescent="0.2">
      <c r="A168" s="4">
        <v>0.91666666666666663</v>
      </c>
      <c r="B168" s="3">
        <v>87</v>
      </c>
      <c r="C168" s="3">
        <v>125</v>
      </c>
      <c r="D168" s="3">
        <v>91</v>
      </c>
      <c r="E168" s="3">
        <v>122</v>
      </c>
      <c r="F168" s="3">
        <v>105</v>
      </c>
      <c r="G168" s="3">
        <v>127</v>
      </c>
      <c r="H168" s="3">
        <v>122</v>
      </c>
      <c r="I168" s="3">
        <v>172</v>
      </c>
      <c r="J168" s="3">
        <v>113</v>
      </c>
      <c r="K168" s="3">
        <v>124</v>
      </c>
      <c r="L168" s="3">
        <v>145</v>
      </c>
      <c r="M168" s="3">
        <v>113</v>
      </c>
      <c r="N168" s="3">
        <v>128</v>
      </c>
      <c r="O168" s="3">
        <v>59</v>
      </c>
    </row>
    <row r="169" spans="1:15" x14ac:dyDescent="0.2">
      <c r="A169" s="4">
        <v>0.95833333333333337</v>
      </c>
      <c r="B169" s="3">
        <v>57</v>
      </c>
      <c r="C169" s="3">
        <v>67</v>
      </c>
      <c r="D169" s="3">
        <v>73</v>
      </c>
      <c r="E169" s="3">
        <v>72</v>
      </c>
      <c r="F169" s="3">
        <v>114</v>
      </c>
      <c r="G169" s="3">
        <v>75</v>
      </c>
      <c r="H169" s="3">
        <v>59</v>
      </c>
      <c r="I169" s="3">
        <v>88</v>
      </c>
      <c r="J169" s="3">
        <v>174</v>
      </c>
      <c r="K169" s="3">
        <v>149</v>
      </c>
      <c r="L169" s="3">
        <v>174</v>
      </c>
      <c r="M169" s="3">
        <v>113</v>
      </c>
      <c r="N169" s="3">
        <v>128</v>
      </c>
      <c r="O169" s="3">
        <v>109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20</v>
      </c>
      <c r="C174" s="3">
        <v>25</v>
      </c>
      <c r="D174" s="3">
        <v>16</v>
      </c>
      <c r="E174" s="3">
        <v>21</v>
      </c>
      <c r="F174" s="3">
        <v>23</v>
      </c>
      <c r="G174" s="3">
        <v>32</v>
      </c>
      <c r="H174" s="3">
        <v>29</v>
      </c>
      <c r="I174" s="3">
        <v>37</v>
      </c>
      <c r="J174" s="3">
        <v>44</v>
      </c>
      <c r="K174" s="3">
        <v>36</v>
      </c>
      <c r="L174" s="3">
        <v>80</v>
      </c>
      <c r="M174" s="3">
        <v>75</v>
      </c>
      <c r="N174" s="3">
        <v>30</v>
      </c>
      <c r="O174" s="3">
        <v>79</v>
      </c>
    </row>
    <row r="175" spans="1:15" x14ac:dyDescent="0.2">
      <c r="A175" s="4">
        <v>4.1666666666666664E-2</v>
      </c>
      <c r="B175" s="3">
        <v>7</v>
      </c>
      <c r="C175" s="3">
        <v>14</v>
      </c>
      <c r="D175" s="3">
        <v>8</v>
      </c>
      <c r="E175" s="3">
        <v>9</v>
      </c>
      <c r="F175" s="3">
        <v>3</v>
      </c>
      <c r="G175" s="3">
        <v>11</v>
      </c>
      <c r="H175" s="3">
        <v>9</v>
      </c>
      <c r="I175" s="3">
        <v>18</v>
      </c>
      <c r="J175" s="3">
        <v>25</v>
      </c>
      <c r="K175" s="3">
        <v>40</v>
      </c>
      <c r="L175" s="3">
        <v>43</v>
      </c>
      <c r="M175" s="3">
        <v>64</v>
      </c>
      <c r="N175" s="3">
        <v>52</v>
      </c>
      <c r="O175" s="3">
        <v>110</v>
      </c>
    </row>
    <row r="176" spans="1:15" x14ac:dyDescent="0.2">
      <c r="A176" s="4">
        <v>8.3333333333333329E-2</v>
      </c>
      <c r="B176" s="3">
        <v>3</v>
      </c>
      <c r="C176" s="3">
        <v>16</v>
      </c>
      <c r="D176" s="3">
        <v>2</v>
      </c>
      <c r="E176" s="3">
        <v>3</v>
      </c>
      <c r="F176" s="3">
        <v>0</v>
      </c>
      <c r="G176" s="3">
        <v>8</v>
      </c>
      <c r="H176" s="3">
        <v>6</v>
      </c>
      <c r="I176" s="3">
        <v>20</v>
      </c>
      <c r="J176" s="3">
        <v>4</v>
      </c>
      <c r="K176" s="3">
        <v>18</v>
      </c>
      <c r="L176" s="3">
        <v>14</v>
      </c>
      <c r="M176" s="3">
        <v>55</v>
      </c>
      <c r="N176" s="3">
        <v>33</v>
      </c>
      <c r="O176" s="3">
        <v>73</v>
      </c>
    </row>
    <row r="177" spans="1:15" x14ac:dyDescent="0.2">
      <c r="A177" s="4">
        <v>0.125</v>
      </c>
      <c r="B177" s="3">
        <v>1</v>
      </c>
      <c r="C177" s="3">
        <v>14</v>
      </c>
      <c r="D177" s="3">
        <v>0</v>
      </c>
      <c r="E177" s="3">
        <v>5</v>
      </c>
      <c r="F177" s="3">
        <v>1</v>
      </c>
      <c r="G177" s="3">
        <v>7</v>
      </c>
      <c r="H177" s="3">
        <v>2</v>
      </c>
      <c r="I177" s="3">
        <v>22</v>
      </c>
      <c r="J177" s="3">
        <v>3</v>
      </c>
      <c r="K177" s="3">
        <v>42</v>
      </c>
      <c r="L177" s="3">
        <v>19</v>
      </c>
      <c r="M177" s="3">
        <v>69</v>
      </c>
      <c r="N177" s="3">
        <v>17</v>
      </c>
      <c r="O177" s="3">
        <v>67</v>
      </c>
    </row>
    <row r="178" spans="1:15" x14ac:dyDescent="0.2">
      <c r="A178" s="4">
        <v>0.16666666666666666</v>
      </c>
      <c r="B178" s="3">
        <v>2</v>
      </c>
      <c r="C178" s="3">
        <v>13</v>
      </c>
      <c r="D178" s="3">
        <v>5</v>
      </c>
      <c r="E178" s="3">
        <v>9</v>
      </c>
      <c r="F178" s="3">
        <v>3</v>
      </c>
      <c r="G178" s="3">
        <v>4</v>
      </c>
      <c r="H178" s="3">
        <v>1</v>
      </c>
      <c r="I178" s="3">
        <v>6</v>
      </c>
      <c r="J178" s="3">
        <v>2</v>
      </c>
      <c r="K178" s="3">
        <v>17</v>
      </c>
      <c r="L178" s="3">
        <v>12</v>
      </c>
      <c r="M178" s="3">
        <v>50</v>
      </c>
      <c r="N178" s="3">
        <v>12</v>
      </c>
      <c r="O178" s="3">
        <v>20</v>
      </c>
    </row>
    <row r="179" spans="1:15" x14ac:dyDescent="0.2">
      <c r="A179" s="4">
        <v>0.20833333333333334</v>
      </c>
      <c r="B179" s="3">
        <v>7</v>
      </c>
      <c r="C179" s="3">
        <v>8</v>
      </c>
      <c r="D179" s="3">
        <v>7</v>
      </c>
      <c r="E179" s="3">
        <v>7</v>
      </c>
      <c r="F179" s="3">
        <v>7</v>
      </c>
      <c r="G179" s="3">
        <v>5</v>
      </c>
      <c r="H179" s="3">
        <v>9</v>
      </c>
      <c r="I179" s="3">
        <v>7</v>
      </c>
      <c r="J179" s="3">
        <v>11</v>
      </c>
      <c r="K179" s="3">
        <v>9</v>
      </c>
      <c r="L179" s="3">
        <v>5</v>
      </c>
      <c r="M179" s="3">
        <v>16</v>
      </c>
      <c r="N179" s="3">
        <v>8</v>
      </c>
      <c r="O179" s="3">
        <v>9</v>
      </c>
    </row>
    <row r="180" spans="1:15" x14ac:dyDescent="0.2">
      <c r="A180" s="4">
        <v>0.25</v>
      </c>
      <c r="B180" s="3">
        <v>42</v>
      </c>
      <c r="C180" s="3">
        <v>17</v>
      </c>
      <c r="D180" s="3">
        <v>22</v>
      </c>
      <c r="E180" s="3">
        <v>10</v>
      </c>
      <c r="F180" s="3">
        <v>29</v>
      </c>
      <c r="G180" s="3">
        <v>14</v>
      </c>
      <c r="H180" s="3">
        <v>34</v>
      </c>
      <c r="I180" s="3">
        <v>12</v>
      </c>
      <c r="J180" s="3">
        <v>24</v>
      </c>
      <c r="K180" s="3">
        <v>15</v>
      </c>
      <c r="L180" s="3">
        <v>29</v>
      </c>
      <c r="M180" s="3">
        <v>17</v>
      </c>
      <c r="N180" s="3">
        <v>17</v>
      </c>
      <c r="O180" s="3">
        <v>4</v>
      </c>
    </row>
    <row r="181" spans="1:15" x14ac:dyDescent="0.2">
      <c r="A181" s="4">
        <v>0.29166666666666669</v>
      </c>
      <c r="B181" s="3">
        <v>54</v>
      </c>
      <c r="C181" s="3">
        <v>43</v>
      </c>
      <c r="D181" s="3">
        <v>50</v>
      </c>
      <c r="E181" s="3">
        <v>46</v>
      </c>
      <c r="F181" s="3">
        <v>48</v>
      </c>
      <c r="G181" s="3">
        <v>42</v>
      </c>
      <c r="H181" s="3">
        <v>48</v>
      </c>
      <c r="I181" s="3">
        <v>46</v>
      </c>
      <c r="J181" s="3">
        <v>50</v>
      </c>
      <c r="K181" s="3">
        <v>35</v>
      </c>
      <c r="L181" s="3">
        <v>5</v>
      </c>
      <c r="M181" s="3">
        <v>17</v>
      </c>
      <c r="N181" s="3">
        <v>16</v>
      </c>
      <c r="O181" s="3">
        <v>8</v>
      </c>
    </row>
    <row r="182" spans="1:15" x14ac:dyDescent="0.2">
      <c r="A182" s="4">
        <v>0.33333333333333331</v>
      </c>
      <c r="B182" s="3">
        <v>157</v>
      </c>
      <c r="C182" s="3">
        <v>107</v>
      </c>
      <c r="D182" s="3">
        <v>160</v>
      </c>
      <c r="E182" s="3">
        <v>114</v>
      </c>
      <c r="F182" s="3">
        <v>154</v>
      </c>
      <c r="G182" s="3">
        <v>121</v>
      </c>
      <c r="H182" s="3">
        <v>155</v>
      </c>
      <c r="I182" s="3">
        <v>120</v>
      </c>
      <c r="J182" s="3">
        <v>131</v>
      </c>
      <c r="K182" s="3">
        <v>104</v>
      </c>
      <c r="L182" s="3">
        <v>43</v>
      </c>
      <c r="M182" s="3">
        <v>41</v>
      </c>
      <c r="N182" s="3">
        <v>14</v>
      </c>
      <c r="O182" s="3">
        <v>9</v>
      </c>
    </row>
    <row r="183" spans="1:15" x14ac:dyDescent="0.2">
      <c r="A183" s="4">
        <v>0.375</v>
      </c>
      <c r="B183" s="3">
        <v>172</v>
      </c>
      <c r="C183" s="3">
        <v>174</v>
      </c>
      <c r="D183" s="3">
        <v>180</v>
      </c>
      <c r="E183" s="3">
        <v>163</v>
      </c>
      <c r="F183" s="3">
        <v>157</v>
      </c>
      <c r="G183" s="3">
        <v>175</v>
      </c>
      <c r="H183" s="3">
        <v>168</v>
      </c>
      <c r="I183" s="3">
        <v>186</v>
      </c>
      <c r="J183" s="3">
        <v>184</v>
      </c>
      <c r="K183" s="3">
        <v>154</v>
      </c>
      <c r="L183" s="3">
        <v>93</v>
      </c>
      <c r="M183" s="3">
        <v>99</v>
      </c>
      <c r="N183" s="3">
        <v>62</v>
      </c>
      <c r="O183" s="3">
        <v>42</v>
      </c>
    </row>
    <row r="184" spans="1:15" x14ac:dyDescent="0.2">
      <c r="A184" s="4">
        <v>0.41666666666666669</v>
      </c>
      <c r="B184" s="3">
        <v>194</v>
      </c>
      <c r="C184" s="3">
        <v>156</v>
      </c>
      <c r="D184" s="3">
        <v>226</v>
      </c>
      <c r="E184" s="3">
        <v>202</v>
      </c>
      <c r="F184" s="3">
        <v>200</v>
      </c>
      <c r="G184" s="3">
        <v>205</v>
      </c>
      <c r="H184" s="3">
        <v>212</v>
      </c>
      <c r="I184" s="3">
        <v>230</v>
      </c>
      <c r="J184" s="3">
        <v>273</v>
      </c>
      <c r="K184" s="3">
        <v>220</v>
      </c>
      <c r="L184" s="3">
        <v>219</v>
      </c>
      <c r="M184" s="3">
        <v>232</v>
      </c>
      <c r="N184" s="3">
        <v>130</v>
      </c>
      <c r="O184" s="3">
        <v>118</v>
      </c>
    </row>
    <row r="185" spans="1:15" x14ac:dyDescent="0.2">
      <c r="A185" s="4">
        <v>0.45833333333333331</v>
      </c>
      <c r="B185" s="3">
        <v>228</v>
      </c>
      <c r="C185" s="3">
        <v>236</v>
      </c>
      <c r="D185" s="3">
        <v>272</v>
      </c>
      <c r="E185" s="3">
        <v>273</v>
      </c>
      <c r="F185" s="3">
        <v>234</v>
      </c>
      <c r="G185" s="3">
        <v>257</v>
      </c>
      <c r="H185" s="3">
        <v>321</v>
      </c>
      <c r="I185" s="3">
        <v>294</v>
      </c>
      <c r="J185" s="3">
        <v>319</v>
      </c>
      <c r="K185" s="3">
        <v>318</v>
      </c>
      <c r="L185" s="3">
        <v>313</v>
      </c>
      <c r="M185" s="3">
        <v>319</v>
      </c>
      <c r="N185" s="3">
        <v>145</v>
      </c>
      <c r="O185" s="3">
        <v>163</v>
      </c>
    </row>
    <row r="186" spans="1:15" x14ac:dyDescent="0.2">
      <c r="A186" s="4">
        <v>0.5</v>
      </c>
      <c r="B186" s="3">
        <v>304</v>
      </c>
      <c r="C186" s="3">
        <v>290</v>
      </c>
      <c r="D186" s="3">
        <v>347</v>
      </c>
      <c r="E186" s="3">
        <v>350</v>
      </c>
      <c r="F186" s="3">
        <v>331</v>
      </c>
      <c r="G186" s="3">
        <v>324</v>
      </c>
      <c r="H186" s="3">
        <v>355</v>
      </c>
      <c r="I186" s="3">
        <v>353</v>
      </c>
      <c r="J186" s="3">
        <v>352</v>
      </c>
      <c r="K186" s="3">
        <v>383</v>
      </c>
      <c r="L186" s="3">
        <v>422</v>
      </c>
      <c r="M186" s="3">
        <v>388</v>
      </c>
      <c r="N186" s="3">
        <v>237</v>
      </c>
      <c r="O186" s="3">
        <v>263</v>
      </c>
    </row>
    <row r="187" spans="1:15" x14ac:dyDescent="0.2">
      <c r="A187" s="4">
        <v>0.54166666666666663</v>
      </c>
      <c r="B187" s="3">
        <v>397</v>
      </c>
      <c r="C187" s="3">
        <v>354</v>
      </c>
      <c r="D187" s="3">
        <v>418</v>
      </c>
      <c r="E187" s="3">
        <v>440</v>
      </c>
      <c r="F187" s="3">
        <v>483</v>
      </c>
      <c r="G187" s="3">
        <v>417</v>
      </c>
      <c r="H187" s="3">
        <v>469</v>
      </c>
      <c r="I187" s="3">
        <v>437</v>
      </c>
      <c r="J187" s="3">
        <v>337</v>
      </c>
      <c r="K187" s="3">
        <v>370</v>
      </c>
      <c r="L187" s="3">
        <v>352</v>
      </c>
      <c r="M187" s="3">
        <v>431</v>
      </c>
      <c r="N187" s="3">
        <v>219</v>
      </c>
      <c r="O187" s="3">
        <v>250</v>
      </c>
    </row>
    <row r="188" spans="1:15" x14ac:dyDescent="0.2">
      <c r="A188" s="4">
        <v>0.58333333333333337</v>
      </c>
      <c r="B188" s="3">
        <v>375</v>
      </c>
      <c r="C188" s="3">
        <v>376</v>
      </c>
      <c r="D188" s="3">
        <v>373</v>
      </c>
      <c r="E188" s="3">
        <v>364</v>
      </c>
      <c r="F188" s="3">
        <v>360</v>
      </c>
      <c r="G188" s="3">
        <v>344</v>
      </c>
      <c r="H188" s="3">
        <v>424</v>
      </c>
      <c r="I188" s="3">
        <v>387</v>
      </c>
      <c r="J188" s="3">
        <v>293</v>
      </c>
      <c r="K188" s="3">
        <v>327</v>
      </c>
      <c r="L188" s="3">
        <v>356</v>
      </c>
      <c r="M188" s="3">
        <v>426</v>
      </c>
      <c r="N188" s="3">
        <v>310</v>
      </c>
      <c r="O188" s="3">
        <v>259</v>
      </c>
    </row>
    <row r="189" spans="1:15" x14ac:dyDescent="0.2">
      <c r="A189" s="4">
        <v>0.625</v>
      </c>
      <c r="B189" s="3">
        <v>305</v>
      </c>
      <c r="C189" s="3">
        <v>288</v>
      </c>
      <c r="D189" s="3">
        <v>370</v>
      </c>
      <c r="E189" s="3">
        <v>319</v>
      </c>
      <c r="F189" s="3">
        <v>343</v>
      </c>
      <c r="G189" s="3">
        <v>312</v>
      </c>
      <c r="H189" s="3">
        <v>376</v>
      </c>
      <c r="I189" s="3">
        <v>380</v>
      </c>
      <c r="J189" s="3">
        <v>363</v>
      </c>
      <c r="K189" s="3">
        <v>386</v>
      </c>
      <c r="L189" s="3">
        <v>392</v>
      </c>
      <c r="M189" s="3">
        <v>387</v>
      </c>
      <c r="N189" s="3">
        <v>316</v>
      </c>
      <c r="O189" s="3">
        <v>278</v>
      </c>
    </row>
    <row r="190" spans="1:15" x14ac:dyDescent="0.2">
      <c r="A190" s="4">
        <v>0.66666666666666663</v>
      </c>
      <c r="B190" s="3">
        <v>320</v>
      </c>
      <c r="C190" s="3">
        <v>327</v>
      </c>
      <c r="D190" s="3">
        <v>370</v>
      </c>
      <c r="E190" s="3">
        <v>352</v>
      </c>
      <c r="F190" s="3">
        <v>353</v>
      </c>
      <c r="G190" s="3">
        <v>346</v>
      </c>
      <c r="H190" s="3">
        <v>383</v>
      </c>
      <c r="I190" s="3">
        <v>317</v>
      </c>
      <c r="J190" s="3">
        <v>333</v>
      </c>
      <c r="K190" s="3">
        <v>350</v>
      </c>
      <c r="L190" s="3">
        <v>377</v>
      </c>
      <c r="M190" s="3">
        <v>397</v>
      </c>
      <c r="N190" s="3">
        <v>332</v>
      </c>
      <c r="O190" s="3">
        <v>258</v>
      </c>
    </row>
    <row r="191" spans="1:15" x14ac:dyDescent="0.2">
      <c r="A191" s="4">
        <v>0.70833333333333337</v>
      </c>
      <c r="B191" s="3">
        <v>410</v>
      </c>
      <c r="C191" s="3">
        <v>317</v>
      </c>
      <c r="D191" s="3">
        <v>348</v>
      </c>
      <c r="E191" s="3">
        <v>377</v>
      </c>
      <c r="F191" s="3">
        <v>315</v>
      </c>
      <c r="G191" s="3">
        <v>382</v>
      </c>
      <c r="H191" s="3">
        <v>355</v>
      </c>
      <c r="I191" s="3">
        <v>331</v>
      </c>
      <c r="J191" s="3">
        <v>364</v>
      </c>
      <c r="K191" s="3">
        <v>370</v>
      </c>
      <c r="L191" s="3">
        <v>368</v>
      </c>
      <c r="M191" s="3">
        <v>373</v>
      </c>
      <c r="N191" s="3">
        <v>241</v>
      </c>
      <c r="O191" s="3">
        <v>175</v>
      </c>
    </row>
    <row r="192" spans="1:15" x14ac:dyDescent="0.2">
      <c r="A192" s="4">
        <v>0.75</v>
      </c>
      <c r="B192" s="3">
        <v>275</v>
      </c>
      <c r="C192" s="3">
        <v>285</v>
      </c>
      <c r="D192" s="3">
        <v>262</v>
      </c>
      <c r="E192" s="3">
        <v>254</v>
      </c>
      <c r="F192" s="3">
        <v>316</v>
      </c>
      <c r="G192" s="3">
        <v>242</v>
      </c>
      <c r="H192" s="3">
        <v>306</v>
      </c>
      <c r="I192" s="3">
        <v>281</v>
      </c>
      <c r="J192" s="3">
        <v>351</v>
      </c>
      <c r="K192" s="3">
        <v>264</v>
      </c>
      <c r="L192" s="3">
        <v>305</v>
      </c>
      <c r="M192" s="3">
        <v>235</v>
      </c>
      <c r="N192" s="3">
        <v>252</v>
      </c>
      <c r="O192" s="3">
        <v>159</v>
      </c>
    </row>
    <row r="193" spans="1:15" x14ac:dyDescent="0.2">
      <c r="A193" s="4">
        <v>0.79166666666666663</v>
      </c>
      <c r="B193" s="3">
        <v>187</v>
      </c>
      <c r="C193" s="3">
        <v>156</v>
      </c>
      <c r="D193" s="3">
        <v>203</v>
      </c>
      <c r="E193" s="3">
        <v>195</v>
      </c>
      <c r="F193" s="3">
        <v>229</v>
      </c>
      <c r="G193" s="3">
        <v>187</v>
      </c>
      <c r="H193" s="3">
        <v>238</v>
      </c>
      <c r="I193" s="3">
        <v>229</v>
      </c>
      <c r="J193" s="3">
        <v>248</v>
      </c>
      <c r="K193" s="3">
        <v>192</v>
      </c>
      <c r="L193" s="3">
        <v>244</v>
      </c>
      <c r="M193" s="3">
        <v>201</v>
      </c>
      <c r="N193" s="3">
        <v>165</v>
      </c>
      <c r="O193" s="3">
        <v>171</v>
      </c>
    </row>
    <row r="194" spans="1:15" x14ac:dyDescent="0.2">
      <c r="A194" s="4">
        <v>0.83333333333333337</v>
      </c>
      <c r="B194" s="3">
        <v>94</v>
      </c>
      <c r="C194" s="3">
        <v>112</v>
      </c>
      <c r="D194" s="3">
        <v>125</v>
      </c>
      <c r="E194" s="3">
        <v>146</v>
      </c>
      <c r="F194" s="3">
        <v>118</v>
      </c>
      <c r="G194" s="3">
        <v>116</v>
      </c>
      <c r="H194" s="3">
        <v>163</v>
      </c>
      <c r="I194" s="3">
        <v>170</v>
      </c>
      <c r="J194" s="3">
        <v>184</v>
      </c>
      <c r="K194" s="3">
        <v>203</v>
      </c>
      <c r="L194" s="3">
        <v>187</v>
      </c>
      <c r="M194" s="3">
        <v>162</v>
      </c>
      <c r="N194" s="3">
        <v>121</v>
      </c>
      <c r="O194" s="3">
        <v>129</v>
      </c>
    </row>
    <row r="195" spans="1:15" x14ac:dyDescent="0.2">
      <c r="A195" s="4">
        <v>0.875</v>
      </c>
      <c r="B195" s="3">
        <v>60</v>
      </c>
      <c r="C195" s="3">
        <v>83</v>
      </c>
      <c r="D195" s="3">
        <v>106</v>
      </c>
      <c r="E195" s="3">
        <v>76</v>
      </c>
      <c r="F195" s="3">
        <v>101</v>
      </c>
      <c r="G195" s="3">
        <v>115</v>
      </c>
      <c r="H195" s="3">
        <v>127</v>
      </c>
      <c r="I195" s="3">
        <v>84</v>
      </c>
      <c r="J195" s="3">
        <v>138</v>
      </c>
      <c r="K195" s="3">
        <v>157</v>
      </c>
      <c r="L195" s="3">
        <v>121</v>
      </c>
      <c r="M195" s="3">
        <v>116</v>
      </c>
      <c r="N195" s="3">
        <v>94</v>
      </c>
      <c r="O195" s="3">
        <v>89</v>
      </c>
    </row>
    <row r="196" spans="1:15" x14ac:dyDescent="0.2">
      <c r="A196" s="4">
        <v>0.91666666666666663</v>
      </c>
      <c r="B196" s="3">
        <v>74</v>
      </c>
      <c r="C196" s="3">
        <v>82</v>
      </c>
      <c r="D196" s="3">
        <v>66</v>
      </c>
      <c r="E196" s="3">
        <v>36</v>
      </c>
      <c r="F196" s="3">
        <v>70</v>
      </c>
      <c r="G196" s="3">
        <v>61</v>
      </c>
      <c r="H196" s="3">
        <v>77</v>
      </c>
      <c r="I196" s="3">
        <v>58</v>
      </c>
      <c r="J196" s="3">
        <v>98</v>
      </c>
      <c r="K196" s="3">
        <v>113</v>
      </c>
      <c r="L196" s="3">
        <v>118</v>
      </c>
      <c r="M196" s="3">
        <v>80</v>
      </c>
      <c r="N196" s="3">
        <v>100</v>
      </c>
      <c r="O196" s="3">
        <v>77</v>
      </c>
    </row>
    <row r="197" spans="1:15" x14ac:dyDescent="0.2">
      <c r="A197" s="4">
        <v>0.95833333333333337</v>
      </c>
      <c r="B197" s="3">
        <v>32</v>
      </c>
      <c r="C197" s="3">
        <v>35</v>
      </c>
      <c r="D197" s="3">
        <v>51</v>
      </c>
      <c r="E197" s="3">
        <v>34</v>
      </c>
      <c r="F197" s="3">
        <v>68</v>
      </c>
      <c r="G197" s="3">
        <v>43</v>
      </c>
      <c r="H197" s="3">
        <v>85</v>
      </c>
      <c r="I197" s="3">
        <v>58</v>
      </c>
      <c r="J197" s="3">
        <v>114</v>
      </c>
      <c r="K197" s="3">
        <v>79</v>
      </c>
      <c r="L197" s="3">
        <v>83</v>
      </c>
      <c r="M197" s="3">
        <v>71</v>
      </c>
      <c r="N197" s="3">
        <v>72</v>
      </c>
      <c r="O197" s="3">
        <v>63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49</v>
      </c>
      <c r="C202" s="3">
        <v>75</v>
      </c>
      <c r="D202" s="3">
        <v>36</v>
      </c>
      <c r="E202" s="3">
        <v>27</v>
      </c>
      <c r="F202" s="3">
        <v>58</v>
      </c>
      <c r="G202" s="3">
        <v>47</v>
      </c>
      <c r="H202" s="3">
        <v>56</v>
      </c>
      <c r="I202" s="3">
        <v>65</v>
      </c>
      <c r="J202" s="3">
        <v>109</v>
      </c>
      <c r="K202" s="3">
        <v>108</v>
      </c>
      <c r="L202" s="3">
        <v>337</v>
      </c>
      <c r="M202" s="3">
        <v>447</v>
      </c>
      <c r="N202" s="3">
        <v>306</v>
      </c>
      <c r="O202" s="3">
        <v>514</v>
      </c>
    </row>
    <row r="203" spans="1:15" x14ac:dyDescent="0.2">
      <c r="A203" s="4">
        <v>4.1666666666666664E-2</v>
      </c>
      <c r="B203" s="3">
        <v>27</v>
      </c>
      <c r="C203" s="3">
        <v>88</v>
      </c>
      <c r="D203" s="3">
        <v>10</v>
      </c>
      <c r="E203" s="3">
        <v>10</v>
      </c>
      <c r="F203" s="3">
        <v>30</v>
      </c>
      <c r="G203" s="3">
        <v>31</v>
      </c>
      <c r="H203" s="3">
        <v>41</v>
      </c>
      <c r="I203" s="3">
        <v>38</v>
      </c>
      <c r="J203" s="3">
        <v>104</v>
      </c>
      <c r="K203" s="3">
        <v>62</v>
      </c>
      <c r="L203" s="3">
        <v>297</v>
      </c>
      <c r="M203" s="3">
        <v>426</v>
      </c>
      <c r="N203" s="3">
        <v>458</v>
      </c>
      <c r="O203" s="3">
        <v>710</v>
      </c>
    </row>
    <row r="204" spans="1:15" x14ac:dyDescent="0.2">
      <c r="A204" s="4">
        <v>8.3333333333333329E-2</v>
      </c>
      <c r="B204" s="3">
        <v>46</v>
      </c>
      <c r="C204" s="3">
        <v>46</v>
      </c>
      <c r="D204" s="3">
        <v>14</v>
      </c>
      <c r="E204" s="3">
        <v>12</v>
      </c>
      <c r="F204" s="3">
        <v>24</v>
      </c>
      <c r="G204" s="3">
        <v>12</v>
      </c>
      <c r="H204" s="3">
        <v>32</v>
      </c>
      <c r="I204" s="3">
        <v>16</v>
      </c>
      <c r="J204" s="3">
        <v>59</v>
      </c>
      <c r="K204" s="3">
        <v>29</v>
      </c>
      <c r="L204" s="3">
        <v>267</v>
      </c>
      <c r="M204" s="3">
        <v>289</v>
      </c>
      <c r="N204" s="3">
        <v>260</v>
      </c>
      <c r="O204" s="3">
        <v>369</v>
      </c>
    </row>
    <row r="205" spans="1:15" x14ac:dyDescent="0.2">
      <c r="A205" s="4">
        <v>0.125</v>
      </c>
      <c r="B205" s="3">
        <v>97</v>
      </c>
      <c r="C205" s="3">
        <v>27</v>
      </c>
      <c r="D205" s="3">
        <v>7</v>
      </c>
      <c r="E205" s="3">
        <v>3</v>
      </c>
      <c r="F205" s="3">
        <v>9</v>
      </c>
      <c r="G205" s="3">
        <v>8</v>
      </c>
      <c r="H205" s="3">
        <v>25</v>
      </c>
      <c r="I205" s="3">
        <v>21</v>
      </c>
      <c r="J205" s="3">
        <v>34</v>
      </c>
      <c r="K205" s="3">
        <v>11</v>
      </c>
      <c r="L205" s="3">
        <v>177</v>
      </c>
      <c r="M205" s="3">
        <v>207</v>
      </c>
      <c r="N205" s="3">
        <v>90</v>
      </c>
      <c r="O205" s="3">
        <v>96</v>
      </c>
    </row>
    <row r="206" spans="1:15" x14ac:dyDescent="0.2">
      <c r="A206" s="4">
        <v>0.16666666666666666</v>
      </c>
      <c r="B206" s="3">
        <v>18</v>
      </c>
      <c r="C206" s="3">
        <v>20</v>
      </c>
      <c r="D206" s="3">
        <v>17</v>
      </c>
      <c r="E206" s="3">
        <v>6</v>
      </c>
      <c r="F206" s="3">
        <v>3</v>
      </c>
      <c r="G206" s="3">
        <v>2</v>
      </c>
      <c r="H206" s="3">
        <v>12</v>
      </c>
      <c r="I206" s="3">
        <v>9</v>
      </c>
      <c r="J206" s="3">
        <v>25</v>
      </c>
      <c r="K206" s="3">
        <v>27</v>
      </c>
      <c r="L206" s="3">
        <v>29</v>
      </c>
      <c r="M206" s="3">
        <v>42</v>
      </c>
      <c r="N206" s="3">
        <v>21</v>
      </c>
      <c r="O206" s="3">
        <v>21</v>
      </c>
    </row>
    <row r="207" spans="1:15" x14ac:dyDescent="0.2">
      <c r="A207" s="4">
        <v>0.20833333333333334</v>
      </c>
      <c r="B207" s="3">
        <v>16</v>
      </c>
      <c r="C207" s="3">
        <v>19</v>
      </c>
      <c r="D207" s="3">
        <v>5</v>
      </c>
      <c r="E207" s="3">
        <v>8</v>
      </c>
      <c r="F207" s="3">
        <v>4</v>
      </c>
      <c r="G207" s="3">
        <v>3</v>
      </c>
      <c r="H207" s="3">
        <v>10</v>
      </c>
      <c r="I207" s="3">
        <v>9</v>
      </c>
      <c r="J207" s="3">
        <v>86</v>
      </c>
      <c r="K207" s="3">
        <v>158</v>
      </c>
      <c r="L207" s="3">
        <v>23</v>
      </c>
      <c r="M207" s="3">
        <v>25</v>
      </c>
      <c r="N207" s="3">
        <v>9</v>
      </c>
      <c r="O207" s="3">
        <v>19</v>
      </c>
    </row>
    <row r="208" spans="1:15" x14ac:dyDescent="0.2">
      <c r="A208" s="4">
        <v>0.25</v>
      </c>
      <c r="B208" s="3">
        <v>21</v>
      </c>
      <c r="C208" s="3">
        <v>21</v>
      </c>
      <c r="D208" s="3">
        <v>21</v>
      </c>
      <c r="E208" s="3">
        <v>15</v>
      </c>
      <c r="F208" s="3">
        <v>19</v>
      </c>
      <c r="G208" s="3">
        <v>20</v>
      </c>
      <c r="H208" s="3">
        <v>20</v>
      </c>
      <c r="I208" s="3">
        <v>18</v>
      </c>
      <c r="J208" s="3">
        <v>17</v>
      </c>
      <c r="K208" s="3">
        <v>19</v>
      </c>
      <c r="L208" s="3">
        <v>16</v>
      </c>
      <c r="M208" s="3">
        <v>25</v>
      </c>
      <c r="N208" s="3">
        <v>7</v>
      </c>
      <c r="O208" s="3">
        <v>8</v>
      </c>
    </row>
    <row r="209" spans="1:15" x14ac:dyDescent="0.2">
      <c r="A209" s="4">
        <v>0.29166666666666669</v>
      </c>
      <c r="B209" s="3">
        <v>55</v>
      </c>
      <c r="C209" s="3">
        <v>30</v>
      </c>
      <c r="D209" s="3">
        <v>54</v>
      </c>
      <c r="E209" s="3">
        <v>21</v>
      </c>
      <c r="F209" s="3">
        <v>52</v>
      </c>
      <c r="G209" s="3">
        <v>21</v>
      </c>
      <c r="H209" s="3">
        <v>54</v>
      </c>
      <c r="I209" s="3">
        <v>18</v>
      </c>
      <c r="J209" s="3">
        <v>28</v>
      </c>
      <c r="K209" s="3">
        <v>25</v>
      </c>
      <c r="L209" s="3">
        <v>26</v>
      </c>
      <c r="M209" s="3">
        <v>32</v>
      </c>
      <c r="N209" s="3">
        <v>23</v>
      </c>
      <c r="O209" s="3">
        <v>13</v>
      </c>
    </row>
    <row r="210" spans="1:15" x14ac:dyDescent="0.2">
      <c r="A210" s="4">
        <v>0.33333333333333331</v>
      </c>
      <c r="B210" s="3">
        <v>83</v>
      </c>
      <c r="C210" s="3">
        <v>91</v>
      </c>
      <c r="D210" s="3">
        <v>125</v>
      </c>
      <c r="E210" s="3">
        <v>78</v>
      </c>
      <c r="F210" s="3">
        <v>118</v>
      </c>
      <c r="G210" s="3">
        <v>116</v>
      </c>
      <c r="H210" s="3">
        <v>86</v>
      </c>
      <c r="I210" s="3">
        <v>70</v>
      </c>
      <c r="J210" s="3">
        <v>83</v>
      </c>
      <c r="K210" s="3">
        <v>55</v>
      </c>
      <c r="L210" s="3">
        <v>36</v>
      </c>
      <c r="M210" s="3">
        <v>42</v>
      </c>
      <c r="N210" s="3">
        <v>25</v>
      </c>
      <c r="O210" s="3">
        <v>21</v>
      </c>
    </row>
    <row r="211" spans="1:15" x14ac:dyDescent="0.2">
      <c r="A211" s="4">
        <v>0.375</v>
      </c>
      <c r="B211" s="3">
        <v>107</v>
      </c>
      <c r="C211" s="3">
        <v>114</v>
      </c>
      <c r="D211" s="3">
        <v>92</v>
      </c>
      <c r="E211" s="3">
        <v>72</v>
      </c>
      <c r="F211" s="3">
        <v>84</v>
      </c>
      <c r="G211" s="3">
        <v>69</v>
      </c>
      <c r="H211" s="3">
        <v>76</v>
      </c>
      <c r="I211" s="3">
        <v>79</v>
      </c>
      <c r="J211" s="3">
        <v>102</v>
      </c>
      <c r="K211" s="3">
        <v>98</v>
      </c>
      <c r="L211" s="3">
        <v>58</v>
      </c>
      <c r="M211" s="3">
        <v>47</v>
      </c>
      <c r="N211" s="3">
        <v>22</v>
      </c>
      <c r="O211" s="3">
        <v>24</v>
      </c>
    </row>
    <row r="212" spans="1:15" x14ac:dyDescent="0.2">
      <c r="A212" s="4">
        <v>0.41666666666666669</v>
      </c>
      <c r="B212" s="3">
        <v>40</v>
      </c>
      <c r="C212" s="3">
        <v>71</v>
      </c>
      <c r="D212" s="3">
        <v>72</v>
      </c>
      <c r="E212" s="3">
        <v>79</v>
      </c>
      <c r="F212" s="3">
        <v>94</v>
      </c>
      <c r="G212" s="3">
        <v>95</v>
      </c>
      <c r="H212" s="3">
        <v>71</v>
      </c>
      <c r="I212" s="3">
        <v>74</v>
      </c>
      <c r="J212" s="3">
        <v>95</v>
      </c>
      <c r="K212" s="3">
        <v>134</v>
      </c>
      <c r="L212" s="3">
        <v>74</v>
      </c>
      <c r="M212" s="3">
        <v>108</v>
      </c>
      <c r="N212" s="3">
        <v>42</v>
      </c>
      <c r="O212" s="3">
        <v>48</v>
      </c>
    </row>
    <row r="213" spans="1:15" x14ac:dyDescent="0.2">
      <c r="A213" s="4">
        <v>0.45833333333333331</v>
      </c>
      <c r="B213" s="3">
        <v>85</v>
      </c>
      <c r="C213" s="3">
        <v>80</v>
      </c>
      <c r="D213" s="3">
        <v>97</v>
      </c>
      <c r="E213" s="3">
        <v>106</v>
      </c>
      <c r="F213" s="3">
        <v>89</v>
      </c>
      <c r="G213" s="3">
        <v>81</v>
      </c>
      <c r="H213" s="3">
        <v>115</v>
      </c>
      <c r="I213" s="3">
        <v>91</v>
      </c>
      <c r="J213" s="3">
        <v>132</v>
      </c>
      <c r="K213" s="3">
        <v>167</v>
      </c>
      <c r="L213" s="3">
        <v>87</v>
      </c>
      <c r="M213" s="3">
        <v>108</v>
      </c>
      <c r="N213" s="3">
        <v>73</v>
      </c>
      <c r="O213" s="3">
        <v>104</v>
      </c>
    </row>
    <row r="214" spans="1:15" x14ac:dyDescent="0.2">
      <c r="A214" s="4">
        <v>0.5</v>
      </c>
      <c r="B214" s="3">
        <v>102</v>
      </c>
      <c r="C214" s="3">
        <v>111</v>
      </c>
      <c r="D214" s="3">
        <v>123</v>
      </c>
      <c r="E214" s="3">
        <v>144</v>
      </c>
      <c r="F214" s="3">
        <v>135</v>
      </c>
      <c r="G214" s="3">
        <v>128</v>
      </c>
      <c r="H214" s="3">
        <v>97</v>
      </c>
      <c r="I214" s="3">
        <v>94</v>
      </c>
      <c r="J214" s="3">
        <v>183</v>
      </c>
      <c r="K214" s="3">
        <v>182</v>
      </c>
      <c r="L214" s="3">
        <v>160</v>
      </c>
      <c r="M214" s="3">
        <v>167</v>
      </c>
      <c r="N214" s="3">
        <v>258</v>
      </c>
      <c r="O214" s="3">
        <v>213</v>
      </c>
    </row>
    <row r="215" spans="1:15" x14ac:dyDescent="0.2">
      <c r="A215" s="4">
        <v>0.54166666666666663</v>
      </c>
      <c r="B215" s="3">
        <v>117</v>
      </c>
      <c r="C215" s="3">
        <v>151</v>
      </c>
      <c r="D215" s="3">
        <v>103</v>
      </c>
      <c r="E215" s="3">
        <v>188</v>
      </c>
      <c r="F215" s="3">
        <v>499</v>
      </c>
      <c r="G215" s="3">
        <v>665</v>
      </c>
      <c r="H215" s="3">
        <v>392</v>
      </c>
      <c r="I215" s="3">
        <v>468</v>
      </c>
      <c r="J215" s="3">
        <v>310</v>
      </c>
      <c r="K215" s="3">
        <v>417</v>
      </c>
      <c r="L215" s="3">
        <v>189</v>
      </c>
      <c r="M215" s="3">
        <v>199</v>
      </c>
      <c r="N215" s="3">
        <v>108</v>
      </c>
      <c r="O215" s="3">
        <v>140</v>
      </c>
    </row>
    <row r="216" spans="1:15" x14ac:dyDescent="0.2">
      <c r="A216" s="4">
        <v>0.58333333333333337</v>
      </c>
      <c r="B216" s="3">
        <v>79</v>
      </c>
      <c r="C216" s="3">
        <v>129</v>
      </c>
      <c r="D216" s="3">
        <v>128</v>
      </c>
      <c r="E216" s="3">
        <v>186</v>
      </c>
      <c r="F216" s="3">
        <v>110</v>
      </c>
      <c r="G216" s="3">
        <v>127</v>
      </c>
      <c r="H216" s="3">
        <v>135</v>
      </c>
      <c r="I216" s="3">
        <v>167</v>
      </c>
      <c r="J216" s="3">
        <v>270</v>
      </c>
      <c r="K216" s="3">
        <v>335</v>
      </c>
      <c r="L216" s="3">
        <v>191</v>
      </c>
      <c r="M216" s="3">
        <v>239</v>
      </c>
      <c r="N216" s="3">
        <v>112</v>
      </c>
      <c r="O216" s="3">
        <v>126</v>
      </c>
    </row>
    <row r="217" spans="1:15" x14ac:dyDescent="0.2">
      <c r="A217" s="4">
        <v>0.625</v>
      </c>
      <c r="B217" s="3">
        <v>73</v>
      </c>
      <c r="C217" s="3">
        <v>109</v>
      </c>
      <c r="D217" s="3">
        <v>112</v>
      </c>
      <c r="E217" s="3">
        <v>161</v>
      </c>
      <c r="F217" s="3">
        <v>105</v>
      </c>
      <c r="G217" s="3">
        <v>139</v>
      </c>
      <c r="H217" s="3">
        <v>115</v>
      </c>
      <c r="I217" s="3">
        <v>111</v>
      </c>
      <c r="J217" s="3">
        <v>183</v>
      </c>
      <c r="K217" s="3">
        <v>248</v>
      </c>
      <c r="L217" s="3">
        <v>340</v>
      </c>
      <c r="M217" s="3">
        <v>388</v>
      </c>
      <c r="N217" s="3">
        <v>163</v>
      </c>
      <c r="O217" s="3">
        <v>207</v>
      </c>
    </row>
    <row r="218" spans="1:15" x14ac:dyDescent="0.2">
      <c r="A218" s="4">
        <v>0.66666666666666663</v>
      </c>
      <c r="B218" s="3">
        <v>107</v>
      </c>
      <c r="C218" s="3">
        <v>159</v>
      </c>
      <c r="D218" s="3">
        <v>103</v>
      </c>
      <c r="E218" s="3">
        <v>220</v>
      </c>
      <c r="F218" s="3">
        <v>112</v>
      </c>
      <c r="G218" s="3">
        <v>181</v>
      </c>
      <c r="H218" s="3">
        <v>99</v>
      </c>
      <c r="I218" s="3">
        <v>155</v>
      </c>
      <c r="J218" s="3">
        <v>215</v>
      </c>
      <c r="K218" s="3">
        <v>289</v>
      </c>
      <c r="L218" s="3">
        <v>265</v>
      </c>
      <c r="M218" s="3">
        <v>297</v>
      </c>
      <c r="N218" s="3">
        <v>183</v>
      </c>
      <c r="O218" s="3">
        <v>220</v>
      </c>
    </row>
    <row r="219" spans="1:15" x14ac:dyDescent="0.2">
      <c r="A219" s="4">
        <v>0.70833333333333337</v>
      </c>
      <c r="B219" s="3">
        <v>119</v>
      </c>
      <c r="C219" s="3">
        <v>174</v>
      </c>
      <c r="D219" s="3">
        <v>140</v>
      </c>
      <c r="E219" s="3">
        <v>202</v>
      </c>
      <c r="F219" s="3">
        <v>149</v>
      </c>
      <c r="G219" s="3">
        <v>190</v>
      </c>
      <c r="H219" s="3">
        <v>107</v>
      </c>
      <c r="I219" s="3">
        <v>165</v>
      </c>
      <c r="J219" s="3">
        <v>248</v>
      </c>
      <c r="K219" s="3">
        <v>301</v>
      </c>
      <c r="L219" s="3">
        <v>186</v>
      </c>
      <c r="M219" s="3">
        <v>228</v>
      </c>
      <c r="N219" s="3">
        <v>185</v>
      </c>
      <c r="O219" s="3">
        <v>199</v>
      </c>
    </row>
    <row r="220" spans="1:15" x14ac:dyDescent="0.2">
      <c r="A220" s="4">
        <v>0.75</v>
      </c>
      <c r="B220" s="3">
        <v>162</v>
      </c>
      <c r="C220" s="3">
        <v>189</v>
      </c>
      <c r="D220" s="3">
        <v>155</v>
      </c>
      <c r="E220" s="3">
        <v>171</v>
      </c>
      <c r="F220" s="3">
        <v>192</v>
      </c>
      <c r="G220" s="3">
        <v>208</v>
      </c>
      <c r="H220" s="3">
        <v>170</v>
      </c>
      <c r="I220" s="3">
        <v>153</v>
      </c>
      <c r="J220" s="3">
        <v>275</v>
      </c>
      <c r="K220" s="3">
        <v>374</v>
      </c>
      <c r="L220" s="3">
        <v>228</v>
      </c>
      <c r="M220" s="3">
        <v>299</v>
      </c>
      <c r="N220" s="3">
        <v>162</v>
      </c>
      <c r="O220" s="3">
        <v>219</v>
      </c>
    </row>
    <row r="221" spans="1:15" x14ac:dyDescent="0.2">
      <c r="A221" s="4">
        <v>0.79166666666666663</v>
      </c>
      <c r="B221" s="3">
        <v>98</v>
      </c>
      <c r="C221" s="3">
        <v>134</v>
      </c>
      <c r="D221" s="3">
        <v>81</v>
      </c>
      <c r="E221" s="3">
        <v>102</v>
      </c>
      <c r="F221" s="3">
        <v>175</v>
      </c>
      <c r="G221" s="3">
        <v>200</v>
      </c>
      <c r="H221" s="3">
        <v>194</v>
      </c>
      <c r="I221" s="3">
        <v>249</v>
      </c>
      <c r="J221" s="3">
        <v>267</v>
      </c>
      <c r="K221" s="3">
        <v>333</v>
      </c>
      <c r="L221" s="3">
        <v>267</v>
      </c>
      <c r="M221" s="3">
        <v>265</v>
      </c>
      <c r="N221" s="3">
        <v>160</v>
      </c>
      <c r="O221" s="3">
        <v>232</v>
      </c>
    </row>
    <row r="222" spans="1:15" x14ac:dyDescent="0.2">
      <c r="A222" s="4">
        <v>0.83333333333333337</v>
      </c>
      <c r="B222" s="3">
        <v>57</v>
      </c>
      <c r="C222" s="3">
        <v>80</v>
      </c>
      <c r="D222" s="3">
        <v>112</v>
      </c>
      <c r="E222" s="3">
        <v>157</v>
      </c>
      <c r="F222" s="3">
        <v>146</v>
      </c>
      <c r="G222" s="3">
        <v>152</v>
      </c>
      <c r="H222" s="3">
        <v>200</v>
      </c>
      <c r="I222" s="3">
        <v>235</v>
      </c>
      <c r="J222" s="3">
        <v>299</v>
      </c>
      <c r="K222" s="3">
        <v>363</v>
      </c>
      <c r="L222" s="3">
        <v>307</v>
      </c>
      <c r="M222" s="3">
        <v>439</v>
      </c>
      <c r="N222" s="3">
        <v>183</v>
      </c>
      <c r="O222" s="3">
        <v>261</v>
      </c>
    </row>
    <row r="223" spans="1:15" x14ac:dyDescent="0.2">
      <c r="A223" s="4">
        <v>0.875</v>
      </c>
      <c r="B223" s="3">
        <v>48</v>
      </c>
      <c r="C223" s="3">
        <v>69</v>
      </c>
      <c r="D223" s="3">
        <v>101</v>
      </c>
      <c r="E223" s="3">
        <v>145</v>
      </c>
      <c r="F223" s="3">
        <v>158</v>
      </c>
      <c r="G223" s="3">
        <v>212</v>
      </c>
      <c r="H223" s="3">
        <v>120</v>
      </c>
      <c r="I223" s="3">
        <v>114</v>
      </c>
      <c r="J223" s="3">
        <v>280</v>
      </c>
      <c r="K223" s="3">
        <v>368</v>
      </c>
      <c r="L223" s="3">
        <v>244</v>
      </c>
      <c r="M223" s="3">
        <v>358</v>
      </c>
      <c r="N223" s="3">
        <v>196</v>
      </c>
      <c r="O223" s="3">
        <v>271</v>
      </c>
    </row>
    <row r="224" spans="1:15" x14ac:dyDescent="0.2">
      <c r="A224" s="4">
        <v>0.91666666666666663</v>
      </c>
      <c r="B224" s="3">
        <v>33</v>
      </c>
      <c r="C224" s="3">
        <v>73</v>
      </c>
      <c r="D224" s="3">
        <v>44</v>
      </c>
      <c r="E224" s="3">
        <v>78</v>
      </c>
      <c r="F224" s="3">
        <v>83</v>
      </c>
      <c r="G224" s="3">
        <v>107</v>
      </c>
      <c r="H224" s="3">
        <v>80</v>
      </c>
      <c r="I224" s="3">
        <v>128</v>
      </c>
      <c r="J224" s="3">
        <v>264</v>
      </c>
      <c r="K224" s="3">
        <v>387</v>
      </c>
      <c r="L224" s="3">
        <v>285</v>
      </c>
      <c r="M224" s="3">
        <v>385</v>
      </c>
      <c r="N224" s="3">
        <v>196</v>
      </c>
      <c r="O224" s="3">
        <v>304</v>
      </c>
    </row>
    <row r="225" spans="1:15" x14ac:dyDescent="0.2">
      <c r="A225" s="4">
        <v>0.95833333333333337</v>
      </c>
      <c r="B225" s="3">
        <v>30</v>
      </c>
      <c r="C225" s="3">
        <v>37</v>
      </c>
      <c r="D225" s="3">
        <v>52</v>
      </c>
      <c r="E225" s="3">
        <v>67</v>
      </c>
      <c r="F225" s="3">
        <v>83</v>
      </c>
      <c r="G225" s="3">
        <v>124</v>
      </c>
      <c r="H225" s="3">
        <v>98</v>
      </c>
      <c r="I225" s="3">
        <v>124</v>
      </c>
      <c r="J225" s="3">
        <v>318</v>
      </c>
      <c r="K225" s="3">
        <v>410</v>
      </c>
      <c r="L225" s="3">
        <v>289</v>
      </c>
      <c r="M225" s="3">
        <v>440</v>
      </c>
      <c r="N225" s="3">
        <v>287</v>
      </c>
      <c r="O225" s="3">
        <v>342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255</v>
      </c>
      <c r="C230" s="3">
        <v>237</v>
      </c>
      <c r="D230" s="3">
        <v>194</v>
      </c>
      <c r="E230" s="3">
        <v>338</v>
      </c>
      <c r="F230" s="3">
        <v>479</v>
      </c>
      <c r="G230" s="3">
        <v>596</v>
      </c>
      <c r="H230" s="3">
        <v>516</v>
      </c>
      <c r="I230" s="3">
        <v>592</v>
      </c>
      <c r="J230" s="3">
        <v>569</v>
      </c>
      <c r="K230" s="3">
        <v>563</v>
      </c>
      <c r="L230" s="3">
        <v>978</v>
      </c>
      <c r="M230" s="3">
        <v>952</v>
      </c>
      <c r="N230" s="3">
        <v>1277</v>
      </c>
      <c r="O230" s="3">
        <v>1229</v>
      </c>
    </row>
    <row r="231" spans="1:15" x14ac:dyDescent="0.2">
      <c r="A231" s="4">
        <v>4.1666666666666664E-2</v>
      </c>
      <c r="B231" s="3">
        <v>238</v>
      </c>
      <c r="C231" s="3">
        <v>164</v>
      </c>
      <c r="D231" s="3">
        <v>218</v>
      </c>
      <c r="E231" s="3">
        <v>153</v>
      </c>
      <c r="F231" s="3">
        <v>441</v>
      </c>
      <c r="G231" s="3">
        <v>256</v>
      </c>
      <c r="H231" s="3">
        <v>382</v>
      </c>
      <c r="I231" s="3">
        <v>262</v>
      </c>
      <c r="J231" s="3">
        <v>353</v>
      </c>
      <c r="K231" s="3">
        <v>360</v>
      </c>
      <c r="L231" s="3">
        <v>883</v>
      </c>
      <c r="M231" s="3">
        <v>743</v>
      </c>
      <c r="N231" s="3">
        <v>1670</v>
      </c>
      <c r="O231" s="3">
        <v>1283</v>
      </c>
    </row>
    <row r="232" spans="1:15" x14ac:dyDescent="0.2">
      <c r="A232" s="4">
        <v>8.3333333333333329E-2</v>
      </c>
      <c r="B232" s="3">
        <v>221</v>
      </c>
      <c r="C232" s="3">
        <v>155</v>
      </c>
      <c r="D232" s="3">
        <v>358</v>
      </c>
      <c r="E232" s="3">
        <v>268</v>
      </c>
      <c r="F232" s="3">
        <v>488</v>
      </c>
      <c r="G232" s="3">
        <v>190</v>
      </c>
      <c r="H232" s="3">
        <v>456</v>
      </c>
      <c r="I232" s="3">
        <v>213</v>
      </c>
      <c r="J232" s="3">
        <v>398</v>
      </c>
      <c r="K232" s="3">
        <v>335</v>
      </c>
      <c r="L232" s="3">
        <v>845</v>
      </c>
      <c r="M232" s="3">
        <v>571</v>
      </c>
      <c r="N232" s="3">
        <v>1248</v>
      </c>
      <c r="O232" s="3">
        <v>657</v>
      </c>
    </row>
    <row r="233" spans="1:15" x14ac:dyDescent="0.2">
      <c r="A233" s="4">
        <v>0.125</v>
      </c>
      <c r="B233" s="3">
        <v>199</v>
      </c>
      <c r="C233" s="3">
        <v>97</v>
      </c>
      <c r="D233" s="3">
        <v>336</v>
      </c>
      <c r="E233" s="3">
        <v>136</v>
      </c>
      <c r="F233" s="3">
        <v>506</v>
      </c>
      <c r="G233" s="3">
        <v>155</v>
      </c>
      <c r="H233" s="3">
        <v>639</v>
      </c>
      <c r="I233" s="3">
        <v>262</v>
      </c>
      <c r="J233" s="3">
        <v>570</v>
      </c>
      <c r="K233" s="3">
        <v>432</v>
      </c>
      <c r="L233" s="3">
        <v>917</v>
      </c>
      <c r="M233" s="3">
        <v>558</v>
      </c>
      <c r="N233" s="3">
        <v>1028</v>
      </c>
      <c r="O233" s="3">
        <v>458</v>
      </c>
    </row>
    <row r="234" spans="1:15" x14ac:dyDescent="0.2">
      <c r="A234" s="4">
        <v>0.16666666666666666</v>
      </c>
      <c r="B234" s="3">
        <v>161</v>
      </c>
      <c r="C234" s="3">
        <v>89</v>
      </c>
      <c r="D234" s="3">
        <v>86</v>
      </c>
      <c r="E234" s="3">
        <v>89</v>
      </c>
      <c r="F234" s="3">
        <v>265</v>
      </c>
      <c r="G234" s="3">
        <v>130</v>
      </c>
      <c r="H234" s="3">
        <v>214</v>
      </c>
      <c r="I234" s="3">
        <v>74</v>
      </c>
      <c r="J234" s="3">
        <v>280</v>
      </c>
      <c r="K234" s="3">
        <v>128</v>
      </c>
      <c r="L234" s="3">
        <v>540</v>
      </c>
      <c r="M234" s="3">
        <v>271</v>
      </c>
      <c r="N234" s="3">
        <v>344</v>
      </c>
      <c r="O234" s="3">
        <v>173</v>
      </c>
    </row>
    <row r="235" spans="1:15" x14ac:dyDescent="0.2">
      <c r="A235" s="4">
        <v>0.20833333333333334</v>
      </c>
      <c r="B235" s="3">
        <v>77</v>
      </c>
      <c r="C235" s="3">
        <v>163</v>
      </c>
      <c r="D235" s="3">
        <v>85</v>
      </c>
      <c r="E235" s="3">
        <v>160</v>
      </c>
      <c r="F235" s="3">
        <v>121</v>
      </c>
      <c r="G235" s="3">
        <v>171</v>
      </c>
      <c r="H235" s="3">
        <v>108</v>
      </c>
      <c r="I235" s="3">
        <v>151</v>
      </c>
      <c r="J235" s="3">
        <v>94</v>
      </c>
      <c r="K235" s="3">
        <v>96</v>
      </c>
      <c r="L235" s="3">
        <v>225</v>
      </c>
      <c r="M235" s="3">
        <v>130</v>
      </c>
      <c r="N235" s="3">
        <v>95</v>
      </c>
      <c r="O235" s="3">
        <v>50</v>
      </c>
    </row>
    <row r="236" spans="1:15" x14ac:dyDescent="0.2">
      <c r="A236" s="4">
        <v>0.25</v>
      </c>
      <c r="B236" s="3">
        <v>164</v>
      </c>
      <c r="C236" s="3">
        <v>442</v>
      </c>
      <c r="D236" s="3">
        <v>199</v>
      </c>
      <c r="E236" s="3">
        <v>556</v>
      </c>
      <c r="F236" s="3">
        <v>175</v>
      </c>
      <c r="G236" s="3">
        <v>474</v>
      </c>
      <c r="H236" s="3">
        <v>188</v>
      </c>
      <c r="I236" s="3">
        <v>427</v>
      </c>
      <c r="J236" s="3">
        <v>332</v>
      </c>
      <c r="K236" s="3">
        <v>504</v>
      </c>
      <c r="L236" s="3">
        <v>186</v>
      </c>
      <c r="M236" s="3">
        <v>296</v>
      </c>
      <c r="N236" s="3">
        <v>112</v>
      </c>
      <c r="O236" s="3">
        <v>95</v>
      </c>
    </row>
    <row r="237" spans="1:15" x14ac:dyDescent="0.2">
      <c r="A237" s="4">
        <v>0.29166666666666669</v>
      </c>
      <c r="B237" s="3">
        <v>542</v>
      </c>
      <c r="C237" s="3">
        <v>1424</v>
      </c>
      <c r="D237" s="3">
        <v>470</v>
      </c>
      <c r="E237" s="3">
        <v>1299</v>
      </c>
      <c r="F237" s="3">
        <v>518</v>
      </c>
      <c r="G237" s="3">
        <v>1265</v>
      </c>
      <c r="H237" s="3">
        <v>409</v>
      </c>
      <c r="I237" s="3">
        <v>1045</v>
      </c>
      <c r="J237" s="3">
        <v>931</v>
      </c>
      <c r="K237" s="3">
        <v>1617</v>
      </c>
      <c r="L237" s="3">
        <v>280</v>
      </c>
      <c r="M237" s="3">
        <v>389</v>
      </c>
      <c r="N237" s="3">
        <v>166</v>
      </c>
      <c r="O237" s="3">
        <v>164</v>
      </c>
    </row>
    <row r="238" spans="1:15" x14ac:dyDescent="0.2">
      <c r="A238" s="4">
        <v>0.33333333333333331</v>
      </c>
      <c r="B238" s="3">
        <v>1667</v>
      </c>
      <c r="C238" s="3">
        <v>2419</v>
      </c>
      <c r="D238" s="3">
        <v>1591</v>
      </c>
      <c r="E238" s="3">
        <v>2439</v>
      </c>
      <c r="F238" s="3">
        <v>1355</v>
      </c>
      <c r="G238" s="3">
        <v>2414</v>
      </c>
      <c r="H238" s="3">
        <v>1763</v>
      </c>
      <c r="I238" s="3">
        <v>2480</v>
      </c>
      <c r="J238" s="3">
        <v>1545</v>
      </c>
      <c r="K238" s="3">
        <v>2461</v>
      </c>
      <c r="L238" s="3">
        <v>297</v>
      </c>
      <c r="M238" s="3">
        <v>488</v>
      </c>
      <c r="N238" s="3">
        <v>329</v>
      </c>
      <c r="O238" s="3">
        <v>224</v>
      </c>
    </row>
    <row r="239" spans="1:15" x14ac:dyDescent="0.2">
      <c r="A239" s="4">
        <v>0.375</v>
      </c>
      <c r="B239" s="3">
        <v>1403</v>
      </c>
      <c r="C239" s="3">
        <v>2072</v>
      </c>
      <c r="D239" s="3">
        <v>1423</v>
      </c>
      <c r="E239" s="3">
        <v>1994</v>
      </c>
      <c r="F239" s="3">
        <v>1236</v>
      </c>
      <c r="G239" s="3">
        <v>1820</v>
      </c>
      <c r="H239" s="3">
        <v>1445</v>
      </c>
      <c r="I239" s="3">
        <v>1914</v>
      </c>
      <c r="J239" s="3">
        <v>1427</v>
      </c>
      <c r="K239" s="3">
        <v>2022</v>
      </c>
      <c r="L239" s="3">
        <v>804</v>
      </c>
      <c r="M239" s="3">
        <v>1032</v>
      </c>
      <c r="N239" s="3">
        <v>588</v>
      </c>
      <c r="O239" s="3">
        <v>649</v>
      </c>
    </row>
    <row r="240" spans="1:15" x14ac:dyDescent="0.2">
      <c r="A240" s="4">
        <v>0.41666666666666669</v>
      </c>
      <c r="B240" s="3">
        <v>1322</v>
      </c>
      <c r="C240" s="3">
        <v>1656</v>
      </c>
      <c r="D240" s="3">
        <v>1240</v>
      </c>
      <c r="E240" s="3">
        <v>1880</v>
      </c>
      <c r="F240" s="3">
        <v>1333</v>
      </c>
      <c r="G240" s="3">
        <v>1759</v>
      </c>
      <c r="H240" s="3">
        <v>1442</v>
      </c>
      <c r="I240" s="3">
        <v>1570</v>
      </c>
      <c r="J240" s="3">
        <v>1615</v>
      </c>
      <c r="K240" s="3">
        <v>1923</v>
      </c>
      <c r="L240" s="3">
        <v>1635</v>
      </c>
      <c r="M240" s="3">
        <v>1671</v>
      </c>
      <c r="N240" s="3">
        <v>1443</v>
      </c>
      <c r="O240" s="3">
        <v>1304</v>
      </c>
    </row>
    <row r="241" spans="1:15" x14ac:dyDescent="0.2">
      <c r="A241" s="4">
        <v>0.45833333333333331</v>
      </c>
      <c r="B241" s="3">
        <v>1713</v>
      </c>
      <c r="C241" s="3">
        <v>1837</v>
      </c>
      <c r="D241" s="3">
        <v>2080</v>
      </c>
      <c r="E241" s="3">
        <v>2238</v>
      </c>
      <c r="F241" s="3">
        <v>2191</v>
      </c>
      <c r="G241" s="3">
        <v>2247</v>
      </c>
      <c r="H241" s="3">
        <v>1912</v>
      </c>
      <c r="I241" s="3">
        <v>2219</v>
      </c>
      <c r="J241" s="3">
        <v>2310</v>
      </c>
      <c r="K241" s="3">
        <v>2534</v>
      </c>
      <c r="L241" s="3">
        <v>2535</v>
      </c>
      <c r="M241" s="3">
        <v>2425</v>
      </c>
      <c r="N241" s="3">
        <v>1913</v>
      </c>
      <c r="O241" s="3">
        <v>1811</v>
      </c>
    </row>
    <row r="242" spans="1:15" x14ac:dyDescent="0.2">
      <c r="A242" s="4">
        <v>0.5</v>
      </c>
      <c r="B242" s="3">
        <v>2481</v>
      </c>
      <c r="C242" s="3">
        <v>2271</v>
      </c>
      <c r="D242" s="3">
        <v>2933</v>
      </c>
      <c r="E242" s="3">
        <v>2903</v>
      </c>
      <c r="F242" s="3">
        <v>3033</v>
      </c>
      <c r="G242" s="3">
        <v>3013</v>
      </c>
      <c r="H242" s="3">
        <v>3114</v>
      </c>
      <c r="I242" s="3">
        <v>3003</v>
      </c>
      <c r="J242" s="3">
        <v>3484</v>
      </c>
      <c r="K242" s="3">
        <v>3264</v>
      </c>
      <c r="L242" s="3">
        <v>3285</v>
      </c>
      <c r="M242" s="3">
        <v>3135</v>
      </c>
      <c r="N242" s="3">
        <v>2898</v>
      </c>
      <c r="O242" s="3">
        <v>2770</v>
      </c>
    </row>
    <row r="243" spans="1:15" x14ac:dyDescent="0.2">
      <c r="A243" s="4">
        <v>0.54166666666666663</v>
      </c>
      <c r="B243" s="3">
        <v>3379</v>
      </c>
      <c r="C243" s="3">
        <v>3074</v>
      </c>
      <c r="D243" s="3">
        <v>4015</v>
      </c>
      <c r="E243" s="3">
        <v>3924</v>
      </c>
      <c r="F243" s="3">
        <v>3198</v>
      </c>
      <c r="G243" s="3">
        <v>3402</v>
      </c>
      <c r="H243" s="3">
        <v>3772</v>
      </c>
      <c r="I243" s="3">
        <v>3763</v>
      </c>
      <c r="J243" s="3">
        <v>4254</v>
      </c>
      <c r="K243" s="3">
        <v>3916</v>
      </c>
      <c r="L243" s="3">
        <v>3810</v>
      </c>
      <c r="M243" s="3">
        <v>3610</v>
      </c>
      <c r="N243" s="3">
        <v>3016</v>
      </c>
      <c r="O243" s="3">
        <v>3196</v>
      </c>
    </row>
    <row r="244" spans="1:15" x14ac:dyDescent="0.2">
      <c r="A244" s="4">
        <v>0.58333333333333337</v>
      </c>
      <c r="B244" s="3">
        <v>2921</v>
      </c>
      <c r="C244" s="3">
        <v>2708</v>
      </c>
      <c r="D244" s="3">
        <v>3629</v>
      </c>
      <c r="E244" s="3">
        <v>3205</v>
      </c>
      <c r="F244" s="3">
        <v>3221</v>
      </c>
      <c r="G244" s="3">
        <v>3045</v>
      </c>
      <c r="H244" s="3">
        <v>3279</v>
      </c>
      <c r="I244" s="3">
        <v>3145</v>
      </c>
      <c r="J244" s="3">
        <v>3295</v>
      </c>
      <c r="K244" s="3">
        <v>2907</v>
      </c>
      <c r="L244" s="3">
        <v>3593</v>
      </c>
      <c r="M244" s="3">
        <v>3564</v>
      </c>
      <c r="N244" s="3">
        <v>3082</v>
      </c>
      <c r="O244" s="3">
        <v>3643</v>
      </c>
    </row>
    <row r="245" spans="1:15" x14ac:dyDescent="0.2">
      <c r="A245" s="4">
        <v>0.625</v>
      </c>
      <c r="B245" s="3">
        <v>2747</v>
      </c>
      <c r="C245" s="3">
        <v>2705</v>
      </c>
      <c r="D245" s="3">
        <v>3087</v>
      </c>
      <c r="E245" s="3">
        <v>3202</v>
      </c>
      <c r="F245" s="3">
        <v>2890</v>
      </c>
      <c r="G245" s="3">
        <v>2733</v>
      </c>
      <c r="H245" s="3">
        <v>3306</v>
      </c>
      <c r="I245" s="3">
        <v>3188</v>
      </c>
      <c r="J245" s="3">
        <v>3839</v>
      </c>
      <c r="K245" s="3">
        <v>3454</v>
      </c>
      <c r="L245" s="3">
        <v>4013</v>
      </c>
      <c r="M245" s="3">
        <v>3751</v>
      </c>
      <c r="N245" s="3">
        <v>3311</v>
      </c>
      <c r="O245" s="3">
        <v>3569</v>
      </c>
    </row>
    <row r="246" spans="1:15" x14ac:dyDescent="0.2">
      <c r="A246" s="4">
        <v>0.66666666666666663</v>
      </c>
      <c r="B246" s="3">
        <v>3084</v>
      </c>
      <c r="C246" s="3">
        <v>3021</v>
      </c>
      <c r="D246" s="3">
        <v>3444</v>
      </c>
      <c r="E246" s="3">
        <v>3007</v>
      </c>
      <c r="F246" s="3">
        <v>3453</v>
      </c>
      <c r="G246" s="3">
        <v>3222</v>
      </c>
      <c r="H246" s="3">
        <v>3550</v>
      </c>
      <c r="I246" s="3">
        <v>3046</v>
      </c>
      <c r="J246" s="3">
        <v>3921</v>
      </c>
      <c r="K246" s="3">
        <v>3992</v>
      </c>
      <c r="L246" s="3">
        <v>3954</v>
      </c>
      <c r="M246" s="3">
        <v>4270</v>
      </c>
      <c r="N246" s="3">
        <v>3420</v>
      </c>
      <c r="O246" s="3">
        <v>3389</v>
      </c>
    </row>
    <row r="247" spans="1:15" x14ac:dyDescent="0.2">
      <c r="A247" s="4">
        <v>0.70833333333333337</v>
      </c>
      <c r="B247" s="3">
        <v>3579</v>
      </c>
      <c r="C247" s="3">
        <v>2714</v>
      </c>
      <c r="D247" s="3">
        <v>3826</v>
      </c>
      <c r="E247" s="3">
        <v>3163</v>
      </c>
      <c r="F247" s="3">
        <v>4287</v>
      </c>
      <c r="G247" s="3">
        <v>3189</v>
      </c>
      <c r="H247" s="3">
        <v>3976</v>
      </c>
      <c r="I247" s="3">
        <v>2971</v>
      </c>
      <c r="J247" s="3">
        <v>4484</v>
      </c>
      <c r="K247" s="3">
        <v>3950</v>
      </c>
      <c r="L247" s="3">
        <v>4056</v>
      </c>
      <c r="M247" s="3">
        <v>4037</v>
      </c>
      <c r="N247" s="3">
        <v>3354</v>
      </c>
      <c r="O247" s="3">
        <v>2897</v>
      </c>
    </row>
    <row r="248" spans="1:15" x14ac:dyDescent="0.2">
      <c r="A248" s="4">
        <v>0.75</v>
      </c>
      <c r="B248" s="3">
        <v>3682</v>
      </c>
      <c r="C248" s="3">
        <v>2646</v>
      </c>
      <c r="D248" s="3">
        <v>3562</v>
      </c>
      <c r="E248" s="3">
        <v>3027</v>
      </c>
      <c r="F248" s="3">
        <v>3637</v>
      </c>
      <c r="G248" s="3">
        <v>3182</v>
      </c>
      <c r="H248" s="3">
        <v>3896</v>
      </c>
      <c r="I248" s="3">
        <v>3429</v>
      </c>
      <c r="J248" s="3">
        <v>4120</v>
      </c>
      <c r="K248" s="3">
        <v>3179</v>
      </c>
      <c r="L248" s="3">
        <v>3327</v>
      </c>
      <c r="M248" s="3">
        <v>2991</v>
      </c>
      <c r="N248" s="3">
        <v>2278</v>
      </c>
      <c r="O248" s="3">
        <v>2465</v>
      </c>
    </row>
    <row r="249" spans="1:15" x14ac:dyDescent="0.2">
      <c r="A249" s="4">
        <v>0.79166666666666663</v>
      </c>
      <c r="B249" s="3">
        <v>1900</v>
      </c>
      <c r="C249" s="3">
        <v>1800</v>
      </c>
      <c r="D249" s="3">
        <v>2090</v>
      </c>
      <c r="E249" s="3">
        <v>2109</v>
      </c>
      <c r="F249" s="3">
        <v>2641</v>
      </c>
      <c r="G249" s="3">
        <v>2265</v>
      </c>
      <c r="H249" s="3">
        <v>3097</v>
      </c>
      <c r="I249" s="3">
        <v>2706</v>
      </c>
      <c r="J249" s="3">
        <v>2556</v>
      </c>
      <c r="K249" s="3">
        <v>2181</v>
      </c>
      <c r="L249" s="3">
        <v>2441</v>
      </c>
      <c r="M249" s="3">
        <v>2099</v>
      </c>
      <c r="N249" s="3">
        <v>1653</v>
      </c>
      <c r="O249" s="3">
        <v>1854</v>
      </c>
    </row>
    <row r="250" spans="1:15" x14ac:dyDescent="0.2">
      <c r="A250" s="4">
        <v>0.83333333333333337</v>
      </c>
      <c r="B250" s="3">
        <v>1163</v>
      </c>
      <c r="C250" s="3">
        <v>1238</v>
      </c>
      <c r="D250" s="3">
        <v>1257</v>
      </c>
      <c r="E250" s="3">
        <v>1533</v>
      </c>
      <c r="F250" s="3">
        <v>1633</v>
      </c>
      <c r="G250" s="3">
        <v>1400</v>
      </c>
      <c r="H250" s="3">
        <v>2402</v>
      </c>
      <c r="I250" s="3">
        <v>2138</v>
      </c>
      <c r="J250" s="3">
        <v>1748</v>
      </c>
      <c r="K250" s="3">
        <v>1856</v>
      </c>
      <c r="L250" s="3">
        <v>1543</v>
      </c>
      <c r="M250" s="3">
        <v>1742</v>
      </c>
      <c r="N250" s="3">
        <v>1340</v>
      </c>
      <c r="O250" s="3">
        <v>1592</v>
      </c>
    </row>
    <row r="251" spans="1:15" x14ac:dyDescent="0.2">
      <c r="A251" s="4">
        <v>0.875</v>
      </c>
      <c r="B251" s="3">
        <v>848</v>
      </c>
      <c r="C251" s="3">
        <v>931</v>
      </c>
      <c r="D251" s="3">
        <v>1044</v>
      </c>
      <c r="E251" s="3">
        <v>1289</v>
      </c>
      <c r="F251" s="3">
        <v>1202</v>
      </c>
      <c r="G251" s="3">
        <v>1159</v>
      </c>
      <c r="H251" s="3">
        <v>1154</v>
      </c>
      <c r="I251" s="3">
        <v>1295</v>
      </c>
      <c r="J251" s="3">
        <v>1617</v>
      </c>
      <c r="K251" s="3">
        <v>1536</v>
      </c>
      <c r="L251" s="3">
        <v>1318</v>
      </c>
      <c r="M251" s="3">
        <v>1698</v>
      </c>
      <c r="N251" s="3">
        <v>1144</v>
      </c>
      <c r="O251" s="3">
        <v>1537</v>
      </c>
    </row>
    <row r="252" spans="1:15" x14ac:dyDescent="0.2">
      <c r="A252" s="4">
        <v>0.91666666666666663</v>
      </c>
      <c r="B252" s="3">
        <v>622</v>
      </c>
      <c r="C252" s="3">
        <v>697</v>
      </c>
      <c r="D252" s="3">
        <v>1103</v>
      </c>
      <c r="E252" s="3">
        <v>889</v>
      </c>
      <c r="F252" s="3">
        <v>1076</v>
      </c>
      <c r="G252" s="3">
        <v>916</v>
      </c>
      <c r="H252" s="3">
        <v>772</v>
      </c>
      <c r="I252" s="3">
        <v>830</v>
      </c>
      <c r="J252" s="3">
        <v>1445</v>
      </c>
      <c r="K252" s="3">
        <v>1583</v>
      </c>
      <c r="L252" s="3">
        <v>1606</v>
      </c>
      <c r="M252" s="3">
        <v>1555</v>
      </c>
      <c r="N252" s="3">
        <v>1173</v>
      </c>
      <c r="O252" s="3">
        <v>1365</v>
      </c>
    </row>
    <row r="253" spans="1:15" x14ac:dyDescent="0.2">
      <c r="A253" s="4">
        <v>0.95833333333333337</v>
      </c>
      <c r="B253" s="3">
        <v>455</v>
      </c>
      <c r="C253" s="3">
        <v>621</v>
      </c>
      <c r="D253" s="3">
        <v>870</v>
      </c>
      <c r="E253" s="3">
        <v>851</v>
      </c>
      <c r="F253" s="3">
        <v>732</v>
      </c>
      <c r="G253" s="3">
        <v>1097</v>
      </c>
      <c r="H253" s="3">
        <v>689</v>
      </c>
      <c r="I253" s="3">
        <v>870</v>
      </c>
      <c r="J253" s="3">
        <v>1299</v>
      </c>
      <c r="K253" s="3">
        <v>1354</v>
      </c>
      <c r="L253" s="3">
        <v>1401</v>
      </c>
      <c r="M253" s="3">
        <v>1583</v>
      </c>
      <c r="N253" s="3">
        <v>1164</v>
      </c>
      <c r="O253" s="3">
        <v>1482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332</v>
      </c>
      <c r="C258" s="3">
        <v>288</v>
      </c>
      <c r="D258" s="3">
        <v>285</v>
      </c>
      <c r="E258" s="3">
        <v>320</v>
      </c>
      <c r="F258" s="3">
        <v>484</v>
      </c>
      <c r="G258" s="3">
        <v>507</v>
      </c>
      <c r="H258" s="3">
        <v>456</v>
      </c>
      <c r="I258" s="3">
        <v>509</v>
      </c>
      <c r="J258" s="3">
        <v>636</v>
      </c>
      <c r="K258" s="3">
        <v>533</v>
      </c>
      <c r="L258" s="3">
        <v>885</v>
      </c>
      <c r="M258" s="3">
        <v>883</v>
      </c>
      <c r="N258" s="3">
        <v>1176</v>
      </c>
      <c r="O258" s="3">
        <v>1241</v>
      </c>
    </row>
    <row r="259" spans="1:15" x14ac:dyDescent="0.2">
      <c r="A259" s="4">
        <v>4.1666666666666664E-2</v>
      </c>
      <c r="B259" s="3">
        <v>282</v>
      </c>
      <c r="C259" s="3">
        <v>164</v>
      </c>
      <c r="D259" s="3">
        <v>204</v>
      </c>
      <c r="E259" s="3">
        <v>143</v>
      </c>
      <c r="F259" s="3">
        <v>401</v>
      </c>
      <c r="G259" s="3">
        <v>214</v>
      </c>
      <c r="H259" s="3">
        <v>383</v>
      </c>
      <c r="I259" s="3">
        <v>255</v>
      </c>
      <c r="J259" s="3">
        <v>364</v>
      </c>
      <c r="K259" s="3">
        <v>316</v>
      </c>
      <c r="L259" s="3">
        <v>912</v>
      </c>
      <c r="M259" s="3">
        <v>726</v>
      </c>
      <c r="N259" s="3">
        <v>1676</v>
      </c>
      <c r="O259" s="3">
        <v>1075</v>
      </c>
    </row>
    <row r="260" spans="1:15" x14ac:dyDescent="0.2">
      <c r="A260" s="4">
        <v>8.3333333333333329E-2</v>
      </c>
      <c r="B260" s="3">
        <v>221</v>
      </c>
      <c r="C260" s="3">
        <v>130</v>
      </c>
      <c r="D260" s="3">
        <v>331</v>
      </c>
      <c r="E260" s="3">
        <v>209</v>
      </c>
      <c r="F260" s="3">
        <v>426</v>
      </c>
      <c r="G260" s="3">
        <v>163</v>
      </c>
      <c r="H260" s="3">
        <v>422</v>
      </c>
      <c r="I260" s="3">
        <v>164</v>
      </c>
      <c r="J260" s="3">
        <v>338</v>
      </c>
      <c r="K260" s="3">
        <v>302</v>
      </c>
      <c r="L260" s="3">
        <v>782</v>
      </c>
      <c r="M260" s="3">
        <v>478</v>
      </c>
      <c r="N260" s="3">
        <v>1239</v>
      </c>
      <c r="O260" s="3">
        <v>623</v>
      </c>
    </row>
    <row r="261" spans="1:15" x14ac:dyDescent="0.2">
      <c r="A261" s="4">
        <v>0.125</v>
      </c>
      <c r="B261" s="3">
        <v>191</v>
      </c>
      <c r="C261" s="3">
        <v>78</v>
      </c>
      <c r="D261" s="3">
        <v>253</v>
      </c>
      <c r="E261" s="3">
        <v>114</v>
      </c>
      <c r="F261" s="3">
        <v>430</v>
      </c>
      <c r="G261" s="3">
        <v>184</v>
      </c>
      <c r="H261" s="3">
        <v>521</v>
      </c>
      <c r="I261" s="3">
        <v>233</v>
      </c>
      <c r="J261" s="3">
        <v>507</v>
      </c>
      <c r="K261" s="3">
        <v>369</v>
      </c>
      <c r="L261" s="3">
        <v>771</v>
      </c>
      <c r="M261" s="3">
        <v>447</v>
      </c>
      <c r="N261" s="3">
        <v>901</v>
      </c>
      <c r="O261" s="3">
        <v>383</v>
      </c>
    </row>
    <row r="262" spans="1:15" x14ac:dyDescent="0.2">
      <c r="A262" s="4">
        <v>0.16666666666666666</v>
      </c>
      <c r="B262" s="3">
        <v>148</v>
      </c>
      <c r="C262" s="3">
        <v>63</v>
      </c>
      <c r="D262" s="3">
        <v>88</v>
      </c>
      <c r="E262" s="3">
        <v>66</v>
      </c>
      <c r="F262" s="3">
        <v>251</v>
      </c>
      <c r="G262" s="3">
        <v>94</v>
      </c>
      <c r="H262" s="3">
        <v>264</v>
      </c>
      <c r="I262" s="3">
        <v>99</v>
      </c>
      <c r="J262" s="3">
        <v>280</v>
      </c>
      <c r="K262" s="3">
        <v>88</v>
      </c>
      <c r="L262" s="3">
        <v>477</v>
      </c>
      <c r="M262" s="3">
        <v>212</v>
      </c>
      <c r="N262" s="3">
        <v>314</v>
      </c>
      <c r="O262" s="3">
        <v>137</v>
      </c>
    </row>
    <row r="263" spans="1:15" x14ac:dyDescent="0.2">
      <c r="A263" s="4">
        <v>0.20833333333333334</v>
      </c>
      <c r="B263" s="3">
        <v>68</v>
      </c>
      <c r="C263" s="3">
        <v>141</v>
      </c>
      <c r="D263" s="3">
        <v>87</v>
      </c>
      <c r="E263" s="3">
        <v>148</v>
      </c>
      <c r="F263" s="3">
        <v>91</v>
      </c>
      <c r="G263" s="3">
        <v>162</v>
      </c>
      <c r="H263" s="3">
        <v>93</v>
      </c>
      <c r="I263" s="3">
        <v>161</v>
      </c>
      <c r="J263" s="3">
        <v>79</v>
      </c>
      <c r="K263" s="3">
        <v>116</v>
      </c>
      <c r="L263" s="3">
        <v>200</v>
      </c>
      <c r="M263" s="3">
        <v>121</v>
      </c>
      <c r="N263" s="3">
        <v>106</v>
      </c>
      <c r="O263" s="3">
        <v>47</v>
      </c>
    </row>
    <row r="264" spans="1:15" x14ac:dyDescent="0.2">
      <c r="A264" s="4">
        <v>0.25</v>
      </c>
      <c r="B264" s="3">
        <v>190</v>
      </c>
      <c r="C264" s="3">
        <v>483</v>
      </c>
      <c r="D264" s="3">
        <v>231</v>
      </c>
      <c r="E264" s="3">
        <v>598</v>
      </c>
      <c r="F264" s="3">
        <v>189</v>
      </c>
      <c r="G264" s="3">
        <v>476</v>
      </c>
      <c r="H264" s="3">
        <v>236</v>
      </c>
      <c r="I264" s="3">
        <v>465</v>
      </c>
      <c r="J264" s="3">
        <v>159</v>
      </c>
      <c r="K264" s="3">
        <v>417</v>
      </c>
      <c r="L264" s="3">
        <v>174</v>
      </c>
      <c r="M264" s="3">
        <v>283</v>
      </c>
      <c r="N264" s="3">
        <v>114</v>
      </c>
      <c r="O264" s="3">
        <v>93</v>
      </c>
    </row>
    <row r="265" spans="1:15" x14ac:dyDescent="0.2">
      <c r="A265" s="4">
        <v>0.29166666666666669</v>
      </c>
      <c r="B265" s="3">
        <v>502</v>
      </c>
      <c r="C265" s="3">
        <v>1387</v>
      </c>
      <c r="D265" s="3">
        <v>559</v>
      </c>
      <c r="E265" s="3">
        <v>1441</v>
      </c>
      <c r="F265" s="3">
        <v>555</v>
      </c>
      <c r="G265" s="3">
        <v>1374</v>
      </c>
      <c r="H265" s="3">
        <v>529</v>
      </c>
      <c r="I265" s="3">
        <v>1305</v>
      </c>
      <c r="J265" s="3">
        <v>498</v>
      </c>
      <c r="K265" s="3">
        <v>1113</v>
      </c>
      <c r="L265" s="3">
        <v>278</v>
      </c>
      <c r="M265" s="3">
        <v>419</v>
      </c>
      <c r="N265" s="3">
        <v>130</v>
      </c>
      <c r="O265" s="3">
        <v>160</v>
      </c>
    </row>
    <row r="266" spans="1:15" x14ac:dyDescent="0.2">
      <c r="A266" s="4">
        <v>0.33333333333333331</v>
      </c>
      <c r="B266" s="3">
        <v>1607</v>
      </c>
      <c r="C266" s="3">
        <v>2687</v>
      </c>
      <c r="D266" s="3">
        <v>1423</v>
      </c>
      <c r="E266" s="3">
        <v>2540</v>
      </c>
      <c r="F266" s="3">
        <v>1382</v>
      </c>
      <c r="G266" s="3">
        <v>2654</v>
      </c>
      <c r="H266" s="3">
        <v>1406</v>
      </c>
      <c r="I266" s="3">
        <v>2507</v>
      </c>
      <c r="J266" s="3">
        <v>1310</v>
      </c>
      <c r="K266" s="3">
        <v>2259</v>
      </c>
      <c r="L266" s="3">
        <v>391</v>
      </c>
      <c r="M266" s="3">
        <v>632</v>
      </c>
      <c r="N266" s="3">
        <v>259</v>
      </c>
      <c r="O266" s="3">
        <v>290</v>
      </c>
    </row>
    <row r="267" spans="1:15" x14ac:dyDescent="0.2">
      <c r="A267" s="4">
        <v>0.375</v>
      </c>
      <c r="B267" s="3">
        <v>1318</v>
      </c>
      <c r="C267" s="3">
        <v>2363</v>
      </c>
      <c r="D267" s="3">
        <v>1297</v>
      </c>
      <c r="E267" s="3">
        <v>2208</v>
      </c>
      <c r="F267" s="3">
        <v>1284</v>
      </c>
      <c r="G267" s="3">
        <v>2072</v>
      </c>
      <c r="H267" s="3">
        <v>1223</v>
      </c>
      <c r="I267" s="3">
        <v>1875</v>
      </c>
      <c r="J267" s="3">
        <v>1224</v>
      </c>
      <c r="K267" s="3">
        <v>1940</v>
      </c>
      <c r="L267" s="3">
        <v>746</v>
      </c>
      <c r="M267" s="3">
        <v>1139</v>
      </c>
      <c r="N267" s="3">
        <v>489</v>
      </c>
      <c r="O267" s="3">
        <v>638</v>
      </c>
    </row>
    <row r="268" spans="1:15" x14ac:dyDescent="0.2">
      <c r="A268" s="4">
        <v>0.41666666666666669</v>
      </c>
      <c r="B268" s="3">
        <v>1338</v>
      </c>
      <c r="C268" s="3">
        <v>1776</v>
      </c>
      <c r="D268" s="3">
        <v>1319</v>
      </c>
      <c r="E268" s="3">
        <v>1776</v>
      </c>
      <c r="F268" s="3">
        <v>1330</v>
      </c>
      <c r="G268" s="3">
        <v>1665</v>
      </c>
      <c r="H268" s="3">
        <v>978</v>
      </c>
      <c r="I268" s="3">
        <v>1038</v>
      </c>
      <c r="J268" s="3">
        <v>1685</v>
      </c>
      <c r="K268" s="3">
        <v>2099</v>
      </c>
      <c r="L268" s="3">
        <v>1549</v>
      </c>
      <c r="M268" s="3">
        <v>1783</v>
      </c>
      <c r="N268" s="3">
        <v>1240</v>
      </c>
      <c r="O268" s="3">
        <v>1378</v>
      </c>
    </row>
    <row r="269" spans="1:15" x14ac:dyDescent="0.2">
      <c r="A269" s="4">
        <v>0.45833333333333331</v>
      </c>
      <c r="B269" s="3">
        <v>1834</v>
      </c>
      <c r="C269" s="3">
        <v>1990</v>
      </c>
      <c r="D269" s="3">
        <v>2045</v>
      </c>
      <c r="E269" s="3">
        <v>2327</v>
      </c>
      <c r="F269" s="3">
        <v>2070</v>
      </c>
      <c r="G269" s="3">
        <v>2229</v>
      </c>
      <c r="H269" s="3">
        <v>2174</v>
      </c>
      <c r="I269" s="3">
        <v>2341</v>
      </c>
      <c r="J269" s="3">
        <v>2494</v>
      </c>
      <c r="K269" s="3">
        <v>2599</v>
      </c>
      <c r="L269" s="3">
        <v>2588</v>
      </c>
      <c r="M269" s="3">
        <v>2604</v>
      </c>
      <c r="N269" s="3">
        <v>1828</v>
      </c>
      <c r="O269" s="3">
        <v>2010</v>
      </c>
    </row>
    <row r="270" spans="1:15" x14ac:dyDescent="0.2">
      <c r="A270" s="4">
        <v>0.5</v>
      </c>
      <c r="B270" s="3">
        <v>2638</v>
      </c>
      <c r="C270" s="3">
        <v>2593</v>
      </c>
      <c r="D270" s="3">
        <v>3197</v>
      </c>
      <c r="E270" s="3">
        <v>3475</v>
      </c>
      <c r="F270" s="3">
        <v>2696</v>
      </c>
      <c r="G270" s="3">
        <v>2654</v>
      </c>
      <c r="H270" s="3">
        <v>3252</v>
      </c>
      <c r="I270" s="3">
        <v>3316</v>
      </c>
      <c r="J270" s="3">
        <v>3520</v>
      </c>
      <c r="K270" s="3">
        <v>3357</v>
      </c>
      <c r="L270" s="3">
        <v>3278</v>
      </c>
      <c r="M270" s="3">
        <v>3254</v>
      </c>
      <c r="N270" s="3">
        <v>2698</v>
      </c>
      <c r="O270" s="3">
        <v>2786</v>
      </c>
    </row>
    <row r="271" spans="1:15" x14ac:dyDescent="0.2">
      <c r="A271" s="4">
        <v>0.54166666666666663</v>
      </c>
      <c r="B271" s="3">
        <v>3569</v>
      </c>
      <c r="C271" s="3">
        <v>3197</v>
      </c>
      <c r="D271" s="3">
        <v>4233</v>
      </c>
      <c r="E271" s="3">
        <v>4091</v>
      </c>
      <c r="F271" s="3">
        <v>4053</v>
      </c>
      <c r="G271" s="3">
        <v>4003</v>
      </c>
      <c r="H271" s="3">
        <v>4623</v>
      </c>
      <c r="I271" s="3">
        <v>4283</v>
      </c>
      <c r="J271" s="3">
        <v>4383</v>
      </c>
      <c r="K271" s="3">
        <v>4159</v>
      </c>
      <c r="L271" s="3">
        <v>3753</v>
      </c>
      <c r="M271" s="3">
        <v>3663</v>
      </c>
      <c r="N271" s="3">
        <v>3172</v>
      </c>
      <c r="O271" s="3">
        <v>3051</v>
      </c>
    </row>
    <row r="272" spans="1:15" x14ac:dyDescent="0.2">
      <c r="A272" s="4">
        <v>0.58333333333333337</v>
      </c>
      <c r="B272" s="3">
        <v>2986</v>
      </c>
      <c r="C272" s="3">
        <v>2708</v>
      </c>
      <c r="D272" s="3">
        <v>4462</v>
      </c>
      <c r="E272" s="3">
        <v>3235</v>
      </c>
      <c r="F272" s="3">
        <v>3417</v>
      </c>
      <c r="G272" s="3">
        <v>3017</v>
      </c>
      <c r="H272" s="3">
        <v>3424</v>
      </c>
      <c r="I272" s="3">
        <v>3239</v>
      </c>
      <c r="J272" s="3">
        <v>3415</v>
      </c>
      <c r="K272" s="3">
        <v>3209</v>
      </c>
      <c r="L272" s="3">
        <v>3919</v>
      </c>
      <c r="M272" s="3">
        <v>3826</v>
      </c>
      <c r="N272" s="3">
        <v>2973</v>
      </c>
      <c r="O272" s="3">
        <v>2962</v>
      </c>
    </row>
    <row r="273" spans="1:15" x14ac:dyDescent="0.2">
      <c r="A273" s="4">
        <v>0.625</v>
      </c>
      <c r="B273" s="3">
        <v>2710</v>
      </c>
      <c r="C273" s="3">
        <v>2610</v>
      </c>
      <c r="D273" s="3">
        <v>2649</v>
      </c>
      <c r="E273" s="3">
        <v>2480</v>
      </c>
      <c r="F273" s="3">
        <v>2500</v>
      </c>
      <c r="G273" s="3">
        <v>2151</v>
      </c>
      <c r="H273" s="3">
        <v>3407</v>
      </c>
      <c r="I273" s="3">
        <v>3168</v>
      </c>
      <c r="J273" s="3">
        <v>3060</v>
      </c>
      <c r="K273" s="3">
        <v>2681</v>
      </c>
      <c r="L273" s="3">
        <v>3886</v>
      </c>
      <c r="M273" s="3">
        <v>3777</v>
      </c>
      <c r="N273" s="3">
        <v>3315</v>
      </c>
      <c r="O273" s="3">
        <v>3360</v>
      </c>
    </row>
    <row r="274" spans="1:15" x14ac:dyDescent="0.2">
      <c r="A274" s="4">
        <v>0.66666666666666663</v>
      </c>
      <c r="B274" s="3">
        <v>3087</v>
      </c>
      <c r="C274" s="3">
        <v>2743</v>
      </c>
      <c r="D274" s="3">
        <v>3402</v>
      </c>
      <c r="E274" s="3">
        <v>2768</v>
      </c>
      <c r="F274" s="3">
        <v>2968</v>
      </c>
      <c r="G274" s="3">
        <v>2716</v>
      </c>
      <c r="H274" s="3">
        <v>3840</v>
      </c>
      <c r="I274" s="3">
        <v>3150</v>
      </c>
      <c r="J274" s="3">
        <v>3527</v>
      </c>
      <c r="K274" s="3">
        <v>3373</v>
      </c>
      <c r="L274" s="3">
        <v>3753</v>
      </c>
      <c r="M274" s="3">
        <v>3534</v>
      </c>
      <c r="N274" s="3">
        <v>3449</v>
      </c>
      <c r="O274" s="3">
        <v>3377</v>
      </c>
    </row>
    <row r="275" spans="1:15" x14ac:dyDescent="0.2">
      <c r="A275" s="4">
        <v>0.70833333333333337</v>
      </c>
      <c r="B275" s="3">
        <v>4108</v>
      </c>
      <c r="C275" s="3">
        <v>2987</v>
      </c>
      <c r="D275" s="3">
        <v>4225</v>
      </c>
      <c r="E275" s="3">
        <v>3218</v>
      </c>
      <c r="F275" s="3">
        <v>4491</v>
      </c>
      <c r="G275" s="3">
        <v>3228</v>
      </c>
      <c r="H275" s="3">
        <v>4647</v>
      </c>
      <c r="I275" s="3">
        <v>3532</v>
      </c>
      <c r="J275" s="3">
        <v>4396</v>
      </c>
      <c r="K275" s="3">
        <v>3811</v>
      </c>
      <c r="L275" s="3">
        <v>4025</v>
      </c>
      <c r="M275" s="3">
        <v>3595</v>
      </c>
      <c r="N275" s="3">
        <v>3110</v>
      </c>
      <c r="O275" s="3">
        <v>2749</v>
      </c>
    </row>
    <row r="276" spans="1:15" x14ac:dyDescent="0.2">
      <c r="A276" s="4">
        <v>0.75</v>
      </c>
      <c r="B276" s="3">
        <v>3110</v>
      </c>
      <c r="C276" s="3">
        <v>2324</v>
      </c>
      <c r="D276" s="3">
        <v>3409</v>
      </c>
      <c r="E276" s="3">
        <v>2857</v>
      </c>
      <c r="F276" s="3">
        <v>3658</v>
      </c>
      <c r="G276" s="3">
        <v>2918</v>
      </c>
      <c r="H276" s="3">
        <v>4118</v>
      </c>
      <c r="I276" s="3">
        <v>3670</v>
      </c>
      <c r="J276" s="3">
        <v>3735</v>
      </c>
      <c r="K276" s="3">
        <v>2979</v>
      </c>
      <c r="L276" s="3">
        <v>3199</v>
      </c>
      <c r="M276" s="3">
        <v>2626</v>
      </c>
      <c r="N276" s="3">
        <v>2092</v>
      </c>
      <c r="O276" s="3">
        <v>1988</v>
      </c>
    </row>
    <row r="277" spans="1:15" x14ac:dyDescent="0.2">
      <c r="A277" s="4">
        <v>0.79166666666666663</v>
      </c>
      <c r="B277" s="3">
        <v>1573</v>
      </c>
      <c r="C277" s="3">
        <v>1410</v>
      </c>
      <c r="D277" s="3">
        <v>1940</v>
      </c>
      <c r="E277" s="3">
        <v>1815</v>
      </c>
      <c r="F277" s="3">
        <v>2248</v>
      </c>
      <c r="G277" s="3">
        <v>1879</v>
      </c>
      <c r="H277" s="3">
        <v>2992</v>
      </c>
      <c r="I277" s="3">
        <v>2528</v>
      </c>
      <c r="J277" s="3">
        <v>2472</v>
      </c>
      <c r="K277" s="3">
        <v>2085</v>
      </c>
      <c r="L277" s="3">
        <v>2060</v>
      </c>
      <c r="M277" s="3">
        <v>1798</v>
      </c>
      <c r="N277" s="3">
        <v>1379</v>
      </c>
      <c r="O277" s="3">
        <v>1470</v>
      </c>
    </row>
    <row r="278" spans="1:15" x14ac:dyDescent="0.2">
      <c r="A278" s="4">
        <v>0.83333333333333337</v>
      </c>
      <c r="B278" s="3">
        <v>1115</v>
      </c>
      <c r="C278" s="3">
        <v>1009</v>
      </c>
      <c r="D278" s="3">
        <v>1267</v>
      </c>
      <c r="E278" s="3">
        <v>1284</v>
      </c>
      <c r="F278" s="3">
        <v>1444</v>
      </c>
      <c r="G278" s="3">
        <v>1146</v>
      </c>
      <c r="H278" s="3">
        <v>2238</v>
      </c>
      <c r="I278" s="3">
        <v>1709</v>
      </c>
      <c r="J278" s="3">
        <v>1635</v>
      </c>
      <c r="K278" s="3">
        <v>1567</v>
      </c>
      <c r="L278" s="3">
        <v>1322</v>
      </c>
      <c r="M278" s="3">
        <v>1430</v>
      </c>
      <c r="N278" s="3">
        <v>1067</v>
      </c>
      <c r="O278" s="3">
        <v>1240</v>
      </c>
    </row>
    <row r="279" spans="1:15" x14ac:dyDescent="0.2">
      <c r="A279" s="4">
        <v>0.875</v>
      </c>
      <c r="B279" s="3">
        <v>823</v>
      </c>
      <c r="C279" s="3">
        <v>737</v>
      </c>
      <c r="D279" s="3">
        <v>1130</v>
      </c>
      <c r="E279" s="3">
        <v>1174</v>
      </c>
      <c r="F279" s="3">
        <v>1157</v>
      </c>
      <c r="G279" s="3">
        <v>987</v>
      </c>
      <c r="H279" s="3">
        <v>1203</v>
      </c>
      <c r="I279" s="3">
        <v>1101</v>
      </c>
      <c r="J279" s="3">
        <v>1360</v>
      </c>
      <c r="K279" s="3">
        <v>1298</v>
      </c>
      <c r="L279" s="3">
        <v>1086</v>
      </c>
      <c r="M279" s="3">
        <v>1463</v>
      </c>
      <c r="N279" s="3">
        <v>868</v>
      </c>
      <c r="O279" s="3">
        <v>1150</v>
      </c>
    </row>
    <row r="280" spans="1:15" x14ac:dyDescent="0.2">
      <c r="A280" s="4">
        <v>0.91666666666666663</v>
      </c>
      <c r="B280" s="3">
        <v>627</v>
      </c>
      <c r="C280" s="3">
        <v>653</v>
      </c>
      <c r="D280" s="3">
        <v>1016</v>
      </c>
      <c r="E280" s="3">
        <v>882</v>
      </c>
      <c r="F280" s="3">
        <v>928</v>
      </c>
      <c r="G280" s="3">
        <v>839</v>
      </c>
      <c r="H280" s="3">
        <v>875</v>
      </c>
      <c r="I280" s="3">
        <v>742</v>
      </c>
      <c r="J280" s="3">
        <v>1236</v>
      </c>
      <c r="K280" s="3">
        <v>1209</v>
      </c>
      <c r="L280" s="3">
        <v>1248</v>
      </c>
      <c r="M280" s="3">
        <v>1396</v>
      </c>
      <c r="N280" s="3">
        <v>910</v>
      </c>
      <c r="O280" s="3">
        <v>1154</v>
      </c>
    </row>
    <row r="281" spans="1:15" x14ac:dyDescent="0.2">
      <c r="A281" s="4">
        <v>0.95833333333333337</v>
      </c>
      <c r="B281" s="3">
        <v>468</v>
      </c>
      <c r="C281" s="3">
        <v>509</v>
      </c>
      <c r="D281" s="3">
        <v>815</v>
      </c>
      <c r="E281" s="3">
        <v>813</v>
      </c>
      <c r="F281" s="3">
        <v>678</v>
      </c>
      <c r="G281" s="3">
        <v>968</v>
      </c>
      <c r="H281" s="3">
        <v>704</v>
      </c>
      <c r="I281" s="3">
        <v>679</v>
      </c>
      <c r="J281" s="3">
        <v>1209</v>
      </c>
      <c r="K281" s="3">
        <v>1263</v>
      </c>
      <c r="L281" s="3">
        <v>1234</v>
      </c>
      <c r="M281" s="3">
        <v>1403</v>
      </c>
      <c r="N281" s="3">
        <v>1058</v>
      </c>
      <c r="O281" s="3">
        <v>1348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109</v>
      </c>
      <c r="C286" s="3">
        <v>247</v>
      </c>
      <c r="D286" s="3">
        <v>41</v>
      </c>
      <c r="E286" s="3">
        <v>192</v>
      </c>
      <c r="F286" s="3">
        <v>72</v>
      </c>
      <c r="G286" s="3">
        <v>280</v>
      </c>
      <c r="H286" s="3">
        <v>75</v>
      </c>
      <c r="I286" s="3">
        <v>217</v>
      </c>
      <c r="J286" s="3">
        <v>156</v>
      </c>
      <c r="K286" s="3">
        <v>340</v>
      </c>
      <c r="L286" s="3">
        <v>214</v>
      </c>
      <c r="M286" s="3">
        <v>574</v>
      </c>
      <c r="N286" s="3">
        <v>346</v>
      </c>
      <c r="O286" s="3">
        <v>578</v>
      </c>
    </row>
    <row r="287" spans="1:15" x14ac:dyDescent="0.2">
      <c r="A287" s="4">
        <v>4.1666666666666664E-2</v>
      </c>
      <c r="B287" s="3">
        <v>35</v>
      </c>
      <c r="C287" s="3">
        <v>166</v>
      </c>
      <c r="D287" s="3">
        <v>37</v>
      </c>
      <c r="E287" s="3">
        <v>159</v>
      </c>
      <c r="F287" s="3">
        <v>40</v>
      </c>
      <c r="G287" s="3">
        <v>196</v>
      </c>
      <c r="H287" s="3">
        <v>48</v>
      </c>
      <c r="I287" s="3">
        <v>155</v>
      </c>
      <c r="J287" s="3">
        <v>37</v>
      </c>
      <c r="K287" s="3">
        <v>225</v>
      </c>
      <c r="L287" s="3">
        <v>120</v>
      </c>
      <c r="M287" s="3">
        <v>459</v>
      </c>
      <c r="N287" s="3">
        <v>179</v>
      </c>
      <c r="O287" s="3">
        <v>1022</v>
      </c>
    </row>
    <row r="288" spans="1:15" x14ac:dyDescent="0.2">
      <c r="A288" s="4">
        <v>8.3333333333333329E-2</v>
      </c>
      <c r="B288" s="3">
        <v>14</v>
      </c>
      <c r="C288" s="3">
        <v>122</v>
      </c>
      <c r="D288" s="3">
        <v>29</v>
      </c>
      <c r="E288" s="3">
        <v>110</v>
      </c>
      <c r="F288" s="3">
        <v>32</v>
      </c>
      <c r="G288" s="3">
        <v>151</v>
      </c>
      <c r="H288" s="3">
        <v>33</v>
      </c>
      <c r="I288" s="3">
        <v>163</v>
      </c>
      <c r="J288" s="3">
        <v>36</v>
      </c>
      <c r="K288" s="3">
        <v>207</v>
      </c>
      <c r="L288" s="3">
        <v>78</v>
      </c>
      <c r="M288" s="3">
        <v>538</v>
      </c>
      <c r="N288" s="3">
        <v>174</v>
      </c>
      <c r="O288" s="3">
        <v>867</v>
      </c>
    </row>
    <row r="289" spans="1:15" x14ac:dyDescent="0.2">
      <c r="A289" s="4">
        <v>0.125</v>
      </c>
      <c r="B289" s="3">
        <v>20</v>
      </c>
      <c r="C289" s="3">
        <v>108</v>
      </c>
      <c r="D289" s="3">
        <v>12</v>
      </c>
      <c r="E289" s="3">
        <v>99</v>
      </c>
      <c r="F289" s="3">
        <v>32</v>
      </c>
      <c r="G289" s="3">
        <v>192</v>
      </c>
      <c r="H289" s="3">
        <v>18</v>
      </c>
      <c r="I289" s="3">
        <v>202</v>
      </c>
      <c r="J289" s="3">
        <v>37</v>
      </c>
      <c r="K289" s="3">
        <v>236</v>
      </c>
      <c r="L289" s="3">
        <v>90</v>
      </c>
      <c r="M289" s="3">
        <v>643</v>
      </c>
      <c r="N289" s="3">
        <v>44</v>
      </c>
      <c r="O289" s="3">
        <v>418</v>
      </c>
    </row>
    <row r="290" spans="1:15" x14ac:dyDescent="0.2">
      <c r="A290" s="4">
        <v>0.16666666666666666</v>
      </c>
      <c r="B290" s="3">
        <v>33</v>
      </c>
      <c r="C290" s="3">
        <v>73</v>
      </c>
      <c r="D290" s="3">
        <v>31</v>
      </c>
      <c r="E290" s="3">
        <v>87</v>
      </c>
      <c r="F290" s="3">
        <v>40</v>
      </c>
      <c r="G290" s="3">
        <v>98</v>
      </c>
      <c r="H290" s="3">
        <v>17</v>
      </c>
      <c r="I290" s="3">
        <v>117</v>
      </c>
      <c r="J290" s="3">
        <v>40</v>
      </c>
      <c r="K290" s="3">
        <v>108</v>
      </c>
      <c r="L290" s="3">
        <v>55</v>
      </c>
      <c r="M290" s="3">
        <v>335</v>
      </c>
      <c r="N290" s="3">
        <v>45</v>
      </c>
      <c r="O290" s="3">
        <v>138</v>
      </c>
    </row>
    <row r="291" spans="1:15" x14ac:dyDescent="0.2">
      <c r="A291" s="4">
        <v>0.20833333333333334</v>
      </c>
      <c r="B291" s="3">
        <v>90</v>
      </c>
      <c r="C291" s="3">
        <v>70</v>
      </c>
      <c r="D291" s="3">
        <v>64</v>
      </c>
      <c r="E291" s="3">
        <v>40</v>
      </c>
      <c r="F291" s="3">
        <v>80</v>
      </c>
      <c r="G291" s="3">
        <v>44</v>
      </c>
      <c r="H291" s="3">
        <v>79</v>
      </c>
      <c r="I291" s="3">
        <v>42</v>
      </c>
      <c r="J291" s="3">
        <v>86</v>
      </c>
      <c r="K291" s="3">
        <v>51</v>
      </c>
      <c r="L291" s="3">
        <v>70</v>
      </c>
      <c r="M291" s="3">
        <v>142</v>
      </c>
      <c r="N291" s="3">
        <v>37</v>
      </c>
      <c r="O291" s="3">
        <v>49</v>
      </c>
    </row>
    <row r="292" spans="1:15" x14ac:dyDescent="0.2">
      <c r="A292" s="4">
        <v>0.25</v>
      </c>
      <c r="B292" s="3">
        <v>249</v>
      </c>
      <c r="C292" s="3">
        <v>110</v>
      </c>
      <c r="D292" s="3">
        <v>224</v>
      </c>
      <c r="E292" s="3">
        <v>136</v>
      </c>
      <c r="F292" s="3">
        <v>190</v>
      </c>
      <c r="G292" s="3">
        <v>118</v>
      </c>
      <c r="H292" s="3">
        <v>222</v>
      </c>
      <c r="I292" s="3">
        <v>157</v>
      </c>
      <c r="J292" s="3">
        <v>207</v>
      </c>
      <c r="K292" s="3">
        <v>134</v>
      </c>
      <c r="L292" s="3">
        <v>183</v>
      </c>
      <c r="M292" s="3">
        <v>121</v>
      </c>
      <c r="N292" s="3">
        <v>90</v>
      </c>
      <c r="O292" s="3">
        <v>89</v>
      </c>
    </row>
    <row r="293" spans="1:15" x14ac:dyDescent="0.2">
      <c r="A293" s="4">
        <v>0.29166666666666669</v>
      </c>
      <c r="B293" s="3">
        <v>402</v>
      </c>
      <c r="C293" s="3">
        <v>382</v>
      </c>
      <c r="D293" s="3">
        <v>493</v>
      </c>
      <c r="E293" s="3">
        <v>424</v>
      </c>
      <c r="F293" s="3">
        <v>463</v>
      </c>
      <c r="G293" s="3">
        <v>402</v>
      </c>
      <c r="H293" s="3">
        <v>457</v>
      </c>
      <c r="I293" s="3">
        <v>435</v>
      </c>
      <c r="J293" s="3">
        <v>443</v>
      </c>
      <c r="K293" s="3">
        <v>372</v>
      </c>
      <c r="L293" s="3">
        <v>266</v>
      </c>
      <c r="M293" s="3">
        <v>215</v>
      </c>
      <c r="N293" s="3">
        <v>97</v>
      </c>
      <c r="O293" s="3">
        <v>68</v>
      </c>
    </row>
    <row r="294" spans="1:15" x14ac:dyDescent="0.2">
      <c r="A294" s="4">
        <v>0.33333333333333331</v>
      </c>
      <c r="B294" s="3">
        <v>743</v>
      </c>
      <c r="C294" s="3">
        <v>791</v>
      </c>
      <c r="D294" s="3">
        <v>703</v>
      </c>
      <c r="E294" s="3">
        <v>809</v>
      </c>
      <c r="F294" s="3">
        <v>700</v>
      </c>
      <c r="G294" s="3">
        <v>828</v>
      </c>
      <c r="H294" s="3">
        <v>760</v>
      </c>
      <c r="I294" s="3">
        <v>817</v>
      </c>
      <c r="J294" s="3">
        <v>675</v>
      </c>
      <c r="K294" s="3">
        <v>772</v>
      </c>
      <c r="L294" s="3">
        <v>267</v>
      </c>
      <c r="M294" s="3">
        <v>305</v>
      </c>
      <c r="N294" s="3">
        <v>194</v>
      </c>
      <c r="O294" s="3">
        <v>156</v>
      </c>
    </row>
    <row r="295" spans="1:15" x14ac:dyDescent="0.2">
      <c r="A295" s="4">
        <v>0.375</v>
      </c>
      <c r="B295" s="3">
        <v>838</v>
      </c>
      <c r="C295" s="3">
        <v>1023</v>
      </c>
      <c r="D295" s="3">
        <v>787</v>
      </c>
      <c r="E295" s="3">
        <v>923</v>
      </c>
      <c r="F295" s="3">
        <v>760</v>
      </c>
      <c r="G295" s="3">
        <v>959</v>
      </c>
      <c r="H295" s="3">
        <v>781</v>
      </c>
      <c r="I295" s="3">
        <v>887</v>
      </c>
      <c r="J295" s="3">
        <v>751</v>
      </c>
      <c r="K295" s="3">
        <v>914</v>
      </c>
      <c r="L295" s="3">
        <v>422</v>
      </c>
      <c r="M295" s="3">
        <v>537</v>
      </c>
      <c r="N295" s="3">
        <v>506</v>
      </c>
      <c r="O295" s="3">
        <v>394</v>
      </c>
    </row>
    <row r="296" spans="1:15" x14ac:dyDescent="0.2">
      <c r="A296" s="4">
        <v>0.41666666666666669</v>
      </c>
      <c r="B296" s="3">
        <v>850</v>
      </c>
      <c r="C296" s="3">
        <v>1017</v>
      </c>
      <c r="D296" s="3">
        <v>839</v>
      </c>
      <c r="E296" s="3">
        <v>974</v>
      </c>
      <c r="F296" s="3">
        <v>926</v>
      </c>
      <c r="G296" s="3">
        <v>1219</v>
      </c>
      <c r="H296" s="3">
        <v>916</v>
      </c>
      <c r="I296" s="3">
        <v>1250</v>
      </c>
      <c r="J296" s="3">
        <v>940</v>
      </c>
      <c r="K296" s="3">
        <v>1202</v>
      </c>
      <c r="L296" s="3">
        <v>799</v>
      </c>
      <c r="M296" s="3">
        <v>930</v>
      </c>
      <c r="N296" s="3">
        <v>737</v>
      </c>
      <c r="O296" s="3">
        <v>761</v>
      </c>
    </row>
    <row r="297" spans="1:15" x14ac:dyDescent="0.2">
      <c r="A297" s="4">
        <v>0.45833333333333331</v>
      </c>
      <c r="B297" s="3">
        <v>943</v>
      </c>
      <c r="C297" s="3">
        <v>1189</v>
      </c>
      <c r="D297" s="3">
        <v>1084</v>
      </c>
      <c r="E297" s="3">
        <v>1267</v>
      </c>
      <c r="F297" s="3">
        <v>1030</v>
      </c>
      <c r="G297" s="3">
        <v>1172</v>
      </c>
      <c r="H297" s="3">
        <v>1178</v>
      </c>
      <c r="I297" s="3">
        <v>1457</v>
      </c>
      <c r="J297" s="3">
        <v>1147</v>
      </c>
      <c r="K297" s="3">
        <v>1296</v>
      </c>
      <c r="L297" s="3">
        <v>1121</v>
      </c>
      <c r="M297" s="3">
        <v>1242</v>
      </c>
      <c r="N297" s="3">
        <v>910</v>
      </c>
      <c r="O297" s="3">
        <v>1068</v>
      </c>
    </row>
    <row r="298" spans="1:15" x14ac:dyDescent="0.2">
      <c r="A298" s="4">
        <v>0.5</v>
      </c>
      <c r="B298" s="3">
        <v>1320</v>
      </c>
      <c r="C298" s="3">
        <v>1435</v>
      </c>
      <c r="D298" s="3">
        <v>1394</v>
      </c>
      <c r="E298" s="3">
        <v>1547</v>
      </c>
      <c r="F298" s="3">
        <v>1015</v>
      </c>
      <c r="G298" s="3">
        <v>1103</v>
      </c>
      <c r="H298" s="3">
        <v>1367</v>
      </c>
      <c r="I298" s="3">
        <v>1561</v>
      </c>
      <c r="J298" s="3">
        <v>1470</v>
      </c>
      <c r="K298" s="3">
        <v>1734</v>
      </c>
      <c r="L298" s="3">
        <v>1475</v>
      </c>
      <c r="M298" s="3">
        <v>1591</v>
      </c>
      <c r="N298" s="3">
        <v>1012</v>
      </c>
      <c r="O298" s="3">
        <v>1178</v>
      </c>
    </row>
    <row r="299" spans="1:15" x14ac:dyDescent="0.2">
      <c r="A299" s="4">
        <v>0.54166666666666663</v>
      </c>
      <c r="B299" s="3">
        <v>1432</v>
      </c>
      <c r="C299" s="3">
        <v>1695</v>
      </c>
      <c r="D299" s="3">
        <v>1656</v>
      </c>
      <c r="E299" s="3">
        <v>1961</v>
      </c>
      <c r="F299" s="3">
        <v>1595</v>
      </c>
      <c r="G299" s="3">
        <v>1788</v>
      </c>
      <c r="H299" s="3">
        <v>1743</v>
      </c>
      <c r="I299" s="3">
        <v>1841</v>
      </c>
      <c r="J299" s="3">
        <v>1820</v>
      </c>
      <c r="K299" s="3">
        <v>2117</v>
      </c>
      <c r="L299" s="3">
        <v>1673</v>
      </c>
      <c r="M299" s="3">
        <v>1880</v>
      </c>
      <c r="N299" s="3">
        <v>1144</v>
      </c>
      <c r="O299" s="3">
        <v>1345</v>
      </c>
    </row>
    <row r="300" spans="1:15" x14ac:dyDescent="0.2">
      <c r="A300" s="4">
        <v>0.58333333333333337</v>
      </c>
      <c r="B300" s="3">
        <v>1281</v>
      </c>
      <c r="C300" s="3">
        <v>1400</v>
      </c>
      <c r="D300" s="3">
        <v>1523</v>
      </c>
      <c r="E300" s="3">
        <v>1821</v>
      </c>
      <c r="F300" s="3">
        <v>1560</v>
      </c>
      <c r="G300" s="3">
        <v>1744</v>
      </c>
      <c r="H300" s="3">
        <v>1526</v>
      </c>
      <c r="I300" s="3">
        <v>1794</v>
      </c>
      <c r="J300" s="3">
        <v>1694</v>
      </c>
      <c r="K300" s="3">
        <v>1703</v>
      </c>
      <c r="L300" s="3">
        <v>1658</v>
      </c>
      <c r="M300" s="3">
        <v>1931</v>
      </c>
      <c r="N300" s="3">
        <v>1272</v>
      </c>
      <c r="O300" s="3">
        <v>1467</v>
      </c>
    </row>
    <row r="301" spans="1:15" x14ac:dyDescent="0.2">
      <c r="A301" s="4">
        <v>0.625</v>
      </c>
      <c r="B301" s="3">
        <v>1395</v>
      </c>
      <c r="C301" s="3">
        <v>1589</v>
      </c>
      <c r="D301" s="3">
        <v>1517</v>
      </c>
      <c r="E301" s="3">
        <v>1894</v>
      </c>
      <c r="F301" s="3">
        <v>1510</v>
      </c>
      <c r="G301" s="3">
        <v>1730</v>
      </c>
      <c r="H301" s="3">
        <v>1675</v>
      </c>
      <c r="I301" s="3">
        <v>1905</v>
      </c>
      <c r="J301" s="3">
        <v>1591</v>
      </c>
      <c r="K301" s="3">
        <v>1946</v>
      </c>
      <c r="L301" s="3">
        <v>1828</v>
      </c>
      <c r="M301" s="3">
        <v>1864</v>
      </c>
      <c r="N301" s="3">
        <v>1351</v>
      </c>
      <c r="O301" s="3">
        <v>1593</v>
      </c>
    </row>
    <row r="302" spans="1:15" x14ac:dyDescent="0.2">
      <c r="A302" s="4">
        <v>0.66666666666666663</v>
      </c>
      <c r="B302" s="3">
        <v>1624</v>
      </c>
      <c r="C302" s="3">
        <v>1800</v>
      </c>
      <c r="D302" s="3">
        <v>1657</v>
      </c>
      <c r="E302" s="3">
        <v>1944</v>
      </c>
      <c r="F302" s="3">
        <v>1775</v>
      </c>
      <c r="G302" s="3">
        <v>1935</v>
      </c>
      <c r="H302" s="3">
        <v>1903</v>
      </c>
      <c r="I302" s="3">
        <v>2081</v>
      </c>
      <c r="J302" s="3">
        <v>1823</v>
      </c>
      <c r="K302" s="3">
        <v>2105</v>
      </c>
      <c r="L302" s="3">
        <v>1777</v>
      </c>
      <c r="M302" s="3">
        <v>1947</v>
      </c>
      <c r="N302" s="3">
        <v>1398</v>
      </c>
      <c r="O302" s="3">
        <v>1489</v>
      </c>
    </row>
    <row r="303" spans="1:15" x14ac:dyDescent="0.2">
      <c r="A303" s="4">
        <v>0.70833333333333337</v>
      </c>
      <c r="B303" s="3">
        <v>1741</v>
      </c>
      <c r="C303" s="3">
        <v>1990</v>
      </c>
      <c r="D303" s="3">
        <v>1762</v>
      </c>
      <c r="E303" s="3">
        <v>1868</v>
      </c>
      <c r="F303" s="3">
        <v>1868</v>
      </c>
      <c r="G303" s="3">
        <v>1997</v>
      </c>
      <c r="H303" s="3">
        <v>1899</v>
      </c>
      <c r="I303" s="3">
        <v>2160</v>
      </c>
      <c r="J303" s="3">
        <v>1989</v>
      </c>
      <c r="K303" s="3">
        <v>2106</v>
      </c>
      <c r="L303" s="3">
        <v>1836</v>
      </c>
      <c r="M303" s="3">
        <v>1930</v>
      </c>
      <c r="N303" s="3">
        <v>1469</v>
      </c>
      <c r="O303" s="3">
        <v>1525</v>
      </c>
    </row>
    <row r="304" spans="1:15" x14ac:dyDescent="0.2">
      <c r="A304" s="4">
        <v>0.75</v>
      </c>
      <c r="B304" s="3">
        <v>1615</v>
      </c>
      <c r="C304" s="3">
        <v>1694</v>
      </c>
      <c r="D304" s="3">
        <v>1622</v>
      </c>
      <c r="E304" s="3">
        <v>1681</v>
      </c>
      <c r="F304" s="3">
        <v>1654</v>
      </c>
      <c r="G304" s="3">
        <v>1728</v>
      </c>
      <c r="H304" s="3">
        <v>1646</v>
      </c>
      <c r="I304" s="3">
        <v>1921</v>
      </c>
      <c r="J304" s="3">
        <v>1733</v>
      </c>
      <c r="K304" s="3">
        <v>1733</v>
      </c>
      <c r="L304" s="3">
        <v>1711</v>
      </c>
      <c r="M304" s="3">
        <v>1714</v>
      </c>
      <c r="N304" s="3">
        <v>1592</v>
      </c>
      <c r="O304" s="3">
        <v>1319</v>
      </c>
    </row>
    <row r="305" spans="1:15" x14ac:dyDescent="0.2">
      <c r="A305" s="4">
        <v>0.79166666666666663</v>
      </c>
      <c r="B305" s="3">
        <v>1098</v>
      </c>
      <c r="C305" s="3">
        <v>1264</v>
      </c>
      <c r="D305" s="3">
        <v>1147</v>
      </c>
      <c r="E305" s="3">
        <v>1310</v>
      </c>
      <c r="F305" s="3">
        <v>1329</v>
      </c>
      <c r="G305" s="3">
        <v>1385</v>
      </c>
      <c r="H305" s="3">
        <v>1371</v>
      </c>
      <c r="I305" s="3">
        <v>1492</v>
      </c>
      <c r="J305" s="3">
        <v>1431</v>
      </c>
      <c r="K305" s="3">
        <v>1336</v>
      </c>
      <c r="L305" s="3">
        <v>1701</v>
      </c>
      <c r="M305" s="3">
        <v>1327</v>
      </c>
      <c r="N305" s="3">
        <v>1093</v>
      </c>
      <c r="O305" s="3">
        <v>1072</v>
      </c>
    </row>
    <row r="306" spans="1:15" x14ac:dyDescent="0.2">
      <c r="A306" s="4">
        <v>0.83333333333333337</v>
      </c>
      <c r="B306" s="3">
        <v>585</v>
      </c>
      <c r="C306" s="3">
        <v>897</v>
      </c>
      <c r="D306" s="3">
        <v>711</v>
      </c>
      <c r="E306" s="3">
        <v>977</v>
      </c>
      <c r="F306" s="3">
        <v>749</v>
      </c>
      <c r="G306" s="3">
        <v>1026</v>
      </c>
      <c r="H306" s="3">
        <v>1003</v>
      </c>
      <c r="I306" s="3">
        <v>1034</v>
      </c>
      <c r="J306" s="3">
        <v>1144</v>
      </c>
      <c r="K306" s="3">
        <v>1048</v>
      </c>
      <c r="L306" s="3">
        <v>981</v>
      </c>
      <c r="M306" s="3">
        <v>1020</v>
      </c>
      <c r="N306" s="3">
        <v>740</v>
      </c>
      <c r="O306" s="3">
        <v>967</v>
      </c>
    </row>
    <row r="307" spans="1:15" x14ac:dyDescent="0.2">
      <c r="A307" s="4">
        <v>0.875</v>
      </c>
      <c r="B307" s="3">
        <v>331</v>
      </c>
      <c r="C307" s="3">
        <v>791</v>
      </c>
      <c r="D307" s="3">
        <v>440</v>
      </c>
      <c r="E307" s="3">
        <v>849</v>
      </c>
      <c r="F307" s="3">
        <v>451</v>
      </c>
      <c r="G307" s="3">
        <v>868</v>
      </c>
      <c r="H307" s="3">
        <v>578</v>
      </c>
      <c r="I307" s="3">
        <v>901</v>
      </c>
      <c r="J307" s="3">
        <v>812</v>
      </c>
      <c r="K307" s="3">
        <v>942</v>
      </c>
      <c r="L307" s="3">
        <v>1136</v>
      </c>
      <c r="M307" s="3">
        <v>919</v>
      </c>
      <c r="N307" s="3">
        <v>555</v>
      </c>
      <c r="O307" s="3">
        <v>830</v>
      </c>
    </row>
    <row r="308" spans="1:15" x14ac:dyDescent="0.2">
      <c r="A308" s="4">
        <v>0.91666666666666663</v>
      </c>
      <c r="B308" s="3">
        <v>260</v>
      </c>
      <c r="C308" s="3">
        <v>616</v>
      </c>
      <c r="D308" s="3">
        <v>340</v>
      </c>
      <c r="E308" s="3">
        <v>765</v>
      </c>
      <c r="F308" s="3">
        <v>435</v>
      </c>
      <c r="G308" s="3">
        <v>741</v>
      </c>
      <c r="H308" s="3">
        <v>365</v>
      </c>
      <c r="I308" s="3">
        <v>699</v>
      </c>
      <c r="J308" s="3">
        <v>671</v>
      </c>
      <c r="K308" s="3">
        <v>939</v>
      </c>
      <c r="L308" s="3">
        <v>780</v>
      </c>
      <c r="M308" s="3">
        <v>928</v>
      </c>
      <c r="N308" s="3">
        <v>472</v>
      </c>
      <c r="O308" s="3">
        <v>677</v>
      </c>
    </row>
    <row r="309" spans="1:15" x14ac:dyDescent="0.2">
      <c r="A309" s="4">
        <v>0.95833333333333337</v>
      </c>
      <c r="B309" s="3">
        <v>195</v>
      </c>
      <c r="C309" s="3">
        <v>459</v>
      </c>
      <c r="D309" s="3">
        <v>198</v>
      </c>
      <c r="E309" s="3">
        <v>634</v>
      </c>
      <c r="F309" s="3">
        <v>249</v>
      </c>
      <c r="G309" s="3">
        <v>466</v>
      </c>
      <c r="H309" s="3">
        <v>286</v>
      </c>
      <c r="I309" s="3">
        <v>643</v>
      </c>
      <c r="J309" s="3">
        <v>471</v>
      </c>
      <c r="K309" s="3">
        <v>827</v>
      </c>
      <c r="L309" s="3">
        <v>727</v>
      </c>
      <c r="M309" s="3">
        <v>780</v>
      </c>
      <c r="N309" s="3">
        <v>429</v>
      </c>
      <c r="O309" s="3">
        <v>682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40</v>
      </c>
      <c r="C314" s="3">
        <v>55</v>
      </c>
      <c r="D314" s="3">
        <v>37</v>
      </c>
      <c r="E314" s="3">
        <v>25</v>
      </c>
      <c r="F314" s="3">
        <v>69</v>
      </c>
      <c r="G314" s="3">
        <v>72</v>
      </c>
      <c r="H314" s="3">
        <v>36</v>
      </c>
      <c r="I314" s="3">
        <v>47</v>
      </c>
      <c r="J314" s="3">
        <v>76</v>
      </c>
      <c r="K314" s="3">
        <v>60</v>
      </c>
      <c r="L314" s="3">
        <v>93</v>
      </c>
      <c r="M314" s="3">
        <v>120</v>
      </c>
      <c r="N314" s="3">
        <v>134</v>
      </c>
      <c r="O314" s="3">
        <v>107</v>
      </c>
    </row>
    <row r="315" spans="1:15" x14ac:dyDescent="0.2">
      <c r="A315" s="4">
        <v>4.1666666666666664E-2</v>
      </c>
      <c r="B315" s="3">
        <v>36</v>
      </c>
      <c r="C315" s="3">
        <v>29</v>
      </c>
      <c r="D315" s="3">
        <v>35</v>
      </c>
      <c r="E315" s="3">
        <v>47</v>
      </c>
      <c r="F315" s="3">
        <v>49</v>
      </c>
      <c r="G315" s="3">
        <v>31</v>
      </c>
      <c r="H315" s="3">
        <v>41</v>
      </c>
      <c r="I315" s="3">
        <v>27</v>
      </c>
      <c r="J315" s="3">
        <v>65</v>
      </c>
      <c r="K315" s="3">
        <v>34</v>
      </c>
      <c r="L315" s="3">
        <v>69</v>
      </c>
      <c r="M315" s="3">
        <v>71</v>
      </c>
      <c r="N315" s="3">
        <v>129</v>
      </c>
      <c r="O315" s="3">
        <v>118</v>
      </c>
    </row>
    <row r="316" spans="1:15" x14ac:dyDescent="0.2">
      <c r="A316" s="4">
        <v>8.3333333333333329E-2</v>
      </c>
      <c r="B316" s="3">
        <v>10</v>
      </c>
      <c r="C316" s="3">
        <v>6</v>
      </c>
      <c r="D316" s="3">
        <v>20</v>
      </c>
      <c r="E316" s="3">
        <v>14</v>
      </c>
      <c r="F316" s="3">
        <v>30</v>
      </c>
      <c r="G316" s="3">
        <v>24</v>
      </c>
      <c r="H316" s="3">
        <v>29</v>
      </c>
      <c r="I316" s="3">
        <v>26</v>
      </c>
      <c r="J316" s="3">
        <v>21</v>
      </c>
      <c r="K316" s="3">
        <v>33</v>
      </c>
      <c r="L316" s="3">
        <v>101</v>
      </c>
      <c r="M316" s="3">
        <v>62</v>
      </c>
      <c r="N316" s="3">
        <v>95</v>
      </c>
      <c r="O316" s="3">
        <v>68</v>
      </c>
    </row>
    <row r="317" spans="1:15" x14ac:dyDescent="0.2">
      <c r="A317" s="4">
        <v>0.125</v>
      </c>
      <c r="B317" s="3">
        <v>37</v>
      </c>
      <c r="C317" s="3">
        <v>29</v>
      </c>
      <c r="D317" s="3">
        <v>55</v>
      </c>
      <c r="E317" s="3">
        <v>29</v>
      </c>
      <c r="F317" s="3">
        <v>25</v>
      </c>
      <c r="G317" s="3">
        <v>35</v>
      </c>
      <c r="H317" s="3">
        <v>41</v>
      </c>
      <c r="I317" s="3">
        <v>35</v>
      </c>
      <c r="J317" s="3">
        <v>40</v>
      </c>
      <c r="K317" s="3">
        <v>28</v>
      </c>
      <c r="L317" s="3">
        <v>92</v>
      </c>
      <c r="M317" s="3">
        <v>51</v>
      </c>
      <c r="N317" s="3">
        <v>71</v>
      </c>
      <c r="O317" s="3">
        <v>56</v>
      </c>
    </row>
    <row r="318" spans="1:15" x14ac:dyDescent="0.2">
      <c r="A318" s="4">
        <v>0.16666666666666666</v>
      </c>
      <c r="B318" s="3">
        <v>15</v>
      </c>
      <c r="C318" s="3">
        <v>44</v>
      </c>
      <c r="D318" s="3">
        <v>23</v>
      </c>
      <c r="E318" s="3">
        <v>50</v>
      </c>
      <c r="F318" s="3">
        <v>42</v>
      </c>
      <c r="G318" s="3">
        <v>65</v>
      </c>
      <c r="H318" s="3">
        <v>52</v>
      </c>
      <c r="I318" s="3">
        <v>86</v>
      </c>
      <c r="J318" s="3">
        <v>23</v>
      </c>
      <c r="K318" s="3">
        <v>57</v>
      </c>
      <c r="L318" s="3">
        <v>38</v>
      </c>
      <c r="M318" s="3">
        <v>61</v>
      </c>
      <c r="N318" s="3">
        <v>17</v>
      </c>
      <c r="O318" s="3">
        <v>29</v>
      </c>
    </row>
    <row r="319" spans="1:15" x14ac:dyDescent="0.2">
      <c r="A319" s="4">
        <v>0.20833333333333334</v>
      </c>
      <c r="B319" s="3">
        <v>88</v>
      </c>
      <c r="C319" s="3">
        <v>60</v>
      </c>
      <c r="D319" s="3">
        <v>80</v>
      </c>
      <c r="E319" s="3">
        <v>48</v>
      </c>
      <c r="F319" s="3">
        <v>89</v>
      </c>
      <c r="G319" s="3">
        <v>58</v>
      </c>
      <c r="H319" s="3">
        <v>94</v>
      </c>
      <c r="I319" s="3">
        <v>63</v>
      </c>
      <c r="J319" s="3">
        <v>74</v>
      </c>
      <c r="K319" s="3">
        <v>68</v>
      </c>
      <c r="L319" s="3">
        <v>41</v>
      </c>
      <c r="M319" s="3">
        <v>53</v>
      </c>
      <c r="N319" s="3">
        <v>17</v>
      </c>
      <c r="O319" s="3">
        <v>29</v>
      </c>
    </row>
    <row r="320" spans="1:15" x14ac:dyDescent="0.2">
      <c r="A320" s="4">
        <v>0.25</v>
      </c>
      <c r="B320" s="3">
        <v>146</v>
      </c>
      <c r="C320" s="3">
        <v>158</v>
      </c>
      <c r="D320" s="3">
        <v>146</v>
      </c>
      <c r="E320" s="3">
        <v>131</v>
      </c>
      <c r="F320" s="3">
        <v>101</v>
      </c>
      <c r="G320" s="3">
        <v>146</v>
      </c>
      <c r="H320" s="3">
        <v>149</v>
      </c>
      <c r="I320" s="3">
        <v>152</v>
      </c>
      <c r="J320" s="3">
        <v>115</v>
      </c>
      <c r="K320" s="3">
        <v>145</v>
      </c>
      <c r="L320" s="3">
        <v>111</v>
      </c>
      <c r="M320" s="3">
        <v>119</v>
      </c>
      <c r="N320" s="3">
        <v>44</v>
      </c>
      <c r="O320" s="3">
        <v>44</v>
      </c>
    </row>
    <row r="321" spans="1:15" x14ac:dyDescent="0.2">
      <c r="A321" s="4">
        <v>0.29166666666666669</v>
      </c>
      <c r="B321" s="3">
        <v>122</v>
      </c>
      <c r="C321" s="3">
        <v>340</v>
      </c>
      <c r="D321" s="3">
        <v>196</v>
      </c>
      <c r="E321" s="3">
        <v>540</v>
      </c>
      <c r="F321" s="3">
        <v>256</v>
      </c>
      <c r="G321" s="3">
        <v>467</v>
      </c>
      <c r="H321" s="3">
        <v>176</v>
      </c>
      <c r="I321" s="3">
        <v>344</v>
      </c>
      <c r="J321" s="3">
        <v>198</v>
      </c>
      <c r="K321" s="3">
        <v>398</v>
      </c>
      <c r="L321" s="3">
        <v>128</v>
      </c>
      <c r="M321" s="3">
        <v>245</v>
      </c>
      <c r="N321" s="3">
        <v>63</v>
      </c>
      <c r="O321" s="3">
        <v>65</v>
      </c>
    </row>
    <row r="322" spans="1:15" x14ac:dyDescent="0.2">
      <c r="A322" s="4">
        <v>0.33333333333333331</v>
      </c>
      <c r="B322" s="3">
        <v>403</v>
      </c>
      <c r="C322" s="3">
        <v>950</v>
      </c>
      <c r="D322" s="3">
        <v>348</v>
      </c>
      <c r="E322" s="3">
        <v>883</v>
      </c>
      <c r="F322" s="3">
        <v>488</v>
      </c>
      <c r="G322" s="3">
        <v>1142</v>
      </c>
      <c r="H322" s="3">
        <v>475</v>
      </c>
      <c r="I322" s="3">
        <v>1103</v>
      </c>
      <c r="J322" s="3">
        <v>372</v>
      </c>
      <c r="K322" s="3">
        <v>917</v>
      </c>
      <c r="L322" s="3">
        <v>170</v>
      </c>
      <c r="M322" s="3">
        <v>406</v>
      </c>
      <c r="N322" s="3">
        <v>89</v>
      </c>
      <c r="O322" s="3">
        <v>101</v>
      </c>
    </row>
    <row r="323" spans="1:15" x14ac:dyDescent="0.2">
      <c r="A323" s="4">
        <v>0.375</v>
      </c>
      <c r="B323" s="3">
        <v>376</v>
      </c>
      <c r="C323" s="3">
        <v>1184</v>
      </c>
      <c r="D323" s="3">
        <v>363</v>
      </c>
      <c r="E323" s="3">
        <v>1096</v>
      </c>
      <c r="F323" s="3">
        <v>344</v>
      </c>
      <c r="G323" s="3">
        <v>824</v>
      </c>
      <c r="H323" s="3">
        <v>368</v>
      </c>
      <c r="I323" s="3">
        <v>922</v>
      </c>
      <c r="J323" s="3">
        <v>263</v>
      </c>
      <c r="K323" s="3">
        <v>629</v>
      </c>
      <c r="L323" s="3">
        <v>450</v>
      </c>
      <c r="M323" s="3">
        <v>937</v>
      </c>
      <c r="N323" s="3">
        <v>584</v>
      </c>
      <c r="O323" s="3">
        <v>752</v>
      </c>
    </row>
    <row r="324" spans="1:15" x14ac:dyDescent="0.2">
      <c r="A324" s="4">
        <v>0.41666666666666669</v>
      </c>
      <c r="B324" s="3">
        <v>660</v>
      </c>
      <c r="C324" s="3">
        <v>1566</v>
      </c>
      <c r="D324" s="3">
        <v>1077</v>
      </c>
      <c r="E324" s="3">
        <v>2051</v>
      </c>
      <c r="F324" s="3">
        <v>1454</v>
      </c>
      <c r="G324" s="3">
        <v>2897</v>
      </c>
      <c r="H324" s="3">
        <v>1493</v>
      </c>
      <c r="I324" s="3">
        <v>2759</v>
      </c>
      <c r="J324" s="3">
        <v>1001</v>
      </c>
      <c r="K324" s="3">
        <v>2197</v>
      </c>
      <c r="L324" s="3">
        <v>911</v>
      </c>
      <c r="M324" s="3">
        <v>1852</v>
      </c>
      <c r="N324" s="3">
        <v>647</v>
      </c>
      <c r="O324" s="3">
        <v>1360</v>
      </c>
    </row>
    <row r="325" spans="1:15" x14ac:dyDescent="0.2">
      <c r="A325" s="4">
        <v>0.45833333333333331</v>
      </c>
      <c r="B325" s="3">
        <v>1310</v>
      </c>
      <c r="C325" s="3">
        <v>1971</v>
      </c>
      <c r="D325" s="3">
        <v>1812</v>
      </c>
      <c r="E325" s="3">
        <v>2571</v>
      </c>
      <c r="F325" s="3">
        <v>1891</v>
      </c>
      <c r="G325" s="3">
        <v>2570</v>
      </c>
      <c r="H325" s="3">
        <v>1882</v>
      </c>
      <c r="I325" s="3">
        <v>2639</v>
      </c>
      <c r="J325" s="3">
        <v>1889</v>
      </c>
      <c r="K325" s="3">
        <v>2696</v>
      </c>
      <c r="L325" s="3">
        <v>1505</v>
      </c>
      <c r="M325" s="3">
        <v>2520</v>
      </c>
      <c r="N325" s="3">
        <v>901</v>
      </c>
      <c r="O325" s="3">
        <v>1832</v>
      </c>
    </row>
    <row r="326" spans="1:15" x14ac:dyDescent="0.2">
      <c r="A326" s="4">
        <v>0.5</v>
      </c>
      <c r="B326" s="3">
        <v>1406</v>
      </c>
      <c r="C326" s="3">
        <v>2085</v>
      </c>
      <c r="D326" s="3">
        <v>1924</v>
      </c>
      <c r="E326" s="3">
        <v>2407</v>
      </c>
      <c r="F326" s="3">
        <v>2021</v>
      </c>
      <c r="G326" s="3">
        <v>2573</v>
      </c>
      <c r="H326" s="3">
        <v>2137</v>
      </c>
      <c r="I326" s="3">
        <v>2663</v>
      </c>
      <c r="J326" s="3">
        <v>2090</v>
      </c>
      <c r="K326" s="3">
        <v>2536</v>
      </c>
      <c r="L326" s="3">
        <v>1891</v>
      </c>
      <c r="M326" s="3">
        <v>2783</v>
      </c>
      <c r="N326" s="3">
        <v>1427</v>
      </c>
      <c r="O326" s="3">
        <v>2361</v>
      </c>
    </row>
    <row r="327" spans="1:15" x14ac:dyDescent="0.2">
      <c r="A327" s="4">
        <v>0.54166666666666663</v>
      </c>
      <c r="B327" s="3">
        <v>2214</v>
      </c>
      <c r="C327" s="3">
        <v>2476</v>
      </c>
      <c r="D327" s="3">
        <v>2569</v>
      </c>
      <c r="E327" s="3">
        <v>2714</v>
      </c>
      <c r="F327" s="3">
        <v>2612</v>
      </c>
      <c r="G327" s="3">
        <v>2918</v>
      </c>
      <c r="H327" s="3">
        <v>2711</v>
      </c>
      <c r="I327" s="3">
        <v>3090</v>
      </c>
      <c r="J327" s="3">
        <v>2283</v>
      </c>
      <c r="K327" s="3">
        <v>2678</v>
      </c>
      <c r="L327" s="3">
        <v>2235</v>
      </c>
      <c r="M327" s="3">
        <v>3198</v>
      </c>
      <c r="N327" s="3">
        <v>1688</v>
      </c>
      <c r="O327" s="3">
        <v>2427</v>
      </c>
    </row>
    <row r="328" spans="1:15" x14ac:dyDescent="0.2">
      <c r="A328" s="4">
        <v>0.58333333333333337</v>
      </c>
      <c r="B328" s="3">
        <v>2105</v>
      </c>
      <c r="C328" s="3">
        <v>2243</v>
      </c>
      <c r="D328" s="3">
        <v>2366</v>
      </c>
      <c r="E328" s="3">
        <v>2513</v>
      </c>
      <c r="F328" s="3">
        <v>2382</v>
      </c>
      <c r="G328" s="3">
        <v>2562</v>
      </c>
      <c r="H328" s="3">
        <v>2457</v>
      </c>
      <c r="I328" s="3">
        <v>2692</v>
      </c>
      <c r="J328" s="3">
        <v>2105</v>
      </c>
      <c r="K328" s="3">
        <v>2314</v>
      </c>
      <c r="L328" s="3">
        <v>2441</v>
      </c>
      <c r="M328" s="3">
        <v>3066</v>
      </c>
      <c r="N328" s="3">
        <v>2087</v>
      </c>
      <c r="O328" s="3">
        <v>2402</v>
      </c>
    </row>
    <row r="329" spans="1:15" x14ac:dyDescent="0.2">
      <c r="A329" s="4">
        <v>0.625</v>
      </c>
      <c r="B329" s="3">
        <v>2094</v>
      </c>
      <c r="C329" s="3">
        <v>2279</v>
      </c>
      <c r="D329" s="3">
        <v>2423</v>
      </c>
      <c r="E329" s="3">
        <v>2524</v>
      </c>
      <c r="F329" s="3">
        <v>2375</v>
      </c>
      <c r="G329" s="3">
        <v>2429</v>
      </c>
      <c r="H329" s="3">
        <v>2531</v>
      </c>
      <c r="I329" s="3">
        <v>2659</v>
      </c>
      <c r="J329" s="3">
        <v>2408</v>
      </c>
      <c r="K329" s="3">
        <v>2678</v>
      </c>
      <c r="L329" s="3">
        <v>2741</v>
      </c>
      <c r="M329" s="3">
        <v>2852</v>
      </c>
      <c r="N329" s="3">
        <v>2177</v>
      </c>
      <c r="O329" s="3">
        <v>2446</v>
      </c>
    </row>
    <row r="330" spans="1:15" x14ac:dyDescent="0.2">
      <c r="A330" s="4">
        <v>0.66666666666666663</v>
      </c>
      <c r="B330" s="3">
        <v>2365</v>
      </c>
      <c r="C330" s="3">
        <v>2404</v>
      </c>
      <c r="D330" s="3">
        <v>2488</v>
      </c>
      <c r="E330" s="3">
        <v>2363</v>
      </c>
      <c r="F330" s="3">
        <v>2591</v>
      </c>
      <c r="G330" s="3">
        <v>2484</v>
      </c>
      <c r="H330" s="3">
        <v>2680</v>
      </c>
      <c r="I330" s="3">
        <v>2553</v>
      </c>
      <c r="J330" s="3">
        <v>2762</v>
      </c>
      <c r="K330" s="3">
        <v>2859</v>
      </c>
      <c r="L330" s="3">
        <v>2996</v>
      </c>
      <c r="M330" s="3">
        <v>2849</v>
      </c>
      <c r="N330" s="3">
        <v>2354</v>
      </c>
      <c r="O330" s="3">
        <v>2044</v>
      </c>
    </row>
    <row r="331" spans="1:15" x14ac:dyDescent="0.2">
      <c r="A331" s="4">
        <v>0.70833333333333337</v>
      </c>
      <c r="B331" s="3">
        <v>2419</v>
      </c>
      <c r="C331" s="3">
        <v>2129</v>
      </c>
      <c r="D331" s="3">
        <v>2484</v>
      </c>
      <c r="E331" s="3">
        <v>2120</v>
      </c>
      <c r="F331" s="3">
        <v>2439</v>
      </c>
      <c r="G331" s="3">
        <v>2147</v>
      </c>
      <c r="H331" s="3">
        <v>2605</v>
      </c>
      <c r="I331" s="3">
        <v>2400</v>
      </c>
      <c r="J331" s="3">
        <v>2912</v>
      </c>
      <c r="K331" s="3">
        <v>2628</v>
      </c>
      <c r="L331" s="3">
        <v>3060</v>
      </c>
      <c r="M331" s="3">
        <v>2304</v>
      </c>
      <c r="N331" s="3">
        <v>2411</v>
      </c>
      <c r="O331" s="3">
        <v>1691</v>
      </c>
    </row>
    <row r="332" spans="1:15" x14ac:dyDescent="0.2">
      <c r="A332" s="4">
        <v>0.75</v>
      </c>
      <c r="B332" s="3">
        <v>1881</v>
      </c>
      <c r="C332" s="3">
        <v>1346</v>
      </c>
      <c r="D332" s="3">
        <v>2117</v>
      </c>
      <c r="E332" s="3">
        <v>1422</v>
      </c>
      <c r="F332" s="3">
        <v>2547</v>
      </c>
      <c r="G332" s="3">
        <v>1644</v>
      </c>
      <c r="H332" s="3">
        <v>2527</v>
      </c>
      <c r="I332" s="3">
        <v>2315</v>
      </c>
      <c r="J332" s="3">
        <v>2662</v>
      </c>
      <c r="K332" s="3">
        <v>1875</v>
      </c>
      <c r="L332" s="3">
        <v>2854</v>
      </c>
      <c r="M332" s="3">
        <v>1502</v>
      </c>
      <c r="N332" s="3">
        <v>1669</v>
      </c>
      <c r="O332" s="3">
        <v>920</v>
      </c>
    </row>
    <row r="333" spans="1:15" x14ac:dyDescent="0.2">
      <c r="A333" s="4">
        <v>0.79166666666666663</v>
      </c>
      <c r="B333" s="3">
        <v>1066</v>
      </c>
      <c r="C333" s="3">
        <v>786</v>
      </c>
      <c r="D333" s="3">
        <v>1011</v>
      </c>
      <c r="E333" s="3">
        <v>700</v>
      </c>
      <c r="F333" s="3">
        <v>1355</v>
      </c>
      <c r="G333" s="3">
        <v>842</v>
      </c>
      <c r="H333" s="3">
        <v>2036</v>
      </c>
      <c r="I333" s="3">
        <v>1339</v>
      </c>
      <c r="J333" s="3">
        <v>1836</v>
      </c>
      <c r="K333" s="3">
        <v>1142</v>
      </c>
      <c r="L333" s="3">
        <v>1422</v>
      </c>
      <c r="M333" s="3">
        <v>835</v>
      </c>
      <c r="N333" s="3">
        <v>629</v>
      </c>
      <c r="O333" s="3">
        <v>428</v>
      </c>
    </row>
    <row r="334" spans="1:15" x14ac:dyDescent="0.2">
      <c r="A334" s="4">
        <v>0.83333333333333337</v>
      </c>
      <c r="B334" s="3">
        <v>407</v>
      </c>
      <c r="C334" s="3">
        <v>353</v>
      </c>
      <c r="D334" s="3">
        <v>406</v>
      </c>
      <c r="E334" s="3">
        <v>354</v>
      </c>
      <c r="F334" s="3">
        <v>484</v>
      </c>
      <c r="G334" s="3">
        <v>441</v>
      </c>
      <c r="H334" s="3">
        <v>1442</v>
      </c>
      <c r="I334" s="3">
        <v>715</v>
      </c>
      <c r="J334" s="3">
        <v>956</v>
      </c>
      <c r="K334" s="3">
        <v>843</v>
      </c>
      <c r="L334" s="3">
        <v>546</v>
      </c>
      <c r="M334" s="3">
        <v>557</v>
      </c>
      <c r="N334" s="3">
        <v>366</v>
      </c>
      <c r="O334" s="3">
        <v>372</v>
      </c>
    </row>
    <row r="335" spans="1:15" x14ac:dyDescent="0.2">
      <c r="A335" s="4">
        <v>0.875</v>
      </c>
      <c r="B335" s="3">
        <v>214</v>
      </c>
      <c r="C335" s="3">
        <v>172</v>
      </c>
      <c r="D335" s="3">
        <v>228</v>
      </c>
      <c r="E335" s="3">
        <v>221</v>
      </c>
      <c r="F335" s="3">
        <v>320</v>
      </c>
      <c r="G335" s="3">
        <v>269</v>
      </c>
      <c r="H335" s="3">
        <v>545</v>
      </c>
      <c r="I335" s="3">
        <v>344</v>
      </c>
      <c r="J335" s="3">
        <v>515</v>
      </c>
      <c r="K335" s="3">
        <v>376</v>
      </c>
      <c r="L335" s="3">
        <v>382</v>
      </c>
      <c r="M335" s="3">
        <v>308</v>
      </c>
      <c r="N335" s="3">
        <v>246</v>
      </c>
      <c r="O335" s="3">
        <v>197</v>
      </c>
    </row>
    <row r="336" spans="1:15" x14ac:dyDescent="0.2">
      <c r="A336" s="4">
        <v>0.91666666666666663</v>
      </c>
      <c r="B336" s="3">
        <v>129</v>
      </c>
      <c r="C336" s="3">
        <v>119</v>
      </c>
      <c r="D336" s="3">
        <v>172</v>
      </c>
      <c r="E336" s="3">
        <v>185</v>
      </c>
      <c r="F336" s="3">
        <v>176</v>
      </c>
      <c r="G336" s="3">
        <v>165</v>
      </c>
      <c r="H336" s="3">
        <v>170</v>
      </c>
      <c r="I336" s="3">
        <v>164</v>
      </c>
      <c r="J336" s="3">
        <v>254</v>
      </c>
      <c r="K336" s="3">
        <v>272</v>
      </c>
      <c r="L336" s="3">
        <v>244</v>
      </c>
      <c r="M336" s="3">
        <v>249</v>
      </c>
      <c r="N336" s="3">
        <v>147</v>
      </c>
      <c r="O336" s="3">
        <v>180</v>
      </c>
    </row>
    <row r="337" spans="1:15" x14ac:dyDescent="0.2">
      <c r="A337" s="4">
        <v>0.95833333333333337</v>
      </c>
      <c r="B337" s="3">
        <v>88</v>
      </c>
      <c r="C337" s="3">
        <v>60</v>
      </c>
      <c r="D337" s="3">
        <v>133</v>
      </c>
      <c r="E337" s="3">
        <v>116</v>
      </c>
      <c r="F337" s="3">
        <v>182</v>
      </c>
      <c r="G337" s="3">
        <v>104</v>
      </c>
      <c r="H337" s="3">
        <v>105</v>
      </c>
      <c r="I337" s="3">
        <v>116</v>
      </c>
      <c r="J337" s="3">
        <v>251</v>
      </c>
      <c r="K337" s="3">
        <v>166</v>
      </c>
      <c r="L337" s="3">
        <v>256</v>
      </c>
      <c r="M337" s="3">
        <v>185</v>
      </c>
      <c r="N337" s="3">
        <v>199</v>
      </c>
      <c r="O337" s="3">
        <v>145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47</v>
      </c>
      <c r="C342" s="3">
        <v>39</v>
      </c>
      <c r="D342" s="3">
        <v>12</v>
      </c>
      <c r="E342" s="3">
        <v>13</v>
      </c>
      <c r="F342" s="3">
        <v>26</v>
      </c>
      <c r="G342" s="3">
        <v>51</v>
      </c>
      <c r="H342" s="3">
        <v>60</v>
      </c>
      <c r="I342" s="3">
        <v>116</v>
      </c>
      <c r="J342" s="3">
        <v>48</v>
      </c>
      <c r="K342" s="3">
        <v>46</v>
      </c>
      <c r="L342" s="3">
        <v>160</v>
      </c>
      <c r="M342" s="3">
        <v>193</v>
      </c>
      <c r="N342" s="3">
        <v>190</v>
      </c>
      <c r="O342" s="3">
        <v>278</v>
      </c>
    </row>
    <row r="343" spans="1:15" x14ac:dyDescent="0.2">
      <c r="A343" s="4">
        <v>4.1666666666666664E-2</v>
      </c>
      <c r="B343" s="3">
        <v>30</v>
      </c>
      <c r="C343" s="3">
        <v>21</v>
      </c>
      <c r="D343" s="3">
        <v>16</v>
      </c>
      <c r="E343" s="3">
        <v>4</v>
      </c>
      <c r="F343" s="3">
        <v>27</v>
      </c>
      <c r="G343" s="3">
        <v>52</v>
      </c>
      <c r="H343" s="3">
        <v>59</v>
      </c>
      <c r="I343" s="3">
        <v>43</v>
      </c>
      <c r="J343" s="3">
        <v>37</v>
      </c>
      <c r="K343" s="3">
        <v>25</v>
      </c>
      <c r="L343" s="3">
        <v>150</v>
      </c>
      <c r="M343" s="3">
        <v>124</v>
      </c>
      <c r="N343" s="3">
        <v>269</v>
      </c>
      <c r="O343" s="3">
        <v>158</v>
      </c>
    </row>
    <row r="344" spans="1:15" x14ac:dyDescent="0.2">
      <c r="A344" s="4">
        <v>8.3333333333333329E-2</v>
      </c>
      <c r="B344" s="3">
        <v>48</v>
      </c>
      <c r="C344" s="3">
        <v>10</v>
      </c>
      <c r="D344" s="3">
        <v>11</v>
      </c>
      <c r="E344" s="3">
        <v>3</v>
      </c>
      <c r="F344" s="3">
        <v>91</v>
      </c>
      <c r="G344" s="3">
        <v>21</v>
      </c>
      <c r="H344" s="3">
        <v>74</v>
      </c>
      <c r="I344" s="3">
        <v>14</v>
      </c>
      <c r="J344" s="3">
        <v>25</v>
      </c>
      <c r="K344" s="3">
        <v>13</v>
      </c>
      <c r="L344" s="3">
        <v>157</v>
      </c>
      <c r="M344" s="3">
        <v>50</v>
      </c>
      <c r="N344" s="3">
        <v>129</v>
      </c>
      <c r="O344" s="3">
        <v>49</v>
      </c>
    </row>
    <row r="345" spans="1:15" x14ac:dyDescent="0.2">
      <c r="A345" s="4">
        <v>0.125</v>
      </c>
      <c r="B345" s="3">
        <v>19</v>
      </c>
      <c r="C345" s="3">
        <v>14</v>
      </c>
      <c r="D345" s="3">
        <v>0</v>
      </c>
      <c r="E345" s="3">
        <v>2</v>
      </c>
      <c r="F345" s="3">
        <v>15</v>
      </c>
      <c r="G345" s="3">
        <v>7</v>
      </c>
      <c r="H345" s="3">
        <v>42</v>
      </c>
      <c r="I345" s="3">
        <v>17</v>
      </c>
      <c r="J345" s="3">
        <v>28</v>
      </c>
      <c r="K345" s="3">
        <v>11</v>
      </c>
      <c r="L345" s="3">
        <v>89</v>
      </c>
      <c r="M345" s="3">
        <v>32</v>
      </c>
      <c r="N345" s="3">
        <v>82</v>
      </c>
      <c r="O345" s="3">
        <v>13</v>
      </c>
    </row>
    <row r="346" spans="1:15" x14ac:dyDescent="0.2">
      <c r="A346" s="4">
        <v>0.16666666666666666</v>
      </c>
      <c r="B346" s="3">
        <v>7</v>
      </c>
      <c r="C346" s="3">
        <v>6</v>
      </c>
      <c r="D346" s="3">
        <v>2</v>
      </c>
      <c r="E346" s="3">
        <v>1</v>
      </c>
      <c r="F346" s="3">
        <v>6</v>
      </c>
      <c r="G346" s="3">
        <v>5</v>
      </c>
      <c r="H346" s="3">
        <v>3</v>
      </c>
      <c r="I346" s="3">
        <v>1</v>
      </c>
      <c r="J346" s="3">
        <v>6</v>
      </c>
      <c r="K346" s="3">
        <v>0</v>
      </c>
      <c r="L346" s="3">
        <v>28</v>
      </c>
      <c r="M346" s="3">
        <v>18</v>
      </c>
      <c r="N346" s="3">
        <v>8</v>
      </c>
      <c r="O346" s="3">
        <v>5</v>
      </c>
    </row>
    <row r="347" spans="1:15" x14ac:dyDescent="0.2">
      <c r="A347" s="4">
        <v>0.20833333333333334</v>
      </c>
      <c r="B347" s="3">
        <v>4</v>
      </c>
      <c r="C347" s="3">
        <v>6</v>
      </c>
      <c r="D347" s="3">
        <v>4</v>
      </c>
      <c r="E347" s="3">
        <v>2</v>
      </c>
      <c r="F347" s="3">
        <v>1</v>
      </c>
      <c r="G347" s="3">
        <v>4</v>
      </c>
      <c r="H347" s="3">
        <v>2</v>
      </c>
      <c r="I347" s="3">
        <v>7</v>
      </c>
      <c r="J347" s="3">
        <v>1</v>
      </c>
      <c r="K347" s="3">
        <v>4</v>
      </c>
      <c r="L347" s="3">
        <v>16</v>
      </c>
      <c r="M347" s="3">
        <v>6</v>
      </c>
      <c r="N347" s="3">
        <v>6</v>
      </c>
      <c r="O347" s="3">
        <v>2</v>
      </c>
    </row>
    <row r="348" spans="1:15" x14ac:dyDescent="0.2">
      <c r="A348" s="4">
        <v>0.25</v>
      </c>
      <c r="B348" s="3">
        <v>11</v>
      </c>
      <c r="C348" s="3">
        <v>14</v>
      </c>
      <c r="D348" s="3">
        <v>19</v>
      </c>
      <c r="E348" s="3">
        <v>20</v>
      </c>
      <c r="F348" s="3">
        <v>8</v>
      </c>
      <c r="G348" s="3">
        <v>27</v>
      </c>
      <c r="H348" s="3">
        <v>17</v>
      </c>
      <c r="I348" s="3">
        <v>19</v>
      </c>
      <c r="J348" s="3">
        <v>8</v>
      </c>
      <c r="K348" s="3">
        <v>17</v>
      </c>
      <c r="L348" s="3">
        <v>8</v>
      </c>
      <c r="M348" s="3">
        <v>16</v>
      </c>
      <c r="N348" s="3">
        <v>2</v>
      </c>
      <c r="O348" s="3">
        <v>3</v>
      </c>
    </row>
    <row r="349" spans="1:15" x14ac:dyDescent="0.2">
      <c r="A349" s="4">
        <v>0.29166666666666669</v>
      </c>
      <c r="B349" s="3">
        <v>36</v>
      </c>
      <c r="C349" s="3">
        <v>74</v>
      </c>
      <c r="D349" s="3">
        <v>24</v>
      </c>
      <c r="E349" s="3">
        <v>69</v>
      </c>
      <c r="F349" s="3">
        <v>47</v>
      </c>
      <c r="G349" s="3">
        <v>73</v>
      </c>
      <c r="H349" s="3">
        <v>36</v>
      </c>
      <c r="I349" s="3">
        <v>75</v>
      </c>
      <c r="J349" s="3">
        <v>32</v>
      </c>
      <c r="K349" s="3">
        <v>61</v>
      </c>
      <c r="L349" s="3">
        <v>24</v>
      </c>
      <c r="M349" s="3">
        <v>30</v>
      </c>
      <c r="N349" s="3">
        <v>10</v>
      </c>
      <c r="O349" s="3">
        <v>11</v>
      </c>
    </row>
    <row r="350" spans="1:15" x14ac:dyDescent="0.2">
      <c r="A350" s="4">
        <v>0.33333333333333331</v>
      </c>
      <c r="B350" s="3">
        <v>86</v>
      </c>
      <c r="C350" s="3">
        <v>197</v>
      </c>
      <c r="D350" s="3">
        <v>103</v>
      </c>
      <c r="E350" s="3">
        <v>213</v>
      </c>
      <c r="F350" s="3">
        <v>77</v>
      </c>
      <c r="G350" s="3">
        <v>214</v>
      </c>
      <c r="H350" s="3">
        <v>96</v>
      </c>
      <c r="I350" s="3">
        <v>197</v>
      </c>
      <c r="J350" s="3">
        <v>91</v>
      </c>
      <c r="K350" s="3">
        <v>217</v>
      </c>
      <c r="L350" s="3">
        <v>68</v>
      </c>
      <c r="M350" s="3">
        <v>116</v>
      </c>
      <c r="N350" s="3">
        <v>6</v>
      </c>
      <c r="O350" s="3">
        <v>23</v>
      </c>
    </row>
    <row r="351" spans="1:15" x14ac:dyDescent="0.2">
      <c r="A351" s="4">
        <v>0.375</v>
      </c>
      <c r="B351" s="3">
        <v>93</v>
      </c>
      <c r="C351" s="3">
        <v>211</v>
      </c>
      <c r="D351" s="3">
        <v>122</v>
      </c>
      <c r="E351" s="3">
        <v>218</v>
      </c>
      <c r="F351" s="3">
        <v>106</v>
      </c>
      <c r="G351" s="3">
        <v>214</v>
      </c>
      <c r="H351" s="3">
        <v>125</v>
      </c>
      <c r="I351" s="3">
        <v>192</v>
      </c>
      <c r="J351" s="3">
        <v>118</v>
      </c>
      <c r="K351" s="3">
        <v>245</v>
      </c>
      <c r="L351" s="3">
        <v>89</v>
      </c>
      <c r="M351" s="3">
        <v>127</v>
      </c>
      <c r="N351" s="3">
        <v>45</v>
      </c>
      <c r="O351" s="3">
        <v>70</v>
      </c>
    </row>
    <row r="352" spans="1:15" x14ac:dyDescent="0.2">
      <c r="A352" s="4">
        <v>0.41666666666666669</v>
      </c>
      <c r="B352" s="3">
        <v>112</v>
      </c>
      <c r="C352" s="3">
        <v>138</v>
      </c>
      <c r="D352" s="3">
        <v>110</v>
      </c>
      <c r="E352" s="3">
        <v>175</v>
      </c>
      <c r="F352" s="3">
        <v>125</v>
      </c>
      <c r="G352" s="3">
        <v>190</v>
      </c>
      <c r="H352" s="3">
        <v>118</v>
      </c>
      <c r="I352" s="3">
        <v>206</v>
      </c>
      <c r="J352" s="3">
        <v>187</v>
      </c>
      <c r="K352" s="3">
        <v>192</v>
      </c>
      <c r="L352" s="3">
        <v>127</v>
      </c>
      <c r="M352" s="3">
        <v>190</v>
      </c>
      <c r="N352" s="3">
        <v>148</v>
      </c>
      <c r="O352" s="3">
        <v>145</v>
      </c>
    </row>
    <row r="353" spans="1:15" x14ac:dyDescent="0.2">
      <c r="A353" s="4">
        <v>0.45833333333333331</v>
      </c>
      <c r="B353" s="3">
        <v>122</v>
      </c>
      <c r="C353" s="3">
        <v>179</v>
      </c>
      <c r="D353" s="3">
        <v>165</v>
      </c>
      <c r="E353" s="3">
        <v>231</v>
      </c>
      <c r="F353" s="3">
        <v>168</v>
      </c>
      <c r="G353" s="3">
        <v>231</v>
      </c>
      <c r="H353" s="3">
        <v>183</v>
      </c>
      <c r="I353" s="3">
        <v>223</v>
      </c>
      <c r="J353" s="3">
        <v>186</v>
      </c>
      <c r="K353" s="3">
        <v>278</v>
      </c>
      <c r="L353" s="3">
        <v>188</v>
      </c>
      <c r="M353" s="3">
        <v>271</v>
      </c>
      <c r="N353" s="3">
        <v>190</v>
      </c>
      <c r="O353" s="3">
        <v>245</v>
      </c>
    </row>
    <row r="354" spans="1:15" x14ac:dyDescent="0.2">
      <c r="A354" s="4">
        <v>0.5</v>
      </c>
      <c r="B354" s="3">
        <v>190</v>
      </c>
      <c r="C354" s="3">
        <v>253</v>
      </c>
      <c r="D354" s="3">
        <v>243</v>
      </c>
      <c r="E354" s="3">
        <v>311</v>
      </c>
      <c r="F354" s="3">
        <v>250</v>
      </c>
      <c r="G354" s="3">
        <v>335</v>
      </c>
      <c r="H354" s="3">
        <v>248</v>
      </c>
      <c r="I354" s="3">
        <v>299</v>
      </c>
      <c r="J354" s="3">
        <v>271</v>
      </c>
      <c r="K354" s="3">
        <v>354</v>
      </c>
      <c r="L354" s="3">
        <v>306</v>
      </c>
      <c r="M354" s="3">
        <v>341</v>
      </c>
      <c r="N354" s="3">
        <v>181</v>
      </c>
      <c r="O354" s="3">
        <v>263</v>
      </c>
    </row>
    <row r="355" spans="1:15" x14ac:dyDescent="0.2">
      <c r="A355" s="4">
        <v>0.54166666666666663</v>
      </c>
      <c r="B355" s="3">
        <v>302</v>
      </c>
      <c r="C355" s="3">
        <v>377</v>
      </c>
      <c r="D355" s="3">
        <v>315</v>
      </c>
      <c r="E355" s="3">
        <v>403</v>
      </c>
      <c r="F355" s="3">
        <v>283</v>
      </c>
      <c r="G355" s="3">
        <v>373</v>
      </c>
      <c r="H355" s="3">
        <v>290</v>
      </c>
      <c r="I355" s="3">
        <v>434</v>
      </c>
      <c r="J355" s="3">
        <v>349</v>
      </c>
      <c r="K355" s="3">
        <v>445</v>
      </c>
      <c r="L355" s="3">
        <v>333</v>
      </c>
      <c r="M355" s="3">
        <v>446</v>
      </c>
      <c r="N355" s="3">
        <v>236</v>
      </c>
      <c r="O355" s="3">
        <v>284</v>
      </c>
    </row>
    <row r="356" spans="1:15" x14ac:dyDescent="0.2">
      <c r="A356" s="4">
        <v>0.58333333333333337</v>
      </c>
      <c r="B356" s="3">
        <v>265</v>
      </c>
      <c r="C356" s="3">
        <v>270</v>
      </c>
      <c r="D356" s="3">
        <v>286</v>
      </c>
      <c r="E356" s="3">
        <v>284</v>
      </c>
      <c r="F356" s="3">
        <v>241</v>
      </c>
      <c r="G356" s="3">
        <v>303</v>
      </c>
      <c r="H356" s="3">
        <v>280</v>
      </c>
      <c r="I356" s="3">
        <v>306</v>
      </c>
      <c r="J356" s="3">
        <v>313</v>
      </c>
      <c r="K356" s="3">
        <v>330</v>
      </c>
      <c r="L356" s="3">
        <v>340</v>
      </c>
      <c r="M356" s="3">
        <v>442</v>
      </c>
      <c r="N356" s="3">
        <v>222</v>
      </c>
      <c r="O356" s="3">
        <v>280</v>
      </c>
    </row>
    <row r="357" spans="1:15" x14ac:dyDescent="0.2">
      <c r="A357" s="4">
        <v>0.625</v>
      </c>
      <c r="B357" s="3">
        <v>194</v>
      </c>
      <c r="C357" s="3">
        <v>239</v>
      </c>
      <c r="D357" s="3">
        <v>176</v>
      </c>
      <c r="E357" s="3">
        <v>247</v>
      </c>
      <c r="F357" s="3">
        <v>219</v>
      </c>
      <c r="G357" s="3">
        <v>210</v>
      </c>
      <c r="H357" s="3">
        <v>252</v>
      </c>
      <c r="I357" s="3">
        <v>334</v>
      </c>
      <c r="J357" s="3">
        <v>296</v>
      </c>
      <c r="K357" s="3">
        <v>316</v>
      </c>
      <c r="L357" s="3">
        <v>320</v>
      </c>
      <c r="M357" s="3">
        <v>468</v>
      </c>
      <c r="N357" s="3">
        <v>279</v>
      </c>
      <c r="O357" s="3">
        <v>357</v>
      </c>
    </row>
    <row r="358" spans="1:15" x14ac:dyDescent="0.2">
      <c r="A358" s="4">
        <v>0.66666666666666663</v>
      </c>
      <c r="B358" s="3">
        <v>275</v>
      </c>
      <c r="C358" s="3">
        <v>248</v>
      </c>
      <c r="D358" s="3">
        <v>248</v>
      </c>
      <c r="E358" s="3">
        <v>324</v>
      </c>
      <c r="F358" s="3">
        <v>277</v>
      </c>
      <c r="G358" s="3">
        <v>304</v>
      </c>
      <c r="H358" s="3">
        <v>330</v>
      </c>
      <c r="I358" s="3">
        <v>341</v>
      </c>
      <c r="J358" s="3">
        <v>309</v>
      </c>
      <c r="K358" s="3">
        <v>362</v>
      </c>
      <c r="L358" s="3">
        <v>335</v>
      </c>
      <c r="M358" s="3">
        <v>453</v>
      </c>
      <c r="N358" s="3">
        <v>280</v>
      </c>
      <c r="O358" s="3">
        <v>327</v>
      </c>
    </row>
    <row r="359" spans="1:15" x14ac:dyDescent="0.2">
      <c r="A359" s="4">
        <v>0.70833333333333337</v>
      </c>
      <c r="B359" s="3">
        <v>334</v>
      </c>
      <c r="C359" s="3">
        <v>316</v>
      </c>
      <c r="D359" s="3">
        <v>355</v>
      </c>
      <c r="E359" s="3">
        <v>315</v>
      </c>
      <c r="F359" s="3">
        <v>300</v>
      </c>
      <c r="G359" s="3">
        <v>342</v>
      </c>
      <c r="H359" s="3">
        <v>404</v>
      </c>
      <c r="I359" s="3">
        <v>413</v>
      </c>
      <c r="J359" s="3">
        <v>387</v>
      </c>
      <c r="K359" s="3">
        <v>421</v>
      </c>
      <c r="L359" s="3">
        <v>448</v>
      </c>
      <c r="M359" s="3">
        <v>363</v>
      </c>
      <c r="N359" s="3">
        <v>272</v>
      </c>
      <c r="O359" s="3">
        <v>272</v>
      </c>
    </row>
    <row r="360" spans="1:15" x14ac:dyDescent="0.2">
      <c r="A360" s="4">
        <v>0.75</v>
      </c>
      <c r="B360" s="3">
        <v>277</v>
      </c>
      <c r="C360" s="3">
        <v>245</v>
      </c>
      <c r="D360" s="3">
        <v>332</v>
      </c>
      <c r="E360" s="3">
        <v>288</v>
      </c>
      <c r="F360" s="3">
        <v>308</v>
      </c>
      <c r="G360" s="3">
        <v>313</v>
      </c>
      <c r="H360" s="3">
        <v>367</v>
      </c>
      <c r="I360" s="3">
        <v>447</v>
      </c>
      <c r="J360" s="3">
        <v>350</v>
      </c>
      <c r="K360" s="3">
        <v>396</v>
      </c>
      <c r="L360" s="3">
        <v>364</v>
      </c>
      <c r="M360" s="3">
        <v>301</v>
      </c>
      <c r="N360" s="3">
        <v>264</v>
      </c>
      <c r="O360" s="3">
        <v>271</v>
      </c>
    </row>
    <row r="361" spans="1:15" x14ac:dyDescent="0.2">
      <c r="A361" s="4">
        <v>0.79166666666666663</v>
      </c>
      <c r="B361" s="3">
        <v>185</v>
      </c>
      <c r="C361" s="3">
        <v>153</v>
      </c>
      <c r="D361" s="3">
        <v>214</v>
      </c>
      <c r="E361" s="3">
        <v>209</v>
      </c>
      <c r="F361" s="3">
        <v>245</v>
      </c>
      <c r="G361" s="3">
        <v>215</v>
      </c>
      <c r="H361" s="3">
        <v>302</v>
      </c>
      <c r="I361" s="3">
        <v>372</v>
      </c>
      <c r="J361" s="3">
        <v>291</v>
      </c>
      <c r="K361" s="3">
        <v>366</v>
      </c>
      <c r="L361" s="3">
        <v>280</v>
      </c>
      <c r="M361" s="3">
        <v>262</v>
      </c>
      <c r="N361" s="3">
        <v>195</v>
      </c>
      <c r="O361" s="3">
        <v>161</v>
      </c>
    </row>
    <row r="362" spans="1:15" x14ac:dyDescent="0.2">
      <c r="A362" s="4">
        <v>0.83333333333333337</v>
      </c>
      <c r="B362" s="3">
        <v>123</v>
      </c>
      <c r="C362" s="3">
        <v>102</v>
      </c>
      <c r="D362" s="3">
        <v>169</v>
      </c>
      <c r="E362" s="3">
        <v>109</v>
      </c>
      <c r="F362" s="3">
        <v>165</v>
      </c>
      <c r="G362" s="3">
        <v>127</v>
      </c>
      <c r="H362" s="3">
        <v>262</v>
      </c>
      <c r="I362" s="3">
        <v>238</v>
      </c>
      <c r="J362" s="3">
        <v>254</v>
      </c>
      <c r="K362" s="3">
        <v>257</v>
      </c>
      <c r="L362" s="3">
        <v>228</v>
      </c>
      <c r="M362" s="3">
        <v>301</v>
      </c>
      <c r="N362" s="3">
        <v>158</v>
      </c>
      <c r="O362" s="3">
        <v>129</v>
      </c>
    </row>
    <row r="363" spans="1:15" x14ac:dyDescent="0.2">
      <c r="A363" s="4">
        <v>0.875</v>
      </c>
      <c r="B363" s="3">
        <v>63</v>
      </c>
      <c r="C363" s="3">
        <v>46</v>
      </c>
      <c r="D363" s="3">
        <v>77</v>
      </c>
      <c r="E363" s="3">
        <v>58</v>
      </c>
      <c r="F363" s="3">
        <v>125</v>
      </c>
      <c r="G363" s="3">
        <v>86</v>
      </c>
      <c r="H363" s="3">
        <v>114</v>
      </c>
      <c r="I363" s="3">
        <v>146</v>
      </c>
      <c r="J363" s="3">
        <v>197</v>
      </c>
      <c r="K363" s="3">
        <v>209</v>
      </c>
      <c r="L363" s="3">
        <v>196</v>
      </c>
      <c r="M363" s="3">
        <v>259</v>
      </c>
      <c r="N363" s="3">
        <v>141</v>
      </c>
      <c r="O363" s="3">
        <v>180</v>
      </c>
    </row>
    <row r="364" spans="1:15" x14ac:dyDescent="0.2">
      <c r="A364" s="4">
        <v>0.91666666666666663</v>
      </c>
      <c r="B364" s="3">
        <v>42</v>
      </c>
      <c r="C364" s="3">
        <v>49</v>
      </c>
      <c r="D364" s="3">
        <v>71</v>
      </c>
      <c r="E364" s="3">
        <v>54</v>
      </c>
      <c r="F364" s="3">
        <v>63</v>
      </c>
      <c r="G364" s="3">
        <v>89</v>
      </c>
      <c r="H364" s="3">
        <v>77</v>
      </c>
      <c r="I364" s="3">
        <v>40</v>
      </c>
      <c r="J364" s="3">
        <v>201</v>
      </c>
      <c r="K364" s="3">
        <v>227</v>
      </c>
      <c r="L364" s="3">
        <v>197</v>
      </c>
      <c r="M364" s="3">
        <v>244</v>
      </c>
      <c r="N364" s="3">
        <v>159</v>
      </c>
      <c r="O364" s="3">
        <v>297</v>
      </c>
    </row>
    <row r="365" spans="1:15" x14ac:dyDescent="0.2">
      <c r="A365" s="4">
        <v>0.95833333333333337</v>
      </c>
      <c r="B365" s="3">
        <v>42</v>
      </c>
      <c r="C365" s="3">
        <v>28</v>
      </c>
      <c r="D365" s="3">
        <v>31</v>
      </c>
      <c r="E365" s="3">
        <v>77</v>
      </c>
      <c r="F365" s="3">
        <v>81</v>
      </c>
      <c r="G365" s="3">
        <v>115</v>
      </c>
      <c r="H365" s="3">
        <v>87</v>
      </c>
      <c r="I365" s="3">
        <v>68</v>
      </c>
      <c r="J365" s="3">
        <v>207</v>
      </c>
      <c r="K365" s="3">
        <v>287</v>
      </c>
      <c r="L365" s="3">
        <v>247</v>
      </c>
      <c r="M365" s="3">
        <v>318</v>
      </c>
      <c r="N365" s="3">
        <v>194</v>
      </c>
      <c r="O365" s="3">
        <v>364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132</v>
      </c>
      <c r="C6" s="3">
        <v>277</v>
      </c>
      <c r="D6" s="3">
        <v>138</v>
      </c>
      <c r="E6" s="3">
        <v>189</v>
      </c>
      <c r="F6" s="3">
        <v>149</v>
      </c>
      <c r="G6" s="3">
        <v>198</v>
      </c>
      <c r="H6" s="3">
        <v>137</v>
      </c>
      <c r="I6" s="3">
        <v>187</v>
      </c>
      <c r="J6" s="3">
        <v>168</v>
      </c>
      <c r="K6" s="3">
        <v>244</v>
      </c>
      <c r="L6" s="3">
        <v>358</v>
      </c>
      <c r="M6" s="3">
        <v>281</v>
      </c>
      <c r="N6" s="3">
        <v>274</v>
      </c>
      <c r="O6" s="3">
        <v>223</v>
      </c>
    </row>
    <row r="7" spans="1:15" x14ac:dyDescent="0.2">
      <c r="A7" s="4">
        <v>4.1666666666666664E-2</v>
      </c>
      <c r="B7" s="3">
        <v>36</v>
      </c>
      <c r="C7" s="3">
        <v>98</v>
      </c>
      <c r="D7" s="3">
        <v>46</v>
      </c>
      <c r="E7" s="3">
        <v>76</v>
      </c>
      <c r="F7" s="3">
        <v>55</v>
      </c>
      <c r="G7" s="3">
        <v>87</v>
      </c>
      <c r="H7" s="3">
        <v>42</v>
      </c>
      <c r="I7" s="3">
        <v>91</v>
      </c>
      <c r="J7" s="3">
        <v>70</v>
      </c>
      <c r="K7" s="3">
        <v>120</v>
      </c>
      <c r="L7" s="3">
        <v>154</v>
      </c>
      <c r="M7" s="3">
        <v>199</v>
      </c>
      <c r="N7" s="3">
        <v>122</v>
      </c>
      <c r="O7" s="3">
        <v>151</v>
      </c>
    </row>
    <row r="8" spans="1:15" x14ac:dyDescent="0.2">
      <c r="A8" s="4">
        <v>8.3333333333333329E-2</v>
      </c>
      <c r="B8" s="3">
        <v>18</v>
      </c>
      <c r="C8" s="3">
        <v>41</v>
      </c>
      <c r="D8" s="3">
        <v>22</v>
      </c>
      <c r="E8" s="3">
        <v>53</v>
      </c>
      <c r="F8" s="3">
        <v>17</v>
      </c>
      <c r="G8" s="3">
        <v>68</v>
      </c>
      <c r="H8" s="3">
        <v>16</v>
      </c>
      <c r="I8" s="3">
        <v>44</v>
      </c>
      <c r="J8" s="3">
        <v>44</v>
      </c>
      <c r="K8" s="3">
        <v>91</v>
      </c>
      <c r="L8" s="3">
        <v>80</v>
      </c>
      <c r="M8" s="3">
        <v>187</v>
      </c>
      <c r="N8" s="3">
        <v>98</v>
      </c>
      <c r="O8" s="3">
        <v>156</v>
      </c>
    </row>
    <row r="9" spans="1:15" x14ac:dyDescent="0.2">
      <c r="A9" s="4">
        <v>0.125</v>
      </c>
      <c r="B9" s="3">
        <v>6</v>
      </c>
      <c r="C9" s="3">
        <v>30</v>
      </c>
      <c r="D9" s="3">
        <v>15</v>
      </c>
      <c r="E9" s="3">
        <v>36</v>
      </c>
      <c r="F9" s="3">
        <v>17</v>
      </c>
      <c r="G9" s="3">
        <v>46</v>
      </c>
      <c r="H9" s="3">
        <v>20</v>
      </c>
      <c r="I9" s="3">
        <v>46</v>
      </c>
      <c r="J9" s="3">
        <v>41</v>
      </c>
      <c r="K9" s="3">
        <v>75</v>
      </c>
      <c r="L9" s="3">
        <v>79</v>
      </c>
      <c r="M9" s="3">
        <v>179</v>
      </c>
      <c r="N9" s="3">
        <v>46</v>
      </c>
      <c r="O9" s="3">
        <v>165</v>
      </c>
    </row>
    <row r="10" spans="1:15" x14ac:dyDescent="0.2">
      <c r="A10" s="4">
        <v>0.16666666666666666</v>
      </c>
      <c r="B10" s="3">
        <v>8</v>
      </c>
      <c r="C10" s="3">
        <v>23</v>
      </c>
      <c r="D10" s="3">
        <v>10</v>
      </c>
      <c r="E10" s="3">
        <v>21</v>
      </c>
      <c r="F10" s="3">
        <v>18</v>
      </c>
      <c r="G10" s="3">
        <v>40</v>
      </c>
      <c r="H10" s="3">
        <v>10</v>
      </c>
      <c r="I10" s="3">
        <v>23</v>
      </c>
      <c r="J10" s="3">
        <v>14</v>
      </c>
      <c r="K10" s="3">
        <v>40</v>
      </c>
      <c r="L10" s="3">
        <v>31</v>
      </c>
      <c r="M10" s="3">
        <v>87</v>
      </c>
      <c r="N10" s="3">
        <v>28</v>
      </c>
      <c r="O10" s="3">
        <v>76</v>
      </c>
    </row>
    <row r="11" spans="1:15" x14ac:dyDescent="0.2">
      <c r="A11" s="4">
        <v>0.20833333333333334</v>
      </c>
      <c r="B11" s="3">
        <v>31</v>
      </c>
      <c r="C11" s="3">
        <v>14</v>
      </c>
      <c r="D11" s="3">
        <v>48</v>
      </c>
      <c r="E11" s="3">
        <v>21</v>
      </c>
      <c r="F11" s="3">
        <v>50</v>
      </c>
      <c r="G11" s="3">
        <v>24</v>
      </c>
      <c r="H11" s="3">
        <v>35</v>
      </c>
      <c r="I11" s="3">
        <v>18</v>
      </c>
      <c r="J11" s="3">
        <v>52</v>
      </c>
      <c r="K11" s="3">
        <v>26</v>
      </c>
      <c r="L11" s="3">
        <v>25</v>
      </c>
      <c r="M11" s="3">
        <v>30</v>
      </c>
      <c r="N11" s="3">
        <v>18</v>
      </c>
      <c r="O11" s="3">
        <v>26</v>
      </c>
    </row>
    <row r="12" spans="1:15" x14ac:dyDescent="0.2">
      <c r="A12" s="4">
        <v>0.25</v>
      </c>
      <c r="B12" s="3">
        <v>157</v>
      </c>
      <c r="C12" s="3">
        <v>51</v>
      </c>
      <c r="D12" s="3">
        <v>219</v>
      </c>
      <c r="E12" s="3">
        <v>77</v>
      </c>
      <c r="F12" s="3">
        <v>246</v>
      </c>
      <c r="G12" s="3">
        <v>68</v>
      </c>
      <c r="H12" s="3">
        <v>179</v>
      </c>
      <c r="I12" s="3">
        <v>55</v>
      </c>
      <c r="J12" s="3">
        <v>208</v>
      </c>
      <c r="K12" s="3">
        <v>83</v>
      </c>
      <c r="L12" s="3">
        <v>148</v>
      </c>
      <c r="M12" s="3">
        <v>64</v>
      </c>
      <c r="N12" s="3">
        <v>58</v>
      </c>
      <c r="O12" s="3">
        <v>41</v>
      </c>
    </row>
    <row r="13" spans="1:15" x14ac:dyDescent="0.2">
      <c r="A13" s="4">
        <v>0.29166666666666669</v>
      </c>
      <c r="B13" s="3">
        <v>442</v>
      </c>
      <c r="C13" s="3">
        <v>179</v>
      </c>
      <c r="D13" s="3">
        <v>677</v>
      </c>
      <c r="E13" s="3">
        <v>312</v>
      </c>
      <c r="F13" s="3">
        <v>961</v>
      </c>
      <c r="G13" s="3">
        <v>381</v>
      </c>
      <c r="H13" s="3">
        <v>776</v>
      </c>
      <c r="I13" s="3">
        <v>417</v>
      </c>
      <c r="J13" s="3">
        <v>880</v>
      </c>
      <c r="K13" s="3">
        <v>397</v>
      </c>
      <c r="L13" s="3">
        <v>327</v>
      </c>
      <c r="M13" s="3">
        <v>201</v>
      </c>
      <c r="N13" s="3">
        <v>76</v>
      </c>
      <c r="O13" s="3">
        <v>57</v>
      </c>
    </row>
    <row r="14" spans="1:15" x14ac:dyDescent="0.2">
      <c r="A14" s="4">
        <v>0.33333333333333331</v>
      </c>
      <c r="B14" s="3">
        <v>891</v>
      </c>
      <c r="C14" s="3">
        <v>415</v>
      </c>
      <c r="D14" s="3">
        <v>1299</v>
      </c>
      <c r="E14" s="3">
        <v>571</v>
      </c>
      <c r="F14" s="3">
        <v>1345</v>
      </c>
      <c r="G14" s="3">
        <v>585</v>
      </c>
      <c r="H14" s="3">
        <v>967</v>
      </c>
      <c r="I14" s="3">
        <v>483</v>
      </c>
      <c r="J14" s="3">
        <v>1134</v>
      </c>
      <c r="K14" s="3">
        <v>590</v>
      </c>
      <c r="L14" s="3">
        <v>425</v>
      </c>
      <c r="M14" s="3">
        <v>248</v>
      </c>
      <c r="N14" s="3">
        <v>154</v>
      </c>
      <c r="O14" s="3">
        <v>84</v>
      </c>
    </row>
    <row r="15" spans="1:15" x14ac:dyDescent="0.2">
      <c r="A15" s="4">
        <v>0.375</v>
      </c>
      <c r="B15" s="3">
        <v>856</v>
      </c>
      <c r="C15" s="3">
        <v>549</v>
      </c>
      <c r="D15" s="3">
        <v>1218</v>
      </c>
      <c r="E15" s="3">
        <v>814</v>
      </c>
      <c r="F15" s="3">
        <v>1266</v>
      </c>
      <c r="G15" s="3">
        <v>804</v>
      </c>
      <c r="H15" s="3">
        <v>967</v>
      </c>
      <c r="I15" s="3">
        <v>684</v>
      </c>
      <c r="J15" s="3">
        <v>1134</v>
      </c>
      <c r="K15" s="3">
        <v>728</v>
      </c>
      <c r="L15" s="3">
        <v>714</v>
      </c>
      <c r="M15" s="3">
        <v>467</v>
      </c>
      <c r="N15" s="3">
        <v>333</v>
      </c>
      <c r="O15" s="3">
        <v>201</v>
      </c>
    </row>
    <row r="16" spans="1:15" x14ac:dyDescent="0.2">
      <c r="A16" s="4">
        <v>0.41666666666666669</v>
      </c>
      <c r="B16" s="3">
        <v>1003</v>
      </c>
      <c r="C16" s="3">
        <v>749</v>
      </c>
      <c r="D16" s="3">
        <v>1449</v>
      </c>
      <c r="E16" s="3">
        <v>1002</v>
      </c>
      <c r="F16" s="3">
        <v>1478</v>
      </c>
      <c r="G16" s="3">
        <v>974</v>
      </c>
      <c r="H16" s="3">
        <v>1107</v>
      </c>
      <c r="I16" s="3">
        <v>889</v>
      </c>
      <c r="J16" s="3">
        <v>1334</v>
      </c>
      <c r="K16" s="3">
        <v>936</v>
      </c>
      <c r="L16" s="3">
        <v>1100</v>
      </c>
      <c r="M16" s="3">
        <v>732</v>
      </c>
      <c r="N16" s="3">
        <v>570</v>
      </c>
      <c r="O16" s="3">
        <v>369</v>
      </c>
    </row>
    <row r="17" spans="1:15" x14ac:dyDescent="0.2">
      <c r="A17" s="4">
        <v>0.45833333333333331</v>
      </c>
      <c r="B17" s="3">
        <v>1053</v>
      </c>
      <c r="C17" s="3">
        <v>837</v>
      </c>
      <c r="D17" s="3">
        <v>1528</v>
      </c>
      <c r="E17" s="3">
        <v>1122</v>
      </c>
      <c r="F17" s="3">
        <v>1626</v>
      </c>
      <c r="G17" s="3">
        <v>1109</v>
      </c>
      <c r="H17" s="3">
        <v>1284</v>
      </c>
      <c r="I17" s="3">
        <v>969</v>
      </c>
      <c r="J17" s="3">
        <v>1641</v>
      </c>
      <c r="K17" s="3">
        <v>1181</v>
      </c>
      <c r="L17" s="3">
        <v>1294</v>
      </c>
      <c r="M17" s="3">
        <v>966</v>
      </c>
      <c r="N17" s="3">
        <v>702</v>
      </c>
      <c r="O17" s="3">
        <v>600</v>
      </c>
    </row>
    <row r="18" spans="1:15" x14ac:dyDescent="0.2">
      <c r="A18" s="4">
        <v>0.5</v>
      </c>
      <c r="B18" s="3">
        <v>1318</v>
      </c>
      <c r="C18" s="3">
        <v>978</v>
      </c>
      <c r="D18" s="3">
        <v>1746</v>
      </c>
      <c r="E18" s="3">
        <v>1289</v>
      </c>
      <c r="F18" s="3">
        <v>1904</v>
      </c>
      <c r="G18" s="3">
        <v>1319</v>
      </c>
      <c r="H18" s="3">
        <v>1345</v>
      </c>
      <c r="I18" s="3">
        <v>1012</v>
      </c>
      <c r="J18" s="3">
        <v>1776</v>
      </c>
      <c r="K18" s="3">
        <v>1225</v>
      </c>
      <c r="L18" s="3">
        <v>1472</v>
      </c>
      <c r="M18" s="3">
        <v>990</v>
      </c>
      <c r="N18" s="3">
        <v>847</v>
      </c>
      <c r="O18" s="3">
        <v>802</v>
      </c>
    </row>
    <row r="19" spans="1:15" x14ac:dyDescent="0.2">
      <c r="A19" s="4">
        <v>0.54166666666666663</v>
      </c>
      <c r="B19" s="3">
        <v>1566</v>
      </c>
      <c r="C19" s="3">
        <v>1207</v>
      </c>
      <c r="D19" s="3">
        <v>2162</v>
      </c>
      <c r="E19" s="3">
        <v>1646</v>
      </c>
      <c r="F19" s="3">
        <v>2253</v>
      </c>
      <c r="G19" s="3">
        <v>1521</v>
      </c>
      <c r="H19" s="3">
        <v>1636</v>
      </c>
      <c r="I19" s="3">
        <v>1283</v>
      </c>
      <c r="J19" s="3">
        <v>2090</v>
      </c>
      <c r="K19" s="3">
        <v>1497</v>
      </c>
      <c r="L19" s="3">
        <v>1656</v>
      </c>
      <c r="M19" s="3">
        <v>1156</v>
      </c>
      <c r="N19" s="3">
        <v>914</v>
      </c>
      <c r="O19" s="3">
        <v>811</v>
      </c>
    </row>
    <row r="20" spans="1:15" x14ac:dyDescent="0.2">
      <c r="A20" s="4">
        <v>0.58333333333333337</v>
      </c>
      <c r="B20" s="3">
        <v>1477</v>
      </c>
      <c r="C20" s="3">
        <v>1124</v>
      </c>
      <c r="D20" s="3">
        <v>2015</v>
      </c>
      <c r="E20" s="3">
        <v>1464</v>
      </c>
      <c r="F20" s="3">
        <v>2263</v>
      </c>
      <c r="G20" s="3">
        <v>1547</v>
      </c>
      <c r="H20" s="3">
        <v>1699</v>
      </c>
      <c r="I20" s="3">
        <v>1292</v>
      </c>
      <c r="J20" s="3">
        <v>2224</v>
      </c>
      <c r="K20" s="3">
        <v>1493</v>
      </c>
      <c r="L20" s="3">
        <v>1782</v>
      </c>
      <c r="M20" s="3">
        <v>1217</v>
      </c>
      <c r="N20" s="3">
        <v>999</v>
      </c>
      <c r="O20" s="3">
        <v>771</v>
      </c>
    </row>
    <row r="21" spans="1:15" x14ac:dyDescent="0.2">
      <c r="A21" s="4">
        <v>0.625</v>
      </c>
      <c r="B21" s="3">
        <v>1491</v>
      </c>
      <c r="C21" s="3">
        <v>1088</v>
      </c>
      <c r="D21" s="3">
        <v>2028</v>
      </c>
      <c r="E21" s="3">
        <v>1459</v>
      </c>
      <c r="F21" s="3">
        <v>2165</v>
      </c>
      <c r="G21" s="3">
        <v>1354</v>
      </c>
      <c r="H21" s="3">
        <v>1827</v>
      </c>
      <c r="I21" s="3">
        <v>1321</v>
      </c>
      <c r="J21" s="3">
        <v>2236</v>
      </c>
      <c r="K21" s="3">
        <v>1596</v>
      </c>
      <c r="L21" s="3">
        <v>1910</v>
      </c>
      <c r="M21" s="3">
        <v>1266</v>
      </c>
      <c r="N21" s="3">
        <v>1085</v>
      </c>
      <c r="O21" s="3">
        <v>774</v>
      </c>
    </row>
    <row r="22" spans="1:15" x14ac:dyDescent="0.2">
      <c r="A22" s="4">
        <v>0.66666666666666663</v>
      </c>
      <c r="B22" s="3">
        <v>1470</v>
      </c>
      <c r="C22" s="3">
        <v>1024</v>
      </c>
      <c r="D22" s="3">
        <v>1986</v>
      </c>
      <c r="E22" s="3">
        <v>1411</v>
      </c>
      <c r="F22" s="3">
        <v>2374</v>
      </c>
      <c r="G22" s="3">
        <v>1428</v>
      </c>
      <c r="H22" s="3">
        <v>1823</v>
      </c>
      <c r="I22" s="3">
        <v>1273</v>
      </c>
      <c r="J22" s="3">
        <v>2320</v>
      </c>
      <c r="K22" s="3">
        <v>1535</v>
      </c>
      <c r="L22" s="3">
        <v>1669</v>
      </c>
      <c r="M22" s="3">
        <v>1161</v>
      </c>
      <c r="N22" s="3">
        <v>1317</v>
      </c>
      <c r="O22" s="3">
        <v>761</v>
      </c>
    </row>
    <row r="23" spans="1:15" x14ac:dyDescent="0.2">
      <c r="A23" s="4">
        <v>0.70833333333333337</v>
      </c>
      <c r="B23" s="3">
        <v>1499</v>
      </c>
      <c r="C23" s="3">
        <v>1090</v>
      </c>
      <c r="D23" s="3">
        <v>2222</v>
      </c>
      <c r="E23" s="3">
        <v>1479</v>
      </c>
      <c r="F23" s="3">
        <v>2340</v>
      </c>
      <c r="G23" s="3">
        <v>1504</v>
      </c>
      <c r="H23" s="3">
        <v>1864</v>
      </c>
      <c r="I23" s="3">
        <v>1343</v>
      </c>
      <c r="J23" s="3">
        <v>2511</v>
      </c>
      <c r="K23" s="3">
        <v>1598</v>
      </c>
      <c r="L23" s="3">
        <v>2021</v>
      </c>
      <c r="M23" s="3">
        <v>1202</v>
      </c>
      <c r="N23" s="3">
        <v>1416</v>
      </c>
      <c r="O23" s="3">
        <v>781</v>
      </c>
    </row>
    <row r="24" spans="1:15" x14ac:dyDescent="0.2">
      <c r="A24" s="4">
        <v>0.75</v>
      </c>
      <c r="B24" s="3">
        <v>1350</v>
      </c>
      <c r="C24" s="3">
        <v>886</v>
      </c>
      <c r="D24" s="3">
        <v>1906</v>
      </c>
      <c r="E24" s="3">
        <v>1198</v>
      </c>
      <c r="F24" s="3">
        <v>2591</v>
      </c>
      <c r="G24" s="3">
        <v>1479</v>
      </c>
      <c r="H24" s="3">
        <v>2396</v>
      </c>
      <c r="I24" s="3">
        <v>1442</v>
      </c>
      <c r="J24" s="3">
        <v>2878</v>
      </c>
      <c r="K24" s="3">
        <v>1637</v>
      </c>
      <c r="L24" s="3">
        <v>2261</v>
      </c>
      <c r="M24" s="3">
        <v>1271</v>
      </c>
      <c r="N24" s="3">
        <v>1707</v>
      </c>
      <c r="O24" s="3">
        <v>879</v>
      </c>
    </row>
    <row r="25" spans="1:15" x14ac:dyDescent="0.2">
      <c r="A25" s="4">
        <v>0.79166666666666663</v>
      </c>
      <c r="B25" s="3">
        <v>927</v>
      </c>
      <c r="C25" s="3">
        <v>657</v>
      </c>
      <c r="D25" s="3">
        <v>1300</v>
      </c>
      <c r="E25" s="3">
        <v>916</v>
      </c>
      <c r="F25" s="3">
        <v>1561</v>
      </c>
      <c r="G25" s="3">
        <v>1014</v>
      </c>
      <c r="H25" s="3">
        <v>1501</v>
      </c>
      <c r="I25" s="3">
        <v>859</v>
      </c>
      <c r="J25" s="3">
        <v>1811</v>
      </c>
      <c r="K25" s="3">
        <v>1015</v>
      </c>
      <c r="L25" s="3">
        <v>1557</v>
      </c>
      <c r="M25" s="3">
        <v>1006</v>
      </c>
      <c r="N25" s="3">
        <v>947</v>
      </c>
      <c r="O25" s="3">
        <v>683</v>
      </c>
    </row>
    <row r="26" spans="1:15" x14ac:dyDescent="0.2">
      <c r="A26" s="4">
        <v>0.83333333333333337</v>
      </c>
      <c r="B26" s="3">
        <v>563</v>
      </c>
      <c r="C26" s="3">
        <v>491</v>
      </c>
      <c r="D26" s="3">
        <v>929</v>
      </c>
      <c r="E26" s="3">
        <v>715</v>
      </c>
      <c r="F26" s="3">
        <v>1038</v>
      </c>
      <c r="G26" s="3">
        <v>713</v>
      </c>
      <c r="H26" s="3">
        <v>955</v>
      </c>
      <c r="I26" s="3">
        <v>686</v>
      </c>
      <c r="J26" s="3">
        <v>1073</v>
      </c>
      <c r="K26" s="3">
        <v>749</v>
      </c>
      <c r="L26" s="3">
        <v>924</v>
      </c>
      <c r="M26" s="3">
        <v>671</v>
      </c>
      <c r="N26" s="3">
        <v>539</v>
      </c>
      <c r="O26" s="3">
        <v>446</v>
      </c>
    </row>
    <row r="27" spans="1:15" x14ac:dyDescent="0.2">
      <c r="A27" s="4">
        <v>0.875</v>
      </c>
      <c r="B27" s="3">
        <v>465</v>
      </c>
      <c r="C27" s="3">
        <v>399</v>
      </c>
      <c r="D27" s="3">
        <v>714</v>
      </c>
      <c r="E27" s="3">
        <v>600</v>
      </c>
      <c r="F27" s="3">
        <v>700</v>
      </c>
      <c r="G27" s="3">
        <v>557</v>
      </c>
      <c r="H27" s="3">
        <v>624</v>
      </c>
      <c r="I27" s="3">
        <v>536</v>
      </c>
      <c r="J27" s="3">
        <v>880</v>
      </c>
      <c r="K27" s="3">
        <v>657</v>
      </c>
      <c r="L27" s="3">
        <v>771</v>
      </c>
      <c r="M27" s="3">
        <v>533</v>
      </c>
      <c r="N27" s="3">
        <v>431</v>
      </c>
      <c r="O27" s="3">
        <v>383</v>
      </c>
    </row>
    <row r="28" spans="1:15" x14ac:dyDescent="0.2">
      <c r="A28" s="4">
        <v>0.91666666666666663</v>
      </c>
      <c r="B28" s="3">
        <v>448</v>
      </c>
      <c r="C28" s="3">
        <v>321</v>
      </c>
      <c r="D28" s="3">
        <v>689</v>
      </c>
      <c r="E28" s="3">
        <v>543</v>
      </c>
      <c r="F28" s="3">
        <v>667</v>
      </c>
      <c r="G28" s="3">
        <v>506</v>
      </c>
      <c r="H28" s="3">
        <v>547</v>
      </c>
      <c r="I28" s="3">
        <v>454</v>
      </c>
      <c r="J28" s="3">
        <v>869</v>
      </c>
      <c r="K28" s="3">
        <v>569</v>
      </c>
      <c r="L28" s="3">
        <v>780</v>
      </c>
      <c r="M28" s="3">
        <v>479</v>
      </c>
      <c r="N28" s="3">
        <v>348</v>
      </c>
      <c r="O28" s="3">
        <v>317</v>
      </c>
    </row>
    <row r="29" spans="1:15" x14ac:dyDescent="0.2">
      <c r="A29" s="4">
        <v>0.95833333333333337</v>
      </c>
      <c r="B29" s="3">
        <v>232</v>
      </c>
      <c r="C29" s="3">
        <v>250</v>
      </c>
      <c r="D29" s="3">
        <v>418</v>
      </c>
      <c r="E29" s="3">
        <v>424</v>
      </c>
      <c r="F29" s="3">
        <v>364</v>
      </c>
      <c r="G29" s="3">
        <v>306</v>
      </c>
      <c r="H29" s="3">
        <v>396</v>
      </c>
      <c r="I29" s="3">
        <v>440</v>
      </c>
      <c r="J29" s="3">
        <v>735</v>
      </c>
      <c r="K29" s="3">
        <v>558</v>
      </c>
      <c r="L29" s="3">
        <v>604</v>
      </c>
      <c r="M29" s="3">
        <v>441</v>
      </c>
      <c r="N29" s="3">
        <v>203</v>
      </c>
      <c r="O29" s="3">
        <v>247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325</v>
      </c>
      <c r="C34" s="3">
        <v>281</v>
      </c>
      <c r="D34" s="3">
        <v>45</v>
      </c>
      <c r="E34" s="3">
        <v>87</v>
      </c>
      <c r="F34" s="3">
        <v>131</v>
      </c>
      <c r="G34" s="3">
        <v>115</v>
      </c>
      <c r="H34" s="3">
        <v>117</v>
      </c>
      <c r="I34" s="3">
        <v>132</v>
      </c>
      <c r="J34" s="3">
        <v>344</v>
      </c>
      <c r="K34" s="3">
        <v>411</v>
      </c>
      <c r="L34" s="3">
        <v>331</v>
      </c>
      <c r="M34" s="3">
        <v>305</v>
      </c>
      <c r="N34" s="3">
        <v>303</v>
      </c>
      <c r="O34" s="3">
        <v>276</v>
      </c>
    </row>
    <row r="35" spans="1:15" x14ac:dyDescent="0.2">
      <c r="A35" s="4">
        <v>4.1666666666666664E-2</v>
      </c>
      <c r="B35" s="3">
        <v>239</v>
      </c>
      <c r="C35" s="3">
        <v>260</v>
      </c>
      <c r="D35" s="3">
        <v>13</v>
      </c>
      <c r="E35" s="3">
        <v>26</v>
      </c>
      <c r="F35" s="3">
        <v>42</v>
      </c>
      <c r="G35" s="3">
        <v>58</v>
      </c>
      <c r="H35" s="3">
        <v>76</v>
      </c>
      <c r="I35" s="3">
        <v>71</v>
      </c>
      <c r="J35" s="3">
        <v>199</v>
      </c>
      <c r="K35" s="3">
        <v>223</v>
      </c>
      <c r="L35" s="3">
        <v>200</v>
      </c>
      <c r="M35" s="3">
        <v>186</v>
      </c>
      <c r="N35" s="3">
        <v>199</v>
      </c>
      <c r="O35" s="3">
        <v>227</v>
      </c>
    </row>
    <row r="36" spans="1:15" x14ac:dyDescent="0.2">
      <c r="A36" s="4">
        <v>8.3333333333333329E-2</v>
      </c>
      <c r="B36" s="3">
        <v>125</v>
      </c>
      <c r="C36" s="3">
        <v>117</v>
      </c>
      <c r="D36" s="3">
        <v>31</v>
      </c>
      <c r="E36" s="3">
        <v>20</v>
      </c>
      <c r="F36" s="3">
        <v>27</v>
      </c>
      <c r="G36" s="3">
        <v>31</v>
      </c>
      <c r="H36" s="3">
        <v>52</v>
      </c>
      <c r="I36" s="3">
        <v>29</v>
      </c>
      <c r="J36" s="3">
        <v>171</v>
      </c>
      <c r="K36" s="3">
        <v>92</v>
      </c>
      <c r="L36" s="3">
        <v>158</v>
      </c>
      <c r="M36" s="3">
        <v>125</v>
      </c>
      <c r="N36" s="3">
        <v>109</v>
      </c>
      <c r="O36" s="3">
        <v>161</v>
      </c>
    </row>
    <row r="37" spans="1:15" x14ac:dyDescent="0.2">
      <c r="A37" s="4">
        <v>0.125</v>
      </c>
      <c r="B37" s="3">
        <v>163</v>
      </c>
      <c r="C37" s="3">
        <v>143</v>
      </c>
      <c r="D37" s="3">
        <v>27</v>
      </c>
      <c r="E37" s="3">
        <v>27</v>
      </c>
      <c r="F37" s="3">
        <v>25</v>
      </c>
      <c r="G37" s="3">
        <v>20</v>
      </c>
      <c r="H37" s="3">
        <v>41</v>
      </c>
      <c r="I37" s="3">
        <v>44</v>
      </c>
      <c r="J37" s="3">
        <v>219</v>
      </c>
      <c r="K37" s="3">
        <v>128</v>
      </c>
      <c r="L37" s="3">
        <v>95</v>
      </c>
      <c r="M37" s="3">
        <v>119</v>
      </c>
      <c r="N37" s="3">
        <v>152</v>
      </c>
      <c r="O37" s="3">
        <v>124</v>
      </c>
    </row>
    <row r="38" spans="1:15" x14ac:dyDescent="0.2">
      <c r="A38" s="4">
        <v>0.16666666666666666</v>
      </c>
      <c r="B38" s="3">
        <v>76</v>
      </c>
      <c r="C38" s="3">
        <v>74</v>
      </c>
      <c r="D38" s="3">
        <v>2</v>
      </c>
      <c r="E38" s="3">
        <v>1</v>
      </c>
      <c r="F38" s="3">
        <v>8</v>
      </c>
      <c r="G38" s="3">
        <v>15</v>
      </c>
      <c r="H38" s="3">
        <v>3</v>
      </c>
      <c r="I38" s="3">
        <v>15</v>
      </c>
      <c r="J38" s="3">
        <v>34</v>
      </c>
      <c r="K38" s="3">
        <v>64</v>
      </c>
      <c r="L38" s="3">
        <v>19</v>
      </c>
      <c r="M38" s="3">
        <v>44</v>
      </c>
      <c r="N38" s="3">
        <v>48</v>
      </c>
      <c r="O38" s="3">
        <v>56</v>
      </c>
    </row>
    <row r="39" spans="1:15" x14ac:dyDescent="0.2">
      <c r="A39" s="4">
        <v>0.20833333333333334</v>
      </c>
      <c r="B39" s="3">
        <v>33</v>
      </c>
      <c r="C39" s="3">
        <v>35</v>
      </c>
      <c r="D39" s="3">
        <v>22</v>
      </c>
      <c r="E39" s="3">
        <v>17</v>
      </c>
      <c r="F39" s="3">
        <v>20</v>
      </c>
      <c r="G39" s="3">
        <v>18</v>
      </c>
      <c r="H39" s="3">
        <v>28</v>
      </c>
      <c r="I39" s="3">
        <v>20</v>
      </c>
      <c r="J39" s="3">
        <v>33</v>
      </c>
      <c r="K39" s="3">
        <v>24</v>
      </c>
      <c r="L39" s="3">
        <v>16</v>
      </c>
      <c r="M39" s="3">
        <v>25</v>
      </c>
      <c r="N39" s="3">
        <v>14</v>
      </c>
      <c r="O39" s="3">
        <v>22</v>
      </c>
    </row>
    <row r="40" spans="1:15" x14ac:dyDescent="0.2">
      <c r="A40" s="4">
        <v>0.25</v>
      </c>
      <c r="B40" s="3">
        <v>61</v>
      </c>
      <c r="C40" s="3">
        <v>22</v>
      </c>
      <c r="D40" s="3">
        <v>94</v>
      </c>
      <c r="E40" s="3">
        <v>58</v>
      </c>
      <c r="F40" s="3">
        <v>115</v>
      </c>
      <c r="G40" s="3">
        <v>66</v>
      </c>
      <c r="H40" s="3">
        <v>105</v>
      </c>
      <c r="I40" s="3">
        <v>56</v>
      </c>
      <c r="J40" s="3">
        <v>83</v>
      </c>
      <c r="K40" s="3">
        <v>51</v>
      </c>
      <c r="L40" s="3">
        <v>52</v>
      </c>
      <c r="M40" s="3">
        <v>31</v>
      </c>
      <c r="N40" s="3">
        <v>31</v>
      </c>
      <c r="O40" s="3">
        <v>30</v>
      </c>
    </row>
    <row r="41" spans="1:15" x14ac:dyDescent="0.2">
      <c r="A41" s="4">
        <v>0.29166666666666669</v>
      </c>
      <c r="B41" s="3">
        <v>321</v>
      </c>
      <c r="C41" s="3">
        <v>56</v>
      </c>
      <c r="D41" s="3">
        <v>310</v>
      </c>
      <c r="E41" s="3">
        <v>191</v>
      </c>
      <c r="F41" s="3">
        <v>312</v>
      </c>
      <c r="G41" s="3">
        <v>180</v>
      </c>
      <c r="H41" s="3">
        <v>289</v>
      </c>
      <c r="I41" s="3">
        <v>184</v>
      </c>
      <c r="J41" s="3">
        <v>249</v>
      </c>
      <c r="K41" s="3">
        <v>183</v>
      </c>
      <c r="L41" s="3">
        <v>71</v>
      </c>
      <c r="M41" s="3">
        <v>77</v>
      </c>
      <c r="N41" s="3">
        <v>32</v>
      </c>
      <c r="O41" s="3">
        <v>39</v>
      </c>
    </row>
    <row r="42" spans="1:15" x14ac:dyDescent="0.2">
      <c r="A42" s="4">
        <v>0.33333333333333331</v>
      </c>
      <c r="B42" s="3">
        <v>478</v>
      </c>
      <c r="C42" s="3">
        <v>109</v>
      </c>
      <c r="D42" s="3">
        <v>623</v>
      </c>
      <c r="E42" s="3">
        <v>623</v>
      </c>
      <c r="F42" s="3">
        <v>637</v>
      </c>
      <c r="G42" s="3">
        <v>627</v>
      </c>
      <c r="H42" s="3">
        <v>633</v>
      </c>
      <c r="I42" s="3">
        <v>616</v>
      </c>
      <c r="J42" s="3">
        <v>585</v>
      </c>
      <c r="K42" s="3">
        <v>502</v>
      </c>
      <c r="L42" s="3">
        <v>134</v>
      </c>
      <c r="M42" s="3">
        <v>130</v>
      </c>
      <c r="N42" s="3">
        <v>62</v>
      </c>
      <c r="O42" s="3">
        <v>49</v>
      </c>
    </row>
    <row r="43" spans="1:15" x14ac:dyDescent="0.2">
      <c r="A43" s="4">
        <v>0.375</v>
      </c>
      <c r="B43" s="3">
        <v>208</v>
      </c>
      <c r="C43" s="3">
        <v>345</v>
      </c>
      <c r="D43" s="3">
        <v>435</v>
      </c>
      <c r="E43" s="3">
        <v>460</v>
      </c>
      <c r="F43" s="3">
        <v>426</v>
      </c>
      <c r="G43" s="3">
        <v>556</v>
      </c>
      <c r="H43" s="3">
        <v>470</v>
      </c>
      <c r="I43" s="3">
        <v>528</v>
      </c>
      <c r="J43" s="3">
        <v>452</v>
      </c>
      <c r="K43" s="3">
        <v>513</v>
      </c>
      <c r="L43" s="3">
        <v>252</v>
      </c>
      <c r="M43" s="3">
        <v>281</v>
      </c>
      <c r="N43" s="3">
        <v>151</v>
      </c>
      <c r="O43" s="3">
        <v>120</v>
      </c>
    </row>
    <row r="44" spans="1:15" x14ac:dyDescent="0.2">
      <c r="A44" s="4">
        <v>0.41666666666666669</v>
      </c>
      <c r="B44" s="3">
        <v>459</v>
      </c>
      <c r="C44" s="3">
        <v>529</v>
      </c>
      <c r="D44" s="3">
        <v>459</v>
      </c>
      <c r="E44" s="3">
        <v>498</v>
      </c>
      <c r="F44" s="3">
        <v>480</v>
      </c>
      <c r="G44" s="3">
        <v>561</v>
      </c>
      <c r="H44" s="3">
        <v>476</v>
      </c>
      <c r="I44" s="3">
        <v>567</v>
      </c>
      <c r="J44" s="3">
        <v>530</v>
      </c>
      <c r="K44" s="3">
        <v>571</v>
      </c>
      <c r="L44" s="3">
        <v>379</v>
      </c>
      <c r="M44" s="3">
        <v>411</v>
      </c>
      <c r="N44" s="3">
        <v>263</v>
      </c>
      <c r="O44" s="3">
        <v>332</v>
      </c>
    </row>
    <row r="45" spans="1:15" x14ac:dyDescent="0.2">
      <c r="A45" s="4">
        <v>0.45833333333333331</v>
      </c>
      <c r="B45" s="3">
        <v>666</v>
      </c>
      <c r="C45" s="3">
        <v>509</v>
      </c>
      <c r="D45" s="3">
        <v>702</v>
      </c>
      <c r="E45" s="3">
        <v>714</v>
      </c>
      <c r="F45" s="3">
        <v>749</v>
      </c>
      <c r="G45" s="3">
        <v>737</v>
      </c>
      <c r="H45" s="3">
        <v>735</v>
      </c>
      <c r="I45" s="3">
        <v>773</v>
      </c>
      <c r="J45" s="3">
        <v>713</v>
      </c>
      <c r="K45" s="3">
        <v>747</v>
      </c>
      <c r="L45" s="3">
        <v>584</v>
      </c>
      <c r="M45" s="3">
        <v>720</v>
      </c>
      <c r="N45" s="3">
        <v>457</v>
      </c>
      <c r="O45" s="3">
        <v>433</v>
      </c>
    </row>
    <row r="46" spans="1:15" x14ac:dyDescent="0.2">
      <c r="A46" s="4">
        <v>0.5</v>
      </c>
      <c r="B46" s="3">
        <v>716</v>
      </c>
      <c r="C46" s="3">
        <v>670</v>
      </c>
      <c r="D46" s="3">
        <v>1024</v>
      </c>
      <c r="E46" s="3">
        <v>1102</v>
      </c>
      <c r="F46" s="3">
        <v>1109</v>
      </c>
      <c r="G46" s="3">
        <v>1262</v>
      </c>
      <c r="H46" s="3">
        <v>978</v>
      </c>
      <c r="I46" s="3">
        <v>1194</v>
      </c>
      <c r="J46" s="3">
        <v>1083</v>
      </c>
      <c r="K46" s="3">
        <v>1356</v>
      </c>
      <c r="L46" s="3">
        <v>955</v>
      </c>
      <c r="M46" s="3">
        <v>1004</v>
      </c>
      <c r="N46" s="3">
        <v>706</v>
      </c>
      <c r="O46" s="3">
        <v>798</v>
      </c>
    </row>
    <row r="47" spans="1:15" x14ac:dyDescent="0.2">
      <c r="A47" s="4">
        <v>0.54166666666666663</v>
      </c>
      <c r="B47" s="3">
        <v>940</v>
      </c>
      <c r="C47" s="3">
        <v>1486</v>
      </c>
      <c r="D47" s="3">
        <v>1724</v>
      </c>
      <c r="E47" s="3">
        <v>1636</v>
      </c>
      <c r="F47" s="3">
        <v>1795</v>
      </c>
      <c r="G47" s="3">
        <v>1587</v>
      </c>
      <c r="H47" s="3">
        <v>1768</v>
      </c>
      <c r="I47" s="3">
        <v>1704</v>
      </c>
      <c r="J47" s="3">
        <v>1859</v>
      </c>
      <c r="K47" s="3">
        <v>1725</v>
      </c>
      <c r="L47" s="3">
        <v>1152</v>
      </c>
      <c r="M47" s="3">
        <v>1219</v>
      </c>
      <c r="N47" s="3">
        <v>895</v>
      </c>
      <c r="O47" s="3">
        <v>991</v>
      </c>
    </row>
    <row r="48" spans="1:15" x14ac:dyDescent="0.2">
      <c r="A48" s="4">
        <v>0.58333333333333337</v>
      </c>
      <c r="B48" s="3">
        <v>1207</v>
      </c>
      <c r="C48" s="3">
        <v>1717</v>
      </c>
      <c r="D48" s="3">
        <v>1239</v>
      </c>
      <c r="E48" s="3">
        <v>1117</v>
      </c>
      <c r="F48" s="3">
        <v>1263</v>
      </c>
      <c r="G48" s="3">
        <v>1128</v>
      </c>
      <c r="H48" s="3">
        <v>1107</v>
      </c>
      <c r="I48" s="3">
        <v>911</v>
      </c>
      <c r="J48" s="3">
        <v>1325</v>
      </c>
      <c r="K48" s="3">
        <v>1267</v>
      </c>
      <c r="L48" s="3">
        <v>1232</v>
      </c>
      <c r="M48" s="3">
        <v>1119</v>
      </c>
      <c r="N48" s="3">
        <v>1146</v>
      </c>
      <c r="O48" s="3">
        <v>1038</v>
      </c>
    </row>
    <row r="49" spans="1:15" x14ac:dyDescent="0.2">
      <c r="A49" s="4">
        <v>0.625</v>
      </c>
      <c r="B49" s="3">
        <v>1196</v>
      </c>
      <c r="C49" s="3">
        <v>1468</v>
      </c>
      <c r="D49" s="3">
        <v>1067</v>
      </c>
      <c r="E49" s="3">
        <v>957</v>
      </c>
      <c r="F49" s="3">
        <v>1141</v>
      </c>
      <c r="G49" s="3">
        <v>1077</v>
      </c>
      <c r="H49" s="3">
        <v>1109</v>
      </c>
      <c r="I49" s="3">
        <v>1004</v>
      </c>
      <c r="J49" s="3">
        <v>1303</v>
      </c>
      <c r="K49" s="3">
        <v>1268</v>
      </c>
      <c r="L49" s="3">
        <v>1145</v>
      </c>
      <c r="M49" s="3">
        <v>1126</v>
      </c>
      <c r="N49" s="3">
        <v>1218</v>
      </c>
      <c r="O49" s="3">
        <v>1281</v>
      </c>
    </row>
    <row r="50" spans="1:15" x14ac:dyDescent="0.2">
      <c r="A50" s="4">
        <v>0.66666666666666663</v>
      </c>
      <c r="B50" s="3">
        <v>1228</v>
      </c>
      <c r="C50" s="3">
        <v>1352</v>
      </c>
      <c r="D50" s="3">
        <v>1187</v>
      </c>
      <c r="E50" s="3">
        <v>1179</v>
      </c>
      <c r="F50" s="3">
        <v>1274</v>
      </c>
      <c r="G50" s="3">
        <v>1267</v>
      </c>
      <c r="H50" s="3">
        <v>1253</v>
      </c>
      <c r="I50" s="3">
        <v>1181</v>
      </c>
      <c r="J50" s="3">
        <v>1313</v>
      </c>
      <c r="K50" s="3">
        <v>1529</v>
      </c>
      <c r="L50" s="3">
        <v>1374</v>
      </c>
      <c r="M50" s="3">
        <v>1333</v>
      </c>
      <c r="N50" s="3">
        <v>1179</v>
      </c>
      <c r="O50" s="3">
        <v>1122</v>
      </c>
    </row>
    <row r="51" spans="1:15" x14ac:dyDescent="0.2">
      <c r="A51" s="4">
        <v>0.70833333333333337</v>
      </c>
      <c r="B51" s="3">
        <v>884</v>
      </c>
      <c r="C51" s="3">
        <v>1097</v>
      </c>
      <c r="D51" s="3">
        <v>1302</v>
      </c>
      <c r="E51" s="3">
        <v>1607</v>
      </c>
      <c r="F51" s="3">
        <v>1466</v>
      </c>
      <c r="G51" s="3">
        <v>1794</v>
      </c>
      <c r="H51" s="3">
        <v>1400</v>
      </c>
      <c r="I51" s="3">
        <v>1675</v>
      </c>
      <c r="J51" s="3">
        <v>1442</v>
      </c>
      <c r="K51" s="3">
        <v>1998</v>
      </c>
      <c r="L51" s="3">
        <v>1243</v>
      </c>
      <c r="M51" s="3">
        <v>1475</v>
      </c>
      <c r="N51" s="3">
        <v>906</v>
      </c>
      <c r="O51" s="3">
        <v>999</v>
      </c>
    </row>
    <row r="52" spans="1:15" x14ac:dyDescent="0.2">
      <c r="A52" s="4">
        <v>0.75</v>
      </c>
      <c r="B52" s="3">
        <v>513</v>
      </c>
      <c r="C52" s="3">
        <v>660</v>
      </c>
      <c r="D52" s="3">
        <v>1026</v>
      </c>
      <c r="E52" s="3">
        <v>1189</v>
      </c>
      <c r="F52" s="3">
        <v>1238</v>
      </c>
      <c r="G52" s="3">
        <v>1377</v>
      </c>
      <c r="H52" s="3">
        <v>1230</v>
      </c>
      <c r="I52" s="3">
        <v>1394</v>
      </c>
      <c r="J52" s="3">
        <v>1275</v>
      </c>
      <c r="K52" s="3">
        <v>1442</v>
      </c>
      <c r="L52" s="3">
        <v>854</v>
      </c>
      <c r="M52" s="3">
        <v>847</v>
      </c>
      <c r="N52" s="3">
        <v>541</v>
      </c>
      <c r="O52" s="3">
        <v>624</v>
      </c>
    </row>
    <row r="53" spans="1:15" x14ac:dyDescent="0.2">
      <c r="A53" s="4">
        <v>0.79166666666666663</v>
      </c>
      <c r="B53" s="3">
        <v>349</v>
      </c>
      <c r="C53" s="3">
        <v>416</v>
      </c>
      <c r="D53" s="3">
        <v>776</v>
      </c>
      <c r="E53" s="3">
        <v>714</v>
      </c>
      <c r="F53" s="3">
        <v>804</v>
      </c>
      <c r="G53" s="3">
        <v>885</v>
      </c>
      <c r="H53" s="3">
        <v>1004</v>
      </c>
      <c r="I53" s="3">
        <v>989</v>
      </c>
      <c r="J53" s="3">
        <v>965</v>
      </c>
      <c r="K53" s="3">
        <v>951</v>
      </c>
      <c r="L53" s="3">
        <v>843</v>
      </c>
      <c r="M53" s="3">
        <v>782</v>
      </c>
      <c r="N53" s="3">
        <v>304</v>
      </c>
      <c r="O53" s="3">
        <v>426</v>
      </c>
    </row>
    <row r="54" spans="1:15" x14ac:dyDescent="0.2">
      <c r="A54" s="4">
        <v>0.83333333333333337</v>
      </c>
      <c r="B54" s="3">
        <v>286</v>
      </c>
      <c r="C54" s="3">
        <v>284</v>
      </c>
      <c r="D54" s="3">
        <v>403</v>
      </c>
      <c r="E54" s="3">
        <v>487</v>
      </c>
      <c r="F54" s="3">
        <v>474</v>
      </c>
      <c r="G54" s="3">
        <v>536</v>
      </c>
      <c r="H54" s="3">
        <v>624</v>
      </c>
      <c r="I54" s="3">
        <v>705</v>
      </c>
      <c r="J54" s="3">
        <v>602</v>
      </c>
      <c r="K54" s="3">
        <v>674</v>
      </c>
      <c r="L54" s="3">
        <v>424</v>
      </c>
      <c r="M54" s="3">
        <v>559</v>
      </c>
      <c r="N54" s="3">
        <v>254</v>
      </c>
      <c r="O54" s="3">
        <v>270</v>
      </c>
    </row>
    <row r="55" spans="1:15" x14ac:dyDescent="0.2">
      <c r="A55" s="4">
        <v>0.875</v>
      </c>
      <c r="B55" s="3">
        <v>231</v>
      </c>
      <c r="C55" s="3">
        <v>205</v>
      </c>
      <c r="D55" s="3">
        <v>335</v>
      </c>
      <c r="E55" s="3">
        <v>351</v>
      </c>
      <c r="F55" s="3">
        <v>389</v>
      </c>
      <c r="G55" s="3">
        <v>363</v>
      </c>
      <c r="H55" s="3">
        <v>452</v>
      </c>
      <c r="I55" s="3">
        <v>451</v>
      </c>
      <c r="J55" s="3">
        <v>439</v>
      </c>
      <c r="K55" s="3">
        <v>494</v>
      </c>
      <c r="L55" s="3">
        <v>383</v>
      </c>
      <c r="M55" s="3">
        <v>423</v>
      </c>
      <c r="N55" s="3">
        <v>184</v>
      </c>
      <c r="O55" s="3">
        <v>177</v>
      </c>
    </row>
    <row r="56" spans="1:15" x14ac:dyDescent="0.2">
      <c r="A56" s="4">
        <v>0.91666666666666663</v>
      </c>
      <c r="B56" s="3">
        <v>167</v>
      </c>
      <c r="C56" s="3">
        <v>123</v>
      </c>
      <c r="D56" s="3">
        <v>309</v>
      </c>
      <c r="E56" s="3">
        <v>454</v>
      </c>
      <c r="F56" s="3">
        <v>313</v>
      </c>
      <c r="G56" s="3">
        <v>470</v>
      </c>
      <c r="H56" s="3">
        <v>454</v>
      </c>
      <c r="I56" s="3">
        <v>612</v>
      </c>
      <c r="J56" s="3">
        <v>347</v>
      </c>
      <c r="K56" s="3">
        <v>734</v>
      </c>
      <c r="L56" s="3">
        <v>284</v>
      </c>
      <c r="M56" s="3">
        <v>728</v>
      </c>
      <c r="N56" s="3">
        <v>147</v>
      </c>
      <c r="O56" s="3">
        <v>192</v>
      </c>
    </row>
    <row r="57" spans="1:15" x14ac:dyDescent="0.2">
      <c r="A57" s="4">
        <v>0.95833333333333337</v>
      </c>
      <c r="B57" s="3">
        <v>150</v>
      </c>
      <c r="C57" s="3">
        <v>122</v>
      </c>
      <c r="D57" s="3">
        <v>187</v>
      </c>
      <c r="E57" s="3">
        <v>199</v>
      </c>
      <c r="F57" s="3">
        <v>241</v>
      </c>
      <c r="G57" s="3">
        <v>234</v>
      </c>
      <c r="H57" s="3">
        <v>375</v>
      </c>
      <c r="I57" s="3">
        <v>586</v>
      </c>
      <c r="J57" s="3">
        <v>373</v>
      </c>
      <c r="K57" s="3">
        <v>407</v>
      </c>
      <c r="L57" s="3">
        <v>289</v>
      </c>
      <c r="M57" s="3">
        <v>377</v>
      </c>
      <c r="N57" s="3">
        <v>128</v>
      </c>
      <c r="O57" s="3">
        <v>104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439</v>
      </c>
      <c r="C62" s="3">
        <v>412</v>
      </c>
      <c r="D62" s="3">
        <v>97</v>
      </c>
      <c r="E62" s="3">
        <v>124</v>
      </c>
      <c r="F62" s="3">
        <v>238</v>
      </c>
      <c r="G62" s="3">
        <v>160</v>
      </c>
      <c r="H62" s="3">
        <v>196</v>
      </c>
      <c r="I62" s="3">
        <v>246</v>
      </c>
      <c r="J62" s="3">
        <v>399</v>
      </c>
      <c r="K62" s="3">
        <v>458</v>
      </c>
      <c r="L62" s="3">
        <v>289</v>
      </c>
      <c r="M62" s="3">
        <v>361</v>
      </c>
      <c r="N62" s="3">
        <v>416</v>
      </c>
      <c r="O62" s="3">
        <v>478</v>
      </c>
    </row>
    <row r="63" spans="1:15" x14ac:dyDescent="0.2">
      <c r="A63" s="4">
        <v>4.1666666666666664E-2</v>
      </c>
      <c r="B63" s="3">
        <v>297</v>
      </c>
      <c r="C63" s="3">
        <v>297</v>
      </c>
      <c r="D63" s="3">
        <v>46</v>
      </c>
      <c r="E63" s="3">
        <v>41</v>
      </c>
      <c r="F63" s="3">
        <v>66</v>
      </c>
      <c r="G63" s="3">
        <v>110</v>
      </c>
      <c r="H63" s="3">
        <v>63</v>
      </c>
      <c r="I63" s="3">
        <v>128</v>
      </c>
      <c r="J63" s="3">
        <v>313</v>
      </c>
      <c r="K63" s="3">
        <v>332</v>
      </c>
      <c r="L63" s="3">
        <v>265</v>
      </c>
      <c r="M63" s="3">
        <v>255</v>
      </c>
      <c r="N63" s="3">
        <v>395</v>
      </c>
      <c r="O63" s="3">
        <v>381</v>
      </c>
    </row>
    <row r="64" spans="1:15" x14ac:dyDescent="0.2">
      <c r="A64" s="4">
        <v>8.3333333333333329E-2</v>
      </c>
      <c r="B64" s="3">
        <v>92</v>
      </c>
      <c r="C64" s="3">
        <v>206</v>
      </c>
      <c r="D64" s="3">
        <v>29</v>
      </c>
      <c r="E64" s="3">
        <v>25</v>
      </c>
      <c r="F64" s="3">
        <v>37</v>
      </c>
      <c r="G64" s="3">
        <v>52</v>
      </c>
      <c r="H64" s="3">
        <v>52</v>
      </c>
      <c r="I64" s="3">
        <v>80</v>
      </c>
      <c r="J64" s="3">
        <v>202</v>
      </c>
      <c r="K64" s="3">
        <v>199</v>
      </c>
      <c r="L64" s="3">
        <v>240</v>
      </c>
      <c r="M64" s="3">
        <v>204</v>
      </c>
      <c r="N64" s="3">
        <v>317</v>
      </c>
      <c r="O64" s="3">
        <v>228</v>
      </c>
    </row>
    <row r="65" spans="1:15" x14ac:dyDescent="0.2">
      <c r="A65" s="4">
        <v>0.125</v>
      </c>
      <c r="B65" s="3">
        <v>140</v>
      </c>
      <c r="C65" s="3">
        <v>325</v>
      </c>
      <c r="D65" s="3">
        <v>9</v>
      </c>
      <c r="E65" s="3">
        <v>26</v>
      </c>
      <c r="F65" s="3">
        <v>40</v>
      </c>
      <c r="G65" s="3">
        <v>39</v>
      </c>
      <c r="H65" s="3">
        <v>47</v>
      </c>
      <c r="I65" s="3">
        <v>68</v>
      </c>
      <c r="J65" s="3">
        <v>298</v>
      </c>
      <c r="K65" s="3">
        <v>304</v>
      </c>
      <c r="L65" s="3">
        <v>127</v>
      </c>
      <c r="M65" s="3">
        <v>185</v>
      </c>
      <c r="N65" s="3">
        <v>189</v>
      </c>
      <c r="O65" s="3">
        <v>260</v>
      </c>
    </row>
    <row r="66" spans="1:15" x14ac:dyDescent="0.2">
      <c r="A66" s="4">
        <v>0.16666666666666666</v>
      </c>
      <c r="B66" s="3">
        <v>107</v>
      </c>
      <c r="C66" s="3">
        <v>159</v>
      </c>
      <c r="D66" s="3">
        <v>16</v>
      </c>
      <c r="E66" s="3">
        <v>7</v>
      </c>
      <c r="F66" s="3">
        <v>23</v>
      </c>
      <c r="G66" s="3">
        <v>12</v>
      </c>
      <c r="H66" s="3">
        <v>22</v>
      </c>
      <c r="I66" s="3">
        <v>19</v>
      </c>
      <c r="J66" s="3">
        <v>73</v>
      </c>
      <c r="K66" s="3">
        <v>70</v>
      </c>
      <c r="L66" s="3">
        <v>40</v>
      </c>
      <c r="M66" s="3">
        <v>63</v>
      </c>
      <c r="N66" s="3">
        <v>57</v>
      </c>
      <c r="O66" s="3">
        <v>70</v>
      </c>
    </row>
    <row r="67" spans="1:15" x14ac:dyDescent="0.2">
      <c r="A67" s="4">
        <v>0.20833333333333334</v>
      </c>
      <c r="B67" s="3">
        <v>30</v>
      </c>
      <c r="C67" s="3">
        <v>48</v>
      </c>
      <c r="D67" s="3">
        <v>11</v>
      </c>
      <c r="E67" s="3">
        <v>18</v>
      </c>
      <c r="F67" s="3">
        <v>19</v>
      </c>
      <c r="G67" s="3">
        <v>16</v>
      </c>
      <c r="H67" s="3">
        <v>20</v>
      </c>
      <c r="I67" s="3">
        <v>22</v>
      </c>
      <c r="J67" s="3">
        <v>37</v>
      </c>
      <c r="K67" s="3">
        <v>37</v>
      </c>
      <c r="L67" s="3">
        <v>41</v>
      </c>
      <c r="M67" s="3">
        <v>14</v>
      </c>
      <c r="N67" s="3">
        <v>13</v>
      </c>
      <c r="O67" s="3">
        <v>38</v>
      </c>
    </row>
    <row r="68" spans="1:15" x14ac:dyDescent="0.2">
      <c r="A68" s="4">
        <v>0.25</v>
      </c>
      <c r="B68" s="3">
        <v>37</v>
      </c>
      <c r="C68" s="3">
        <v>38</v>
      </c>
      <c r="D68" s="3">
        <v>57</v>
      </c>
      <c r="E68" s="3">
        <v>53</v>
      </c>
      <c r="F68" s="3">
        <v>40</v>
      </c>
      <c r="G68" s="3">
        <v>51</v>
      </c>
      <c r="H68" s="3">
        <v>49</v>
      </c>
      <c r="I68" s="3">
        <v>58</v>
      </c>
      <c r="J68" s="3">
        <v>31</v>
      </c>
      <c r="K68" s="3">
        <v>37</v>
      </c>
      <c r="L68" s="3">
        <v>24</v>
      </c>
      <c r="M68" s="3">
        <v>25</v>
      </c>
      <c r="N68" s="3">
        <v>42</v>
      </c>
      <c r="O68" s="3">
        <v>22</v>
      </c>
    </row>
    <row r="69" spans="1:15" x14ac:dyDescent="0.2">
      <c r="A69" s="4">
        <v>0.29166666666666669</v>
      </c>
      <c r="B69" s="3">
        <v>48</v>
      </c>
      <c r="C69" s="3">
        <v>52</v>
      </c>
      <c r="D69" s="3">
        <v>112</v>
      </c>
      <c r="E69" s="3">
        <v>172</v>
      </c>
      <c r="F69" s="3">
        <v>99</v>
      </c>
      <c r="G69" s="3">
        <v>162</v>
      </c>
      <c r="H69" s="3">
        <v>102</v>
      </c>
      <c r="I69" s="3">
        <v>168</v>
      </c>
      <c r="J69" s="3">
        <v>85</v>
      </c>
      <c r="K69" s="3">
        <v>142</v>
      </c>
      <c r="L69" s="3">
        <v>23</v>
      </c>
      <c r="M69" s="3">
        <v>53</v>
      </c>
      <c r="N69" s="3">
        <v>35</v>
      </c>
      <c r="O69" s="3">
        <v>24</v>
      </c>
    </row>
    <row r="70" spans="1:15" x14ac:dyDescent="0.2">
      <c r="A70" s="4">
        <v>0.33333333333333331</v>
      </c>
      <c r="B70" s="3">
        <v>56</v>
      </c>
      <c r="C70" s="3">
        <v>76</v>
      </c>
      <c r="D70" s="3">
        <v>323</v>
      </c>
      <c r="E70" s="3">
        <v>520</v>
      </c>
      <c r="F70" s="3">
        <v>354</v>
      </c>
      <c r="G70" s="3">
        <v>496</v>
      </c>
      <c r="H70" s="3">
        <v>303</v>
      </c>
      <c r="I70" s="3">
        <v>482</v>
      </c>
      <c r="J70" s="3">
        <v>264</v>
      </c>
      <c r="K70" s="3">
        <v>457</v>
      </c>
      <c r="L70" s="3">
        <v>68</v>
      </c>
      <c r="M70" s="3">
        <v>128</v>
      </c>
      <c r="N70" s="3">
        <v>38</v>
      </c>
      <c r="O70" s="3">
        <v>33</v>
      </c>
    </row>
    <row r="71" spans="1:15" x14ac:dyDescent="0.2">
      <c r="A71" s="4">
        <v>0.375</v>
      </c>
      <c r="B71" s="3">
        <v>111</v>
      </c>
      <c r="C71" s="3">
        <v>140</v>
      </c>
      <c r="D71" s="3">
        <v>388</v>
      </c>
      <c r="E71" s="3">
        <v>459</v>
      </c>
      <c r="F71" s="3">
        <v>329</v>
      </c>
      <c r="G71" s="3">
        <v>439</v>
      </c>
      <c r="H71" s="3">
        <v>312</v>
      </c>
      <c r="I71" s="3">
        <v>427</v>
      </c>
      <c r="J71" s="3">
        <v>315</v>
      </c>
      <c r="K71" s="3">
        <v>390</v>
      </c>
      <c r="L71" s="3">
        <v>300</v>
      </c>
      <c r="M71" s="3">
        <v>220</v>
      </c>
      <c r="N71" s="3">
        <v>98</v>
      </c>
      <c r="O71" s="3">
        <v>72</v>
      </c>
    </row>
    <row r="72" spans="1:15" x14ac:dyDescent="0.2">
      <c r="A72" s="4">
        <v>0.41666666666666669</v>
      </c>
      <c r="B72" s="3">
        <v>213</v>
      </c>
      <c r="C72" s="3">
        <v>187</v>
      </c>
      <c r="D72" s="3">
        <v>393</v>
      </c>
      <c r="E72" s="3">
        <v>411</v>
      </c>
      <c r="F72" s="3">
        <v>440</v>
      </c>
      <c r="G72" s="3">
        <v>446</v>
      </c>
      <c r="H72" s="3">
        <v>404</v>
      </c>
      <c r="I72" s="3">
        <v>445</v>
      </c>
      <c r="J72" s="3">
        <v>404</v>
      </c>
      <c r="K72" s="3">
        <v>444</v>
      </c>
      <c r="L72" s="3">
        <v>322</v>
      </c>
      <c r="M72" s="3">
        <v>312</v>
      </c>
      <c r="N72" s="3">
        <v>174</v>
      </c>
      <c r="O72" s="3">
        <v>128</v>
      </c>
    </row>
    <row r="73" spans="1:15" x14ac:dyDescent="0.2">
      <c r="A73" s="4">
        <v>0.45833333333333331</v>
      </c>
      <c r="B73" s="3">
        <v>270</v>
      </c>
      <c r="C73" s="3">
        <v>288</v>
      </c>
      <c r="D73" s="3">
        <v>585</v>
      </c>
      <c r="E73" s="3">
        <v>581</v>
      </c>
      <c r="F73" s="3">
        <v>544</v>
      </c>
      <c r="G73" s="3">
        <v>552</v>
      </c>
      <c r="H73" s="3">
        <v>497</v>
      </c>
      <c r="I73" s="3">
        <v>520</v>
      </c>
      <c r="J73" s="3">
        <v>492</v>
      </c>
      <c r="K73" s="3">
        <v>510</v>
      </c>
      <c r="L73" s="3">
        <v>431</v>
      </c>
      <c r="M73" s="3">
        <v>401</v>
      </c>
      <c r="N73" s="3">
        <v>234</v>
      </c>
      <c r="O73" s="3">
        <v>243</v>
      </c>
    </row>
    <row r="74" spans="1:15" x14ac:dyDescent="0.2">
      <c r="A74" s="4">
        <v>0.5</v>
      </c>
      <c r="B74" s="3">
        <v>465</v>
      </c>
      <c r="C74" s="3">
        <v>415</v>
      </c>
      <c r="D74" s="3">
        <v>737</v>
      </c>
      <c r="E74" s="3">
        <v>721</v>
      </c>
      <c r="F74" s="3">
        <v>809</v>
      </c>
      <c r="G74" s="3">
        <v>670</v>
      </c>
      <c r="H74" s="3">
        <v>724</v>
      </c>
      <c r="I74" s="3">
        <v>653</v>
      </c>
      <c r="J74" s="3">
        <v>698</v>
      </c>
      <c r="K74" s="3">
        <v>637</v>
      </c>
      <c r="L74" s="3">
        <v>604</v>
      </c>
      <c r="M74" s="3">
        <v>552</v>
      </c>
      <c r="N74" s="3">
        <v>476</v>
      </c>
      <c r="O74" s="3">
        <v>368</v>
      </c>
    </row>
    <row r="75" spans="1:15" x14ac:dyDescent="0.2">
      <c r="A75" s="4">
        <v>0.54166666666666663</v>
      </c>
      <c r="B75" s="3">
        <v>589</v>
      </c>
      <c r="C75" s="3">
        <v>657</v>
      </c>
      <c r="D75" s="3">
        <v>981</v>
      </c>
      <c r="E75" s="3">
        <v>1084</v>
      </c>
      <c r="F75" s="3">
        <v>865</v>
      </c>
      <c r="G75" s="3">
        <v>957</v>
      </c>
      <c r="H75" s="3">
        <v>978</v>
      </c>
      <c r="I75" s="3">
        <v>979</v>
      </c>
      <c r="J75" s="3">
        <v>895</v>
      </c>
      <c r="K75" s="3">
        <v>976</v>
      </c>
      <c r="L75" s="3">
        <v>713</v>
      </c>
      <c r="M75" s="3">
        <v>759</v>
      </c>
      <c r="N75" s="3">
        <v>601</v>
      </c>
      <c r="O75" s="3">
        <v>597</v>
      </c>
    </row>
    <row r="76" spans="1:15" x14ac:dyDescent="0.2">
      <c r="A76" s="4">
        <v>0.58333333333333337</v>
      </c>
      <c r="B76" s="3">
        <v>722</v>
      </c>
      <c r="C76" s="3">
        <v>828</v>
      </c>
      <c r="D76" s="3">
        <v>904</v>
      </c>
      <c r="E76" s="3">
        <v>909</v>
      </c>
      <c r="F76" s="3">
        <v>801</v>
      </c>
      <c r="G76" s="3">
        <v>866</v>
      </c>
      <c r="H76" s="3">
        <v>741</v>
      </c>
      <c r="I76" s="3">
        <v>851</v>
      </c>
      <c r="J76" s="3">
        <v>922</v>
      </c>
      <c r="K76" s="3">
        <v>838</v>
      </c>
      <c r="L76" s="3">
        <v>752</v>
      </c>
      <c r="M76" s="3">
        <v>733</v>
      </c>
      <c r="N76" s="3">
        <v>630</v>
      </c>
      <c r="O76" s="3">
        <v>620</v>
      </c>
    </row>
    <row r="77" spans="1:15" x14ac:dyDescent="0.2">
      <c r="A77" s="4">
        <v>0.625</v>
      </c>
      <c r="B77" s="3">
        <v>687</v>
      </c>
      <c r="C77" s="3">
        <v>741</v>
      </c>
      <c r="D77" s="3">
        <v>709</v>
      </c>
      <c r="E77" s="3">
        <v>729</v>
      </c>
      <c r="F77" s="3">
        <v>771</v>
      </c>
      <c r="G77" s="3">
        <v>773</v>
      </c>
      <c r="H77" s="3">
        <v>675</v>
      </c>
      <c r="I77" s="3">
        <v>757</v>
      </c>
      <c r="J77" s="3">
        <v>794</v>
      </c>
      <c r="K77" s="3">
        <v>808</v>
      </c>
      <c r="L77" s="3">
        <v>775</v>
      </c>
      <c r="M77" s="3">
        <v>856</v>
      </c>
      <c r="N77" s="3">
        <v>544</v>
      </c>
      <c r="O77" s="3">
        <v>602</v>
      </c>
    </row>
    <row r="78" spans="1:15" x14ac:dyDescent="0.2">
      <c r="A78" s="4">
        <v>0.66666666666666663</v>
      </c>
      <c r="B78" s="3">
        <v>729</v>
      </c>
      <c r="C78" s="3">
        <v>709</v>
      </c>
      <c r="D78" s="3">
        <v>827</v>
      </c>
      <c r="E78" s="3">
        <v>835</v>
      </c>
      <c r="F78" s="3">
        <v>797</v>
      </c>
      <c r="G78" s="3">
        <v>823</v>
      </c>
      <c r="H78" s="3">
        <v>853</v>
      </c>
      <c r="I78" s="3">
        <v>810</v>
      </c>
      <c r="J78" s="3">
        <v>836</v>
      </c>
      <c r="K78" s="3">
        <v>880</v>
      </c>
      <c r="L78" s="3">
        <v>748</v>
      </c>
      <c r="M78" s="3">
        <v>844</v>
      </c>
      <c r="N78" s="3">
        <v>548</v>
      </c>
      <c r="O78" s="3">
        <v>699</v>
      </c>
    </row>
    <row r="79" spans="1:15" x14ac:dyDescent="0.2">
      <c r="A79" s="4">
        <v>0.70833333333333337</v>
      </c>
      <c r="B79" s="3">
        <v>572</v>
      </c>
      <c r="C79" s="3">
        <v>696</v>
      </c>
      <c r="D79" s="3">
        <v>981</v>
      </c>
      <c r="E79" s="3">
        <v>969</v>
      </c>
      <c r="F79" s="3">
        <v>1008</v>
      </c>
      <c r="G79" s="3">
        <v>1033</v>
      </c>
      <c r="H79" s="3">
        <v>888</v>
      </c>
      <c r="I79" s="3">
        <v>1032</v>
      </c>
      <c r="J79" s="3">
        <v>882</v>
      </c>
      <c r="K79" s="3">
        <v>910</v>
      </c>
      <c r="L79" s="3">
        <v>721</v>
      </c>
      <c r="M79" s="3">
        <v>919</v>
      </c>
      <c r="N79" s="3">
        <v>543</v>
      </c>
      <c r="O79" s="3">
        <v>628</v>
      </c>
    </row>
    <row r="80" spans="1:15" x14ac:dyDescent="0.2">
      <c r="A80" s="4">
        <v>0.75</v>
      </c>
      <c r="B80" s="3">
        <v>456</v>
      </c>
      <c r="C80" s="3">
        <v>727</v>
      </c>
      <c r="D80" s="3">
        <v>807</v>
      </c>
      <c r="E80" s="3">
        <v>993</v>
      </c>
      <c r="F80" s="3">
        <v>792</v>
      </c>
      <c r="G80" s="3">
        <v>944</v>
      </c>
      <c r="H80" s="3">
        <v>894</v>
      </c>
      <c r="I80" s="3">
        <v>956</v>
      </c>
      <c r="J80" s="3">
        <v>710</v>
      </c>
      <c r="K80" s="3">
        <v>739</v>
      </c>
      <c r="L80" s="3">
        <v>539</v>
      </c>
      <c r="M80" s="3">
        <v>828</v>
      </c>
      <c r="N80" s="3">
        <v>391</v>
      </c>
      <c r="O80" s="3">
        <v>547</v>
      </c>
    </row>
    <row r="81" spans="1:15" x14ac:dyDescent="0.2">
      <c r="A81" s="4">
        <v>0.79166666666666663</v>
      </c>
      <c r="B81" s="3">
        <v>442</v>
      </c>
      <c r="C81" s="3">
        <v>616</v>
      </c>
      <c r="D81" s="3">
        <v>537</v>
      </c>
      <c r="E81" s="3">
        <v>1012</v>
      </c>
      <c r="F81" s="3">
        <v>636</v>
      </c>
      <c r="G81" s="3">
        <v>826</v>
      </c>
      <c r="H81" s="3">
        <v>622</v>
      </c>
      <c r="I81" s="3">
        <v>746</v>
      </c>
      <c r="J81" s="3">
        <v>532</v>
      </c>
      <c r="K81" s="3">
        <v>846</v>
      </c>
      <c r="L81" s="3">
        <v>553</v>
      </c>
      <c r="M81" s="3">
        <v>801</v>
      </c>
      <c r="N81" s="3">
        <v>344</v>
      </c>
      <c r="O81" s="3">
        <v>466</v>
      </c>
    </row>
    <row r="82" spans="1:15" x14ac:dyDescent="0.2">
      <c r="A82" s="4">
        <v>0.83333333333333337</v>
      </c>
      <c r="B82" s="3">
        <v>377</v>
      </c>
      <c r="C82" s="3">
        <v>526</v>
      </c>
      <c r="D82" s="3">
        <v>493</v>
      </c>
      <c r="E82" s="3">
        <v>752</v>
      </c>
      <c r="F82" s="3">
        <v>455</v>
      </c>
      <c r="G82" s="3">
        <v>713</v>
      </c>
      <c r="H82" s="3">
        <v>506</v>
      </c>
      <c r="I82" s="3">
        <v>611</v>
      </c>
      <c r="J82" s="3">
        <v>563</v>
      </c>
      <c r="K82" s="3">
        <v>683</v>
      </c>
      <c r="L82" s="3">
        <v>583</v>
      </c>
      <c r="M82" s="3">
        <v>718</v>
      </c>
      <c r="N82" s="3">
        <v>221</v>
      </c>
      <c r="O82" s="3">
        <v>385</v>
      </c>
    </row>
    <row r="83" spans="1:15" x14ac:dyDescent="0.2">
      <c r="A83" s="4">
        <v>0.875</v>
      </c>
      <c r="B83" s="3">
        <v>241</v>
      </c>
      <c r="C83" s="3">
        <v>377</v>
      </c>
      <c r="D83" s="3">
        <v>518</v>
      </c>
      <c r="E83" s="3">
        <v>703</v>
      </c>
      <c r="F83" s="3">
        <v>514</v>
      </c>
      <c r="G83" s="3">
        <v>676</v>
      </c>
      <c r="H83" s="3">
        <v>508</v>
      </c>
      <c r="I83" s="3">
        <v>614</v>
      </c>
      <c r="J83" s="3">
        <v>444</v>
      </c>
      <c r="K83" s="3">
        <v>598</v>
      </c>
      <c r="L83" s="3">
        <v>489</v>
      </c>
      <c r="M83" s="3">
        <v>677</v>
      </c>
      <c r="N83" s="3">
        <v>196</v>
      </c>
      <c r="O83" s="3">
        <v>296</v>
      </c>
    </row>
    <row r="84" spans="1:15" x14ac:dyDescent="0.2">
      <c r="A84" s="4">
        <v>0.91666666666666663</v>
      </c>
      <c r="B84" s="3">
        <v>145</v>
      </c>
      <c r="C84" s="3">
        <v>316</v>
      </c>
      <c r="D84" s="3">
        <v>334</v>
      </c>
      <c r="E84" s="3">
        <v>393</v>
      </c>
      <c r="F84" s="3">
        <v>321</v>
      </c>
      <c r="G84" s="3">
        <v>518</v>
      </c>
      <c r="H84" s="3">
        <v>383</v>
      </c>
      <c r="I84" s="3">
        <v>548</v>
      </c>
      <c r="J84" s="3">
        <v>336</v>
      </c>
      <c r="K84" s="3">
        <v>551</v>
      </c>
      <c r="L84" s="3">
        <v>366</v>
      </c>
      <c r="M84" s="3">
        <v>614</v>
      </c>
      <c r="N84" s="3">
        <v>162</v>
      </c>
      <c r="O84" s="3">
        <v>248</v>
      </c>
    </row>
    <row r="85" spans="1:15" x14ac:dyDescent="0.2">
      <c r="A85" s="4">
        <v>0.95833333333333337</v>
      </c>
      <c r="B85" s="3">
        <v>122</v>
      </c>
      <c r="C85" s="3">
        <v>219</v>
      </c>
      <c r="D85" s="3">
        <v>311</v>
      </c>
      <c r="E85" s="3">
        <v>334</v>
      </c>
      <c r="F85" s="3">
        <v>270</v>
      </c>
      <c r="G85" s="3">
        <v>417</v>
      </c>
      <c r="H85" s="3">
        <v>438</v>
      </c>
      <c r="I85" s="3">
        <v>641</v>
      </c>
      <c r="J85" s="3">
        <v>351</v>
      </c>
      <c r="K85" s="3">
        <v>486</v>
      </c>
      <c r="L85" s="3">
        <v>372</v>
      </c>
      <c r="M85" s="3">
        <v>602</v>
      </c>
      <c r="N85" s="3">
        <v>131</v>
      </c>
      <c r="O85" s="3">
        <v>149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45</v>
      </c>
      <c r="C90" s="3">
        <v>111</v>
      </c>
      <c r="D90" s="3">
        <v>33</v>
      </c>
      <c r="E90" s="3">
        <v>73</v>
      </c>
      <c r="F90" s="3">
        <v>23</v>
      </c>
      <c r="G90" s="3">
        <v>52</v>
      </c>
      <c r="H90" s="3">
        <v>37</v>
      </c>
      <c r="I90" s="3">
        <v>104</v>
      </c>
      <c r="J90" s="3">
        <v>46</v>
      </c>
      <c r="K90" s="3">
        <v>158</v>
      </c>
      <c r="L90" s="3">
        <v>47</v>
      </c>
      <c r="M90" s="3">
        <v>152</v>
      </c>
      <c r="N90" s="3">
        <v>68</v>
      </c>
      <c r="O90" s="3">
        <v>150</v>
      </c>
    </row>
    <row r="91" spans="1:15" x14ac:dyDescent="0.2">
      <c r="A91" s="4">
        <v>4.1666666666666664E-2</v>
      </c>
      <c r="B91" s="3">
        <v>18</v>
      </c>
      <c r="C91" s="3">
        <v>71</v>
      </c>
      <c r="D91" s="3">
        <v>15</v>
      </c>
      <c r="E91" s="3">
        <v>34</v>
      </c>
      <c r="F91" s="3">
        <v>10</v>
      </c>
      <c r="G91" s="3">
        <v>45</v>
      </c>
      <c r="H91" s="3">
        <v>9</v>
      </c>
      <c r="I91" s="3">
        <v>52</v>
      </c>
      <c r="J91" s="3">
        <v>18</v>
      </c>
      <c r="K91" s="3">
        <v>129</v>
      </c>
      <c r="L91" s="3">
        <v>32</v>
      </c>
      <c r="M91" s="3">
        <v>111</v>
      </c>
      <c r="N91" s="3">
        <v>53</v>
      </c>
      <c r="O91" s="3">
        <v>97</v>
      </c>
    </row>
    <row r="92" spans="1:15" x14ac:dyDescent="0.2">
      <c r="A92" s="4">
        <v>8.3333333333333329E-2</v>
      </c>
      <c r="B92" s="3">
        <v>13</v>
      </c>
      <c r="C92" s="3">
        <v>73</v>
      </c>
      <c r="D92" s="3">
        <v>2</v>
      </c>
      <c r="E92" s="3">
        <v>18</v>
      </c>
      <c r="F92" s="3">
        <v>7</v>
      </c>
      <c r="G92" s="3">
        <v>35</v>
      </c>
      <c r="H92" s="3">
        <v>9</v>
      </c>
      <c r="I92" s="3">
        <v>27</v>
      </c>
      <c r="J92" s="3">
        <v>19</v>
      </c>
      <c r="K92" s="3">
        <v>107</v>
      </c>
      <c r="L92" s="3">
        <v>9</v>
      </c>
      <c r="M92" s="3">
        <v>115</v>
      </c>
      <c r="N92" s="3">
        <v>11</v>
      </c>
      <c r="O92" s="3">
        <v>92</v>
      </c>
    </row>
    <row r="93" spans="1:15" x14ac:dyDescent="0.2">
      <c r="A93" s="4">
        <v>0.125</v>
      </c>
      <c r="B93" s="3">
        <v>2</v>
      </c>
      <c r="C93" s="3">
        <v>58</v>
      </c>
      <c r="D93" s="3">
        <v>6</v>
      </c>
      <c r="E93" s="3">
        <v>25</v>
      </c>
      <c r="F93" s="3">
        <v>14</v>
      </c>
      <c r="G93" s="3">
        <v>12</v>
      </c>
      <c r="H93" s="3">
        <v>3</v>
      </c>
      <c r="I93" s="3">
        <v>32</v>
      </c>
      <c r="J93" s="3">
        <v>19</v>
      </c>
      <c r="K93" s="3">
        <v>121</v>
      </c>
      <c r="L93" s="3">
        <v>15</v>
      </c>
      <c r="M93" s="3">
        <v>119</v>
      </c>
      <c r="N93" s="3">
        <v>9</v>
      </c>
      <c r="O93" s="3">
        <v>95</v>
      </c>
    </row>
    <row r="94" spans="1:15" x14ac:dyDescent="0.2">
      <c r="A94" s="4">
        <v>0.16666666666666666</v>
      </c>
      <c r="B94" s="3">
        <v>11</v>
      </c>
      <c r="C94" s="3">
        <v>41</v>
      </c>
      <c r="D94" s="3">
        <v>11</v>
      </c>
      <c r="E94" s="3">
        <v>7</v>
      </c>
      <c r="F94" s="3">
        <v>8</v>
      </c>
      <c r="G94" s="3">
        <v>28</v>
      </c>
      <c r="H94" s="3">
        <v>8</v>
      </c>
      <c r="I94" s="3">
        <v>8</v>
      </c>
      <c r="J94" s="3">
        <v>12</v>
      </c>
      <c r="K94" s="3">
        <v>60</v>
      </c>
      <c r="L94" s="3">
        <v>20</v>
      </c>
      <c r="M94" s="3">
        <v>28</v>
      </c>
      <c r="N94" s="3">
        <v>18</v>
      </c>
      <c r="O94" s="3">
        <v>53</v>
      </c>
    </row>
    <row r="95" spans="1:15" x14ac:dyDescent="0.2">
      <c r="A95" s="4">
        <v>0.20833333333333334</v>
      </c>
      <c r="B95" s="3">
        <v>8</v>
      </c>
      <c r="C95" s="3">
        <v>20</v>
      </c>
      <c r="D95" s="3">
        <v>12</v>
      </c>
      <c r="E95" s="3">
        <v>7</v>
      </c>
      <c r="F95" s="3">
        <v>18</v>
      </c>
      <c r="G95" s="3">
        <v>19</v>
      </c>
      <c r="H95" s="3">
        <v>18</v>
      </c>
      <c r="I95" s="3">
        <v>14</v>
      </c>
      <c r="J95" s="3">
        <v>23</v>
      </c>
      <c r="K95" s="3">
        <v>28</v>
      </c>
      <c r="L95" s="3">
        <v>9</v>
      </c>
      <c r="M95" s="3">
        <v>23</v>
      </c>
      <c r="N95" s="3">
        <v>16</v>
      </c>
      <c r="O95" s="3">
        <v>25</v>
      </c>
    </row>
    <row r="96" spans="1:15" x14ac:dyDescent="0.2">
      <c r="A96" s="4">
        <v>0.25</v>
      </c>
      <c r="B96" s="3">
        <v>27</v>
      </c>
      <c r="C96" s="3">
        <v>16</v>
      </c>
      <c r="D96" s="3">
        <v>132</v>
      </c>
      <c r="E96" s="3">
        <v>92</v>
      </c>
      <c r="F96" s="3">
        <v>151</v>
      </c>
      <c r="G96" s="3">
        <v>103</v>
      </c>
      <c r="H96" s="3">
        <v>142</v>
      </c>
      <c r="I96" s="3">
        <v>129</v>
      </c>
      <c r="J96" s="3">
        <v>156</v>
      </c>
      <c r="K96" s="3">
        <v>78</v>
      </c>
      <c r="L96" s="3">
        <v>46</v>
      </c>
      <c r="M96" s="3">
        <v>47</v>
      </c>
      <c r="N96" s="3">
        <v>24</v>
      </c>
      <c r="O96" s="3">
        <v>17</v>
      </c>
    </row>
    <row r="97" spans="1:15" x14ac:dyDescent="0.2">
      <c r="A97" s="4">
        <v>0.29166666666666669</v>
      </c>
      <c r="B97" s="3">
        <v>72</v>
      </c>
      <c r="C97" s="3">
        <v>32</v>
      </c>
      <c r="D97" s="3">
        <v>273</v>
      </c>
      <c r="E97" s="3">
        <v>158</v>
      </c>
      <c r="F97" s="3">
        <v>320</v>
      </c>
      <c r="G97" s="3">
        <v>210</v>
      </c>
      <c r="H97" s="3">
        <v>402</v>
      </c>
      <c r="I97" s="3">
        <v>246</v>
      </c>
      <c r="J97" s="3">
        <v>317</v>
      </c>
      <c r="K97" s="3">
        <v>197</v>
      </c>
      <c r="L97" s="3">
        <v>68</v>
      </c>
      <c r="M97" s="3">
        <v>80</v>
      </c>
      <c r="N97" s="3">
        <v>41</v>
      </c>
      <c r="O97" s="3">
        <v>30</v>
      </c>
    </row>
    <row r="98" spans="1:15" x14ac:dyDescent="0.2">
      <c r="A98" s="4">
        <v>0.33333333333333331</v>
      </c>
      <c r="B98" s="3">
        <v>124</v>
      </c>
      <c r="C98" s="3">
        <v>87</v>
      </c>
      <c r="D98" s="3">
        <v>416</v>
      </c>
      <c r="E98" s="3">
        <v>428</v>
      </c>
      <c r="F98" s="3">
        <v>462</v>
      </c>
      <c r="G98" s="3">
        <v>425</v>
      </c>
      <c r="H98" s="3">
        <v>406</v>
      </c>
      <c r="I98" s="3">
        <v>404</v>
      </c>
      <c r="J98" s="3">
        <v>359</v>
      </c>
      <c r="K98" s="3">
        <v>410</v>
      </c>
      <c r="L98" s="3">
        <v>174</v>
      </c>
      <c r="M98" s="3">
        <v>98</v>
      </c>
      <c r="N98" s="3">
        <v>90</v>
      </c>
      <c r="O98" s="3">
        <v>37</v>
      </c>
    </row>
    <row r="99" spans="1:15" x14ac:dyDescent="0.2">
      <c r="A99" s="4">
        <v>0.375</v>
      </c>
      <c r="B99" s="3">
        <v>293</v>
      </c>
      <c r="C99" s="3">
        <v>149</v>
      </c>
      <c r="D99" s="3">
        <v>516</v>
      </c>
      <c r="E99" s="3">
        <v>356</v>
      </c>
      <c r="F99" s="3">
        <v>485</v>
      </c>
      <c r="G99" s="3">
        <v>357</v>
      </c>
      <c r="H99" s="3">
        <v>483</v>
      </c>
      <c r="I99" s="3">
        <v>349</v>
      </c>
      <c r="J99" s="3">
        <v>503</v>
      </c>
      <c r="K99" s="3">
        <v>355</v>
      </c>
      <c r="L99" s="3">
        <v>320</v>
      </c>
      <c r="M99" s="3">
        <v>202</v>
      </c>
      <c r="N99" s="3">
        <v>197</v>
      </c>
      <c r="O99" s="3">
        <v>105</v>
      </c>
    </row>
    <row r="100" spans="1:15" x14ac:dyDescent="0.2">
      <c r="A100" s="4">
        <v>0.41666666666666669</v>
      </c>
      <c r="B100" s="3">
        <v>336</v>
      </c>
      <c r="C100" s="3">
        <v>243</v>
      </c>
      <c r="D100" s="3">
        <v>527</v>
      </c>
      <c r="E100" s="3">
        <v>398</v>
      </c>
      <c r="F100" s="3">
        <v>556</v>
      </c>
      <c r="G100" s="3">
        <v>411</v>
      </c>
      <c r="H100" s="3">
        <v>482</v>
      </c>
      <c r="I100" s="3">
        <v>373</v>
      </c>
      <c r="J100" s="3">
        <v>595</v>
      </c>
      <c r="K100" s="3">
        <v>410</v>
      </c>
      <c r="L100" s="3">
        <v>466</v>
      </c>
      <c r="M100" s="3">
        <v>334</v>
      </c>
      <c r="N100" s="3">
        <v>261</v>
      </c>
      <c r="O100" s="3">
        <v>193</v>
      </c>
    </row>
    <row r="101" spans="1:15" x14ac:dyDescent="0.2">
      <c r="A101" s="4">
        <v>0.45833333333333331</v>
      </c>
      <c r="B101" s="3">
        <v>315</v>
      </c>
      <c r="C101" s="3">
        <v>328</v>
      </c>
      <c r="D101" s="3">
        <v>492</v>
      </c>
      <c r="E101" s="3">
        <v>520</v>
      </c>
      <c r="F101" s="3">
        <v>513</v>
      </c>
      <c r="G101" s="3">
        <v>578</v>
      </c>
      <c r="H101" s="3">
        <v>350</v>
      </c>
      <c r="I101" s="3">
        <v>457</v>
      </c>
      <c r="J101" s="3">
        <v>383</v>
      </c>
      <c r="K101" s="3">
        <v>455</v>
      </c>
      <c r="L101" s="3">
        <v>324</v>
      </c>
      <c r="M101" s="3">
        <v>301</v>
      </c>
      <c r="N101" s="3">
        <v>274</v>
      </c>
      <c r="O101" s="3">
        <v>257</v>
      </c>
    </row>
    <row r="102" spans="1:15" x14ac:dyDescent="0.2">
      <c r="A102" s="4">
        <v>0.5</v>
      </c>
      <c r="B102" s="3">
        <v>371</v>
      </c>
      <c r="C102" s="3">
        <v>456</v>
      </c>
      <c r="D102" s="3">
        <v>597</v>
      </c>
      <c r="E102" s="3">
        <v>724</v>
      </c>
      <c r="F102" s="3">
        <v>593</v>
      </c>
      <c r="G102" s="3">
        <v>663</v>
      </c>
      <c r="H102" s="3">
        <v>427</v>
      </c>
      <c r="I102" s="3">
        <v>692</v>
      </c>
      <c r="J102" s="3">
        <v>610</v>
      </c>
      <c r="K102" s="3">
        <v>871</v>
      </c>
      <c r="L102" s="3">
        <v>463</v>
      </c>
      <c r="M102" s="3">
        <v>497</v>
      </c>
      <c r="N102" s="3">
        <v>386</v>
      </c>
      <c r="O102" s="3">
        <v>482</v>
      </c>
    </row>
    <row r="103" spans="1:15" x14ac:dyDescent="0.2">
      <c r="A103" s="4">
        <v>0.54166666666666663</v>
      </c>
      <c r="B103" s="3">
        <v>371</v>
      </c>
      <c r="C103" s="3">
        <v>585</v>
      </c>
      <c r="D103" s="3">
        <v>707</v>
      </c>
      <c r="E103" s="3">
        <v>1068</v>
      </c>
      <c r="F103" s="3">
        <v>669</v>
      </c>
      <c r="G103" s="3">
        <v>979</v>
      </c>
      <c r="H103" s="3">
        <v>778</v>
      </c>
      <c r="I103" s="3">
        <v>1046</v>
      </c>
      <c r="J103" s="3">
        <v>854</v>
      </c>
      <c r="K103" s="3">
        <v>1057</v>
      </c>
      <c r="L103" s="3">
        <v>538</v>
      </c>
      <c r="M103" s="3">
        <v>674</v>
      </c>
      <c r="N103" s="3">
        <v>472</v>
      </c>
      <c r="O103" s="3">
        <v>658</v>
      </c>
    </row>
    <row r="104" spans="1:15" x14ac:dyDescent="0.2">
      <c r="A104" s="4">
        <v>0.58333333333333337</v>
      </c>
      <c r="B104" s="3">
        <v>404</v>
      </c>
      <c r="C104" s="3">
        <v>630</v>
      </c>
      <c r="D104" s="3">
        <v>579</v>
      </c>
      <c r="E104" s="3">
        <v>823</v>
      </c>
      <c r="F104" s="3">
        <v>492</v>
      </c>
      <c r="G104" s="3">
        <v>789</v>
      </c>
      <c r="H104" s="3">
        <v>551</v>
      </c>
      <c r="I104" s="3">
        <v>825</v>
      </c>
      <c r="J104" s="3">
        <v>611</v>
      </c>
      <c r="K104" s="3">
        <v>929</v>
      </c>
      <c r="L104" s="3">
        <v>527</v>
      </c>
      <c r="M104" s="3">
        <v>582</v>
      </c>
      <c r="N104" s="3">
        <v>509</v>
      </c>
      <c r="O104" s="3">
        <v>561</v>
      </c>
    </row>
    <row r="105" spans="1:15" x14ac:dyDescent="0.2">
      <c r="A105" s="4">
        <v>0.625</v>
      </c>
      <c r="B105" s="3">
        <v>398</v>
      </c>
      <c r="C105" s="3">
        <v>693</v>
      </c>
      <c r="D105" s="3">
        <v>490</v>
      </c>
      <c r="E105" s="3">
        <v>837</v>
      </c>
      <c r="F105" s="3">
        <v>432</v>
      </c>
      <c r="G105" s="3">
        <v>792</v>
      </c>
      <c r="H105" s="3">
        <v>515</v>
      </c>
      <c r="I105" s="3">
        <v>824</v>
      </c>
      <c r="J105" s="3">
        <v>477</v>
      </c>
      <c r="K105" s="3">
        <v>710</v>
      </c>
      <c r="L105" s="3">
        <v>451</v>
      </c>
      <c r="M105" s="3">
        <v>679</v>
      </c>
      <c r="N105" s="3">
        <v>522</v>
      </c>
      <c r="O105" s="3">
        <v>601</v>
      </c>
    </row>
    <row r="106" spans="1:15" x14ac:dyDescent="0.2">
      <c r="A106" s="4">
        <v>0.66666666666666663</v>
      </c>
      <c r="B106" s="3">
        <v>379</v>
      </c>
      <c r="C106" s="3">
        <v>692</v>
      </c>
      <c r="D106" s="3">
        <v>610</v>
      </c>
      <c r="E106" s="3">
        <v>872</v>
      </c>
      <c r="F106" s="3">
        <v>503</v>
      </c>
      <c r="G106" s="3">
        <v>942</v>
      </c>
      <c r="H106" s="3">
        <v>584</v>
      </c>
      <c r="I106" s="3">
        <v>935</v>
      </c>
      <c r="J106" s="3">
        <v>519</v>
      </c>
      <c r="K106" s="3">
        <v>981</v>
      </c>
      <c r="L106" s="3">
        <v>499</v>
      </c>
      <c r="M106" s="3">
        <v>885</v>
      </c>
      <c r="N106" s="3">
        <v>495</v>
      </c>
      <c r="O106" s="3">
        <v>705</v>
      </c>
    </row>
    <row r="107" spans="1:15" x14ac:dyDescent="0.2">
      <c r="A107" s="4">
        <v>0.70833333333333337</v>
      </c>
      <c r="B107" s="3">
        <v>778</v>
      </c>
      <c r="C107" s="3">
        <v>1098</v>
      </c>
      <c r="D107" s="3">
        <v>1025</v>
      </c>
      <c r="E107" s="3">
        <v>1276</v>
      </c>
      <c r="F107" s="3">
        <v>1162</v>
      </c>
      <c r="G107" s="3">
        <v>1386</v>
      </c>
      <c r="H107" s="3">
        <v>1086</v>
      </c>
      <c r="I107" s="3">
        <v>1385</v>
      </c>
      <c r="J107" s="3">
        <v>1191</v>
      </c>
      <c r="K107" s="3">
        <v>1339</v>
      </c>
      <c r="L107" s="3">
        <v>860</v>
      </c>
      <c r="M107" s="3">
        <v>1269</v>
      </c>
      <c r="N107" s="3">
        <v>819</v>
      </c>
      <c r="O107" s="3">
        <v>1096</v>
      </c>
    </row>
    <row r="108" spans="1:15" x14ac:dyDescent="0.2">
      <c r="A108" s="4">
        <v>0.75</v>
      </c>
      <c r="B108" s="3">
        <v>695</v>
      </c>
      <c r="C108" s="3">
        <v>956</v>
      </c>
      <c r="D108" s="3">
        <v>949</v>
      </c>
      <c r="E108" s="3">
        <v>1348</v>
      </c>
      <c r="F108" s="3">
        <v>1097</v>
      </c>
      <c r="G108" s="3">
        <v>1406</v>
      </c>
      <c r="H108" s="3">
        <v>894</v>
      </c>
      <c r="I108" s="3">
        <v>1311</v>
      </c>
      <c r="J108" s="3">
        <v>909</v>
      </c>
      <c r="K108" s="3">
        <v>1400</v>
      </c>
      <c r="L108" s="3">
        <v>652</v>
      </c>
      <c r="M108" s="3">
        <v>1210</v>
      </c>
      <c r="N108" s="3">
        <v>761</v>
      </c>
      <c r="O108" s="3">
        <v>936</v>
      </c>
    </row>
    <row r="109" spans="1:15" x14ac:dyDescent="0.2">
      <c r="A109" s="4">
        <v>0.79166666666666663</v>
      </c>
      <c r="B109" s="3">
        <v>577</v>
      </c>
      <c r="C109" s="3">
        <v>742</v>
      </c>
      <c r="D109" s="3">
        <v>711</v>
      </c>
      <c r="E109" s="3">
        <v>956</v>
      </c>
      <c r="F109" s="3">
        <v>824</v>
      </c>
      <c r="G109" s="3">
        <v>958</v>
      </c>
      <c r="H109" s="3">
        <v>878</v>
      </c>
      <c r="I109" s="3">
        <v>957</v>
      </c>
      <c r="J109" s="3">
        <v>865</v>
      </c>
      <c r="K109" s="3">
        <v>894</v>
      </c>
      <c r="L109" s="3">
        <v>689</v>
      </c>
      <c r="M109" s="3">
        <v>899</v>
      </c>
      <c r="N109" s="3">
        <v>571</v>
      </c>
      <c r="O109" s="3">
        <v>808</v>
      </c>
    </row>
    <row r="110" spans="1:15" x14ac:dyDescent="0.2">
      <c r="A110" s="4">
        <v>0.83333333333333337</v>
      </c>
      <c r="B110" s="3">
        <v>388</v>
      </c>
      <c r="C110" s="3">
        <v>482</v>
      </c>
      <c r="D110" s="3">
        <v>524</v>
      </c>
      <c r="E110" s="3">
        <v>693</v>
      </c>
      <c r="F110" s="3">
        <v>613</v>
      </c>
      <c r="G110" s="3">
        <v>716</v>
      </c>
      <c r="H110" s="3">
        <v>718</v>
      </c>
      <c r="I110" s="3">
        <v>747</v>
      </c>
      <c r="J110" s="3">
        <v>655</v>
      </c>
      <c r="K110" s="3">
        <v>632</v>
      </c>
      <c r="L110" s="3">
        <v>544</v>
      </c>
      <c r="M110" s="3">
        <v>620</v>
      </c>
      <c r="N110" s="3">
        <v>438</v>
      </c>
      <c r="O110" s="3">
        <v>499</v>
      </c>
    </row>
    <row r="111" spans="1:15" x14ac:dyDescent="0.2">
      <c r="A111" s="4">
        <v>0.875</v>
      </c>
      <c r="B111" s="3">
        <v>110</v>
      </c>
      <c r="C111" s="3">
        <v>254</v>
      </c>
      <c r="D111" s="3">
        <v>379</v>
      </c>
      <c r="E111" s="3">
        <v>427</v>
      </c>
      <c r="F111" s="3">
        <v>463</v>
      </c>
      <c r="G111" s="3">
        <v>527</v>
      </c>
      <c r="H111" s="3">
        <v>452</v>
      </c>
      <c r="I111" s="3">
        <v>503</v>
      </c>
      <c r="J111" s="3">
        <v>463</v>
      </c>
      <c r="K111" s="3">
        <v>510</v>
      </c>
      <c r="L111" s="3">
        <v>376</v>
      </c>
      <c r="M111" s="3">
        <v>434</v>
      </c>
      <c r="N111" s="3">
        <v>118</v>
      </c>
      <c r="O111" s="3">
        <v>201</v>
      </c>
    </row>
    <row r="112" spans="1:15" x14ac:dyDescent="0.2">
      <c r="A112" s="4">
        <v>0.91666666666666663</v>
      </c>
      <c r="B112" s="3">
        <v>101</v>
      </c>
      <c r="C112" s="3">
        <v>172</v>
      </c>
      <c r="D112" s="3">
        <v>86</v>
      </c>
      <c r="E112" s="3">
        <v>225</v>
      </c>
      <c r="F112" s="3">
        <v>81</v>
      </c>
      <c r="G112" s="3">
        <v>242</v>
      </c>
      <c r="H112" s="3">
        <v>214</v>
      </c>
      <c r="I112" s="3">
        <v>259</v>
      </c>
      <c r="J112" s="3">
        <v>115</v>
      </c>
      <c r="K112" s="3">
        <v>280</v>
      </c>
      <c r="L112" s="3">
        <v>125</v>
      </c>
      <c r="M112" s="3">
        <v>215</v>
      </c>
      <c r="N112" s="3">
        <v>85</v>
      </c>
      <c r="O112" s="3">
        <v>156</v>
      </c>
    </row>
    <row r="113" spans="1:15" x14ac:dyDescent="0.2">
      <c r="A113" s="4">
        <v>0.95833333333333337</v>
      </c>
      <c r="B113" s="3">
        <v>27</v>
      </c>
      <c r="C113" s="3">
        <v>124</v>
      </c>
      <c r="D113" s="3">
        <v>56</v>
      </c>
      <c r="E113" s="3">
        <v>0</v>
      </c>
      <c r="F113" s="3">
        <v>34</v>
      </c>
      <c r="G113" s="3">
        <v>164</v>
      </c>
      <c r="H113" s="3">
        <v>99</v>
      </c>
      <c r="I113" s="3">
        <v>241</v>
      </c>
      <c r="J113" s="3">
        <v>89</v>
      </c>
      <c r="K113" s="3">
        <v>254</v>
      </c>
      <c r="L113" s="3">
        <v>89</v>
      </c>
      <c r="M113" s="3">
        <v>170</v>
      </c>
      <c r="N113" s="3">
        <v>51</v>
      </c>
      <c r="O113" s="3">
        <v>124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52</v>
      </c>
      <c r="C118" s="3">
        <v>33</v>
      </c>
      <c r="D118" s="3">
        <v>21</v>
      </c>
      <c r="E118" s="3">
        <v>14</v>
      </c>
      <c r="F118" s="3">
        <v>43</v>
      </c>
      <c r="G118" s="3">
        <v>11</v>
      </c>
      <c r="H118" s="3">
        <v>36</v>
      </c>
      <c r="I118" s="3">
        <v>38</v>
      </c>
      <c r="J118" s="3">
        <v>71</v>
      </c>
      <c r="K118" s="3">
        <v>41</v>
      </c>
      <c r="L118" s="3">
        <v>56</v>
      </c>
      <c r="M118" s="3">
        <v>59</v>
      </c>
      <c r="N118" s="3">
        <v>54</v>
      </c>
      <c r="O118" s="3">
        <v>48</v>
      </c>
    </row>
    <row r="119" spans="1:15" x14ac:dyDescent="0.2">
      <c r="A119" s="4">
        <v>4.1666666666666664E-2</v>
      </c>
      <c r="B119" s="3">
        <v>31</v>
      </c>
      <c r="C119" s="3">
        <v>23</v>
      </c>
      <c r="D119" s="3">
        <v>13</v>
      </c>
      <c r="E119" s="3">
        <v>6</v>
      </c>
      <c r="F119" s="3">
        <v>26</v>
      </c>
      <c r="G119" s="3">
        <v>21</v>
      </c>
      <c r="H119" s="3">
        <v>28</v>
      </c>
      <c r="I119" s="3">
        <v>15</v>
      </c>
      <c r="J119" s="3">
        <v>35</v>
      </c>
      <c r="K119" s="3">
        <v>22</v>
      </c>
      <c r="L119" s="3">
        <v>40</v>
      </c>
      <c r="M119" s="3">
        <v>27</v>
      </c>
      <c r="N119" s="3">
        <v>23</v>
      </c>
      <c r="O119" s="3">
        <v>41</v>
      </c>
    </row>
    <row r="120" spans="1:15" x14ac:dyDescent="0.2">
      <c r="A120" s="4">
        <v>8.3333333333333329E-2</v>
      </c>
      <c r="B120" s="3">
        <v>32</v>
      </c>
      <c r="C120" s="3">
        <v>26</v>
      </c>
      <c r="D120" s="3">
        <v>78</v>
      </c>
      <c r="E120" s="3">
        <v>81</v>
      </c>
      <c r="F120" s="3">
        <v>17</v>
      </c>
      <c r="G120" s="3">
        <v>7</v>
      </c>
      <c r="H120" s="3">
        <v>13</v>
      </c>
      <c r="I120" s="3">
        <v>3</v>
      </c>
      <c r="J120" s="3">
        <v>59</v>
      </c>
      <c r="K120" s="3">
        <v>22</v>
      </c>
      <c r="L120" s="3">
        <v>30</v>
      </c>
      <c r="M120" s="3">
        <v>32</v>
      </c>
      <c r="N120" s="3">
        <v>31</v>
      </c>
      <c r="O120" s="3">
        <v>26</v>
      </c>
    </row>
    <row r="121" spans="1:15" x14ac:dyDescent="0.2">
      <c r="A121" s="4">
        <v>0.125</v>
      </c>
      <c r="B121" s="3">
        <v>57</v>
      </c>
      <c r="C121" s="3">
        <v>32</v>
      </c>
      <c r="D121" s="3">
        <v>22</v>
      </c>
      <c r="E121" s="3">
        <v>19</v>
      </c>
      <c r="F121" s="3">
        <v>10</v>
      </c>
      <c r="G121" s="3">
        <v>24</v>
      </c>
      <c r="H121" s="3">
        <v>4</v>
      </c>
      <c r="I121" s="3">
        <v>20</v>
      </c>
      <c r="J121" s="3">
        <v>40</v>
      </c>
      <c r="K121" s="3">
        <v>16</v>
      </c>
      <c r="L121" s="3">
        <v>28</v>
      </c>
      <c r="M121" s="3">
        <v>38</v>
      </c>
      <c r="N121" s="3">
        <v>26</v>
      </c>
      <c r="O121" s="3">
        <v>9</v>
      </c>
    </row>
    <row r="122" spans="1:15" x14ac:dyDescent="0.2">
      <c r="A122" s="4">
        <v>0.16666666666666666</v>
      </c>
      <c r="B122" s="3">
        <v>28</v>
      </c>
      <c r="C122" s="3">
        <v>15</v>
      </c>
      <c r="D122" s="3">
        <v>21</v>
      </c>
      <c r="E122" s="3">
        <v>3</v>
      </c>
      <c r="F122" s="3">
        <v>27</v>
      </c>
      <c r="G122" s="3">
        <v>12</v>
      </c>
      <c r="H122" s="3">
        <v>20</v>
      </c>
      <c r="I122" s="3">
        <v>16</v>
      </c>
      <c r="J122" s="3">
        <v>35</v>
      </c>
      <c r="K122" s="3">
        <v>14</v>
      </c>
      <c r="L122" s="3">
        <v>16</v>
      </c>
      <c r="M122" s="3">
        <v>18</v>
      </c>
      <c r="N122" s="3">
        <v>18</v>
      </c>
      <c r="O122" s="3">
        <v>11</v>
      </c>
    </row>
    <row r="123" spans="1:15" x14ac:dyDescent="0.2">
      <c r="A123" s="4">
        <v>0.20833333333333334</v>
      </c>
      <c r="B123" s="3">
        <v>29</v>
      </c>
      <c r="C123" s="3">
        <v>19</v>
      </c>
      <c r="D123" s="3">
        <v>23</v>
      </c>
      <c r="E123" s="3">
        <v>32</v>
      </c>
      <c r="F123" s="3">
        <v>31</v>
      </c>
      <c r="G123" s="3">
        <v>26</v>
      </c>
      <c r="H123" s="3">
        <v>42</v>
      </c>
      <c r="I123" s="3">
        <v>37</v>
      </c>
      <c r="J123" s="3">
        <v>36</v>
      </c>
      <c r="K123" s="3">
        <v>31</v>
      </c>
      <c r="L123" s="3">
        <v>36</v>
      </c>
      <c r="M123" s="3">
        <v>18</v>
      </c>
      <c r="N123" s="3">
        <v>11</v>
      </c>
      <c r="O123" s="3">
        <v>8</v>
      </c>
    </row>
    <row r="124" spans="1:15" x14ac:dyDescent="0.2">
      <c r="A124" s="4">
        <v>0.25</v>
      </c>
      <c r="B124" s="3">
        <v>18</v>
      </c>
      <c r="C124" s="3">
        <v>39</v>
      </c>
      <c r="D124" s="3">
        <v>84</v>
      </c>
      <c r="E124" s="3">
        <v>66</v>
      </c>
      <c r="F124" s="3">
        <v>63</v>
      </c>
      <c r="G124" s="3">
        <v>73</v>
      </c>
      <c r="H124" s="3">
        <v>87</v>
      </c>
      <c r="I124" s="3">
        <v>73</v>
      </c>
      <c r="J124" s="3">
        <v>79</v>
      </c>
      <c r="K124" s="3">
        <v>73</v>
      </c>
      <c r="L124" s="3">
        <v>53</v>
      </c>
      <c r="M124" s="3">
        <v>23</v>
      </c>
      <c r="N124" s="3">
        <v>15</v>
      </c>
      <c r="O124" s="3">
        <v>20</v>
      </c>
    </row>
    <row r="125" spans="1:15" x14ac:dyDescent="0.2">
      <c r="A125" s="4">
        <v>0.29166666666666669</v>
      </c>
      <c r="B125" s="3">
        <v>50</v>
      </c>
      <c r="C125" s="3">
        <v>58</v>
      </c>
      <c r="D125" s="3">
        <v>152</v>
      </c>
      <c r="E125" s="3">
        <v>146</v>
      </c>
      <c r="F125" s="3">
        <v>166</v>
      </c>
      <c r="G125" s="3">
        <v>150</v>
      </c>
      <c r="H125" s="3">
        <v>166</v>
      </c>
      <c r="I125" s="3">
        <v>171</v>
      </c>
      <c r="J125" s="3">
        <v>187</v>
      </c>
      <c r="K125" s="3">
        <v>144</v>
      </c>
      <c r="L125" s="3">
        <v>89</v>
      </c>
      <c r="M125" s="3">
        <v>57</v>
      </c>
      <c r="N125" s="3">
        <v>28</v>
      </c>
      <c r="O125" s="3">
        <v>29</v>
      </c>
    </row>
    <row r="126" spans="1:15" x14ac:dyDescent="0.2">
      <c r="A126" s="4">
        <v>0.33333333333333331</v>
      </c>
      <c r="B126" s="3">
        <v>75</v>
      </c>
      <c r="C126" s="3">
        <v>95</v>
      </c>
      <c r="D126" s="3">
        <v>407</v>
      </c>
      <c r="E126" s="3">
        <v>258</v>
      </c>
      <c r="F126" s="3">
        <v>528</v>
      </c>
      <c r="G126" s="3">
        <v>286</v>
      </c>
      <c r="H126" s="3">
        <v>537</v>
      </c>
      <c r="I126" s="3">
        <v>315</v>
      </c>
      <c r="J126" s="3">
        <v>445</v>
      </c>
      <c r="K126" s="3">
        <v>278</v>
      </c>
      <c r="L126" s="3">
        <v>174</v>
      </c>
      <c r="M126" s="3">
        <v>184</v>
      </c>
      <c r="N126" s="3">
        <v>42</v>
      </c>
      <c r="O126" s="3">
        <v>43</v>
      </c>
    </row>
    <row r="127" spans="1:15" x14ac:dyDescent="0.2">
      <c r="A127" s="4">
        <v>0.375</v>
      </c>
      <c r="B127" s="3">
        <v>308</v>
      </c>
      <c r="C127" s="3">
        <v>250</v>
      </c>
      <c r="D127" s="3">
        <v>633</v>
      </c>
      <c r="E127" s="3">
        <v>494</v>
      </c>
      <c r="F127" s="3">
        <v>728</v>
      </c>
      <c r="G127" s="3">
        <v>558</v>
      </c>
      <c r="H127" s="3">
        <v>618</v>
      </c>
      <c r="I127" s="3">
        <v>447</v>
      </c>
      <c r="J127" s="3">
        <v>607</v>
      </c>
      <c r="K127" s="3">
        <v>451</v>
      </c>
      <c r="L127" s="3">
        <v>433</v>
      </c>
      <c r="M127" s="3">
        <v>389</v>
      </c>
      <c r="N127" s="3">
        <v>109</v>
      </c>
      <c r="O127" s="3">
        <v>117</v>
      </c>
    </row>
    <row r="128" spans="1:15" x14ac:dyDescent="0.2">
      <c r="A128" s="4">
        <v>0.41666666666666669</v>
      </c>
      <c r="B128" s="3">
        <v>752</v>
      </c>
      <c r="C128" s="3">
        <v>615</v>
      </c>
      <c r="D128" s="3">
        <v>1111</v>
      </c>
      <c r="E128" s="3">
        <v>769</v>
      </c>
      <c r="F128" s="3">
        <v>1101</v>
      </c>
      <c r="G128" s="3">
        <v>833</v>
      </c>
      <c r="H128" s="3">
        <v>1174</v>
      </c>
      <c r="I128" s="3">
        <v>856</v>
      </c>
      <c r="J128" s="3">
        <v>1062</v>
      </c>
      <c r="K128" s="3">
        <v>673</v>
      </c>
      <c r="L128" s="3">
        <v>1112</v>
      </c>
      <c r="M128" s="3">
        <v>846</v>
      </c>
      <c r="N128" s="3">
        <v>436</v>
      </c>
      <c r="O128" s="3">
        <v>392</v>
      </c>
    </row>
    <row r="129" spans="1:15" x14ac:dyDescent="0.2">
      <c r="A129" s="4">
        <v>0.45833333333333331</v>
      </c>
      <c r="B129" s="3">
        <v>950</v>
      </c>
      <c r="C129" s="3">
        <v>912</v>
      </c>
      <c r="D129" s="3">
        <v>1722</v>
      </c>
      <c r="E129" s="3">
        <v>1356</v>
      </c>
      <c r="F129" s="3">
        <v>1677</v>
      </c>
      <c r="G129" s="3">
        <v>1479</v>
      </c>
      <c r="H129" s="3">
        <v>1761</v>
      </c>
      <c r="I129" s="3">
        <v>1547</v>
      </c>
      <c r="J129" s="3">
        <v>1468</v>
      </c>
      <c r="K129" s="3">
        <v>1181</v>
      </c>
      <c r="L129" s="3">
        <v>1435</v>
      </c>
      <c r="M129" s="3">
        <v>1196</v>
      </c>
      <c r="N129" s="3">
        <v>860</v>
      </c>
      <c r="O129" s="3">
        <v>813</v>
      </c>
    </row>
    <row r="130" spans="1:15" x14ac:dyDescent="0.2">
      <c r="A130" s="4">
        <v>0.5</v>
      </c>
      <c r="B130" s="3">
        <v>1200</v>
      </c>
      <c r="C130" s="3">
        <v>1055</v>
      </c>
      <c r="D130" s="3">
        <v>1996</v>
      </c>
      <c r="E130" s="3">
        <v>1876</v>
      </c>
      <c r="F130" s="3">
        <v>2129</v>
      </c>
      <c r="G130" s="3">
        <v>1958</v>
      </c>
      <c r="H130" s="3">
        <v>2139</v>
      </c>
      <c r="I130" s="3">
        <v>2108</v>
      </c>
      <c r="J130" s="3">
        <v>1833</v>
      </c>
      <c r="K130" s="3">
        <v>1638</v>
      </c>
      <c r="L130" s="3">
        <v>2188</v>
      </c>
      <c r="M130" s="3">
        <v>1632</v>
      </c>
      <c r="N130" s="3">
        <v>1481</v>
      </c>
      <c r="O130" s="3">
        <v>1292</v>
      </c>
    </row>
    <row r="131" spans="1:15" x14ac:dyDescent="0.2">
      <c r="A131" s="4">
        <v>0.54166666666666663</v>
      </c>
      <c r="B131" s="3">
        <v>1807</v>
      </c>
      <c r="C131" s="3">
        <v>1746</v>
      </c>
      <c r="D131" s="3">
        <v>2700</v>
      </c>
      <c r="E131" s="3">
        <v>2460</v>
      </c>
      <c r="F131" s="3">
        <v>2195</v>
      </c>
      <c r="G131" s="3">
        <v>2076</v>
      </c>
      <c r="H131" s="3">
        <v>2620</v>
      </c>
      <c r="I131" s="3">
        <v>2551</v>
      </c>
      <c r="J131" s="3">
        <v>2147</v>
      </c>
      <c r="K131" s="3">
        <v>1841</v>
      </c>
      <c r="L131" s="3">
        <v>2213</v>
      </c>
      <c r="M131" s="3">
        <v>1939</v>
      </c>
      <c r="N131" s="3">
        <v>1888</v>
      </c>
      <c r="O131" s="3">
        <v>1703</v>
      </c>
    </row>
    <row r="132" spans="1:15" x14ac:dyDescent="0.2">
      <c r="A132" s="4">
        <v>0.58333333333333337</v>
      </c>
      <c r="B132" s="3">
        <v>2202</v>
      </c>
      <c r="C132" s="3">
        <v>2021</v>
      </c>
      <c r="D132" s="3">
        <v>2239</v>
      </c>
      <c r="E132" s="3">
        <v>2032</v>
      </c>
      <c r="F132" s="3">
        <v>2160</v>
      </c>
      <c r="G132" s="3">
        <v>2166</v>
      </c>
      <c r="H132" s="3">
        <v>2005</v>
      </c>
      <c r="I132" s="3">
        <v>1895</v>
      </c>
      <c r="J132" s="3">
        <v>2260</v>
      </c>
      <c r="K132" s="3">
        <v>2063</v>
      </c>
      <c r="L132" s="3">
        <v>2095</v>
      </c>
      <c r="M132" s="3">
        <v>1691</v>
      </c>
      <c r="N132" s="3">
        <v>2146</v>
      </c>
      <c r="O132" s="3">
        <v>1969</v>
      </c>
    </row>
    <row r="133" spans="1:15" x14ac:dyDescent="0.2">
      <c r="A133" s="4">
        <v>0.625</v>
      </c>
      <c r="B133" s="3">
        <v>2214</v>
      </c>
      <c r="C133" s="3">
        <v>2038</v>
      </c>
      <c r="D133" s="3">
        <v>2109</v>
      </c>
      <c r="E133" s="3">
        <v>2071</v>
      </c>
      <c r="F133" s="3">
        <v>2329</v>
      </c>
      <c r="G133" s="3">
        <v>2183</v>
      </c>
      <c r="H133" s="3">
        <v>1980</v>
      </c>
      <c r="I133" s="3">
        <v>1732</v>
      </c>
      <c r="J133" s="3">
        <v>2184</v>
      </c>
      <c r="K133" s="3">
        <v>2053</v>
      </c>
      <c r="L133" s="3">
        <v>2199</v>
      </c>
      <c r="M133" s="3">
        <v>2057</v>
      </c>
      <c r="N133" s="3">
        <v>2339</v>
      </c>
      <c r="O133" s="3">
        <v>2121</v>
      </c>
    </row>
    <row r="134" spans="1:15" x14ac:dyDescent="0.2">
      <c r="A134" s="4">
        <v>0.66666666666666663</v>
      </c>
      <c r="B134" s="3">
        <v>2064</v>
      </c>
      <c r="C134" s="3">
        <v>1903</v>
      </c>
      <c r="D134" s="3">
        <v>2019</v>
      </c>
      <c r="E134" s="3">
        <v>2153</v>
      </c>
      <c r="F134" s="3">
        <v>2194</v>
      </c>
      <c r="G134" s="3">
        <v>2108</v>
      </c>
      <c r="H134" s="3">
        <v>1796</v>
      </c>
      <c r="I134" s="3">
        <v>1708</v>
      </c>
      <c r="J134" s="3">
        <v>2290</v>
      </c>
      <c r="K134" s="3">
        <v>2102</v>
      </c>
      <c r="L134" s="3">
        <v>2347</v>
      </c>
      <c r="M134" s="3">
        <v>2120</v>
      </c>
      <c r="N134" s="3">
        <v>1996</v>
      </c>
      <c r="O134" s="3">
        <v>1928</v>
      </c>
    </row>
    <row r="135" spans="1:15" x14ac:dyDescent="0.2">
      <c r="A135" s="4">
        <v>0.70833333333333337</v>
      </c>
      <c r="B135" s="3">
        <v>1743</v>
      </c>
      <c r="C135" s="3">
        <v>1598</v>
      </c>
      <c r="D135" s="3">
        <v>1929</v>
      </c>
      <c r="E135" s="3">
        <v>2042</v>
      </c>
      <c r="F135" s="3">
        <v>2001</v>
      </c>
      <c r="G135" s="3">
        <v>2096</v>
      </c>
      <c r="H135" s="3">
        <v>1771</v>
      </c>
      <c r="I135" s="3">
        <v>1823</v>
      </c>
      <c r="J135" s="3">
        <v>1907</v>
      </c>
      <c r="K135" s="3">
        <v>1964</v>
      </c>
      <c r="L135" s="3">
        <v>1846</v>
      </c>
      <c r="M135" s="3">
        <v>1845</v>
      </c>
      <c r="N135" s="3">
        <v>1722</v>
      </c>
      <c r="O135" s="3">
        <v>1757</v>
      </c>
    </row>
    <row r="136" spans="1:15" x14ac:dyDescent="0.2">
      <c r="A136" s="4">
        <v>0.75</v>
      </c>
      <c r="B136" s="3">
        <v>938</v>
      </c>
      <c r="C136" s="3">
        <v>803</v>
      </c>
      <c r="D136" s="3">
        <v>1471</v>
      </c>
      <c r="E136" s="3">
        <v>1185</v>
      </c>
      <c r="F136" s="3">
        <v>1547</v>
      </c>
      <c r="G136" s="3">
        <v>1429</v>
      </c>
      <c r="H136" s="3">
        <v>1647</v>
      </c>
      <c r="I136" s="3">
        <v>1480</v>
      </c>
      <c r="J136" s="3">
        <v>1521</v>
      </c>
      <c r="K136" s="3">
        <v>1375</v>
      </c>
      <c r="L136" s="3">
        <v>1162</v>
      </c>
      <c r="M136" s="3">
        <v>1099</v>
      </c>
      <c r="N136" s="3">
        <v>1155</v>
      </c>
      <c r="O136" s="3">
        <v>907</v>
      </c>
    </row>
    <row r="137" spans="1:15" x14ac:dyDescent="0.2">
      <c r="A137" s="4">
        <v>0.79166666666666663</v>
      </c>
      <c r="B137" s="3">
        <v>338</v>
      </c>
      <c r="C137" s="3">
        <v>243</v>
      </c>
      <c r="D137" s="3">
        <v>596</v>
      </c>
      <c r="E137" s="3">
        <v>532</v>
      </c>
      <c r="F137" s="3">
        <v>690</v>
      </c>
      <c r="G137" s="3">
        <v>658</v>
      </c>
      <c r="H137" s="3">
        <v>1007</v>
      </c>
      <c r="I137" s="3">
        <v>885</v>
      </c>
      <c r="J137" s="3">
        <v>806</v>
      </c>
      <c r="K137" s="3">
        <v>770</v>
      </c>
      <c r="L137" s="3">
        <v>502</v>
      </c>
      <c r="M137" s="3">
        <v>448</v>
      </c>
      <c r="N137" s="3">
        <v>372</v>
      </c>
      <c r="O137" s="3">
        <v>358</v>
      </c>
    </row>
    <row r="138" spans="1:15" x14ac:dyDescent="0.2">
      <c r="A138" s="4">
        <v>0.83333333333333337</v>
      </c>
      <c r="B138" s="3">
        <v>157</v>
      </c>
      <c r="C138" s="3">
        <v>156</v>
      </c>
      <c r="D138" s="3">
        <v>251</v>
      </c>
      <c r="E138" s="3">
        <v>191</v>
      </c>
      <c r="F138" s="3">
        <v>305</v>
      </c>
      <c r="G138" s="3">
        <v>239</v>
      </c>
      <c r="H138" s="3">
        <v>723</v>
      </c>
      <c r="I138" s="3">
        <v>548</v>
      </c>
      <c r="J138" s="3">
        <v>395</v>
      </c>
      <c r="K138" s="3">
        <v>305</v>
      </c>
      <c r="L138" s="3">
        <v>209</v>
      </c>
      <c r="M138" s="3">
        <v>151</v>
      </c>
      <c r="N138" s="3">
        <v>228</v>
      </c>
      <c r="O138" s="3">
        <v>182</v>
      </c>
    </row>
    <row r="139" spans="1:15" x14ac:dyDescent="0.2">
      <c r="A139" s="4">
        <v>0.875</v>
      </c>
      <c r="B139" s="3">
        <v>88</v>
      </c>
      <c r="C139" s="3">
        <v>97</v>
      </c>
      <c r="D139" s="3">
        <v>105</v>
      </c>
      <c r="E139" s="3">
        <v>144</v>
      </c>
      <c r="F139" s="3">
        <v>147</v>
      </c>
      <c r="G139" s="3">
        <v>198</v>
      </c>
      <c r="H139" s="3">
        <v>212</v>
      </c>
      <c r="I139" s="3">
        <v>208</v>
      </c>
      <c r="J139" s="3">
        <v>209</v>
      </c>
      <c r="K139" s="3">
        <v>179</v>
      </c>
      <c r="L139" s="3">
        <v>141</v>
      </c>
      <c r="M139" s="3">
        <v>153</v>
      </c>
      <c r="N139" s="3">
        <v>149</v>
      </c>
      <c r="O139" s="3">
        <v>133</v>
      </c>
    </row>
    <row r="140" spans="1:15" x14ac:dyDescent="0.2">
      <c r="A140" s="4">
        <v>0.91666666666666663</v>
      </c>
      <c r="B140" s="3">
        <v>58</v>
      </c>
      <c r="C140" s="3">
        <v>70</v>
      </c>
      <c r="D140" s="3">
        <v>94</v>
      </c>
      <c r="E140" s="3">
        <v>90</v>
      </c>
      <c r="F140" s="3">
        <v>115</v>
      </c>
      <c r="G140" s="3">
        <v>114</v>
      </c>
      <c r="H140" s="3">
        <v>135</v>
      </c>
      <c r="I140" s="3">
        <v>192</v>
      </c>
      <c r="J140" s="3">
        <v>153</v>
      </c>
      <c r="K140" s="3">
        <v>144</v>
      </c>
      <c r="L140" s="3">
        <v>98</v>
      </c>
      <c r="M140" s="3">
        <v>140</v>
      </c>
      <c r="N140" s="3">
        <v>68</v>
      </c>
      <c r="O140" s="3">
        <v>110</v>
      </c>
    </row>
    <row r="141" spans="1:15" x14ac:dyDescent="0.2">
      <c r="A141" s="4">
        <v>0.95833333333333337</v>
      </c>
      <c r="B141" s="3">
        <v>53</v>
      </c>
      <c r="C141" s="3">
        <v>40</v>
      </c>
      <c r="D141" s="3">
        <v>71</v>
      </c>
      <c r="E141" s="3">
        <v>47</v>
      </c>
      <c r="F141" s="3">
        <v>75</v>
      </c>
      <c r="G141" s="3">
        <v>54</v>
      </c>
      <c r="H141" s="3">
        <v>95</v>
      </c>
      <c r="I141" s="3">
        <v>100</v>
      </c>
      <c r="J141" s="3">
        <v>109</v>
      </c>
      <c r="K141" s="3">
        <v>122</v>
      </c>
      <c r="L141" s="3">
        <v>79</v>
      </c>
      <c r="M141" s="3">
        <v>78</v>
      </c>
      <c r="N141" s="3">
        <v>50</v>
      </c>
      <c r="O141" s="3">
        <v>45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41</v>
      </c>
      <c r="C146" s="3">
        <v>44</v>
      </c>
      <c r="D146" s="3">
        <v>15</v>
      </c>
      <c r="E146" s="3">
        <v>31</v>
      </c>
      <c r="F146" s="3">
        <v>38</v>
      </c>
      <c r="G146" s="3">
        <v>26</v>
      </c>
      <c r="H146" s="3">
        <v>19</v>
      </c>
      <c r="I146" s="3">
        <v>39</v>
      </c>
      <c r="J146" s="3">
        <v>89</v>
      </c>
      <c r="K146" s="3">
        <v>75</v>
      </c>
      <c r="L146" s="3">
        <v>29</v>
      </c>
      <c r="M146" s="3">
        <v>36</v>
      </c>
      <c r="N146" s="3">
        <v>54</v>
      </c>
      <c r="O146" s="3">
        <v>70</v>
      </c>
    </row>
    <row r="147" spans="1:15" x14ac:dyDescent="0.2">
      <c r="A147" s="4">
        <v>4.1666666666666664E-2</v>
      </c>
      <c r="B147" s="3">
        <v>25</v>
      </c>
      <c r="C147" s="3">
        <v>44</v>
      </c>
      <c r="D147" s="3">
        <v>25</v>
      </c>
      <c r="E147" s="3">
        <v>23</v>
      </c>
      <c r="F147" s="3">
        <v>76</v>
      </c>
      <c r="G147" s="3">
        <v>134</v>
      </c>
      <c r="H147" s="3">
        <v>33</v>
      </c>
      <c r="I147" s="3">
        <v>27</v>
      </c>
      <c r="J147" s="3">
        <v>59</v>
      </c>
      <c r="K147" s="3">
        <v>72</v>
      </c>
      <c r="L147" s="3">
        <v>57</v>
      </c>
      <c r="M147" s="3">
        <v>58</v>
      </c>
      <c r="N147" s="3">
        <v>35</v>
      </c>
      <c r="O147" s="3">
        <v>50</v>
      </c>
    </row>
    <row r="148" spans="1:15" x14ac:dyDescent="0.2">
      <c r="A148" s="4">
        <v>8.3333333333333329E-2</v>
      </c>
      <c r="B148" s="3">
        <v>31</v>
      </c>
      <c r="C148" s="3">
        <v>71</v>
      </c>
      <c r="D148" s="3">
        <v>17</v>
      </c>
      <c r="E148" s="3">
        <v>11</v>
      </c>
      <c r="F148" s="3">
        <v>27</v>
      </c>
      <c r="G148" s="3">
        <v>47</v>
      </c>
      <c r="H148" s="3">
        <v>28</v>
      </c>
      <c r="I148" s="3">
        <v>34</v>
      </c>
      <c r="J148" s="3">
        <v>44</v>
      </c>
      <c r="K148" s="3">
        <v>71</v>
      </c>
      <c r="L148" s="3">
        <v>15</v>
      </c>
      <c r="M148" s="3">
        <v>52</v>
      </c>
      <c r="N148" s="3">
        <v>30</v>
      </c>
      <c r="O148" s="3">
        <v>80</v>
      </c>
    </row>
    <row r="149" spans="1:15" x14ac:dyDescent="0.2">
      <c r="A149" s="4">
        <v>0.125</v>
      </c>
      <c r="B149" s="3">
        <v>28</v>
      </c>
      <c r="C149" s="3">
        <v>67</v>
      </c>
      <c r="D149" s="3">
        <v>44</v>
      </c>
      <c r="E149" s="3">
        <v>31</v>
      </c>
      <c r="F149" s="3">
        <v>48</v>
      </c>
      <c r="G149" s="3">
        <v>36</v>
      </c>
      <c r="H149" s="3">
        <v>53</v>
      </c>
      <c r="I149" s="3">
        <v>35</v>
      </c>
      <c r="J149" s="3">
        <v>48</v>
      </c>
      <c r="K149" s="3">
        <v>100</v>
      </c>
      <c r="L149" s="3">
        <v>40</v>
      </c>
      <c r="M149" s="3">
        <v>62</v>
      </c>
      <c r="N149" s="3">
        <v>17</v>
      </c>
      <c r="O149" s="3">
        <v>67</v>
      </c>
    </row>
    <row r="150" spans="1:15" x14ac:dyDescent="0.2">
      <c r="A150" s="4">
        <v>0.16666666666666666</v>
      </c>
      <c r="B150" s="3">
        <v>32</v>
      </c>
      <c r="C150" s="3">
        <v>67</v>
      </c>
      <c r="D150" s="3">
        <v>30</v>
      </c>
      <c r="E150" s="3">
        <v>22</v>
      </c>
      <c r="F150" s="3">
        <v>78</v>
      </c>
      <c r="G150" s="3">
        <v>37</v>
      </c>
      <c r="H150" s="3">
        <v>50</v>
      </c>
      <c r="I150" s="3">
        <v>39</v>
      </c>
      <c r="J150" s="3">
        <v>45</v>
      </c>
      <c r="K150" s="3">
        <v>62</v>
      </c>
      <c r="L150" s="3">
        <v>54</v>
      </c>
      <c r="M150" s="3">
        <v>22</v>
      </c>
      <c r="N150" s="3">
        <v>14</v>
      </c>
      <c r="O150" s="3">
        <v>28</v>
      </c>
    </row>
    <row r="151" spans="1:15" x14ac:dyDescent="0.2">
      <c r="A151" s="4">
        <v>0.20833333333333334</v>
      </c>
      <c r="B151" s="3">
        <v>105</v>
      </c>
      <c r="C151" s="3">
        <v>43</v>
      </c>
      <c r="D151" s="3">
        <v>305</v>
      </c>
      <c r="E151" s="3">
        <v>80</v>
      </c>
      <c r="F151" s="3">
        <v>223</v>
      </c>
      <c r="G151" s="3">
        <v>46</v>
      </c>
      <c r="H151" s="3">
        <v>184</v>
      </c>
      <c r="I151" s="3">
        <v>33</v>
      </c>
      <c r="J151" s="3">
        <v>192</v>
      </c>
      <c r="K151" s="3">
        <v>59</v>
      </c>
      <c r="L151" s="3">
        <v>90</v>
      </c>
      <c r="M151" s="3">
        <v>47</v>
      </c>
      <c r="N151" s="3">
        <v>21</v>
      </c>
      <c r="O151" s="3">
        <v>34</v>
      </c>
    </row>
    <row r="152" spans="1:15" x14ac:dyDescent="0.2">
      <c r="A152" s="4">
        <v>0.25</v>
      </c>
      <c r="B152" s="3">
        <v>41</v>
      </c>
      <c r="C152" s="3">
        <v>32</v>
      </c>
      <c r="D152" s="3">
        <v>264</v>
      </c>
      <c r="E152" s="3">
        <v>93</v>
      </c>
      <c r="F152" s="3">
        <v>249</v>
      </c>
      <c r="G152" s="3">
        <v>72</v>
      </c>
      <c r="H152" s="3">
        <v>300</v>
      </c>
      <c r="I152" s="3">
        <v>104</v>
      </c>
      <c r="J152" s="3">
        <v>277</v>
      </c>
      <c r="K152" s="3">
        <v>98</v>
      </c>
      <c r="L152" s="3">
        <v>165</v>
      </c>
      <c r="M152" s="3">
        <v>60</v>
      </c>
      <c r="N152" s="3">
        <v>31</v>
      </c>
      <c r="O152" s="3">
        <v>25</v>
      </c>
    </row>
    <row r="153" spans="1:15" x14ac:dyDescent="0.2">
      <c r="A153" s="4">
        <v>0.29166666666666669</v>
      </c>
      <c r="B153" s="3">
        <v>121</v>
      </c>
      <c r="C153" s="3">
        <v>52</v>
      </c>
      <c r="D153" s="3">
        <v>301</v>
      </c>
      <c r="E153" s="3">
        <v>161</v>
      </c>
      <c r="F153" s="3">
        <v>271</v>
      </c>
      <c r="G153" s="3">
        <v>141</v>
      </c>
      <c r="H153" s="3">
        <v>266</v>
      </c>
      <c r="I153" s="3">
        <v>160</v>
      </c>
      <c r="J153" s="3">
        <v>319</v>
      </c>
      <c r="K153" s="3">
        <v>191</v>
      </c>
      <c r="L153" s="3">
        <v>128</v>
      </c>
      <c r="M153" s="3">
        <v>63</v>
      </c>
      <c r="N153" s="3">
        <v>69</v>
      </c>
      <c r="O153" s="3">
        <v>31</v>
      </c>
    </row>
    <row r="154" spans="1:15" x14ac:dyDescent="0.2">
      <c r="A154" s="4">
        <v>0.33333333333333331</v>
      </c>
      <c r="B154" s="3">
        <v>145</v>
      </c>
      <c r="C154" s="3">
        <v>73</v>
      </c>
      <c r="D154" s="3">
        <v>417</v>
      </c>
      <c r="E154" s="3">
        <v>360</v>
      </c>
      <c r="F154" s="3">
        <v>463</v>
      </c>
      <c r="G154" s="3">
        <v>300</v>
      </c>
      <c r="H154" s="3">
        <v>455</v>
      </c>
      <c r="I154" s="3">
        <v>309</v>
      </c>
      <c r="J154" s="3">
        <v>403</v>
      </c>
      <c r="K154" s="3">
        <v>225</v>
      </c>
      <c r="L154" s="3">
        <v>191</v>
      </c>
      <c r="M154" s="3">
        <v>125</v>
      </c>
      <c r="N154" s="3">
        <v>75</v>
      </c>
      <c r="O154" s="3">
        <v>36</v>
      </c>
    </row>
    <row r="155" spans="1:15" x14ac:dyDescent="0.2">
      <c r="A155" s="4">
        <v>0.375</v>
      </c>
      <c r="B155" s="3">
        <v>234</v>
      </c>
      <c r="C155" s="3">
        <v>161</v>
      </c>
      <c r="D155" s="3">
        <v>424</v>
      </c>
      <c r="E155" s="3">
        <v>353</v>
      </c>
      <c r="F155" s="3">
        <v>562</v>
      </c>
      <c r="G155" s="3">
        <v>519</v>
      </c>
      <c r="H155" s="3">
        <v>545</v>
      </c>
      <c r="I155" s="3">
        <v>494</v>
      </c>
      <c r="J155" s="3">
        <v>435</v>
      </c>
      <c r="K155" s="3">
        <v>399</v>
      </c>
      <c r="L155" s="3">
        <v>368</v>
      </c>
      <c r="M155" s="3">
        <v>295</v>
      </c>
      <c r="N155" s="3">
        <v>859</v>
      </c>
      <c r="O155" s="3">
        <v>737</v>
      </c>
    </row>
    <row r="156" spans="1:15" x14ac:dyDescent="0.2">
      <c r="A156" s="4">
        <v>0.41666666666666669</v>
      </c>
      <c r="B156" s="3">
        <v>614</v>
      </c>
      <c r="C156" s="3">
        <v>510</v>
      </c>
      <c r="D156" s="3">
        <v>818</v>
      </c>
      <c r="E156" s="3">
        <v>828</v>
      </c>
      <c r="F156" s="3">
        <v>900</v>
      </c>
      <c r="G156" s="3">
        <v>894</v>
      </c>
      <c r="H156" s="3">
        <v>944</v>
      </c>
      <c r="I156" s="3">
        <v>948</v>
      </c>
      <c r="J156" s="3">
        <v>799</v>
      </c>
      <c r="K156" s="3">
        <v>730</v>
      </c>
      <c r="L156" s="3">
        <v>715</v>
      </c>
      <c r="M156" s="3">
        <v>695</v>
      </c>
      <c r="N156" s="3">
        <v>400</v>
      </c>
      <c r="O156" s="3">
        <v>352</v>
      </c>
    </row>
    <row r="157" spans="1:15" x14ac:dyDescent="0.2">
      <c r="A157" s="4">
        <v>0.45833333333333331</v>
      </c>
      <c r="B157" s="3">
        <v>608</v>
      </c>
      <c r="C157" s="3">
        <v>563</v>
      </c>
      <c r="D157" s="3">
        <v>1142</v>
      </c>
      <c r="E157" s="3">
        <v>1197</v>
      </c>
      <c r="F157" s="3">
        <v>1173</v>
      </c>
      <c r="G157" s="3">
        <v>1322</v>
      </c>
      <c r="H157" s="3">
        <v>1111</v>
      </c>
      <c r="I157" s="3">
        <v>1286</v>
      </c>
      <c r="J157" s="3">
        <v>968</v>
      </c>
      <c r="K157" s="3">
        <v>1022</v>
      </c>
      <c r="L157" s="3">
        <v>799</v>
      </c>
      <c r="M157" s="3">
        <v>931</v>
      </c>
      <c r="N157" s="3">
        <v>413</v>
      </c>
      <c r="O157" s="3">
        <v>442</v>
      </c>
    </row>
    <row r="158" spans="1:15" x14ac:dyDescent="0.2">
      <c r="A158" s="4">
        <v>0.5</v>
      </c>
      <c r="B158" s="3">
        <v>758</v>
      </c>
      <c r="C158" s="3">
        <v>788</v>
      </c>
      <c r="D158" s="3">
        <v>1400</v>
      </c>
      <c r="E158" s="3">
        <v>1610</v>
      </c>
      <c r="F158" s="3">
        <v>1406</v>
      </c>
      <c r="G158" s="3">
        <v>1653</v>
      </c>
      <c r="H158" s="3">
        <v>1479</v>
      </c>
      <c r="I158" s="3">
        <v>1681</v>
      </c>
      <c r="J158" s="3">
        <v>1233</v>
      </c>
      <c r="K158" s="3">
        <v>1380</v>
      </c>
      <c r="L158" s="3">
        <v>1267</v>
      </c>
      <c r="M158" s="3">
        <v>1410</v>
      </c>
      <c r="N158" s="3">
        <v>685</v>
      </c>
      <c r="O158" s="3">
        <v>757</v>
      </c>
    </row>
    <row r="159" spans="1:15" x14ac:dyDescent="0.2">
      <c r="A159" s="4">
        <v>0.54166666666666663</v>
      </c>
      <c r="B159" s="3">
        <v>989</v>
      </c>
      <c r="C159" s="3">
        <v>1093</v>
      </c>
      <c r="D159" s="3">
        <v>1791</v>
      </c>
      <c r="E159" s="3">
        <v>2040</v>
      </c>
      <c r="F159" s="3">
        <v>1725</v>
      </c>
      <c r="G159" s="3">
        <v>1961</v>
      </c>
      <c r="H159" s="3">
        <v>1980</v>
      </c>
      <c r="I159" s="3">
        <v>2231</v>
      </c>
      <c r="J159" s="3">
        <v>1484</v>
      </c>
      <c r="K159" s="3">
        <v>1713</v>
      </c>
      <c r="L159" s="3">
        <v>1309</v>
      </c>
      <c r="M159" s="3">
        <v>1443</v>
      </c>
      <c r="N159" s="3">
        <v>1031</v>
      </c>
      <c r="O159" s="3">
        <v>1013</v>
      </c>
    </row>
    <row r="160" spans="1:15" x14ac:dyDescent="0.2">
      <c r="A160" s="4">
        <v>0.58333333333333337</v>
      </c>
      <c r="B160" s="3">
        <v>1121</v>
      </c>
      <c r="C160" s="3">
        <v>1164</v>
      </c>
      <c r="D160" s="3">
        <v>1745</v>
      </c>
      <c r="E160" s="3">
        <v>1767</v>
      </c>
      <c r="F160" s="3">
        <v>1645</v>
      </c>
      <c r="G160" s="3">
        <v>1732</v>
      </c>
      <c r="H160" s="3">
        <v>1583</v>
      </c>
      <c r="I160" s="3">
        <v>1691</v>
      </c>
      <c r="J160" s="3">
        <v>1620</v>
      </c>
      <c r="K160" s="3">
        <v>1743</v>
      </c>
      <c r="L160" s="3">
        <v>1427</v>
      </c>
      <c r="M160" s="3">
        <v>1557</v>
      </c>
      <c r="N160" s="3">
        <v>1163</v>
      </c>
      <c r="O160" s="3">
        <v>1232</v>
      </c>
    </row>
    <row r="161" spans="1:15" x14ac:dyDescent="0.2">
      <c r="A161" s="4">
        <v>0.625</v>
      </c>
      <c r="B161" s="3">
        <v>1197</v>
      </c>
      <c r="C161" s="3">
        <v>1400</v>
      </c>
      <c r="D161" s="3">
        <v>1506</v>
      </c>
      <c r="E161" s="3">
        <v>1663</v>
      </c>
      <c r="F161" s="3">
        <v>1659</v>
      </c>
      <c r="G161" s="3">
        <v>1839</v>
      </c>
      <c r="H161" s="3">
        <v>1638</v>
      </c>
      <c r="I161" s="3">
        <v>1697</v>
      </c>
      <c r="J161" s="3">
        <v>1643</v>
      </c>
      <c r="K161" s="3">
        <v>1822</v>
      </c>
      <c r="L161" s="3">
        <v>1367</v>
      </c>
      <c r="M161" s="3">
        <v>1476</v>
      </c>
      <c r="N161" s="3">
        <v>1196</v>
      </c>
      <c r="O161" s="3">
        <v>1429</v>
      </c>
    </row>
    <row r="162" spans="1:15" x14ac:dyDescent="0.2">
      <c r="A162" s="4">
        <v>0.66666666666666663</v>
      </c>
      <c r="B162" s="3">
        <v>1085</v>
      </c>
      <c r="C162" s="3">
        <v>1259</v>
      </c>
      <c r="D162" s="3">
        <v>1500</v>
      </c>
      <c r="E162" s="3">
        <v>1911</v>
      </c>
      <c r="F162" s="3">
        <v>1583</v>
      </c>
      <c r="G162" s="3">
        <v>1787</v>
      </c>
      <c r="H162" s="3">
        <v>1513</v>
      </c>
      <c r="I162" s="3">
        <v>1697</v>
      </c>
      <c r="J162" s="3">
        <v>1613</v>
      </c>
      <c r="K162" s="3">
        <v>1818</v>
      </c>
      <c r="L162" s="3">
        <v>1415</v>
      </c>
      <c r="M162" s="3">
        <v>1580</v>
      </c>
      <c r="N162" s="3">
        <v>1128</v>
      </c>
      <c r="O162" s="3">
        <v>1232</v>
      </c>
    </row>
    <row r="163" spans="1:15" x14ac:dyDescent="0.2">
      <c r="A163" s="4">
        <v>0.70833333333333337</v>
      </c>
      <c r="B163" s="3">
        <v>902</v>
      </c>
      <c r="C163" s="3">
        <v>1140</v>
      </c>
      <c r="D163" s="3">
        <v>1438</v>
      </c>
      <c r="E163" s="3">
        <v>1632</v>
      </c>
      <c r="F163" s="3">
        <v>1710</v>
      </c>
      <c r="G163" s="3">
        <v>1883</v>
      </c>
      <c r="H163" s="3">
        <v>1252</v>
      </c>
      <c r="I163" s="3">
        <v>1513</v>
      </c>
      <c r="J163" s="3">
        <v>1590</v>
      </c>
      <c r="K163" s="3">
        <v>1801</v>
      </c>
      <c r="L163" s="3">
        <v>1193</v>
      </c>
      <c r="M163" s="3">
        <v>1330</v>
      </c>
      <c r="N163" s="3">
        <v>1014</v>
      </c>
      <c r="O163" s="3">
        <v>1164</v>
      </c>
    </row>
    <row r="164" spans="1:15" x14ac:dyDescent="0.2">
      <c r="A164" s="4">
        <v>0.75</v>
      </c>
      <c r="B164" s="3">
        <v>576</v>
      </c>
      <c r="C164" s="3">
        <v>690</v>
      </c>
      <c r="D164" s="3">
        <v>1045</v>
      </c>
      <c r="E164" s="3">
        <v>1185</v>
      </c>
      <c r="F164" s="3">
        <v>1144</v>
      </c>
      <c r="G164" s="3">
        <v>1291</v>
      </c>
      <c r="H164" s="3">
        <v>1014</v>
      </c>
      <c r="I164" s="3">
        <v>1213</v>
      </c>
      <c r="J164" s="3">
        <v>1017</v>
      </c>
      <c r="K164" s="3">
        <v>1189</v>
      </c>
      <c r="L164" s="3">
        <v>769</v>
      </c>
      <c r="M164" s="3">
        <v>807</v>
      </c>
      <c r="N164" s="3">
        <v>495</v>
      </c>
      <c r="O164" s="3">
        <v>578</v>
      </c>
    </row>
    <row r="165" spans="1:15" x14ac:dyDescent="0.2">
      <c r="A165" s="4">
        <v>0.79166666666666663</v>
      </c>
      <c r="B165" s="3">
        <v>374</v>
      </c>
      <c r="C165" s="3">
        <v>447</v>
      </c>
      <c r="D165" s="3">
        <v>635</v>
      </c>
      <c r="E165" s="3">
        <v>668</v>
      </c>
      <c r="F165" s="3">
        <v>574</v>
      </c>
      <c r="G165" s="3">
        <v>718</v>
      </c>
      <c r="H165" s="3">
        <v>628</v>
      </c>
      <c r="I165" s="3">
        <v>716</v>
      </c>
      <c r="J165" s="3">
        <v>613</v>
      </c>
      <c r="K165" s="3">
        <v>722</v>
      </c>
      <c r="L165" s="3">
        <v>570</v>
      </c>
      <c r="M165" s="3">
        <v>649</v>
      </c>
      <c r="N165" s="3">
        <v>286</v>
      </c>
      <c r="O165" s="3">
        <v>376</v>
      </c>
    </row>
    <row r="166" spans="1:15" x14ac:dyDescent="0.2">
      <c r="A166" s="4">
        <v>0.83333333333333337</v>
      </c>
      <c r="B166" s="3">
        <v>185</v>
      </c>
      <c r="C166" s="3">
        <v>225</v>
      </c>
      <c r="D166" s="3">
        <v>308</v>
      </c>
      <c r="E166" s="3">
        <v>325</v>
      </c>
      <c r="F166" s="3">
        <v>336</v>
      </c>
      <c r="G166" s="3">
        <v>372</v>
      </c>
      <c r="H166" s="3">
        <v>418</v>
      </c>
      <c r="I166" s="3">
        <v>411</v>
      </c>
      <c r="J166" s="3">
        <v>390</v>
      </c>
      <c r="K166" s="3">
        <v>454</v>
      </c>
      <c r="L166" s="3">
        <v>283</v>
      </c>
      <c r="M166" s="3">
        <v>283</v>
      </c>
      <c r="N166" s="3">
        <v>146</v>
      </c>
      <c r="O166" s="3">
        <v>136</v>
      </c>
    </row>
    <row r="167" spans="1:15" x14ac:dyDescent="0.2">
      <c r="A167" s="4">
        <v>0.875</v>
      </c>
      <c r="B167" s="3">
        <v>113</v>
      </c>
      <c r="C167" s="3">
        <v>126</v>
      </c>
      <c r="D167" s="3">
        <v>145</v>
      </c>
      <c r="E167" s="3">
        <v>192</v>
      </c>
      <c r="F167" s="3">
        <v>158</v>
      </c>
      <c r="G167" s="3">
        <v>238</v>
      </c>
      <c r="H167" s="3">
        <v>292</v>
      </c>
      <c r="I167" s="3">
        <v>299</v>
      </c>
      <c r="J167" s="3">
        <v>202</v>
      </c>
      <c r="K167" s="3">
        <v>187</v>
      </c>
      <c r="L167" s="3">
        <v>144</v>
      </c>
      <c r="M167" s="3">
        <v>140</v>
      </c>
      <c r="N167" s="3">
        <v>92</v>
      </c>
      <c r="O167" s="3">
        <v>79</v>
      </c>
    </row>
    <row r="168" spans="1:15" x14ac:dyDescent="0.2">
      <c r="A168" s="4">
        <v>0.91666666666666663</v>
      </c>
      <c r="B168" s="3">
        <v>84</v>
      </c>
      <c r="C168" s="3">
        <v>112</v>
      </c>
      <c r="D168" s="3">
        <v>79</v>
      </c>
      <c r="E168" s="3">
        <v>111</v>
      </c>
      <c r="F168" s="3">
        <v>82</v>
      </c>
      <c r="G168" s="3">
        <v>108</v>
      </c>
      <c r="H168" s="3">
        <v>184</v>
      </c>
      <c r="I168" s="3">
        <v>145</v>
      </c>
      <c r="J168" s="3">
        <v>136</v>
      </c>
      <c r="K168" s="3">
        <v>155</v>
      </c>
      <c r="L168" s="3">
        <v>110</v>
      </c>
      <c r="M168" s="3">
        <v>107</v>
      </c>
      <c r="N168" s="3">
        <v>67</v>
      </c>
      <c r="O168" s="3">
        <v>119</v>
      </c>
    </row>
    <row r="169" spans="1:15" x14ac:dyDescent="0.2">
      <c r="A169" s="4">
        <v>0.95833333333333337</v>
      </c>
      <c r="B169" s="3">
        <v>59</v>
      </c>
      <c r="C169" s="3">
        <v>71</v>
      </c>
      <c r="D169" s="3">
        <v>82</v>
      </c>
      <c r="E169" s="3">
        <v>0</v>
      </c>
      <c r="F169" s="3">
        <v>109</v>
      </c>
      <c r="G169" s="3">
        <v>69</v>
      </c>
      <c r="H169" s="3">
        <v>127</v>
      </c>
      <c r="I169" s="3">
        <v>116</v>
      </c>
      <c r="J169" s="3">
        <v>82</v>
      </c>
      <c r="K169" s="3">
        <v>109</v>
      </c>
      <c r="L169" s="3">
        <v>98</v>
      </c>
      <c r="M169" s="3">
        <v>86</v>
      </c>
      <c r="N169" s="3">
        <v>130</v>
      </c>
      <c r="O169" s="3">
        <v>178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42</v>
      </c>
      <c r="C174" s="3">
        <v>47</v>
      </c>
      <c r="D174" s="3">
        <v>21</v>
      </c>
      <c r="E174" s="3">
        <v>24</v>
      </c>
      <c r="F174" s="3">
        <v>15</v>
      </c>
      <c r="G174" s="3">
        <v>27</v>
      </c>
      <c r="H174" s="3">
        <v>26</v>
      </c>
      <c r="I174" s="3">
        <v>47</v>
      </c>
      <c r="J174" s="3">
        <v>45</v>
      </c>
      <c r="K174" s="3">
        <v>57</v>
      </c>
      <c r="L174" s="3">
        <v>66</v>
      </c>
      <c r="M174" s="3">
        <v>46</v>
      </c>
      <c r="N174" s="3">
        <v>40</v>
      </c>
      <c r="O174" s="3">
        <v>75</v>
      </c>
    </row>
    <row r="175" spans="1:15" x14ac:dyDescent="0.2">
      <c r="A175" s="4">
        <v>4.1666666666666664E-2</v>
      </c>
      <c r="B175" s="3">
        <v>14</v>
      </c>
      <c r="C175" s="3">
        <v>45</v>
      </c>
      <c r="D175" s="3">
        <v>2</v>
      </c>
      <c r="E175" s="3">
        <v>10</v>
      </c>
      <c r="F175" s="3">
        <v>28</v>
      </c>
      <c r="G175" s="3">
        <v>6</v>
      </c>
      <c r="H175" s="3">
        <v>7</v>
      </c>
      <c r="I175" s="3">
        <v>11</v>
      </c>
      <c r="J175" s="3">
        <v>18</v>
      </c>
      <c r="K175" s="3">
        <v>63</v>
      </c>
      <c r="L175" s="3">
        <v>38</v>
      </c>
      <c r="M175" s="3">
        <v>40</v>
      </c>
      <c r="N175" s="3">
        <v>51</v>
      </c>
      <c r="O175" s="3">
        <v>54</v>
      </c>
    </row>
    <row r="176" spans="1:15" x14ac:dyDescent="0.2">
      <c r="A176" s="4">
        <v>8.3333333333333329E-2</v>
      </c>
      <c r="B176" s="3">
        <v>17</v>
      </c>
      <c r="C176" s="3">
        <v>56</v>
      </c>
      <c r="D176" s="3">
        <v>3</v>
      </c>
      <c r="E176" s="3">
        <v>1</v>
      </c>
      <c r="F176" s="3">
        <v>4</v>
      </c>
      <c r="G176" s="3">
        <v>8</v>
      </c>
      <c r="H176" s="3">
        <v>6</v>
      </c>
      <c r="I176" s="3">
        <v>24</v>
      </c>
      <c r="J176" s="3">
        <v>9</v>
      </c>
      <c r="K176" s="3">
        <v>49</v>
      </c>
      <c r="L176" s="3">
        <v>11</v>
      </c>
      <c r="M176" s="3">
        <v>41</v>
      </c>
      <c r="N176" s="3">
        <v>16</v>
      </c>
      <c r="O176" s="3">
        <v>45</v>
      </c>
    </row>
    <row r="177" spans="1:15" x14ac:dyDescent="0.2">
      <c r="A177" s="4">
        <v>0.125</v>
      </c>
      <c r="B177" s="3">
        <v>14</v>
      </c>
      <c r="C177" s="3">
        <v>77</v>
      </c>
      <c r="D177" s="3">
        <v>0</v>
      </c>
      <c r="E177" s="3">
        <v>3</v>
      </c>
      <c r="F177" s="3">
        <v>0</v>
      </c>
      <c r="G177" s="3">
        <v>7</v>
      </c>
      <c r="H177" s="3">
        <v>12</v>
      </c>
      <c r="I177" s="3">
        <v>13</v>
      </c>
      <c r="J177" s="3">
        <v>7</v>
      </c>
      <c r="K177" s="3">
        <v>74</v>
      </c>
      <c r="L177" s="3">
        <v>13</v>
      </c>
      <c r="M177" s="3">
        <v>43</v>
      </c>
      <c r="N177" s="3">
        <v>5</v>
      </c>
      <c r="O177" s="3">
        <v>74</v>
      </c>
    </row>
    <row r="178" spans="1:15" x14ac:dyDescent="0.2">
      <c r="A178" s="4">
        <v>0.16666666666666666</v>
      </c>
      <c r="B178" s="3">
        <v>13</v>
      </c>
      <c r="C178" s="3">
        <v>52</v>
      </c>
      <c r="D178" s="3">
        <v>2</v>
      </c>
      <c r="E178" s="3">
        <v>5</v>
      </c>
      <c r="F178" s="3">
        <v>2</v>
      </c>
      <c r="G178" s="3">
        <v>10</v>
      </c>
      <c r="H178" s="3">
        <v>2</v>
      </c>
      <c r="I178" s="3">
        <v>7</v>
      </c>
      <c r="J178" s="3">
        <v>3</v>
      </c>
      <c r="K178" s="3">
        <v>40</v>
      </c>
      <c r="L178" s="3">
        <v>13</v>
      </c>
      <c r="M178" s="3">
        <v>21</v>
      </c>
      <c r="N178" s="3">
        <v>22</v>
      </c>
      <c r="O178" s="3">
        <v>75</v>
      </c>
    </row>
    <row r="179" spans="1:15" x14ac:dyDescent="0.2">
      <c r="A179" s="4">
        <v>0.20833333333333334</v>
      </c>
      <c r="B179" s="3">
        <v>20</v>
      </c>
      <c r="C179" s="3">
        <v>27</v>
      </c>
      <c r="D179" s="3">
        <v>8</v>
      </c>
      <c r="E179" s="3">
        <v>3</v>
      </c>
      <c r="F179" s="3">
        <v>5</v>
      </c>
      <c r="G179" s="3">
        <v>5</v>
      </c>
      <c r="H179" s="3">
        <v>7</v>
      </c>
      <c r="I179" s="3">
        <v>5</v>
      </c>
      <c r="J179" s="3">
        <v>7</v>
      </c>
      <c r="K179" s="3">
        <v>14</v>
      </c>
      <c r="L179" s="3">
        <v>2</v>
      </c>
      <c r="M179" s="3">
        <v>11</v>
      </c>
      <c r="N179" s="3">
        <v>10</v>
      </c>
      <c r="O179" s="3">
        <v>13</v>
      </c>
    </row>
    <row r="180" spans="1:15" x14ac:dyDescent="0.2">
      <c r="A180" s="4">
        <v>0.25</v>
      </c>
      <c r="B180" s="3">
        <v>19</v>
      </c>
      <c r="C180" s="3">
        <v>12</v>
      </c>
      <c r="D180" s="3">
        <v>24</v>
      </c>
      <c r="E180" s="3">
        <v>17</v>
      </c>
      <c r="F180" s="3">
        <v>27</v>
      </c>
      <c r="G180" s="3">
        <v>15</v>
      </c>
      <c r="H180" s="3">
        <v>28</v>
      </c>
      <c r="I180" s="3">
        <v>17</v>
      </c>
      <c r="J180" s="3">
        <v>37</v>
      </c>
      <c r="K180" s="3">
        <v>13</v>
      </c>
      <c r="L180" s="3">
        <v>6</v>
      </c>
      <c r="M180" s="3">
        <v>11</v>
      </c>
      <c r="N180" s="3">
        <v>5</v>
      </c>
      <c r="O180" s="3">
        <v>13</v>
      </c>
    </row>
    <row r="181" spans="1:15" x14ac:dyDescent="0.2">
      <c r="A181" s="4">
        <v>0.29166666666666669</v>
      </c>
      <c r="B181" s="3">
        <v>29</v>
      </c>
      <c r="C181" s="3">
        <v>12</v>
      </c>
      <c r="D181" s="3">
        <v>49</v>
      </c>
      <c r="E181" s="3">
        <v>52</v>
      </c>
      <c r="F181" s="3">
        <v>63</v>
      </c>
      <c r="G181" s="3">
        <v>48</v>
      </c>
      <c r="H181" s="3">
        <v>53</v>
      </c>
      <c r="I181" s="3">
        <v>41</v>
      </c>
      <c r="J181" s="3">
        <v>47</v>
      </c>
      <c r="K181" s="3">
        <v>32</v>
      </c>
      <c r="L181" s="3">
        <v>10</v>
      </c>
      <c r="M181" s="3">
        <v>16</v>
      </c>
      <c r="N181" s="3">
        <v>15</v>
      </c>
      <c r="O181" s="3">
        <v>4</v>
      </c>
    </row>
    <row r="182" spans="1:15" x14ac:dyDescent="0.2">
      <c r="A182" s="4">
        <v>0.33333333333333331</v>
      </c>
      <c r="B182" s="3">
        <v>36</v>
      </c>
      <c r="C182" s="3">
        <v>24</v>
      </c>
      <c r="D182" s="3">
        <v>138</v>
      </c>
      <c r="E182" s="3">
        <v>115</v>
      </c>
      <c r="F182" s="3">
        <v>132</v>
      </c>
      <c r="G182" s="3">
        <v>94</v>
      </c>
      <c r="H182" s="3">
        <v>138</v>
      </c>
      <c r="I182" s="3">
        <v>103</v>
      </c>
      <c r="J182" s="3">
        <v>101</v>
      </c>
      <c r="K182" s="3">
        <v>81</v>
      </c>
      <c r="L182" s="3">
        <v>42</v>
      </c>
      <c r="M182" s="3">
        <v>46</v>
      </c>
      <c r="N182" s="3">
        <v>16</v>
      </c>
      <c r="O182" s="3">
        <v>6</v>
      </c>
    </row>
    <row r="183" spans="1:15" x14ac:dyDescent="0.2">
      <c r="A183" s="4">
        <v>0.375</v>
      </c>
      <c r="B183" s="3">
        <v>56</v>
      </c>
      <c r="C183" s="3">
        <v>68</v>
      </c>
      <c r="D183" s="3">
        <v>162</v>
      </c>
      <c r="E183" s="3">
        <v>178</v>
      </c>
      <c r="F183" s="3">
        <v>193</v>
      </c>
      <c r="G183" s="3">
        <v>193</v>
      </c>
      <c r="H183" s="3">
        <v>168</v>
      </c>
      <c r="I183" s="3">
        <v>169</v>
      </c>
      <c r="J183" s="3">
        <v>138</v>
      </c>
      <c r="K183" s="3">
        <v>124</v>
      </c>
      <c r="L183" s="3">
        <v>94</v>
      </c>
      <c r="M183" s="3">
        <v>101</v>
      </c>
      <c r="N183" s="3">
        <v>25</v>
      </c>
      <c r="O183" s="3">
        <v>26</v>
      </c>
    </row>
    <row r="184" spans="1:15" x14ac:dyDescent="0.2">
      <c r="A184" s="4">
        <v>0.41666666666666669</v>
      </c>
      <c r="B184" s="3">
        <v>147</v>
      </c>
      <c r="C184" s="3">
        <v>99</v>
      </c>
      <c r="D184" s="3">
        <v>256</v>
      </c>
      <c r="E184" s="3">
        <v>219</v>
      </c>
      <c r="F184" s="3">
        <v>252</v>
      </c>
      <c r="G184" s="3">
        <v>226</v>
      </c>
      <c r="H184" s="3">
        <v>224</v>
      </c>
      <c r="I184" s="3">
        <v>229</v>
      </c>
      <c r="J184" s="3">
        <v>220</v>
      </c>
      <c r="K184" s="3">
        <v>198</v>
      </c>
      <c r="L184" s="3">
        <v>246</v>
      </c>
      <c r="M184" s="3">
        <v>202</v>
      </c>
      <c r="N184" s="3">
        <v>79</v>
      </c>
      <c r="O184" s="3">
        <v>91</v>
      </c>
    </row>
    <row r="185" spans="1:15" x14ac:dyDescent="0.2">
      <c r="A185" s="4">
        <v>0.45833333333333331</v>
      </c>
      <c r="B185" s="3">
        <v>159</v>
      </c>
      <c r="C185" s="3">
        <v>188</v>
      </c>
      <c r="D185" s="3">
        <v>298</v>
      </c>
      <c r="E185" s="3">
        <v>286</v>
      </c>
      <c r="F185" s="3">
        <v>355</v>
      </c>
      <c r="G185" s="3">
        <v>330</v>
      </c>
      <c r="H185" s="3">
        <v>283</v>
      </c>
      <c r="I185" s="3">
        <v>277</v>
      </c>
      <c r="J185" s="3">
        <v>308</v>
      </c>
      <c r="K185" s="3">
        <v>279</v>
      </c>
      <c r="L185" s="3">
        <v>251</v>
      </c>
      <c r="M185" s="3">
        <v>290</v>
      </c>
      <c r="N185" s="3">
        <v>154</v>
      </c>
      <c r="O185" s="3">
        <v>148</v>
      </c>
    </row>
    <row r="186" spans="1:15" x14ac:dyDescent="0.2">
      <c r="A186" s="4">
        <v>0.5</v>
      </c>
      <c r="B186" s="3">
        <v>256</v>
      </c>
      <c r="C186" s="3">
        <v>230</v>
      </c>
      <c r="D186" s="3">
        <v>381</v>
      </c>
      <c r="E186" s="3">
        <v>379</v>
      </c>
      <c r="F186" s="3">
        <v>420</v>
      </c>
      <c r="G186" s="3">
        <v>421</v>
      </c>
      <c r="H186" s="3">
        <v>413</v>
      </c>
      <c r="I186" s="3">
        <v>390</v>
      </c>
      <c r="J186" s="3">
        <v>386</v>
      </c>
      <c r="K186" s="3">
        <v>405</v>
      </c>
      <c r="L186" s="3">
        <v>344</v>
      </c>
      <c r="M186" s="3">
        <v>317</v>
      </c>
      <c r="N186" s="3">
        <v>236</v>
      </c>
      <c r="O186" s="3">
        <v>273</v>
      </c>
    </row>
    <row r="187" spans="1:15" x14ac:dyDescent="0.2">
      <c r="A187" s="4">
        <v>0.54166666666666663</v>
      </c>
      <c r="B187" s="3">
        <v>272</v>
      </c>
      <c r="C187" s="3">
        <v>295</v>
      </c>
      <c r="D187" s="3">
        <v>542</v>
      </c>
      <c r="E187" s="3">
        <v>404</v>
      </c>
      <c r="F187" s="3">
        <v>532</v>
      </c>
      <c r="G187" s="3">
        <v>474</v>
      </c>
      <c r="H187" s="3">
        <v>532</v>
      </c>
      <c r="I187" s="3">
        <v>450</v>
      </c>
      <c r="J187" s="3">
        <v>463</v>
      </c>
      <c r="K187" s="3">
        <v>461</v>
      </c>
      <c r="L187" s="3">
        <v>347</v>
      </c>
      <c r="M187" s="3">
        <v>354</v>
      </c>
      <c r="N187" s="3">
        <v>345</v>
      </c>
      <c r="O187" s="3">
        <v>323</v>
      </c>
    </row>
    <row r="188" spans="1:15" x14ac:dyDescent="0.2">
      <c r="A188" s="4">
        <v>0.58333333333333337</v>
      </c>
      <c r="B188" s="3">
        <v>304</v>
      </c>
      <c r="C188" s="3">
        <v>314</v>
      </c>
      <c r="D188" s="3">
        <v>395</v>
      </c>
      <c r="E188" s="3">
        <v>366</v>
      </c>
      <c r="F188" s="3">
        <v>379</v>
      </c>
      <c r="G188" s="3">
        <v>422</v>
      </c>
      <c r="H188" s="3">
        <v>320</v>
      </c>
      <c r="I188" s="3">
        <v>326</v>
      </c>
      <c r="J188" s="3">
        <v>449</v>
      </c>
      <c r="K188" s="3">
        <v>367</v>
      </c>
      <c r="L188" s="3">
        <v>395</v>
      </c>
      <c r="M188" s="3">
        <v>365</v>
      </c>
      <c r="N188" s="3">
        <v>309</v>
      </c>
      <c r="O188" s="3">
        <v>334</v>
      </c>
    </row>
    <row r="189" spans="1:15" x14ac:dyDescent="0.2">
      <c r="A189" s="4">
        <v>0.625</v>
      </c>
      <c r="B189" s="3">
        <v>311</v>
      </c>
      <c r="C189" s="3">
        <v>275</v>
      </c>
      <c r="D189" s="3">
        <v>349</v>
      </c>
      <c r="E189" s="3">
        <v>388</v>
      </c>
      <c r="F189" s="3">
        <v>373</v>
      </c>
      <c r="G189" s="3">
        <v>349</v>
      </c>
      <c r="H189" s="3">
        <v>264</v>
      </c>
      <c r="I189" s="3">
        <v>216</v>
      </c>
      <c r="J189" s="3">
        <v>433</v>
      </c>
      <c r="K189" s="3">
        <v>376</v>
      </c>
      <c r="L189" s="3">
        <v>306</v>
      </c>
      <c r="M189" s="3">
        <v>339</v>
      </c>
      <c r="N189" s="3">
        <v>330</v>
      </c>
      <c r="O189" s="3">
        <v>300</v>
      </c>
    </row>
    <row r="190" spans="1:15" x14ac:dyDescent="0.2">
      <c r="A190" s="4">
        <v>0.66666666666666663</v>
      </c>
      <c r="B190" s="3">
        <v>327</v>
      </c>
      <c r="C190" s="3">
        <v>278</v>
      </c>
      <c r="D190" s="3">
        <v>420</v>
      </c>
      <c r="E190" s="3">
        <v>385</v>
      </c>
      <c r="F190" s="3">
        <v>389</v>
      </c>
      <c r="G190" s="3">
        <v>337</v>
      </c>
      <c r="H190" s="3">
        <v>370</v>
      </c>
      <c r="I190" s="3">
        <v>256</v>
      </c>
      <c r="J190" s="3">
        <v>424</v>
      </c>
      <c r="K190" s="3">
        <v>365</v>
      </c>
      <c r="L190" s="3">
        <v>318</v>
      </c>
      <c r="M190" s="3">
        <v>326</v>
      </c>
      <c r="N190" s="3">
        <v>308</v>
      </c>
      <c r="O190" s="3">
        <v>296</v>
      </c>
    </row>
    <row r="191" spans="1:15" x14ac:dyDescent="0.2">
      <c r="A191" s="4">
        <v>0.70833333333333337</v>
      </c>
      <c r="B191" s="3">
        <v>260</v>
      </c>
      <c r="C191" s="3">
        <v>221</v>
      </c>
      <c r="D191" s="3">
        <v>321</v>
      </c>
      <c r="E191" s="3">
        <v>346</v>
      </c>
      <c r="F191" s="3">
        <v>398</v>
      </c>
      <c r="G191" s="3">
        <v>314</v>
      </c>
      <c r="H191" s="3">
        <v>287</v>
      </c>
      <c r="I191" s="3">
        <v>322</v>
      </c>
      <c r="J191" s="3">
        <v>364</v>
      </c>
      <c r="K191" s="3">
        <v>318</v>
      </c>
      <c r="L191" s="3">
        <v>338</v>
      </c>
      <c r="M191" s="3">
        <v>274</v>
      </c>
      <c r="N191" s="3">
        <v>280</v>
      </c>
      <c r="O191" s="3">
        <v>266</v>
      </c>
    </row>
    <row r="192" spans="1:15" x14ac:dyDescent="0.2">
      <c r="A192" s="4">
        <v>0.75</v>
      </c>
      <c r="B192" s="3">
        <v>234</v>
      </c>
      <c r="C192" s="3">
        <v>184</v>
      </c>
      <c r="D192" s="3">
        <v>280</v>
      </c>
      <c r="E192" s="3">
        <v>237</v>
      </c>
      <c r="F192" s="3">
        <v>306</v>
      </c>
      <c r="G192" s="3">
        <v>232</v>
      </c>
      <c r="H192" s="3">
        <v>291</v>
      </c>
      <c r="I192" s="3">
        <v>222</v>
      </c>
      <c r="J192" s="3">
        <v>259</v>
      </c>
      <c r="K192" s="3">
        <v>237</v>
      </c>
      <c r="L192" s="3">
        <v>195</v>
      </c>
      <c r="M192" s="3">
        <v>159</v>
      </c>
      <c r="N192" s="3">
        <v>220</v>
      </c>
      <c r="O192" s="3">
        <v>182</v>
      </c>
    </row>
    <row r="193" spans="1:15" x14ac:dyDescent="0.2">
      <c r="A193" s="4">
        <v>0.79166666666666663</v>
      </c>
      <c r="B193" s="3">
        <v>161</v>
      </c>
      <c r="C193" s="3">
        <v>147</v>
      </c>
      <c r="D193" s="3">
        <v>189</v>
      </c>
      <c r="E193" s="3">
        <v>136</v>
      </c>
      <c r="F193" s="3">
        <v>219</v>
      </c>
      <c r="G193" s="3">
        <v>187</v>
      </c>
      <c r="H193" s="3">
        <v>182</v>
      </c>
      <c r="I193" s="3">
        <v>156</v>
      </c>
      <c r="J193" s="3">
        <v>232</v>
      </c>
      <c r="K193" s="3">
        <v>191</v>
      </c>
      <c r="L193" s="3">
        <v>156</v>
      </c>
      <c r="M193" s="3">
        <v>142</v>
      </c>
      <c r="N193" s="3">
        <v>156</v>
      </c>
      <c r="O193" s="3">
        <v>175</v>
      </c>
    </row>
    <row r="194" spans="1:15" x14ac:dyDescent="0.2">
      <c r="A194" s="4">
        <v>0.83333333333333337</v>
      </c>
      <c r="B194" s="3">
        <v>111</v>
      </c>
      <c r="C194" s="3">
        <v>110</v>
      </c>
      <c r="D194" s="3">
        <v>125</v>
      </c>
      <c r="E194" s="3">
        <v>121</v>
      </c>
      <c r="F194" s="3">
        <v>129</v>
      </c>
      <c r="G194" s="3">
        <v>159</v>
      </c>
      <c r="H194" s="3">
        <v>195</v>
      </c>
      <c r="I194" s="3">
        <v>129</v>
      </c>
      <c r="J194" s="3">
        <v>141</v>
      </c>
      <c r="K194" s="3">
        <v>192</v>
      </c>
      <c r="L194" s="3">
        <v>116</v>
      </c>
      <c r="M194" s="3">
        <v>141</v>
      </c>
      <c r="N194" s="3">
        <v>99</v>
      </c>
      <c r="O194" s="3">
        <v>106</v>
      </c>
    </row>
    <row r="195" spans="1:15" x14ac:dyDescent="0.2">
      <c r="A195" s="4">
        <v>0.875</v>
      </c>
      <c r="B195" s="3">
        <v>66</v>
      </c>
      <c r="C195" s="3">
        <v>51</v>
      </c>
      <c r="D195" s="3">
        <v>77</v>
      </c>
      <c r="E195" s="3">
        <v>76</v>
      </c>
      <c r="F195" s="3">
        <v>108</v>
      </c>
      <c r="G195" s="3">
        <v>116</v>
      </c>
      <c r="H195" s="3">
        <v>108</v>
      </c>
      <c r="I195" s="3">
        <v>102</v>
      </c>
      <c r="J195" s="3">
        <v>118</v>
      </c>
      <c r="K195" s="3">
        <v>131</v>
      </c>
      <c r="L195" s="3">
        <v>103</v>
      </c>
      <c r="M195" s="3">
        <v>101</v>
      </c>
      <c r="N195" s="3">
        <v>83</v>
      </c>
      <c r="O195" s="3">
        <v>88</v>
      </c>
    </row>
    <row r="196" spans="1:15" x14ac:dyDescent="0.2">
      <c r="A196" s="4">
        <v>0.91666666666666663</v>
      </c>
      <c r="B196" s="3">
        <v>61</v>
      </c>
      <c r="C196" s="3">
        <v>43</v>
      </c>
      <c r="D196" s="3">
        <v>73</v>
      </c>
      <c r="E196" s="3">
        <v>47</v>
      </c>
      <c r="F196" s="3">
        <v>79</v>
      </c>
      <c r="G196" s="3">
        <v>70</v>
      </c>
      <c r="H196" s="3">
        <v>82</v>
      </c>
      <c r="I196" s="3">
        <v>85</v>
      </c>
      <c r="J196" s="3">
        <v>89</v>
      </c>
      <c r="K196" s="3">
        <v>79</v>
      </c>
      <c r="L196" s="3">
        <v>112</v>
      </c>
      <c r="M196" s="3">
        <v>64</v>
      </c>
      <c r="N196" s="3">
        <v>38</v>
      </c>
      <c r="O196" s="3">
        <v>53</v>
      </c>
    </row>
    <row r="197" spans="1:15" x14ac:dyDescent="0.2">
      <c r="A197" s="4">
        <v>0.95833333333333337</v>
      </c>
      <c r="B197" s="3">
        <v>44</v>
      </c>
      <c r="C197" s="3">
        <v>26</v>
      </c>
      <c r="D197" s="3">
        <v>40</v>
      </c>
      <c r="E197" s="3">
        <v>0</v>
      </c>
      <c r="F197" s="3">
        <v>81</v>
      </c>
      <c r="G197" s="3">
        <v>70</v>
      </c>
      <c r="H197" s="3">
        <v>92</v>
      </c>
      <c r="I197" s="3">
        <v>99</v>
      </c>
      <c r="J197" s="3">
        <v>80</v>
      </c>
      <c r="K197" s="3">
        <v>49</v>
      </c>
      <c r="L197" s="3">
        <v>80</v>
      </c>
      <c r="M197" s="3">
        <v>63</v>
      </c>
      <c r="N197" s="3">
        <v>40</v>
      </c>
      <c r="O197" s="3">
        <v>46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279</v>
      </c>
      <c r="C202" s="3">
        <v>345</v>
      </c>
      <c r="D202" s="3">
        <v>46</v>
      </c>
      <c r="E202" s="3">
        <v>62</v>
      </c>
      <c r="F202" s="3">
        <v>47</v>
      </c>
      <c r="G202" s="3">
        <v>65</v>
      </c>
      <c r="H202" s="3">
        <v>226</v>
      </c>
      <c r="I202" s="3">
        <v>314</v>
      </c>
      <c r="J202" s="3">
        <v>306</v>
      </c>
      <c r="K202" s="3">
        <v>429</v>
      </c>
      <c r="L202" s="3">
        <v>236</v>
      </c>
      <c r="M202" s="3">
        <v>333</v>
      </c>
      <c r="N202" s="3">
        <v>208</v>
      </c>
      <c r="O202" s="3">
        <v>322</v>
      </c>
    </row>
    <row r="203" spans="1:15" x14ac:dyDescent="0.2">
      <c r="A203" s="4">
        <v>4.1666666666666664E-2</v>
      </c>
      <c r="B203" s="3">
        <v>319</v>
      </c>
      <c r="C203" s="3">
        <v>377</v>
      </c>
      <c r="D203" s="3">
        <v>27</v>
      </c>
      <c r="E203" s="3">
        <v>20</v>
      </c>
      <c r="F203" s="3">
        <v>53</v>
      </c>
      <c r="G203" s="3">
        <v>59</v>
      </c>
      <c r="H203" s="3">
        <v>169</v>
      </c>
      <c r="I203" s="3">
        <v>210</v>
      </c>
      <c r="J203" s="3">
        <v>282</v>
      </c>
      <c r="K203" s="3">
        <v>368</v>
      </c>
      <c r="L203" s="3">
        <v>165</v>
      </c>
      <c r="M203" s="3">
        <v>341</v>
      </c>
      <c r="N203" s="3">
        <v>187</v>
      </c>
      <c r="O203" s="3">
        <v>293</v>
      </c>
    </row>
    <row r="204" spans="1:15" x14ac:dyDescent="0.2">
      <c r="A204" s="4">
        <v>8.3333333333333329E-2</v>
      </c>
      <c r="B204" s="3">
        <v>178</v>
      </c>
      <c r="C204" s="3">
        <v>266</v>
      </c>
      <c r="D204" s="3">
        <v>17</v>
      </c>
      <c r="E204" s="3">
        <v>14</v>
      </c>
      <c r="F204" s="3">
        <v>18</v>
      </c>
      <c r="G204" s="3">
        <v>38</v>
      </c>
      <c r="H204" s="3">
        <v>111</v>
      </c>
      <c r="I204" s="3">
        <v>134</v>
      </c>
      <c r="J204" s="3">
        <v>256</v>
      </c>
      <c r="K204" s="3">
        <v>247</v>
      </c>
      <c r="L204" s="3">
        <v>159</v>
      </c>
      <c r="M204" s="3">
        <v>195</v>
      </c>
      <c r="N204" s="3">
        <v>191</v>
      </c>
      <c r="O204" s="3">
        <v>265</v>
      </c>
    </row>
    <row r="205" spans="1:15" x14ac:dyDescent="0.2">
      <c r="A205" s="4">
        <v>0.125</v>
      </c>
      <c r="B205" s="3">
        <v>255</v>
      </c>
      <c r="C205" s="3">
        <v>294</v>
      </c>
      <c r="D205" s="3">
        <v>8</v>
      </c>
      <c r="E205" s="3">
        <v>7</v>
      </c>
      <c r="F205" s="3">
        <v>9</v>
      </c>
      <c r="G205" s="3">
        <v>21</v>
      </c>
      <c r="H205" s="3">
        <v>33</v>
      </c>
      <c r="I205" s="3">
        <v>33</v>
      </c>
      <c r="J205" s="3">
        <v>185</v>
      </c>
      <c r="K205" s="3">
        <v>196</v>
      </c>
      <c r="L205" s="3">
        <v>111</v>
      </c>
      <c r="M205" s="3">
        <v>163</v>
      </c>
      <c r="N205" s="3">
        <v>136</v>
      </c>
      <c r="O205" s="3">
        <v>177</v>
      </c>
    </row>
    <row r="206" spans="1:15" x14ac:dyDescent="0.2">
      <c r="A206" s="4">
        <v>0.16666666666666666</v>
      </c>
      <c r="B206" s="3">
        <v>64</v>
      </c>
      <c r="C206" s="3">
        <v>91</v>
      </c>
      <c r="D206" s="3">
        <v>13</v>
      </c>
      <c r="E206" s="3">
        <v>16</v>
      </c>
      <c r="F206" s="3">
        <v>9</v>
      </c>
      <c r="G206" s="3">
        <v>5</v>
      </c>
      <c r="H206" s="3">
        <v>19</v>
      </c>
      <c r="I206" s="3">
        <v>16</v>
      </c>
      <c r="J206" s="3">
        <v>25</v>
      </c>
      <c r="K206" s="3">
        <v>64</v>
      </c>
      <c r="L206" s="3">
        <v>24</v>
      </c>
      <c r="M206" s="3">
        <v>34</v>
      </c>
      <c r="N206" s="3">
        <v>48</v>
      </c>
      <c r="O206" s="3">
        <v>69</v>
      </c>
    </row>
    <row r="207" spans="1:15" x14ac:dyDescent="0.2">
      <c r="A207" s="4">
        <v>0.20833333333333334</v>
      </c>
      <c r="B207" s="3">
        <v>24</v>
      </c>
      <c r="C207" s="3">
        <v>52</v>
      </c>
      <c r="D207" s="3">
        <v>4</v>
      </c>
      <c r="E207" s="3">
        <v>4</v>
      </c>
      <c r="F207" s="3">
        <v>18</v>
      </c>
      <c r="G207" s="3">
        <v>9</v>
      </c>
      <c r="H207" s="3">
        <v>10</v>
      </c>
      <c r="I207" s="3">
        <v>4</v>
      </c>
      <c r="J207" s="3">
        <v>20</v>
      </c>
      <c r="K207" s="3">
        <v>17</v>
      </c>
      <c r="L207" s="3">
        <v>20</v>
      </c>
      <c r="M207" s="3">
        <v>21</v>
      </c>
      <c r="N207" s="3">
        <v>18</v>
      </c>
      <c r="O207" s="3">
        <v>25</v>
      </c>
    </row>
    <row r="208" spans="1:15" x14ac:dyDescent="0.2">
      <c r="A208" s="4">
        <v>0.25</v>
      </c>
      <c r="B208" s="3">
        <v>27</v>
      </c>
      <c r="C208" s="3">
        <v>26</v>
      </c>
      <c r="D208" s="3">
        <v>18</v>
      </c>
      <c r="E208" s="3">
        <v>21</v>
      </c>
      <c r="F208" s="3">
        <v>17</v>
      </c>
      <c r="G208" s="3">
        <v>22</v>
      </c>
      <c r="H208" s="3">
        <v>20</v>
      </c>
      <c r="I208" s="3">
        <v>15</v>
      </c>
      <c r="J208" s="3">
        <v>15</v>
      </c>
      <c r="K208" s="3">
        <v>28</v>
      </c>
      <c r="L208" s="3">
        <v>14</v>
      </c>
      <c r="M208" s="3">
        <v>4</v>
      </c>
      <c r="N208" s="3">
        <v>11</v>
      </c>
      <c r="O208" s="3">
        <v>17</v>
      </c>
    </row>
    <row r="209" spans="1:15" x14ac:dyDescent="0.2">
      <c r="A209" s="4">
        <v>0.29166666666666669</v>
      </c>
      <c r="B209" s="3">
        <v>10</v>
      </c>
      <c r="C209" s="3">
        <v>18</v>
      </c>
      <c r="D209" s="3">
        <v>52</v>
      </c>
      <c r="E209" s="3">
        <v>45</v>
      </c>
      <c r="F209" s="3">
        <v>48</v>
      </c>
      <c r="G209" s="3">
        <v>25</v>
      </c>
      <c r="H209" s="3">
        <v>39</v>
      </c>
      <c r="I209" s="3">
        <v>30</v>
      </c>
      <c r="J209" s="3">
        <v>43</v>
      </c>
      <c r="K209" s="3">
        <v>38</v>
      </c>
      <c r="L209" s="3">
        <v>13</v>
      </c>
      <c r="M209" s="3">
        <v>23</v>
      </c>
      <c r="N209" s="3">
        <v>17</v>
      </c>
      <c r="O209" s="3">
        <v>5</v>
      </c>
    </row>
    <row r="210" spans="1:15" x14ac:dyDescent="0.2">
      <c r="A210" s="4">
        <v>0.33333333333333331</v>
      </c>
      <c r="B210" s="3">
        <v>22</v>
      </c>
      <c r="C210" s="3">
        <v>20</v>
      </c>
      <c r="D210" s="3">
        <v>181</v>
      </c>
      <c r="E210" s="3">
        <v>108</v>
      </c>
      <c r="F210" s="3">
        <v>175</v>
      </c>
      <c r="G210" s="3">
        <v>106</v>
      </c>
      <c r="H210" s="3">
        <v>196</v>
      </c>
      <c r="I210" s="3">
        <v>138</v>
      </c>
      <c r="J210" s="3">
        <v>150</v>
      </c>
      <c r="K210" s="3">
        <v>137</v>
      </c>
      <c r="L210" s="3">
        <v>49</v>
      </c>
      <c r="M210" s="3">
        <v>29</v>
      </c>
      <c r="N210" s="3">
        <v>13</v>
      </c>
      <c r="O210" s="3">
        <v>21</v>
      </c>
    </row>
    <row r="211" spans="1:15" x14ac:dyDescent="0.2">
      <c r="A211" s="4">
        <v>0.375</v>
      </c>
      <c r="B211" s="3">
        <v>20</v>
      </c>
      <c r="C211" s="3">
        <v>50</v>
      </c>
      <c r="D211" s="3">
        <v>139</v>
      </c>
      <c r="E211" s="3">
        <v>92</v>
      </c>
      <c r="F211" s="3">
        <v>108</v>
      </c>
      <c r="G211" s="3">
        <v>95</v>
      </c>
      <c r="H211" s="3">
        <v>114</v>
      </c>
      <c r="I211" s="3">
        <v>95</v>
      </c>
      <c r="J211" s="3">
        <v>115</v>
      </c>
      <c r="K211" s="3">
        <v>89</v>
      </c>
      <c r="L211" s="3">
        <v>52</v>
      </c>
      <c r="M211" s="3">
        <v>40</v>
      </c>
      <c r="N211" s="3">
        <v>22</v>
      </c>
      <c r="O211" s="3">
        <v>44</v>
      </c>
    </row>
    <row r="212" spans="1:15" x14ac:dyDescent="0.2">
      <c r="A212" s="4">
        <v>0.41666666666666669</v>
      </c>
      <c r="B212" s="3">
        <v>29</v>
      </c>
      <c r="C212" s="3">
        <v>28</v>
      </c>
      <c r="D212" s="3">
        <v>127</v>
      </c>
      <c r="E212" s="3">
        <v>108</v>
      </c>
      <c r="F212" s="3">
        <v>87</v>
      </c>
      <c r="G212" s="3">
        <v>107</v>
      </c>
      <c r="H212" s="3">
        <v>104</v>
      </c>
      <c r="I212" s="3">
        <v>100</v>
      </c>
      <c r="J212" s="3">
        <v>98</v>
      </c>
      <c r="K212" s="3">
        <v>114</v>
      </c>
      <c r="L212" s="3">
        <v>59</v>
      </c>
      <c r="M212" s="3">
        <v>121</v>
      </c>
      <c r="N212" s="3">
        <v>32</v>
      </c>
      <c r="O212" s="3">
        <v>39</v>
      </c>
    </row>
    <row r="213" spans="1:15" x14ac:dyDescent="0.2">
      <c r="A213" s="4">
        <v>0.45833333333333331</v>
      </c>
      <c r="B213" s="3">
        <v>79</v>
      </c>
      <c r="C213" s="3">
        <v>62</v>
      </c>
      <c r="D213" s="3">
        <v>136</v>
      </c>
      <c r="E213" s="3">
        <v>121</v>
      </c>
      <c r="F213" s="3">
        <v>224</v>
      </c>
      <c r="G213" s="3">
        <v>191</v>
      </c>
      <c r="H213" s="3">
        <v>124</v>
      </c>
      <c r="I213" s="3">
        <v>129</v>
      </c>
      <c r="J213" s="3">
        <v>160</v>
      </c>
      <c r="K213" s="3">
        <v>192</v>
      </c>
      <c r="L213" s="3">
        <v>139</v>
      </c>
      <c r="M213" s="3">
        <v>116</v>
      </c>
      <c r="N213" s="3">
        <v>48</v>
      </c>
      <c r="O213" s="3">
        <v>66</v>
      </c>
    </row>
    <row r="214" spans="1:15" x14ac:dyDescent="0.2">
      <c r="A214" s="4">
        <v>0.5</v>
      </c>
      <c r="B214" s="3">
        <v>264</v>
      </c>
      <c r="C214" s="3">
        <v>275</v>
      </c>
      <c r="D214" s="3">
        <v>344</v>
      </c>
      <c r="E214" s="3">
        <v>392</v>
      </c>
      <c r="F214" s="3">
        <v>290</v>
      </c>
      <c r="G214" s="3">
        <v>250</v>
      </c>
      <c r="H214" s="3">
        <v>556</v>
      </c>
      <c r="I214" s="3">
        <v>444</v>
      </c>
      <c r="J214" s="3">
        <v>383</v>
      </c>
      <c r="K214" s="3">
        <v>419</v>
      </c>
      <c r="L214" s="3">
        <v>385</v>
      </c>
      <c r="M214" s="3">
        <v>370</v>
      </c>
      <c r="N214" s="3">
        <v>174</v>
      </c>
      <c r="O214" s="3">
        <v>178</v>
      </c>
    </row>
    <row r="215" spans="1:15" x14ac:dyDescent="0.2">
      <c r="A215" s="4">
        <v>0.54166666666666663</v>
      </c>
      <c r="B215" s="3">
        <v>122</v>
      </c>
      <c r="C215" s="3">
        <v>141</v>
      </c>
      <c r="D215" s="3">
        <v>254</v>
      </c>
      <c r="E215" s="3">
        <v>319</v>
      </c>
      <c r="F215" s="3">
        <v>292</v>
      </c>
      <c r="G215" s="3">
        <v>388</v>
      </c>
      <c r="H215" s="3">
        <v>274</v>
      </c>
      <c r="I215" s="3">
        <v>386</v>
      </c>
      <c r="J215" s="3">
        <v>249</v>
      </c>
      <c r="K215" s="3">
        <v>329</v>
      </c>
      <c r="L215" s="3">
        <v>202</v>
      </c>
      <c r="M215" s="3">
        <v>245</v>
      </c>
      <c r="N215" s="3">
        <v>99</v>
      </c>
      <c r="O215" s="3">
        <v>112</v>
      </c>
    </row>
    <row r="216" spans="1:15" x14ac:dyDescent="0.2">
      <c r="A216" s="4">
        <v>0.58333333333333337</v>
      </c>
      <c r="B216" s="3">
        <v>140</v>
      </c>
      <c r="C216" s="3">
        <v>176</v>
      </c>
      <c r="D216" s="3">
        <v>185</v>
      </c>
      <c r="E216" s="3">
        <v>200</v>
      </c>
      <c r="F216" s="3">
        <v>217</v>
      </c>
      <c r="G216" s="3">
        <v>289</v>
      </c>
      <c r="H216" s="3">
        <v>234</v>
      </c>
      <c r="I216" s="3">
        <v>289</v>
      </c>
      <c r="J216" s="3">
        <v>229</v>
      </c>
      <c r="K216" s="3">
        <v>317</v>
      </c>
      <c r="L216" s="3">
        <v>186</v>
      </c>
      <c r="M216" s="3">
        <v>246</v>
      </c>
      <c r="N216" s="3">
        <v>102</v>
      </c>
      <c r="O216" s="3">
        <v>146</v>
      </c>
    </row>
    <row r="217" spans="1:15" x14ac:dyDescent="0.2">
      <c r="A217" s="4">
        <v>0.625</v>
      </c>
      <c r="B217" s="3">
        <v>138</v>
      </c>
      <c r="C217" s="3">
        <v>204</v>
      </c>
      <c r="D217" s="3">
        <v>184</v>
      </c>
      <c r="E217" s="3">
        <v>230</v>
      </c>
      <c r="F217" s="3">
        <v>181</v>
      </c>
      <c r="G217" s="3">
        <v>252</v>
      </c>
      <c r="H217" s="3">
        <v>202</v>
      </c>
      <c r="I217" s="3">
        <v>269</v>
      </c>
      <c r="J217" s="3">
        <v>213</v>
      </c>
      <c r="K217" s="3">
        <v>275</v>
      </c>
      <c r="L217" s="3">
        <v>189</v>
      </c>
      <c r="M217" s="3">
        <v>270</v>
      </c>
      <c r="N217" s="3">
        <v>152</v>
      </c>
      <c r="O217" s="3">
        <v>183</v>
      </c>
    </row>
    <row r="218" spans="1:15" x14ac:dyDescent="0.2">
      <c r="A218" s="4">
        <v>0.66666666666666663</v>
      </c>
      <c r="B218" s="3">
        <v>140</v>
      </c>
      <c r="C218" s="3">
        <v>180</v>
      </c>
      <c r="D218" s="3">
        <v>190</v>
      </c>
      <c r="E218" s="3">
        <v>280</v>
      </c>
      <c r="F218" s="3">
        <v>243</v>
      </c>
      <c r="G218" s="3">
        <v>338</v>
      </c>
      <c r="H218" s="3">
        <v>205</v>
      </c>
      <c r="I218" s="3">
        <v>305</v>
      </c>
      <c r="J218" s="3">
        <v>226</v>
      </c>
      <c r="K218" s="3">
        <v>331</v>
      </c>
      <c r="L218" s="3">
        <v>205</v>
      </c>
      <c r="M218" s="3">
        <v>222</v>
      </c>
      <c r="N218" s="3">
        <v>110</v>
      </c>
      <c r="O218" s="3">
        <v>166</v>
      </c>
    </row>
    <row r="219" spans="1:15" x14ac:dyDescent="0.2">
      <c r="A219" s="4">
        <v>0.70833333333333337</v>
      </c>
      <c r="B219" s="3">
        <v>121</v>
      </c>
      <c r="C219" s="3">
        <v>175</v>
      </c>
      <c r="D219" s="3">
        <v>216</v>
      </c>
      <c r="E219" s="3">
        <v>285</v>
      </c>
      <c r="F219" s="3">
        <v>310</v>
      </c>
      <c r="G219" s="3">
        <v>443</v>
      </c>
      <c r="H219" s="3">
        <v>266</v>
      </c>
      <c r="I219" s="3">
        <v>337</v>
      </c>
      <c r="J219" s="3">
        <v>298</v>
      </c>
      <c r="K219" s="3">
        <v>418</v>
      </c>
      <c r="L219" s="3">
        <v>236</v>
      </c>
      <c r="M219" s="3">
        <v>305</v>
      </c>
      <c r="N219" s="3">
        <v>140</v>
      </c>
      <c r="O219" s="3">
        <v>177</v>
      </c>
    </row>
    <row r="220" spans="1:15" x14ac:dyDescent="0.2">
      <c r="A220" s="4">
        <v>0.75</v>
      </c>
      <c r="B220" s="3">
        <v>137</v>
      </c>
      <c r="C220" s="3">
        <v>192</v>
      </c>
      <c r="D220" s="3">
        <v>235</v>
      </c>
      <c r="E220" s="3">
        <v>272</v>
      </c>
      <c r="F220" s="3">
        <v>219</v>
      </c>
      <c r="G220" s="3">
        <v>197</v>
      </c>
      <c r="H220" s="3">
        <v>239</v>
      </c>
      <c r="I220" s="3">
        <v>309</v>
      </c>
      <c r="J220" s="3">
        <v>287</v>
      </c>
      <c r="K220" s="3">
        <v>471</v>
      </c>
      <c r="L220" s="3">
        <v>199</v>
      </c>
      <c r="M220" s="3">
        <v>281</v>
      </c>
      <c r="N220" s="3">
        <v>163</v>
      </c>
      <c r="O220" s="3">
        <v>223</v>
      </c>
    </row>
    <row r="221" spans="1:15" x14ac:dyDescent="0.2">
      <c r="A221" s="4">
        <v>0.79166666666666663</v>
      </c>
      <c r="B221" s="3">
        <v>162</v>
      </c>
      <c r="C221" s="3">
        <v>184</v>
      </c>
      <c r="D221" s="3">
        <v>149</v>
      </c>
      <c r="E221" s="3">
        <v>187</v>
      </c>
      <c r="F221" s="3">
        <v>230</v>
      </c>
      <c r="G221" s="3">
        <v>235</v>
      </c>
      <c r="H221" s="3">
        <v>223</v>
      </c>
      <c r="I221" s="3">
        <v>326</v>
      </c>
      <c r="J221" s="3">
        <v>299</v>
      </c>
      <c r="K221" s="3">
        <v>343</v>
      </c>
      <c r="L221" s="3">
        <v>206</v>
      </c>
      <c r="M221" s="3">
        <v>276</v>
      </c>
      <c r="N221" s="3">
        <v>142</v>
      </c>
      <c r="O221" s="3">
        <v>187</v>
      </c>
    </row>
    <row r="222" spans="1:15" x14ac:dyDescent="0.2">
      <c r="A222" s="4">
        <v>0.83333333333333337</v>
      </c>
      <c r="B222" s="3">
        <v>102</v>
      </c>
      <c r="C222" s="3">
        <v>156</v>
      </c>
      <c r="D222" s="3">
        <v>138</v>
      </c>
      <c r="E222" s="3">
        <v>171</v>
      </c>
      <c r="F222" s="3">
        <v>248</v>
      </c>
      <c r="G222" s="3">
        <v>246</v>
      </c>
      <c r="H222" s="3">
        <v>186</v>
      </c>
      <c r="I222" s="3">
        <v>263</v>
      </c>
      <c r="J222" s="3">
        <v>307</v>
      </c>
      <c r="K222" s="3">
        <v>403</v>
      </c>
      <c r="L222" s="3">
        <v>297</v>
      </c>
      <c r="M222" s="3">
        <v>332</v>
      </c>
      <c r="N222" s="3">
        <v>110</v>
      </c>
      <c r="O222" s="3">
        <v>130</v>
      </c>
    </row>
    <row r="223" spans="1:15" x14ac:dyDescent="0.2">
      <c r="A223" s="4">
        <v>0.875</v>
      </c>
      <c r="B223" s="3">
        <v>67</v>
      </c>
      <c r="C223" s="3">
        <v>88</v>
      </c>
      <c r="D223" s="3">
        <v>101</v>
      </c>
      <c r="E223" s="3">
        <v>162</v>
      </c>
      <c r="F223" s="3">
        <v>322</v>
      </c>
      <c r="G223" s="3">
        <v>268</v>
      </c>
      <c r="H223" s="3">
        <v>275</v>
      </c>
      <c r="I223" s="3">
        <v>428</v>
      </c>
      <c r="J223" s="3">
        <v>290</v>
      </c>
      <c r="K223" s="3">
        <v>323</v>
      </c>
      <c r="L223" s="3">
        <v>264</v>
      </c>
      <c r="M223" s="3">
        <v>314</v>
      </c>
      <c r="N223" s="3">
        <v>128</v>
      </c>
      <c r="O223" s="3">
        <v>123</v>
      </c>
    </row>
    <row r="224" spans="1:15" x14ac:dyDescent="0.2">
      <c r="A224" s="4">
        <v>0.91666666666666663</v>
      </c>
      <c r="B224" s="3">
        <v>74</v>
      </c>
      <c r="C224" s="3">
        <v>96</v>
      </c>
      <c r="D224" s="3">
        <v>77</v>
      </c>
      <c r="E224" s="3">
        <v>120</v>
      </c>
      <c r="F224" s="3">
        <v>343</v>
      </c>
      <c r="G224" s="3">
        <v>386</v>
      </c>
      <c r="H224" s="3">
        <v>297</v>
      </c>
      <c r="I224" s="3">
        <v>404</v>
      </c>
      <c r="J224" s="3">
        <v>272</v>
      </c>
      <c r="K224" s="3">
        <v>311</v>
      </c>
      <c r="L224" s="3">
        <v>301</v>
      </c>
      <c r="M224" s="3">
        <v>382</v>
      </c>
      <c r="N224" s="3">
        <v>63</v>
      </c>
      <c r="O224" s="3">
        <v>114</v>
      </c>
    </row>
    <row r="225" spans="1:15" x14ac:dyDescent="0.2">
      <c r="A225" s="4">
        <v>0.95833333333333337</v>
      </c>
      <c r="B225" s="3">
        <v>55</v>
      </c>
      <c r="C225" s="3">
        <v>73</v>
      </c>
      <c r="D225" s="3">
        <v>83</v>
      </c>
      <c r="E225" s="3">
        <v>109</v>
      </c>
      <c r="F225" s="3">
        <v>438</v>
      </c>
      <c r="G225" s="3">
        <v>491</v>
      </c>
      <c r="H225" s="3">
        <v>361</v>
      </c>
      <c r="I225" s="3">
        <v>488</v>
      </c>
      <c r="J225" s="3">
        <v>288</v>
      </c>
      <c r="K225" s="3">
        <v>328</v>
      </c>
      <c r="L225" s="3">
        <v>257</v>
      </c>
      <c r="M225" s="3">
        <v>385</v>
      </c>
      <c r="N225" s="3">
        <v>47</v>
      </c>
      <c r="O225" s="3">
        <v>106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1028</v>
      </c>
      <c r="C230" s="3">
        <v>832</v>
      </c>
      <c r="D230" s="3">
        <v>347</v>
      </c>
      <c r="E230" s="3">
        <v>340</v>
      </c>
      <c r="F230" s="3">
        <v>739</v>
      </c>
      <c r="G230" s="3">
        <v>696</v>
      </c>
      <c r="H230" s="3">
        <v>678</v>
      </c>
      <c r="I230" s="3">
        <v>704</v>
      </c>
      <c r="J230" s="3">
        <v>1492</v>
      </c>
      <c r="K230" s="3">
        <v>1616</v>
      </c>
      <c r="L230" s="3">
        <v>929</v>
      </c>
      <c r="M230" s="3">
        <v>1022</v>
      </c>
      <c r="N230" s="3">
        <v>1098</v>
      </c>
      <c r="O230" s="3">
        <v>981</v>
      </c>
    </row>
    <row r="231" spans="1:15" x14ac:dyDescent="0.2">
      <c r="A231" s="4">
        <v>4.1666666666666664E-2</v>
      </c>
      <c r="B231" s="3">
        <v>873</v>
      </c>
      <c r="C231" s="3">
        <v>507</v>
      </c>
      <c r="D231" s="3">
        <v>237</v>
      </c>
      <c r="E231" s="3">
        <v>243</v>
      </c>
      <c r="F231" s="3">
        <v>430</v>
      </c>
      <c r="G231" s="3">
        <v>290</v>
      </c>
      <c r="H231" s="3">
        <v>328</v>
      </c>
      <c r="I231" s="3">
        <v>267</v>
      </c>
      <c r="J231" s="3">
        <v>1148</v>
      </c>
      <c r="K231" s="3">
        <v>898</v>
      </c>
      <c r="L231" s="3">
        <v>804</v>
      </c>
      <c r="M231" s="3">
        <v>557</v>
      </c>
      <c r="N231" s="3">
        <v>932</v>
      </c>
      <c r="O231" s="3">
        <v>805</v>
      </c>
    </row>
    <row r="232" spans="1:15" x14ac:dyDescent="0.2">
      <c r="A232" s="4">
        <v>8.3333333333333329E-2</v>
      </c>
      <c r="B232" s="3">
        <v>962</v>
      </c>
      <c r="C232" s="3">
        <v>407</v>
      </c>
      <c r="D232" s="3">
        <v>497</v>
      </c>
      <c r="E232" s="3">
        <v>188</v>
      </c>
      <c r="F232" s="3">
        <v>305</v>
      </c>
      <c r="G232" s="3">
        <v>164</v>
      </c>
      <c r="H232" s="3">
        <v>543</v>
      </c>
      <c r="I232" s="3">
        <v>318</v>
      </c>
      <c r="J232" s="3">
        <v>1277</v>
      </c>
      <c r="K232" s="3">
        <v>646</v>
      </c>
      <c r="L232" s="3">
        <v>779</v>
      </c>
      <c r="M232" s="3">
        <v>509</v>
      </c>
      <c r="N232" s="3">
        <v>836</v>
      </c>
      <c r="O232" s="3">
        <v>558</v>
      </c>
    </row>
    <row r="233" spans="1:15" x14ac:dyDescent="0.2">
      <c r="A233" s="4">
        <v>0.125</v>
      </c>
      <c r="B233" s="3">
        <v>1068</v>
      </c>
      <c r="C233" s="3">
        <v>531</v>
      </c>
      <c r="D233" s="3">
        <v>256</v>
      </c>
      <c r="E233" s="3">
        <v>122</v>
      </c>
      <c r="F233" s="3">
        <v>501</v>
      </c>
      <c r="G233" s="3">
        <v>183</v>
      </c>
      <c r="H233" s="3">
        <v>366</v>
      </c>
      <c r="I233" s="3">
        <v>220</v>
      </c>
      <c r="J233" s="3">
        <v>1698</v>
      </c>
      <c r="K233" s="3">
        <v>1072</v>
      </c>
      <c r="L233" s="3">
        <v>1817</v>
      </c>
      <c r="M233" s="3">
        <v>1192</v>
      </c>
      <c r="N233" s="3">
        <v>1052</v>
      </c>
      <c r="O233" s="3">
        <v>624</v>
      </c>
    </row>
    <row r="234" spans="1:15" x14ac:dyDescent="0.2">
      <c r="A234" s="4">
        <v>0.16666666666666666</v>
      </c>
      <c r="B234" s="3">
        <v>1102</v>
      </c>
      <c r="C234" s="3">
        <v>387</v>
      </c>
      <c r="D234" s="3">
        <v>85</v>
      </c>
      <c r="E234" s="3">
        <v>52</v>
      </c>
      <c r="F234" s="3">
        <v>284</v>
      </c>
      <c r="G234" s="3">
        <v>90</v>
      </c>
      <c r="H234" s="3">
        <v>236</v>
      </c>
      <c r="I234" s="3">
        <v>94</v>
      </c>
      <c r="J234" s="3">
        <v>941</v>
      </c>
      <c r="K234" s="3">
        <v>484</v>
      </c>
      <c r="L234" s="3">
        <v>797</v>
      </c>
      <c r="M234" s="3">
        <v>558</v>
      </c>
      <c r="N234" s="3">
        <v>633</v>
      </c>
      <c r="O234" s="3">
        <v>352</v>
      </c>
    </row>
    <row r="235" spans="1:15" x14ac:dyDescent="0.2">
      <c r="A235" s="4">
        <v>0.20833333333333334</v>
      </c>
      <c r="B235" s="3">
        <v>193</v>
      </c>
      <c r="C235" s="3">
        <v>119</v>
      </c>
      <c r="D235" s="3">
        <v>111</v>
      </c>
      <c r="E235" s="3">
        <v>148</v>
      </c>
      <c r="F235" s="3">
        <v>97</v>
      </c>
      <c r="G235" s="3">
        <v>105</v>
      </c>
      <c r="H235" s="3">
        <v>98</v>
      </c>
      <c r="I235" s="3">
        <v>131</v>
      </c>
      <c r="J235" s="3">
        <v>258</v>
      </c>
      <c r="K235" s="3">
        <v>182</v>
      </c>
      <c r="L235" s="3">
        <v>241</v>
      </c>
      <c r="M235" s="3">
        <v>99</v>
      </c>
      <c r="N235" s="3">
        <v>220</v>
      </c>
      <c r="O235" s="3">
        <v>108</v>
      </c>
    </row>
    <row r="236" spans="1:15" x14ac:dyDescent="0.2">
      <c r="A236" s="4">
        <v>0.25</v>
      </c>
      <c r="B236" s="3">
        <v>157</v>
      </c>
      <c r="C236" s="3">
        <v>208</v>
      </c>
      <c r="D236" s="3">
        <v>240</v>
      </c>
      <c r="E236" s="3">
        <v>457</v>
      </c>
      <c r="F236" s="3">
        <v>206</v>
      </c>
      <c r="G236" s="3">
        <v>470</v>
      </c>
      <c r="H236" s="3">
        <v>239</v>
      </c>
      <c r="I236" s="3">
        <v>465</v>
      </c>
      <c r="J236" s="3">
        <v>309</v>
      </c>
      <c r="K236" s="3">
        <v>408</v>
      </c>
      <c r="L236" s="3">
        <v>133</v>
      </c>
      <c r="M236" s="3">
        <v>280</v>
      </c>
      <c r="N236" s="3">
        <v>105</v>
      </c>
      <c r="O236" s="3">
        <v>94</v>
      </c>
    </row>
    <row r="237" spans="1:15" x14ac:dyDescent="0.2">
      <c r="A237" s="4">
        <v>0.29166666666666669</v>
      </c>
      <c r="B237" s="3">
        <v>275</v>
      </c>
      <c r="C237" s="3">
        <v>407</v>
      </c>
      <c r="D237" s="3">
        <v>563</v>
      </c>
      <c r="E237" s="3">
        <v>1114</v>
      </c>
      <c r="F237" s="3">
        <v>495</v>
      </c>
      <c r="G237" s="3">
        <v>1086</v>
      </c>
      <c r="H237" s="3">
        <v>530</v>
      </c>
      <c r="I237" s="3">
        <v>1117</v>
      </c>
      <c r="J237" s="3">
        <v>530</v>
      </c>
      <c r="K237" s="3">
        <v>1021</v>
      </c>
      <c r="L237" s="3">
        <v>222</v>
      </c>
      <c r="M237" s="3">
        <v>323</v>
      </c>
      <c r="N237" s="3">
        <v>118</v>
      </c>
      <c r="O237" s="3">
        <v>152</v>
      </c>
    </row>
    <row r="238" spans="1:15" x14ac:dyDescent="0.2">
      <c r="A238" s="4">
        <v>0.33333333333333331</v>
      </c>
      <c r="B238" s="3">
        <v>600</v>
      </c>
      <c r="C238" s="3">
        <v>633</v>
      </c>
      <c r="D238" s="3">
        <v>1609</v>
      </c>
      <c r="E238" s="3">
        <v>2394</v>
      </c>
      <c r="F238" s="3">
        <v>1456</v>
      </c>
      <c r="G238" s="3">
        <v>2344</v>
      </c>
      <c r="H238" s="3">
        <v>1486</v>
      </c>
      <c r="I238" s="3">
        <v>2149</v>
      </c>
      <c r="J238" s="3">
        <v>1297</v>
      </c>
      <c r="K238" s="3">
        <v>2332</v>
      </c>
      <c r="L238" s="3">
        <v>400</v>
      </c>
      <c r="M238" s="3">
        <v>589</v>
      </c>
      <c r="N238" s="3">
        <v>258</v>
      </c>
      <c r="O238" s="3">
        <v>222</v>
      </c>
    </row>
    <row r="239" spans="1:15" x14ac:dyDescent="0.2">
      <c r="A239" s="4">
        <v>0.375</v>
      </c>
      <c r="B239" s="3">
        <v>1146</v>
      </c>
      <c r="C239" s="3">
        <v>1184</v>
      </c>
      <c r="D239" s="3">
        <v>1716</v>
      </c>
      <c r="E239" s="3">
        <v>1903</v>
      </c>
      <c r="F239" s="3">
        <v>1355</v>
      </c>
      <c r="G239" s="3">
        <v>1702</v>
      </c>
      <c r="H239" s="3">
        <v>1461</v>
      </c>
      <c r="I239" s="3">
        <v>1622</v>
      </c>
      <c r="J239" s="3">
        <v>1518</v>
      </c>
      <c r="K239" s="3">
        <v>1612</v>
      </c>
      <c r="L239" s="3">
        <v>946</v>
      </c>
      <c r="M239" s="3">
        <v>897</v>
      </c>
      <c r="N239" s="3">
        <v>508</v>
      </c>
      <c r="O239" s="3">
        <v>415</v>
      </c>
    </row>
    <row r="240" spans="1:15" x14ac:dyDescent="0.2">
      <c r="A240" s="4">
        <v>0.41666666666666669</v>
      </c>
      <c r="B240" s="3">
        <v>1786</v>
      </c>
      <c r="C240" s="3">
        <v>2040</v>
      </c>
      <c r="D240" s="3">
        <v>2047</v>
      </c>
      <c r="E240" s="3">
        <v>2004</v>
      </c>
      <c r="F240" s="3">
        <v>1454</v>
      </c>
      <c r="G240" s="3">
        <v>1747</v>
      </c>
      <c r="H240" s="3">
        <v>1605</v>
      </c>
      <c r="I240" s="3">
        <v>1943</v>
      </c>
      <c r="J240" s="3">
        <v>1715</v>
      </c>
      <c r="K240" s="3">
        <v>1951</v>
      </c>
      <c r="L240" s="3">
        <v>1738</v>
      </c>
      <c r="M240" s="3">
        <v>1517</v>
      </c>
      <c r="N240" s="3">
        <v>1068</v>
      </c>
      <c r="O240" s="3">
        <v>982</v>
      </c>
    </row>
    <row r="241" spans="1:15" x14ac:dyDescent="0.2">
      <c r="A241" s="4">
        <v>0.45833333333333331</v>
      </c>
      <c r="B241" s="3">
        <v>2582</v>
      </c>
      <c r="C241" s="3">
        <v>2283</v>
      </c>
      <c r="D241" s="3">
        <v>2531</v>
      </c>
      <c r="E241" s="3">
        <v>2799</v>
      </c>
      <c r="F241" s="3">
        <v>2259</v>
      </c>
      <c r="G241" s="3">
        <v>2622</v>
      </c>
      <c r="H241" s="3">
        <v>2540</v>
      </c>
      <c r="I241" s="3">
        <v>2724</v>
      </c>
      <c r="J241" s="3">
        <v>2724</v>
      </c>
      <c r="K241" s="3">
        <v>2854</v>
      </c>
      <c r="L241" s="3">
        <v>2723</v>
      </c>
      <c r="M241" s="3">
        <v>2591</v>
      </c>
      <c r="N241" s="3">
        <v>1815</v>
      </c>
      <c r="O241" s="3">
        <v>1716</v>
      </c>
    </row>
    <row r="242" spans="1:15" x14ac:dyDescent="0.2">
      <c r="A242" s="4">
        <v>0.5</v>
      </c>
      <c r="B242" s="3">
        <v>2979</v>
      </c>
      <c r="C242" s="3">
        <v>3054</v>
      </c>
      <c r="D242" s="3">
        <v>3199</v>
      </c>
      <c r="E242" s="3">
        <v>3254</v>
      </c>
      <c r="F242" s="3">
        <v>3220</v>
      </c>
      <c r="G242" s="3">
        <v>3363</v>
      </c>
      <c r="H242" s="3">
        <v>3598</v>
      </c>
      <c r="I242" s="3">
        <v>3619</v>
      </c>
      <c r="J242" s="3">
        <v>3506</v>
      </c>
      <c r="K242" s="3">
        <v>3584</v>
      </c>
      <c r="L242" s="3">
        <v>3412</v>
      </c>
      <c r="M242" s="3">
        <v>3333</v>
      </c>
      <c r="N242" s="3">
        <v>2669</v>
      </c>
      <c r="O242" s="3">
        <v>2558</v>
      </c>
    </row>
    <row r="243" spans="1:15" x14ac:dyDescent="0.2">
      <c r="A243" s="4">
        <v>0.54166666666666663</v>
      </c>
      <c r="B243" s="3">
        <v>4052</v>
      </c>
      <c r="C243" s="3">
        <v>3724</v>
      </c>
      <c r="D243" s="3">
        <v>4219</v>
      </c>
      <c r="E243" s="3">
        <v>4243</v>
      </c>
      <c r="F243" s="3">
        <v>3832</v>
      </c>
      <c r="G243" s="3">
        <v>3934</v>
      </c>
      <c r="H243" s="3">
        <v>4417</v>
      </c>
      <c r="I243" s="3">
        <v>4567</v>
      </c>
      <c r="J243" s="3">
        <v>4021</v>
      </c>
      <c r="K243" s="3">
        <v>4251</v>
      </c>
      <c r="L243" s="3">
        <v>3995</v>
      </c>
      <c r="M243" s="3">
        <v>3691</v>
      </c>
      <c r="N243" s="3">
        <v>3413</v>
      </c>
      <c r="O243" s="3">
        <v>3167</v>
      </c>
    </row>
    <row r="244" spans="1:15" x14ac:dyDescent="0.2">
      <c r="A244" s="4">
        <v>0.58333333333333337</v>
      </c>
      <c r="B244" s="3">
        <v>4306</v>
      </c>
      <c r="C244" s="3">
        <v>3684</v>
      </c>
      <c r="D244" s="3">
        <v>3727</v>
      </c>
      <c r="E244" s="3">
        <v>3871</v>
      </c>
      <c r="F244" s="3">
        <v>3778</v>
      </c>
      <c r="G244" s="3">
        <v>3717</v>
      </c>
      <c r="H244" s="3">
        <v>3558</v>
      </c>
      <c r="I244" s="3">
        <v>3486</v>
      </c>
      <c r="J244" s="3">
        <v>3869</v>
      </c>
      <c r="K244" s="3">
        <v>3946</v>
      </c>
      <c r="L244" s="3">
        <v>3891</v>
      </c>
      <c r="M244" s="3">
        <v>3875</v>
      </c>
      <c r="N244" s="3">
        <v>3381</v>
      </c>
      <c r="O244" s="3">
        <v>3563</v>
      </c>
    </row>
    <row r="245" spans="1:15" x14ac:dyDescent="0.2">
      <c r="A245" s="4">
        <v>0.625</v>
      </c>
      <c r="B245" s="3">
        <v>3790</v>
      </c>
      <c r="C245" s="3">
        <v>3531</v>
      </c>
      <c r="D245" s="3">
        <v>3515</v>
      </c>
      <c r="E245" s="3">
        <v>3382</v>
      </c>
      <c r="F245" s="3">
        <v>3785</v>
      </c>
      <c r="G245" s="3">
        <v>3641</v>
      </c>
      <c r="H245" s="3">
        <v>3540</v>
      </c>
      <c r="I245" s="3">
        <v>3709</v>
      </c>
      <c r="J245" s="3">
        <v>4013</v>
      </c>
      <c r="K245" s="3">
        <v>3792</v>
      </c>
      <c r="L245" s="3">
        <v>3884</v>
      </c>
      <c r="M245" s="3">
        <v>3797</v>
      </c>
      <c r="N245" s="3">
        <v>3668</v>
      </c>
      <c r="O245" s="3">
        <v>3881</v>
      </c>
    </row>
    <row r="246" spans="1:15" x14ac:dyDescent="0.2">
      <c r="A246" s="4">
        <v>0.66666666666666663</v>
      </c>
      <c r="B246" s="3">
        <v>3637</v>
      </c>
      <c r="C246" s="3">
        <v>3280</v>
      </c>
      <c r="D246" s="3">
        <v>2937</v>
      </c>
      <c r="E246" s="3">
        <v>3229</v>
      </c>
      <c r="F246" s="3">
        <v>3864</v>
      </c>
      <c r="G246" s="3">
        <v>3542</v>
      </c>
      <c r="H246" s="3">
        <v>4048</v>
      </c>
      <c r="I246" s="3">
        <v>4030</v>
      </c>
      <c r="J246" s="3">
        <v>3942</v>
      </c>
      <c r="K246" s="3">
        <v>3711</v>
      </c>
      <c r="L246" s="3">
        <v>3792</v>
      </c>
      <c r="M246" s="3">
        <v>3935</v>
      </c>
      <c r="N246" s="3">
        <v>3206</v>
      </c>
      <c r="O246" s="3">
        <v>3023</v>
      </c>
    </row>
    <row r="247" spans="1:15" x14ac:dyDescent="0.2">
      <c r="A247" s="4">
        <v>0.70833333333333337</v>
      </c>
      <c r="B247" s="3">
        <v>3429</v>
      </c>
      <c r="C247" s="3">
        <v>3053</v>
      </c>
      <c r="D247" s="3">
        <v>4895</v>
      </c>
      <c r="E247" s="3">
        <v>3812</v>
      </c>
      <c r="F247" s="3">
        <v>5199</v>
      </c>
      <c r="G247" s="3">
        <v>3698</v>
      </c>
      <c r="H247" s="3">
        <v>5203</v>
      </c>
      <c r="I247" s="3">
        <v>4301</v>
      </c>
      <c r="J247" s="3">
        <v>5392</v>
      </c>
      <c r="K247" s="3">
        <v>4144</v>
      </c>
      <c r="L247" s="3">
        <v>3726</v>
      </c>
      <c r="M247" s="3">
        <v>3690</v>
      </c>
      <c r="N247" s="3">
        <v>3355</v>
      </c>
      <c r="O247" s="3">
        <v>3182</v>
      </c>
    </row>
    <row r="248" spans="1:15" x14ac:dyDescent="0.2">
      <c r="A248" s="4">
        <v>0.75</v>
      </c>
      <c r="B248" s="3">
        <v>2432</v>
      </c>
      <c r="C248" s="3">
        <v>2315</v>
      </c>
      <c r="D248" s="3">
        <v>3753</v>
      </c>
      <c r="E248" s="3">
        <v>3454</v>
      </c>
      <c r="F248" s="3">
        <v>4222</v>
      </c>
      <c r="G248" s="3">
        <v>3408</v>
      </c>
      <c r="H248" s="3">
        <v>4549</v>
      </c>
      <c r="I248" s="3">
        <v>3799</v>
      </c>
      <c r="J248" s="3">
        <v>4325</v>
      </c>
      <c r="K248" s="3">
        <v>3394</v>
      </c>
      <c r="L248" s="3">
        <v>2918</v>
      </c>
      <c r="M248" s="3">
        <v>2695</v>
      </c>
      <c r="N248" s="3">
        <v>2209</v>
      </c>
      <c r="O248" s="3">
        <v>2294</v>
      </c>
    </row>
    <row r="249" spans="1:15" x14ac:dyDescent="0.2">
      <c r="A249" s="4">
        <v>0.79166666666666663</v>
      </c>
      <c r="B249" s="3">
        <v>1610</v>
      </c>
      <c r="C249" s="3">
        <v>1661</v>
      </c>
      <c r="D249" s="3">
        <v>2160</v>
      </c>
      <c r="E249" s="3">
        <v>2031</v>
      </c>
      <c r="F249" s="3">
        <v>2603</v>
      </c>
      <c r="G249" s="3">
        <v>2233</v>
      </c>
      <c r="H249" s="3">
        <v>3498</v>
      </c>
      <c r="I249" s="3">
        <v>2923</v>
      </c>
      <c r="J249" s="3">
        <v>2801</v>
      </c>
      <c r="K249" s="3">
        <v>2239</v>
      </c>
      <c r="L249" s="3">
        <v>1949</v>
      </c>
      <c r="M249" s="3">
        <v>1790</v>
      </c>
      <c r="N249" s="3">
        <v>1168</v>
      </c>
      <c r="O249" s="3">
        <v>1552</v>
      </c>
    </row>
    <row r="250" spans="1:15" x14ac:dyDescent="0.2">
      <c r="A250" s="4">
        <v>0.83333333333333337</v>
      </c>
      <c r="B250" s="3">
        <v>988</v>
      </c>
      <c r="C250" s="3">
        <v>1080</v>
      </c>
      <c r="D250" s="3">
        <v>1558</v>
      </c>
      <c r="E250" s="3">
        <v>1601</v>
      </c>
      <c r="F250" s="3">
        <v>1873</v>
      </c>
      <c r="G250" s="3">
        <v>1680</v>
      </c>
      <c r="H250" s="3">
        <v>2697</v>
      </c>
      <c r="I250" s="3">
        <v>2634</v>
      </c>
      <c r="J250" s="3">
        <v>1930</v>
      </c>
      <c r="K250" s="3">
        <v>1851</v>
      </c>
      <c r="L250" s="3">
        <v>1149</v>
      </c>
      <c r="M250" s="3">
        <v>1503</v>
      </c>
      <c r="N250" s="3">
        <v>853</v>
      </c>
      <c r="O250" s="3">
        <v>1064</v>
      </c>
    </row>
    <row r="251" spans="1:15" x14ac:dyDescent="0.2">
      <c r="A251" s="4">
        <v>0.875</v>
      </c>
      <c r="B251" s="3">
        <v>750</v>
      </c>
      <c r="C251" s="3">
        <v>933</v>
      </c>
      <c r="D251" s="3">
        <v>1414</v>
      </c>
      <c r="E251" s="3">
        <v>1258</v>
      </c>
      <c r="F251" s="3">
        <v>1340</v>
      </c>
      <c r="G251" s="3">
        <v>1493</v>
      </c>
      <c r="H251" s="3">
        <v>1928</v>
      </c>
      <c r="I251" s="3">
        <v>2049</v>
      </c>
      <c r="J251" s="3">
        <v>1458</v>
      </c>
      <c r="K251" s="3">
        <v>1527</v>
      </c>
      <c r="L251" s="3">
        <v>1029</v>
      </c>
      <c r="M251" s="3">
        <v>1136</v>
      </c>
      <c r="N251" s="3">
        <v>543</v>
      </c>
      <c r="O251" s="3">
        <v>764</v>
      </c>
    </row>
    <row r="252" spans="1:15" x14ac:dyDescent="0.2">
      <c r="A252" s="4">
        <v>0.91666666666666663</v>
      </c>
      <c r="B252" s="3">
        <v>563</v>
      </c>
      <c r="C252" s="3">
        <v>720</v>
      </c>
      <c r="D252" s="3">
        <v>1043</v>
      </c>
      <c r="E252" s="3">
        <v>1062</v>
      </c>
      <c r="F252" s="3">
        <v>1275</v>
      </c>
      <c r="G252" s="3">
        <v>1161</v>
      </c>
      <c r="H252" s="3">
        <v>1809</v>
      </c>
      <c r="I252" s="3">
        <v>2077</v>
      </c>
      <c r="J252" s="3">
        <v>1450</v>
      </c>
      <c r="K252" s="3">
        <v>1347</v>
      </c>
      <c r="L252" s="3">
        <v>1135</v>
      </c>
      <c r="M252" s="3">
        <v>1316</v>
      </c>
      <c r="N252" s="3">
        <v>497</v>
      </c>
      <c r="O252" s="3">
        <v>601</v>
      </c>
    </row>
    <row r="253" spans="1:15" x14ac:dyDescent="0.2">
      <c r="A253" s="4">
        <v>0.95833333333333337</v>
      </c>
      <c r="B253" s="3">
        <v>429</v>
      </c>
      <c r="C253" s="3">
        <v>549</v>
      </c>
      <c r="D253" s="3">
        <v>940</v>
      </c>
      <c r="E253" s="3">
        <v>831</v>
      </c>
      <c r="F253" s="3">
        <v>792</v>
      </c>
      <c r="G253" s="3">
        <v>1029</v>
      </c>
      <c r="H253" s="3">
        <v>1849</v>
      </c>
      <c r="I253" s="3">
        <v>2073</v>
      </c>
      <c r="J253" s="3">
        <v>1183</v>
      </c>
      <c r="K253" s="3">
        <v>1630</v>
      </c>
      <c r="L253" s="3">
        <v>1285</v>
      </c>
      <c r="M253" s="3">
        <v>1297</v>
      </c>
      <c r="N253" s="3">
        <v>450</v>
      </c>
      <c r="O253" s="3">
        <v>461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923</v>
      </c>
      <c r="C258" s="3">
        <v>802</v>
      </c>
      <c r="D258" s="3">
        <v>355</v>
      </c>
      <c r="E258" s="3">
        <v>346</v>
      </c>
      <c r="F258" s="3">
        <v>677</v>
      </c>
      <c r="G258" s="3">
        <v>623</v>
      </c>
      <c r="H258" s="3">
        <v>630</v>
      </c>
      <c r="I258" s="3">
        <v>652</v>
      </c>
      <c r="J258" s="3">
        <v>1470</v>
      </c>
      <c r="K258" s="3">
        <v>1498</v>
      </c>
      <c r="L258" s="3">
        <v>888</v>
      </c>
      <c r="M258" s="3">
        <v>904</v>
      </c>
      <c r="N258" s="3">
        <v>1066</v>
      </c>
      <c r="O258" s="3">
        <v>986</v>
      </c>
    </row>
    <row r="259" spans="1:15" x14ac:dyDescent="0.2">
      <c r="A259" s="4">
        <v>4.1666666666666664E-2</v>
      </c>
      <c r="B259" s="3">
        <v>877</v>
      </c>
      <c r="C259" s="3">
        <v>540</v>
      </c>
      <c r="D259" s="3">
        <v>267</v>
      </c>
      <c r="E259" s="3">
        <v>188</v>
      </c>
      <c r="F259" s="3">
        <v>438</v>
      </c>
      <c r="G259" s="3">
        <v>281</v>
      </c>
      <c r="H259" s="3">
        <v>352</v>
      </c>
      <c r="I259" s="3">
        <v>286</v>
      </c>
      <c r="J259" s="3">
        <v>1143</v>
      </c>
      <c r="K259" s="3">
        <v>864</v>
      </c>
      <c r="L259" s="3">
        <v>883</v>
      </c>
      <c r="M259" s="3">
        <v>598</v>
      </c>
      <c r="N259" s="3">
        <v>912</v>
      </c>
      <c r="O259" s="3">
        <v>793</v>
      </c>
    </row>
    <row r="260" spans="1:15" x14ac:dyDescent="0.2">
      <c r="A260" s="4">
        <v>8.3333333333333329E-2</v>
      </c>
      <c r="B260" s="3">
        <v>847</v>
      </c>
      <c r="C260" s="3">
        <v>302</v>
      </c>
      <c r="D260" s="3">
        <v>389</v>
      </c>
      <c r="E260" s="3">
        <v>171</v>
      </c>
      <c r="F260" s="3">
        <v>294</v>
      </c>
      <c r="G260" s="3">
        <v>144</v>
      </c>
      <c r="H260" s="3">
        <v>498</v>
      </c>
      <c r="I260" s="3">
        <v>233</v>
      </c>
      <c r="J260" s="3">
        <v>1183</v>
      </c>
      <c r="K260" s="3">
        <v>660</v>
      </c>
      <c r="L260" s="3">
        <v>816</v>
      </c>
      <c r="M260" s="3">
        <v>421</v>
      </c>
      <c r="N260" s="3">
        <v>919</v>
      </c>
      <c r="O260" s="3">
        <v>498</v>
      </c>
    </row>
    <row r="261" spans="1:15" x14ac:dyDescent="0.2">
      <c r="A261" s="4">
        <v>0.125</v>
      </c>
      <c r="B261" s="3">
        <v>1093</v>
      </c>
      <c r="C261" s="3">
        <v>445</v>
      </c>
      <c r="D261" s="3">
        <v>208</v>
      </c>
      <c r="E261" s="3">
        <v>129</v>
      </c>
      <c r="F261" s="3">
        <v>474</v>
      </c>
      <c r="G261" s="3">
        <v>158</v>
      </c>
      <c r="H261" s="3">
        <v>322</v>
      </c>
      <c r="I261" s="3">
        <v>200</v>
      </c>
      <c r="J261" s="3">
        <v>1595</v>
      </c>
      <c r="K261" s="3">
        <v>993</v>
      </c>
      <c r="L261" s="3">
        <v>940</v>
      </c>
      <c r="M261" s="3">
        <v>368</v>
      </c>
      <c r="N261" s="3">
        <v>955</v>
      </c>
      <c r="O261" s="3">
        <v>506</v>
      </c>
    </row>
    <row r="262" spans="1:15" x14ac:dyDescent="0.2">
      <c r="A262" s="4">
        <v>0.16666666666666666</v>
      </c>
      <c r="B262" s="3">
        <v>996</v>
      </c>
      <c r="C262" s="3">
        <v>322</v>
      </c>
      <c r="D262" s="3">
        <v>86</v>
      </c>
      <c r="E262" s="3">
        <v>46</v>
      </c>
      <c r="F262" s="3">
        <v>232</v>
      </c>
      <c r="G262" s="3">
        <v>77</v>
      </c>
      <c r="H262" s="3">
        <v>243</v>
      </c>
      <c r="I262" s="3">
        <v>84</v>
      </c>
      <c r="J262" s="3">
        <v>854</v>
      </c>
      <c r="K262" s="3">
        <v>438</v>
      </c>
      <c r="L262" s="3">
        <v>509</v>
      </c>
      <c r="M262" s="3">
        <v>215</v>
      </c>
      <c r="N262" s="3">
        <v>589</v>
      </c>
      <c r="O262" s="3">
        <v>356</v>
      </c>
    </row>
    <row r="263" spans="1:15" x14ac:dyDescent="0.2">
      <c r="A263" s="4">
        <v>0.20833333333333334</v>
      </c>
      <c r="B263" s="3">
        <v>233</v>
      </c>
      <c r="C263" s="3">
        <v>103</v>
      </c>
      <c r="D263" s="3">
        <v>71</v>
      </c>
      <c r="E263" s="3">
        <v>120</v>
      </c>
      <c r="F263" s="3">
        <v>92</v>
      </c>
      <c r="G263" s="3">
        <v>106</v>
      </c>
      <c r="H263" s="3">
        <v>98</v>
      </c>
      <c r="I263" s="3">
        <v>129</v>
      </c>
      <c r="J263" s="3">
        <v>225</v>
      </c>
      <c r="K263" s="3">
        <v>172</v>
      </c>
      <c r="L263" s="3">
        <v>209</v>
      </c>
      <c r="M263" s="3">
        <v>96</v>
      </c>
      <c r="N263" s="3">
        <v>213</v>
      </c>
      <c r="O263" s="3">
        <v>94</v>
      </c>
    </row>
    <row r="264" spans="1:15" x14ac:dyDescent="0.2">
      <c r="A264" s="4">
        <v>0.25</v>
      </c>
      <c r="B264" s="3">
        <v>170</v>
      </c>
      <c r="C264" s="3">
        <v>219</v>
      </c>
      <c r="D264" s="3">
        <v>202</v>
      </c>
      <c r="E264" s="3">
        <v>439</v>
      </c>
      <c r="F264" s="3">
        <v>207</v>
      </c>
      <c r="G264" s="3">
        <v>453</v>
      </c>
      <c r="H264" s="3">
        <v>223</v>
      </c>
      <c r="I264" s="3">
        <v>433</v>
      </c>
      <c r="J264" s="3">
        <v>290</v>
      </c>
      <c r="K264" s="3">
        <v>437</v>
      </c>
      <c r="L264" s="3">
        <v>168</v>
      </c>
      <c r="M264" s="3">
        <v>211</v>
      </c>
      <c r="N264" s="3">
        <v>109</v>
      </c>
      <c r="O264" s="3">
        <v>105</v>
      </c>
    </row>
    <row r="265" spans="1:15" x14ac:dyDescent="0.2">
      <c r="A265" s="4">
        <v>0.29166666666666669</v>
      </c>
      <c r="B265" s="3">
        <v>215</v>
      </c>
      <c r="C265" s="3">
        <v>348</v>
      </c>
      <c r="D265" s="3">
        <v>455</v>
      </c>
      <c r="E265" s="3">
        <v>1122</v>
      </c>
      <c r="F265" s="3">
        <v>503</v>
      </c>
      <c r="G265" s="3">
        <v>1118</v>
      </c>
      <c r="H265" s="3">
        <v>430</v>
      </c>
      <c r="I265" s="3">
        <v>1094</v>
      </c>
      <c r="J265" s="3">
        <v>455</v>
      </c>
      <c r="K265" s="3">
        <v>1024</v>
      </c>
      <c r="L265" s="3">
        <v>201</v>
      </c>
      <c r="M265" s="3">
        <v>328</v>
      </c>
      <c r="N265" s="3">
        <v>123</v>
      </c>
      <c r="O265" s="3">
        <v>140</v>
      </c>
    </row>
    <row r="266" spans="1:15" x14ac:dyDescent="0.2">
      <c r="A266" s="4">
        <v>0.33333333333333331</v>
      </c>
      <c r="B266" s="3">
        <v>577</v>
      </c>
      <c r="C266" s="3">
        <v>693</v>
      </c>
      <c r="D266" s="3">
        <v>1366</v>
      </c>
      <c r="E266" s="3">
        <v>2296</v>
      </c>
      <c r="F266" s="3">
        <v>1385</v>
      </c>
      <c r="G266" s="3">
        <v>2396</v>
      </c>
      <c r="H266" s="3">
        <v>1394</v>
      </c>
      <c r="I266" s="3">
        <v>2211</v>
      </c>
      <c r="J266" s="3">
        <v>1191</v>
      </c>
      <c r="K266" s="3">
        <v>2277</v>
      </c>
      <c r="L266" s="3">
        <v>354</v>
      </c>
      <c r="M266" s="3">
        <v>679</v>
      </c>
      <c r="N266" s="3">
        <v>214</v>
      </c>
      <c r="O266" s="3">
        <v>249</v>
      </c>
    </row>
    <row r="267" spans="1:15" x14ac:dyDescent="0.2">
      <c r="A267" s="4">
        <v>0.375</v>
      </c>
      <c r="B267" s="3">
        <v>965</v>
      </c>
      <c r="C267" s="3">
        <v>1193</v>
      </c>
      <c r="D267" s="3">
        <v>1380</v>
      </c>
      <c r="E267" s="3">
        <v>1856</v>
      </c>
      <c r="F267" s="3">
        <v>1345</v>
      </c>
      <c r="G267" s="3">
        <v>1902</v>
      </c>
      <c r="H267" s="3">
        <v>1296</v>
      </c>
      <c r="I267" s="3">
        <v>1676</v>
      </c>
      <c r="J267" s="3">
        <v>1325</v>
      </c>
      <c r="K267" s="3">
        <v>1719</v>
      </c>
      <c r="L267" s="3">
        <v>858</v>
      </c>
      <c r="M267" s="3">
        <v>1079</v>
      </c>
      <c r="N267" s="3">
        <v>402</v>
      </c>
      <c r="O267" s="3">
        <v>480</v>
      </c>
    </row>
    <row r="268" spans="1:15" x14ac:dyDescent="0.2">
      <c r="A268" s="4">
        <v>0.41666666666666669</v>
      </c>
      <c r="B268" s="3">
        <v>1578</v>
      </c>
      <c r="C268" s="3">
        <v>1968</v>
      </c>
      <c r="D268" s="3">
        <v>1808</v>
      </c>
      <c r="E268" s="3">
        <v>1995</v>
      </c>
      <c r="F268" s="3">
        <v>1564</v>
      </c>
      <c r="G268" s="3">
        <v>1842</v>
      </c>
      <c r="H268" s="3">
        <v>1600</v>
      </c>
      <c r="I268" s="3">
        <v>1913</v>
      </c>
      <c r="J268" s="3">
        <v>1785</v>
      </c>
      <c r="K268" s="3">
        <v>2082</v>
      </c>
      <c r="L268" s="3">
        <v>1568</v>
      </c>
      <c r="M268" s="3">
        <v>1659</v>
      </c>
      <c r="N268" s="3">
        <v>847</v>
      </c>
      <c r="O268" s="3">
        <v>1067</v>
      </c>
    </row>
    <row r="269" spans="1:15" x14ac:dyDescent="0.2">
      <c r="A269" s="4">
        <v>0.45833333333333331</v>
      </c>
      <c r="B269" s="3">
        <v>2270</v>
      </c>
      <c r="C269" s="3">
        <v>2186</v>
      </c>
      <c r="D269" s="3">
        <v>2494</v>
      </c>
      <c r="E269" s="3">
        <v>2750</v>
      </c>
      <c r="F269" s="3">
        <v>2376</v>
      </c>
      <c r="G269" s="3">
        <v>2680</v>
      </c>
      <c r="H269" s="3">
        <v>2406</v>
      </c>
      <c r="I269" s="3">
        <v>2646</v>
      </c>
      <c r="J269" s="3">
        <v>2590</v>
      </c>
      <c r="K269" s="3">
        <v>2820</v>
      </c>
      <c r="L269" s="3">
        <v>2276</v>
      </c>
      <c r="M269" s="3">
        <v>2414</v>
      </c>
      <c r="N269" s="3">
        <v>1654</v>
      </c>
      <c r="O269" s="3">
        <v>1711</v>
      </c>
    </row>
    <row r="270" spans="1:15" x14ac:dyDescent="0.2">
      <c r="A270" s="4">
        <v>0.5</v>
      </c>
      <c r="B270" s="3">
        <v>3023</v>
      </c>
      <c r="C270" s="3">
        <v>3139</v>
      </c>
      <c r="D270" s="3">
        <v>3294</v>
      </c>
      <c r="E270" s="3">
        <v>3305</v>
      </c>
      <c r="F270" s="3">
        <v>3417</v>
      </c>
      <c r="G270" s="3">
        <v>3464</v>
      </c>
      <c r="H270" s="3">
        <v>3401</v>
      </c>
      <c r="I270" s="3">
        <v>3659</v>
      </c>
      <c r="J270" s="3">
        <v>3722</v>
      </c>
      <c r="K270" s="3">
        <v>3768</v>
      </c>
      <c r="L270" s="3">
        <v>3075</v>
      </c>
      <c r="M270" s="3">
        <v>3179</v>
      </c>
      <c r="N270" s="3">
        <v>2464</v>
      </c>
      <c r="O270" s="3">
        <v>2641</v>
      </c>
    </row>
    <row r="271" spans="1:15" x14ac:dyDescent="0.2">
      <c r="A271" s="4">
        <v>0.54166666666666663</v>
      </c>
      <c r="B271" s="3">
        <v>3995</v>
      </c>
      <c r="C271" s="3">
        <v>3855</v>
      </c>
      <c r="D271" s="3">
        <v>4767</v>
      </c>
      <c r="E271" s="3">
        <v>4600</v>
      </c>
      <c r="F271" s="3">
        <v>4014</v>
      </c>
      <c r="G271" s="3">
        <v>4038</v>
      </c>
      <c r="H271" s="3">
        <v>5153</v>
      </c>
      <c r="I271" s="3">
        <v>4669</v>
      </c>
      <c r="J271" s="3">
        <v>4459</v>
      </c>
      <c r="K271" s="3">
        <v>4268</v>
      </c>
      <c r="L271" s="3">
        <v>4088</v>
      </c>
      <c r="M271" s="3">
        <v>3905</v>
      </c>
      <c r="N271" s="3">
        <v>3537</v>
      </c>
      <c r="O271" s="3">
        <v>3294</v>
      </c>
    </row>
    <row r="272" spans="1:15" x14ac:dyDescent="0.2">
      <c r="A272" s="4">
        <v>0.58333333333333337</v>
      </c>
      <c r="B272" s="3">
        <v>3792</v>
      </c>
      <c r="C272" s="3">
        <v>3337</v>
      </c>
      <c r="D272" s="3">
        <v>3793</v>
      </c>
      <c r="E272" s="3">
        <v>3716</v>
      </c>
      <c r="F272" s="3">
        <v>3698</v>
      </c>
      <c r="G272" s="3">
        <v>3528</v>
      </c>
      <c r="H272" s="3">
        <v>3614</v>
      </c>
      <c r="I272" s="3">
        <v>3215</v>
      </c>
      <c r="J272" s="3">
        <v>3658</v>
      </c>
      <c r="K272" s="3">
        <v>3706</v>
      </c>
      <c r="L272" s="3">
        <v>3670</v>
      </c>
      <c r="M272" s="3">
        <v>3713</v>
      </c>
      <c r="N272" s="3">
        <v>3101</v>
      </c>
      <c r="O272" s="3">
        <v>2952</v>
      </c>
    </row>
    <row r="273" spans="1:15" x14ac:dyDescent="0.2">
      <c r="A273" s="4">
        <v>0.625</v>
      </c>
      <c r="B273" s="3">
        <v>3890</v>
      </c>
      <c r="C273" s="3">
        <v>3488</v>
      </c>
      <c r="D273" s="3">
        <v>3710</v>
      </c>
      <c r="E273" s="3">
        <v>3336</v>
      </c>
      <c r="F273" s="3">
        <v>3674</v>
      </c>
      <c r="G273" s="3">
        <v>3411</v>
      </c>
      <c r="H273" s="3">
        <v>3504</v>
      </c>
      <c r="I273" s="3">
        <v>3316</v>
      </c>
      <c r="J273" s="3">
        <v>3922</v>
      </c>
      <c r="K273" s="3">
        <v>3719</v>
      </c>
      <c r="L273" s="3">
        <v>3916</v>
      </c>
      <c r="M273" s="3">
        <v>3753</v>
      </c>
      <c r="N273" s="3">
        <v>3285</v>
      </c>
      <c r="O273" s="3">
        <v>3467</v>
      </c>
    </row>
    <row r="274" spans="1:15" x14ac:dyDescent="0.2">
      <c r="A274" s="4">
        <v>0.66666666666666663</v>
      </c>
      <c r="B274" s="3">
        <v>3781</v>
      </c>
      <c r="C274" s="3">
        <v>3400</v>
      </c>
      <c r="D274" s="3">
        <v>3712</v>
      </c>
      <c r="E274" s="3">
        <v>3520</v>
      </c>
      <c r="F274" s="3">
        <v>3971</v>
      </c>
      <c r="G274" s="3">
        <v>3530</v>
      </c>
      <c r="H274" s="3">
        <v>3867</v>
      </c>
      <c r="I274" s="3">
        <v>3641</v>
      </c>
      <c r="J274" s="3">
        <v>4163</v>
      </c>
      <c r="K274" s="3">
        <v>3864</v>
      </c>
      <c r="L274" s="3">
        <v>4059</v>
      </c>
      <c r="M274" s="3">
        <v>4052</v>
      </c>
      <c r="N274" s="3">
        <v>3419</v>
      </c>
      <c r="O274" s="3">
        <v>3265</v>
      </c>
    </row>
    <row r="275" spans="1:15" x14ac:dyDescent="0.2">
      <c r="A275" s="4">
        <v>0.70833333333333337</v>
      </c>
      <c r="B275" s="3">
        <v>3124</v>
      </c>
      <c r="C275" s="3">
        <v>2696</v>
      </c>
      <c r="D275" s="3">
        <v>4465</v>
      </c>
      <c r="E275" s="3">
        <v>3532</v>
      </c>
      <c r="F275" s="3">
        <v>4869</v>
      </c>
      <c r="G275" s="3">
        <v>3604</v>
      </c>
      <c r="H275" s="3">
        <v>4413</v>
      </c>
      <c r="I275" s="3">
        <v>3808</v>
      </c>
      <c r="J275" s="3">
        <v>5163</v>
      </c>
      <c r="K275" s="3">
        <v>4012</v>
      </c>
      <c r="L275" s="3">
        <v>3525</v>
      </c>
      <c r="M275" s="3">
        <v>3668</v>
      </c>
      <c r="N275" s="3">
        <v>3033</v>
      </c>
      <c r="O275" s="3">
        <v>2808</v>
      </c>
    </row>
    <row r="276" spans="1:15" x14ac:dyDescent="0.2">
      <c r="A276" s="4">
        <v>0.75</v>
      </c>
      <c r="B276" s="3">
        <v>2201</v>
      </c>
      <c r="C276" s="3">
        <v>1958</v>
      </c>
      <c r="D276" s="3">
        <v>3286</v>
      </c>
      <c r="E276" s="3">
        <v>2934</v>
      </c>
      <c r="F276" s="3">
        <v>3889</v>
      </c>
      <c r="G276" s="3">
        <v>3044</v>
      </c>
      <c r="H276" s="3">
        <v>3750</v>
      </c>
      <c r="I276" s="3">
        <v>3312</v>
      </c>
      <c r="J276" s="3">
        <v>4053</v>
      </c>
      <c r="K276" s="3">
        <v>3175</v>
      </c>
      <c r="L276" s="3">
        <v>2642</v>
      </c>
      <c r="M276" s="3">
        <v>2202</v>
      </c>
      <c r="N276" s="3">
        <v>1932</v>
      </c>
      <c r="O276" s="3">
        <v>1783</v>
      </c>
    </row>
    <row r="277" spans="1:15" x14ac:dyDescent="0.2">
      <c r="A277" s="4">
        <v>0.79166666666666663</v>
      </c>
      <c r="B277" s="3">
        <v>1436</v>
      </c>
      <c r="C277" s="3">
        <v>1364</v>
      </c>
      <c r="D277" s="3">
        <v>2038</v>
      </c>
      <c r="E277" s="3">
        <v>1802</v>
      </c>
      <c r="F277" s="3">
        <v>2239</v>
      </c>
      <c r="G277" s="3">
        <v>1879</v>
      </c>
      <c r="H277" s="3">
        <v>2632</v>
      </c>
      <c r="I277" s="3">
        <v>2275</v>
      </c>
      <c r="J277" s="3">
        <v>2532</v>
      </c>
      <c r="K277" s="3">
        <v>2091</v>
      </c>
      <c r="L277" s="3">
        <v>1784</v>
      </c>
      <c r="M277" s="3">
        <v>1523</v>
      </c>
      <c r="N277" s="3">
        <v>1125</v>
      </c>
      <c r="O277" s="3">
        <v>1227</v>
      </c>
    </row>
    <row r="278" spans="1:15" x14ac:dyDescent="0.2">
      <c r="A278" s="4">
        <v>0.83333333333333337</v>
      </c>
      <c r="B278" s="3">
        <v>890</v>
      </c>
      <c r="C278" s="3">
        <v>916</v>
      </c>
      <c r="D278" s="3">
        <v>1308</v>
      </c>
      <c r="E278" s="3">
        <v>1245</v>
      </c>
      <c r="F278" s="3">
        <v>1641</v>
      </c>
      <c r="G278" s="3">
        <v>1320</v>
      </c>
      <c r="H278" s="3">
        <v>2068</v>
      </c>
      <c r="I278" s="3">
        <v>1854</v>
      </c>
      <c r="J278" s="3">
        <v>1803</v>
      </c>
      <c r="K278" s="3">
        <v>1688</v>
      </c>
      <c r="L278" s="3">
        <v>1075</v>
      </c>
      <c r="M278" s="3">
        <v>1437</v>
      </c>
      <c r="N278" s="3">
        <v>770</v>
      </c>
      <c r="O278" s="3">
        <v>889</v>
      </c>
    </row>
    <row r="279" spans="1:15" x14ac:dyDescent="0.2">
      <c r="A279" s="4">
        <v>0.875</v>
      </c>
      <c r="B279" s="3">
        <v>704</v>
      </c>
      <c r="C279" s="3">
        <v>776</v>
      </c>
      <c r="D279" s="3">
        <v>1225</v>
      </c>
      <c r="E279" s="3">
        <v>1006</v>
      </c>
      <c r="F279" s="3">
        <v>1222</v>
      </c>
      <c r="G279" s="3">
        <v>1198</v>
      </c>
      <c r="H279" s="3">
        <v>1622</v>
      </c>
      <c r="I279" s="3">
        <v>1523</v>
      </c>
      <c r="J279" s="3">
        <v>1257</v>
      </c>
      <c r="K279" s="3">
        <v>1320</v>
      </c>
      <c r="L279" s="3">
        <v>1041</v>
      </c>
      <c r="M279" s="3">
        <v>1248</v>
      </c>
      <c r="N279" s="3">
        <v>528</v>
      </c>
      <c r="O279" s="3">
        <v>718</v>
      </c>
    </row>
    <row r="280" spans="1:15" x14ac:dyDescent="0.2">
      <c r="A280" s="4">
        <v>0.91666666666666663</v>
      </c>
      <c r="B280" s="3">
        <v>578</v>
      </c>
      <c r="C280" s="3">
        <v>643</v>
      </c>
      <c r="D280" s="3">
        <v>981</v>
      </c>
      <c r="E280" s="3">
        <v>959</v>
      </c>
      <c r="F280" s="3">
        <v>1085</v>
      </c>
      <c r="G280" s="3">
        <v>986</v>
      </c>
      <c r="H280" s="3">
        <v>1491</v>
      </c>
      <c r="I280" s="3">
        <v>1627</v>
      </c>
      <c r="J280" s="3">
        <v>1312</v>
      </c>
      <c r="K280" s="3">
        <v>1253</v>
      </c>
      <c r="L280" s="3">
        <v>945</v>
      </c>
      <c r="M280" s="3">
        <v>1180</v>
      </c>
      <c r="N280" s="3">
        <v>645</v>
      </c>
      <c r="O280" s="3">
        <v>696</v>
      </c>
    </row>
    <row r="281" spans="1:15" x14ac:dyDescent="0.2">
      <c r="A281" s="4">
        <v>0.95833333333333337</v>
      </c>
      <c r="B281" s="3">
        <v>421</v>
      </c>
      <c r="C281" s="3">
        <v>508</v>
      </c>
      <c r="D281" s="3">
        <v>916</v>
      </c>
      <c r="E281" s="3">
        <v>677</v>
      </c>
      <c r="F281" s="3">
        <v>684</v>
      </c>
      <c r="G281" s="3">
        <v>877</v>
      </c>
      <c r="H281" s="3">
        <v>1747</v>
      </c>
      <c r="I281" s="3">
        <v>1799</v>
      </c>
      <c r="J281" s="3">
        <v>1097</v>
      </c>
      <c r="K281" s="3">
        <v>1505</v>
      </c>
      <c r="L281" s="3">
        <v>1210</v>
      </c>
      <c r="M281" s="3">
        <v>1182</v>
      </c>
      <c r="N281" s="3">
        <v>517</v>
      </c>
      <c r="O281" s="3">
        <v>511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153</v>
      </c>
      <c r="C286" s="3">
        <v>438</v>
      </c>
      <c r="D286" s="3">
        <v>48</v>
      </c>
      <c r="E286" s="3">
        <v>200</v>
      </c>
      <c r="F286" s="3">
        <v>68</v>
      </c>
      <c r="G286" s="3">
        <v>282</v>
      </c>
      <c r="H286" s="3">
        <v>109</v>
      </c>
      <c r="I286" s="3">
        <v>320</v>
      </c>
      <c r="J286" s="3">
        <v>281</v>
      </c>
      <c r="K286" s="3">
        <v>769</v>
      </c>
      <c r="L286" s="3">
        <v>207</v>
      </c>
      <c r="M286" s="3">
        <v>461</v>
      </c>
      <c r="N286" s="3">
        <v>190</v>
      </c>
      <c r="O286" s="3">
        <v>407</v>
      </c>
    </row>
    <row r="287" spans="1:15" x14ac:dyDescent="0.2">
      <c r="A287" s="4">
        <v>4.1666666666666664E-2</v>
      </c>
      <c r="B287" s="3">
        <v>106</v>
      </c>
      <c r="C287" s="3">
        <v>397</v>
      </c>
      <c r="D287" s="3">
        <v>27</v>
      </c>
      <c r="E287" s="3">
        <v>163</v>
      </c>
      <c r="F287" s="3">
        <v>28</v>
      </c>
      <c r="G287" s="3">
        <v>201</v>
      </c>
      <c r="H287" s="3">
        <v>54</v>
      </c>
      <c r="I287" s="3">
        <v>221</v>
      </c>
      <c r="J287" s="3">
        <v>167</v>
      </c>
      <c r="K287" s="3">
        <v>726</v>
      </c>
      <c r="L287" s="3">
        <v>136</v>
      </c>
      <c r="M287" s="3">
        <v>410</v>
      </c>
      <c r="N287" s="3">
        <v>97</v>
      </c>
      <c r="O287" s="3">
        <v>331</v>
      </c>
    </row>
    <row r="288" spans="1:15" x14ac:dyDescent="0.2">
      <c r="A288" s="4">
        <v>8.3333333333333329E-2</v>
      </c>
      <c r="B288" s="3">
        <v>109</v>
      </c>
      <c r="C288" s="3">
        <v>467</v>
      </c>
      <c r="D288" s="3">
        <v>11</v>
      </c>
      <c r="E288" s="3">
        <v>122</v>
      </c>
      <c r="F288" s="3">
        <v>41</v>
      </c>
      <c r="G288" s="3">
        <v>135</v>
      </c>
      <c r="H288" s="3">
        <v>30</v>
      </c>
      <c r="I288" s="3">
        <v>188</v>
      </c>
      <c r="J288" s="3">
        <v>124</v>
      </c>
      <c r="K288" s="3">
        <v>817</v>
      </c>
      <c r="L288" s="3">
        <v>122</v>
      </c>
      <c r="M288" s="3">
        <v>388</v>
      </c>
      <c r="N288" s="3">
        <v>67</v>
      </c>
      <c r="O288" s="3">
        <v>418</v>
      </c>
    </row>
    <row r="289" spans="1:15" x14ac:dyDescent="0.2">
      <c r="A289" s="4">
        <v>0.125</v>
      </c>
      <c r="B289" s="3">
        <v>74</v>
      </c>
      <c r="C289" s="3">
        <v>736</v>
      </c>
      <c r="D289" s="3">
        <v>48</v>
      </c>
      <c r="E289" s="3">
        <v>170</v>
      </c>
      <c r="F289" s="3">
        <v>23</v>
      </c>
      <c r="G289" s="3">
        <v>152</v>
      </c>
      <c r="H289" s="3">
        <v>32</v>
      </c>
      <c r="I289" s="3">
        <v>198</v>
      </c>
      <c r="J289" s="3">
        <v>201</v>
      </c>
      <c r="K289" s="3">
        <v>1323</v>
      </c>
      <c r="L289" s="3">
        <v>103</v>
      </c>
      <c r="M289" s="3">
        <v>547</v>
      </c>
      <c r="N289" s="3">
        <v>75</v>
      </c>
      <c r="O289" s="3">
        <v>582</v>
      </c>
    </row>
    <row r="290" spans="1:15" x14ac:dyDescent="0.2">
      <c r="A290" s="4">
        <v>0.16666666666666666</v>
      </c>
      <c r="B290" s="3">
        <v>85</v>
      </c>
      <c r="C290" s="3">
        <v>556</v>
      </c>
      <c r="D290" s="3">
        <v>18</v>
      </c>
      <c r="E290" s="3">
        <v>38</v>
      </c>
      <c r="F290" s="3">
        <v>26</v>
      </c>
      <c r="G290" s="3">
        <v>142</v>
      </c>
      <c r="H290" s="3">
        <v>35</v>
      </c>
      <c r="I290" s="3">
        <v>115</v>
      </c>
      <c r="J290" s="3">
        <v>83</v>
      </c>
      <c r="K290" s="3">
        <v>468</v>
      </c>
      <c r="L290" s="3">
        <v>61</v>
      </c>
      <c r="M290" s="3">
        <v>208</v>
      </c>
      <c r="N290" s="3">
        <v>68</v>
      </c>
      <c r="O290" s="3">
        <v>280</v>
      </c>
    </row>
    <row r="291" spans="1:15" x14ac:dyDescent="0.2">
      <c r="A291" s="4">
        <v>0.20833333333333334</v>
      </c>
      <c r="B291" s="3">
        <v>69</v>
      </c>
      <c r="C291" s="3">
        <v>175</v>
      </c>
      <c r="D291" s="3">
        <v>62</v>
      </c>
      <c r="E291" s="3">
        <v>24</v>
      </c>
      <c r="F291" s="3">
        <v>65</v>
      </c>
      <c r="G291" s="3">
        <v>55</v>
      </c>
      <c r="H291" s="3">
        <v>61</v>
      </c>
      <c r="I291" s="3">
        <v>56</v>
      </c>
      <c r="J291" s="3">
        <v>101</v>
      </c>
      <c r="K291" s="3">
        <v>170</v>
      </c>
      <c r="L291" s="3">
        <v>61</v>
      </c>
      <c r="M291" s="3">
        <v>81</v>
      </c>
      <c r="N291" s="3">
        <v>37</v>
      </c>
      <c r="O291" s="3">
        <v>109</v>
      </c>
    </row>
    <row r="292" spans="1:15" x14ac:dyDescent="0.2">
      <c r="A292" s="4">
        <v>0.25</v>
      </c>
      <c r="B292" s="3">
        <v>174</v>
      </c>
      <c r="C292" s="3">
        <v>112</v>
      </c>
      <c r="D292" s="3">
        <v>235</v>
      </c>
      <c r="E292" s="3">
        <v>126</v>
      </c>
      <c r="F292" s="3">
        <v>259</v>
      </c>
      <c r="G292" s="3">
        <v>129</v>
      </c>
      <c r="H292" s="3">
        <v>222</v>
      </c>
      <c r="I292" s="3">
        <v>125</v>
      </c>
      <c r="J292" s="3">
        <v>275</v>
      </c>
      <c r="K292" s="3">
        <v>157</v>
      </c>
      <c r="L292" s="3">
        <v>161</v>
      </c>
      <c r="M292" s="3">
        <v>111</v>
      </c>
      <c r="N292" s="3">
        <v>91</v>
      </c>
      <c r="O292" s="3">
        <v>83</v>
      </c>
    </row>
    <row r="293" spans="1:15" x14ac:dyDescent="0.2">
      <c r="A293" s="4">
        <v>0.29166666666666669</v>
      </c>
      <c r="B293" s="3">
        <v>272</v>
      </c>
      <c r="C293" s="3">
        <v>120</v>
      </c>
      <c r="D293" s="3">
        <v>394</v>
      </c>
      <c r="E293" s="3">
        <v>346</v>
      </c>
      <c r="F293" s="3">
        <v>391</v>
      </c>
      <c r="G293" s="3">
        <v>333</v>
      </c>
      <c r="H293" s="3">
        <v>372</v>
      </c>
      <c r="I293" s="3">
        <v>295</v>
      </c>
      <c r="J293" s="3">
        <v>349</v>
      </c>
      <c r="K293" s="3">
        <v>325</v>
      </c>
      <c r="L293" s="3">
        <v>136</v>
      </c>
      <c r="M293" s="3">
        <v>162</v>
      </c>
      <c r="N293" s="3">
        <v>77</v>
      </c>
      <c r="O293" s="3">
        <v>75</v>
      </c>
    </row>
    <row r="294" spans="1:15" x14ac:dyDescent="0.2">
      <c r="A294" s="4">
        <v>0.33333333333333331</v>
      </c>
      <c r="B294" s="3">
        <v>328</v>
      </c>
      <c r="C294" s="3">
        <v>243</v>
      </c>
      <c r="D294" s="3">
        <v>811</v>
      </c>
      <c r="E294" s="3">
        <v>811</v>
      </c>
      <c r="F294" s="3">
        <v>754</v>
      </c>
      <c r="G294" s="3">
        <v>811</v>
      </c>
      <c r="H294" s="3">
        <v>672</v>
      </c>
      <c r="I294" s="3">
        <v>725</v>
      </c>
      <c r="J294" s="3">
        <v>690</v>
      </c>
      <c r="K294" s="3">
        <v>714</v>
      </c>
      <c r="L294" s="3">
        <v>299</v>
      </c>
      <c r="M294" s="3">
        <v>305</v>
      </c>
      <c r="N294" s="3">
        <v>147</v>
      </c>
      <c r="O294" s="3">
        <v>124</v>
      </c>
    </row>
    <row r="295" spans="1:15" x14ac:dyDescent="0.2">
      <c r="A295" s="4">
        <v>0.375</v>
      </c>
      <c r="B295" s="3">
        <v>675</v>
      </c>
      <c r="C295" s="3">
        <v>572</v>
      </c>
      <c r="D295" s="3">
        <v>835</v>
      </c>
      <c r="E295" s="3">
        <v>1140</v>
      </c>
      <c r="F295" s="3">
        <v>840</v>
      </c>
      <c r="G295" s="3">
        <v>950</v>
      </c>
      <c r="H295" s="3">
        <v>759</v>
      </c>
      <c r="I295" s="3">
        <v>864</v>
      </c>
      <c r="J295" s="3">
        <v>744</v>
      </c>
      <c r="K295" s="3">
        <v>903</v>
      </c>
      <c r="L295" s="3">
        <v>520</v>
      </c>
      <c r="M295" s="3">
        <v>622</v>
      </c>
      <c r="N295" s="3">
        <v>376</v>
      </c>
      <c r="O295" s="3">
        <v>347</v>
      </c>
    </row>
    <row r="296" spans="1:15" x14ac:dyDescent="0.2">
      <c r="A296" s="4">
        <v>0.41666666666666669</v>
      </c>
      <c r="B296" s="3">
        <v>790</v>
      </c>
      <c r="C296" s="3">
        <v>723</v>
      </c>
      <c r="D296" s="3">
        <v>1007</v>
      </c>
      <c r="E296" s="3">
        <v>1148</v>
      </c>
      <c r="F296" s="3">
        <v>910</v>
      </c>
      <c r="G296" s="3">
        <v>1107</v>
      </c>
      <c r="H296" s="3">
        <v>850</v>
      </c>
      <c r="I296" s="3">
        <v>1102</v>
      </c>
      <c r="J296" s="3">
        <v>960</v>
      </c>
      <c r="K296" s="3">
        <v>1127</v>
      </c>
      <c r="L296" s="3">
        <v>808</v>
      </c>
      <c r="M296" s="3">
        <v>1006</v>
      </c>
      <c r="N296" s="3">
        <v>501</v>
      </c>
      <c r="O296" s="3">
        <v>627</v>
      </c>
    </row>
    <row r="297" spans="1:15" x14ac:dyDescent="0.2">
      <c r="A297" s="4">
        <v>0.45833333333333331</v>
      </c>
      <c r="B297" s="3">
        <v>979</v>
      </c>
      <c r="C297" s="3">
        <v>901</v>
      </c>
      <c r="D297" s="3">
        <v>1213</v>
      </c>
      <c r="E297" s="3">
        <v>1365</v>
      </c>
      <c r="F297" s="3">
        <v>1212</v>
      </c>
      <c r="G297" s="3">
        <v>1429</v>
      </c>
      <c r="H297" s="3">
        <v>1065</v>
      </c>
      <c r="I297" s="3">
        <v>1130</v>
      </c>
      <c r="J297" s="3">
        <v>1050</v>
      </c>
      <c r="K297" s="3">
        <v>1177</v>
      </c>
      <c r="L297" s="3">
        <v>962</v>
      </c>
      <c r="M297" s="3">
        <v>1242</v>
      </c>
      <c r="N297" s="3">
        <v>722</v>
      </c>
      <c r="O297" s="3">
        <v>844</v>
      </c>
    </row>
    <row r="298" spans="1:15" x14ac:dyDescent="0.2">
      <c r="A298" s="4">
        <v>0.5</v>
      </c>
      <c r="B298" s="3">
        <v>1164</v>
      </c>
      <c r="C298" s="3">
        <v>1161</v>
      </c>
      <c r="D298" s="3">
        <v>1615</v>
      </c>
      <c r="E298" s="3">
        <v>1847</v>
      </c>
      <c r="F298" s="3">
        <v>1605</v>
      </c>
      <c r="G298" s="3">
        <v>1843</v>
      </c>
      <c r="H298" s="3">
        <v>1512</v>
      </c>
      <c r="I298" s="3">
        <v>1701</v>
      </c>
      <c r="J298" s="3">
        <v>1386</v>
      </c>
      <c r="K298" s="3">
        <v>1745</v>
      </c>
      <c r="L298" s="3">
        <v>1323</v>
      </c>
      <c r="M298" s="3">
        <v>1411</v>
      </c>
      <c r="N298" s="3">
        <v>884</v>
      </c>
      <c r="O298" s="3">
        <v>1098</v>
      </c>
    </row>
    <row r="299" spans="1:15" x14ac:dyDescent="0.2">
      <c r="A299" s="4">
        <v>0.54166666666666663</v>
      </c>
      <c r="B299" s="3">
        <v>1243</v>
      </c>
      <c r="C299" s="3">
        <v>1604</v>
      </c>
      <c r="D299" s="3">
        <v>1954</v>
      </c>
      <c r="E299" s="3">
        <v>2327</v>
      </c>
      <c r="F299" s="3">
        <v>2091</v>
      </c>
      <c r="G299" s="3">
        <v>2148</v>
      </c>
      <c r="H299" s="3">
        <v>2078</v>
      </c>
      <c r="I299" s="3">
        <v>2355</v>
      </c>
      <c r="J299" s="3">
        <v>1762</v>
      </c>
      <c r="K299" s="3">
        <v>2094</v>
      </c>
      <c r="L299" s="3">
        <v>1502</v>
      </c>
      <c r="M299" s="3">
        <v>1712</v>
      </c>
      <c r="N299" s="3">
        <v>1196</v>
      </c>
      <c r="O299" s="3">
        <v>1412</v>
      </c>
    </row>
    <row r="300" spans="1:15" x14ac:dyDescent="0.2">
      <c r="A300" s="4">
        <v>0.58333333333333337</v>
      </c>
      <c r="B300" s="3">
        <v>1383</v>
      </c>
      <c r="C300" s="3">
        <v>1909</v>
      </c>
      <c r="D300" s="3">
        <v>1955</v>
      </c>
      <c r="E300" s="3">
        <v>2140</v>
      </c>
      <c r="F300" s="3">
        <v>1875</v>
      </c>
      <c r="G300" s="3">
        <v>2041</v>
      </c>
      <c r="H300" s="3">
        <v>1868</v>
      </c>
      <c r="I300" s="3">
        <v>2030</v>
      </c>
      <c r="J300" s="3">
        <v>1843</v>
      </c>
      <c r="K300" s="3">
        <v>1971</v>
      </c>
      <c r="L300" s="3">
        <v>1705</v>
      </c>
      <c r="M300" s="3">
        <v>1771</v>
      </c>
      <c r="N300" s="3">
        <v>1255</v>
      </c>
      <c r="O300" s="3">
        <v>1499</v>
      </c>
    </row>
    <row r="301" spans="1:15" x14ac:dyDescent="0.2">
      <c r="A301" s="4">
        <v>0.625</v>
      </c>
      <c r="B301" s="3">
        <v>1452</v>
      </c>
      <c r="C301" s="3">
        <v>1980</v>
      </c>
      <c r="D301" s="3">
        <v>1801</v>
      </c>
      <c r="E301" s="3">
        <v>2254</v>
      </c>
      <c r="F301" s="3">
        <v>1847</v>
      </c>
      <c r="G301" s="3">
        <v>2096</v>
      </c>
      <c r="H301" s="3">
        <v>1788</v>
      </c>
      <c r="I301" s="3">
        <v>2002</v>
      </c>
      <c r="J301" s="3">
        <v>1763</v>
      </c>
      <c r="K301" s="3">
        <v>2134</v>
      </c>
      <c r="L301" s="3">
        <v>1732</v>
      </c>
      <c r="M301" s="3">
        <v>1853</v>
      </c>
      <c r="N301" s="3">
        <v>1358</v>
      </c>
      <c r="O301" s="3">
        <v>1649</v>
      </c>
    </row>
    <row r="302" spans="1:15" x14ac:dyDescent="0.2">
      <c r="A302" s="4">
        <v>0.66666666666666663</v>
      </c>
      <c r="B302" s="3">
        <v>1468</v>
      </c>
      <c r="C302" s="3">
        <v>1791</v>
      </c>
      <c r="D302" s="3">
        <v>2121</v>
      </c>
      <c r="E302" s="3">
        <v>2184</v>
      </c>
      <c r="F302" s="3">
        <v>1999</v>
      </c>
      <c r="G302" s="3">
        <v>2091</v>
      </c>
      <c r="H302" s="3">
        <v>1938</v>
      </c>
      <c r="I302" s="3">
        <v>2129</v>
      </c>
      <c r="J302" s="3">
        <v>2077</v>
      </c>
      <c r="K302" s="3">
        <v>2163</v>
      </c>
      <c r="L302" s="3">
        <v>1746</v>
      </c>
      <c r="M302" s="3">
        <v>1816</v>
      </c>
      <c r="N302" s="3">
        <v>1407</v>
      </c>
      <c r="O302" s="3">
        <v>1528</v>
      </c>
    </row>
    <row r="303" spans="1:15" x14ac:dyDescent="0.2">
      <c r="A303" s="4">
        <v>0.70833333333333337</v>
      </c>
      <c r="B303" s="3">
        <v>1534</v>
      </c>
      <c r="C303" s="3">
        <v>1769</v>
      </c>
      <c r="D303" s="3">
        <v>2179</v>
      </c>
      <c r="E303" s="3">
        <v>2262</v>
      </c>
      <c r="F303" s="3">
        <v>2317</v>
      </c>
      <c r="G303" s="3">
        <v>2305</v>
      </c>
      <c r="H303" s="3">
        <v>2024</v>
      </c>
      <c r="I303" s="3">
        <v>2371</v>
      </c>
      <c r="J303" s="3">
        <v>2182</v>
      </c>
      <c r="K303" s="3">
        <v>2327</v>
      </c>
      <c r="L303" s="3">
        <v>1857</v>
      </c>
      <c r="M303" s="3">
        <v>1865</v>
      </c>
      <c r="N303" s="3">
        <v>1457</v>
      </c>
      <c r="O303" s="3">
        <v>1685</v>
      </c>
    </row>
    <row r="304" spans="1:15" x14ac:dyDescent="0.2">
      <c r="A304" s="4">
        <v>0.75</v>
      </c>
      <c r="B304" s="3">
        <v>1483</v>
      </c>
      <c r="C304" s="3">
        <v>1465</v>
      </c>
      <c r="D304" s="3">
        <v>1813</v>
      </c>
      <c r="E304" s="3">
        <v>1702</v>
      </c>
      <c r="F304" s="3">
        <v>1755</v>
      </c>
      <c r="G304" s="3">
        <v>1950</v>
      </c>
      <c r="H304" s="3">
        <v>1680</v>
      </c>
      <c r="I304" s="3">
        <v>1851</v>
      </c>
      <c r="J304" s="3">
        <v>1791</v>
      </c>
      <c r="K304" s="3">
        <v>1801</v>
      </c>
      <c r="L304" s="3">
        <v>1446</v>
      </c>
      <c r="M304" s="3">
        <v>1469</v>
      </c>
      <c r="N304" s="3">
        <v>1383</v>
      </c>
      <c r="O304" s="3">
        <v>1364</v>
      </c>
    </row>
    <row r="305" spans="1:15" x14ac:dyDescent="0.2">
      <c r="A305" s="4">
        <v>0.79166666666666663</v>
      </c>
      <c r="B305" s="3">
        <v>926</v>
      </c>
      <c r="C305" s="3">
        <v>1030</v>
      </c>
      <c r="D305" s="3">
        <v>1242</v>
      </c>
      <c r="E305" s="3">
        <v>1252</v>
      </c>
      <c r="F305" s="3">
        <v>1433</v>
      </c>
      <c r="G305" s="3">
        <v>1366</v>
      </c>
      <c r="H305" s="3">
        <v>1340</v>
      </c>
      <c r="I305" s="3">
        <v>1403</v>
      </c>
      <c r="J305" s="3">
        <v>1286</v>
      </c>
      <c r="K305" s="3">
        <v>1330</v>
      </c>
      <c r="L305" s="3">
        <v>1164</v>
      </c>
      <c r="M305" s="3">
        <v>1124</v>
      </c>
      <c r="N305" s="3">
        <v>899</v>
      </c>
      <c r="O305" s="3">
        <v>1014</v>
      </c>
    </row>
    <row r="306" spans="1:15" x14ac:dyDescent="0.2">
      <c r="A306" s="4">
        <v>0.83333333333333337</v>
      </c>
      <c r="B306" s="3">
        <v>536</v>
      </c>
      <c r="C306" s="3">
        <v>927</v>
      </c>
      <c r="D306" s="3">
        <v>627</v>
      </c>
      <c r="E306" s="3">
        <v>1010</v>
      </c>
      <c r="F306" s="3">
        <v>820</v>
      </c>
      <c r="G306" s="3">
        <v>1031</v>
      </c>
      <c r="H306" s="3">
        <v>1139</v>
      </c>
      <c r="I306" s="3">
        <v>1186</v>
      </c>
      <c r="J306" s="3">
        <v>973</v>
      </c>
      <c r="K306" s="3">
        <v>1151</v>
      </c>
      <c r="L306" s="3">
        <v>786</v>
      </c>
      <c r="M306" s="3">
        <v>835</v>
      </c>
      <c r="N306" s="3">
        <v>597</v>
      </c>
      <c r="O306" s="3">
        <v>893</v>
      </c>
    </row>
    <row r="307" spans="1:15" x14ac:dyDescent="0.2">
      <c r="A307" s="4">
        <v>0.875</v>
      </c>
      <c r="B307" s="3">
        <v>379</v>
      </c>
      <c r="C307" s="3">
        <v>761</v>
      </c>
      <c r="D307" s="3">
        <v>490</v>
      </c>
      <c r="E307" s="3">
        <v>905</v>
      </c>
      <c r="F307" s="3">
        <v>505</v>
      </c>
      <c r="G307" s="3">
        <v>909</v>
      </c>
      <c r="H307" s="3">
        <v>924</v>
      </c>
      <c r="I307" s="3">
        <v>1096</v>
      </c>
      <c r="J307" s="3">
        <v>712</v>
      </c>
      <c r="K307" s="3">
        <v>981</v>
      </c>
      <c r="L307" s="3">
        <v>572</v>
      </c>
      <c r="M307" s="3">
        <v>665</v>
      </c>
      <c r="N307" s="3">
        <v>383</v>
      </c>
      <c r="O307" s="3">
        <v>715</v>
      </c>
    </row>
    <row r="308" spans="1:15" x14ac:dyDescent="0.2">
      <c r="A308" s="4">
        <v>0.91666666666666663</v>
      </c>
      <c r="B308" s="3">
        <v>287</v>
      </c>
      <c r="C308" s="3">
        <v>645</v>
      </c>
      <c r="D308" s="3">
        <v>315</v>
      </c>
      <c r="E308" s="3">
        <v>733</v>
      </c>
      <c r="F308" s="3">
        <v>359</v>
      </c>
      <c r="G308" s="3">
        <v>817</v>
      </c>
      <c r="H308" s="3">
        <v>834</v>
      </c>
      <c r="I308" s="3">
        <v>965</v>
      </c>
      <c r="J308" s="3">
        <v>636</v>
      </c>
      <c r="K308" s="3">
        <v>953</v>
      </c>
      <c r="L308" s="3">
        <v>505</v>
      </c>
      <c r="M308" s="3">
        <v>674</v>
      </c>
      <c r="N308" s="3">
        <v>282</v>
      </c>
      <c r="O308" s="3">
        <v>598</v>
      </c>
    </row>
    <row r="309" spans="1:15" x14ac:dyDescent="0.2">
      <c r="A309" s="4">
        <v>0.95833333333333337</v>
      </c>
      <c r="B309" s="3">
        <v>216</v>
      </c>
      <c r="C309" s="3">
        <v>476</v>
      </c>
      <c r="D309" s="3">
        <v>230</v>
      </c>
      <c r="E309" s="3">
        <v>550</v>
      </c>
      <c r="F309" s="3">
        <v>266</v>
      </c>
      <c r="G309" s="3">
        <v>609</v>
      </c>
      <c r="H309" s="3">
        <v>679</v>
      </c>
      <c r="I309" s="3">
        <v>995</v>
      </c>
      <c r="J309" s="3">
        <v>371</v>
      </c>
      <c r="K309" s="3">
        <v>817</v>
      </c>
      <c r="L309" s="3">
        <v>415</v>
      </c>
      <c r="M309" s="3">
        <v>692</v>
      </c>
      <c r="N309" s="3">
        <v>159</v>
      </c>
      <c r="O309" s="3">
        <v>570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76</v>
      </c>
      <c r="C314" s="3">
        <v>65</v>
      </c>
      <c r="D314" s="3">
        <v>44</v>
      </c>
      <c r="E314" s="3">
        <v>36</v>
      </c>
      <c r="F314" s="3">
        <v>47</v>
      </c>
      <c r="G314" s="3">
        <v>72</v>
      </c>
      <c r="H314" s="3">
        <v>89</v>
      </c>
      <c r="I314" s="3">
        <v>77</v>
      </c>
      <c r="J314" s="3">
        <v>200</v>
      </c>
      <c r="K314" s="3">
        <v>144</v>
      </c>
      <c r="L314" s="3">
        <v>79</v>
      </c>
      <c r="M314" s="3">
        <v>89</v>
      </c>
      <c r="N314" s="3">
        <v>90</v>
      </c>
      <c r="O314" s="3">
        <v>71</v>
      </c>
    </row>
    <row r="315" spans="1:15" x14ac:dyDescent="0.2">
      <c r="A315" s="4">
        <v>4.1666666666666664E-2</v>
      </c>
      <c r="B315" s="3">
        <v>44</v>
      </c>
      <c r="C315" s="3">
        <v>46</v>
      </c>
      <c r="D315" s="3">
        <v>31</v>
      </c>
      <c r="E315" s="3">
        <v>21</v>
      </c>
      <c r="F315" s="3">
        <v>27</v>
      </c>
      <c r="G315" s="3">
        <v>41</v>
      </c>
      <c r="H315" s="3">
        <v>47</v>
      </c>
      <c r="I315" s="3">
        <v>35</v>
      </c>
      <c r="J315" s="3">
        <v>146</v>
      </c>
      <c r="K315" s="3">
        <v>137</v>
      </c>
      <c r="L315" s="3">
        <v>86</v>
      </c>
      <c r="M315" s="3">
        <v>61</v>
      </c>
      <c r="N315" s="3">
        <v>65</v>
      </c>
      <c r="O315" s="3">
        <v>29</v>
      </c>
    </row>
    <row r="316" spans="1:15" x14ac:dyDescent="0.2">
      <c r="A316" s="4">
        <v>8.3333333333333329E-2</v>
      </c>
      <c r="B316" s="3">
        <v>59</v>
      </c>
      <c r="C316" s="3">
        <v>70</v>
      </c>
      <c r="D316" s="3">
        <v>44</v>
      </c>
      <c r="E316" s="3">
        <v>29</v>
      </c>
      <c r="F316" s="3">
        <v>27</v>
      </c>
      <c r="G316" s="3">
        <v>21</v>
      </c>
      <c r="H316" s="3">
        <v>28</v>
      </c>
      <c r="I316" s="3">
        <v>25</v>
      </c>
      <c r="J316" s="3">
        <v>74</v>
      </c>
      <c r="K316" s="3">
        <v>59</v>
      </c>
      <c r="L316" s="3">
        <v>62</v>
      </c>
      <c r="M316" s="3">
        <v>48</v>
      </c>
      <c r="N316" s="3">
        <v>64</v>
      </c>
      <c r="O316" s="3">
        <v>44</v>
      </c>
    </row>
    <row r="317" spans="1:15" x14ac:dyDescent="0.2">
      <c r="A317" s="4">
        <v>0.125</v>
      </c>
      <c r="B317" s="3">
        <v>62</v>
      </c>
      <c r="C317" s="3">
        <v>63</v>
      </c>
      <c r="D317" s="3">
        <v>53</v>
      </c>
      <c r="E317" s="3">
        <v>35</v>
      </c>
      <c r="F317" s="3">
        <v>39</v>
      </c>
      <c r="G317" s="3">
        <v>41</v>
      </c>
      <c r="H317" s="3">
        <v>45</v>
      </c>
      <c r="I317" s="3">
        <v>25</v>
      </c>
      <c r="J317" s="3">
        <v>106</v>
      </c>
      <c r="K317" s="3">
        <v>96</v>
      </c>
      <c r="L317" s="3">
        <v>68</v>
      </c>
      <c r="M317" s="3">
        <v>44</v>
      </c>
      <c r="N317" s="3">
        <v>60</v>
      </c>
      <c r="O317" s="3">
        <v>53</v>
      </c>
    </row>
    <row r="318" spans="1:15" x14ac:dyDescent="0.2">
      <c r="A318" s="4">
        <v>0.16666666666666666</v>
      </c>
      <c r="B318" s="3">
        <v>36</v>
      </c>
      <c r="C318" s="3">
        <v>74</v>
      </c>
      <c r="D318" s="3">
        <v>22</v>
      </c>
      <c r="E318" s="3">
        <v>45</v>
      </c>
      <c r="F318" s="3">
        <v>45</v>
      </c>
      <c r="G318" s="3">
        <v>68</v>
      </c>
      <c r="H318" s="3">
        <v>41</v>
      </c>
      <c r="I318" s="3">
        <v>66</v>
      </c>
      <c r="J318" s="3">
        <v>92</v>
      </c>
      <c r="K318" s="3">
        <v>92</v>
      </c>
      <c r="L318" s="3">
        <v>43</v>
      </c>
      <c r="M318" s="3">
        <v>51</v>
      </c>
      <c r="N318" s="3">
        <v>34</v>
      </c>
      <c r="O318" s="3">
        <v>32</v>
      </c>
    </row>
    <row r="319" spans="1:15" x14ac:dyDescent="0.2">
      <c r="A319" s="4">
        <v>0.20833333333333334</v>
      </c>
      <c r="B319" s="3">
        <v>72</v>
      </c>
      <c r="C319" s="3">
        <v>50</v>
      </c>
      <c r="D319" s="3">
        <v>112</v>
      </c>
      <c r="E319" s="3">
        <v>49</v>
      </c>
      <c r="F319" s="3">
        <v>73</v>
      </c>
      <c r="G319" s="3">
        <v>66</v>
      </c>
      <c r="H319" s="3">
        <v>71</v>
      </c>
      <c r="I319" s="3">
        <v>66</v>
      </c>
      <c r="J319" s="3">
        <v>110</v>
      </c>
      <c r="K319" s="3">
        <v>82</v>
      </c>
      <c r="L319" s="3">
        <v>50</v>
      </c>
      <c r="M319" s="3">
        <v>50</v>
      </c>
      <c r="N319" s="3">
        <v>26</v>
      </c>
      <c r="O319" s="3">
        <v>47</v>
      </c>
    </row>
    <row r="320" spans="1:15" x14ac:dyDescent="0.2">
      <c r="A320" s="4">
        <v>0.25</v>
      </c>
      <c r="B320" s="3">
        <v>59</v>
      </c>
      <c r="C320" s="3">
        <v>59</v>
      </c>
      <c r="D320" s="3">
        <v>148</v>
      </c>
      <c r="E320" s="3">
        <v>152</v>
      </c>
      <c r="F320" s="3">
        <v>134</v>
      </c>
      <c r="G320" s="3">
        <v>180</v>
      </c>
      <c r="H320" s="3">
        <v>164</v>
      </c>
      <c r="I320" s="3">
        <v>180</v>
      </c>
      <c r="J320" s="3">
        <v>166</v>
      </c>
      <c r="K320" s="3">
        <v>260</v>
      </c>
      <c r="L320" s="3">
        <v>91</v>
      </c>
      <c r="M320" s="3">
        <v>95</v>
      </c>
      <c r="N320" s="3">
        <v>42</v>
      </c>
      <c r="O320" s="3">
        <v>26</v>
      </c>
    </row>
    <row r="321" spans="1:15" x14ac:dyDescent="0.2">
      <c r="A321" s="4">
        <v>0.29166666666666669</v>
      </c>
      <c r="B321" s="3">
        <v>89</v>
      </c>
      <c r="C321" s="3">
        <v>85</v>
      </c>
      <c r="D321" s="3">
        <v>226</v>
      </c>
      <c r="E321" s="3">
        <v>407</v>
      </c>
      <c r="F321" s="3">
        <v>224</v>
      </c>
      <c r="G321" s="3">
        <v>421</v>
      </c>
      <c r="H321" s="3">
        <v>269</v>
      </c>
      <c r="I321" s="3">
        <v>429</v>
      </c>
      <c r="J321" s="3">
        <v>215</v>
      </c>
      <c r="K321" s="3">
        <v>403</v>
      </c>
      <c r="L321" s="3">
        <v>104</v>
      </c>
      <c r="M321" s="3">
        <v>179</v>
      </c>
      <c r="N321" s="3">
        <v>52</v>
      </c>
      <c r="O321" s="3">
        <v>61</v>
      </c>
    </row>
    <row r="322" spans="1:15" x14ac:dyDescent="0.2">
      <c r="A322" s="4">
        <v>0.33333333333333331</v>
      </c>
      <c r="B322" s="3">
        <v>168</v>
      </c>
      <c r="C322" s="3">
        <v>142</v>
      </c>
      <c r="D322" s="3">
        <v>217</v>
      </c>
      <c r="E322" s="3">
        <v>566</v>
      </c>
      <c r="F322" s="3">
        <v>462</v>
      </c>
      <c r="G322" s="3">
        <v>1160</v>
      </c>
      <c r="H322" s="3">
        <v>397</v>
      </c>
      <c r="I322" s="3">
        <v>910</v>
      </c>
      <c r="J322" s="3">
        <v>334</v>
      </c>
      <c r="K322" s="3">
        <v>822</v>
      </c>
      <c r="L322" s="3">
        <v>164</v>
      </c>
      <c r="M322" s="3">
        <v>401</v>
      </c>
      <c r="N322" s="3">
        <v>65</v>
      </c>
      <c r="O322" s="3">
        <v>68</v>
      </c>
    </row>
    <row r="323" spans="1:15" x14ac:dyDescent="0.2">
      <c r="A323" s="4">
        <v>0.375</v>
      </c>
      <c r="B323" s="3">
        <v>641</v>
      </c>
      <c r="C323" s="3">
        <v>1059</v>
      </c>
      <c r="D323" s="3">
        <v>647</v>
      </c>
      <c r="E323" s="3">
        <v>1775</v>
      </c>
      <c r="F323" s="3">
        <v>737</v>
      </c>
      <c r="G323" s="3">
        <v>1649</v>
      </c>
      <c r="H323" s="3">
        <v>455</v>
      </c>
      <c r="I323" s="3">
        <v>1180</v>
      </c>
      <c r="J323" s="3">
        <v>400</v>
      </c>
      <c r="K323" s="3">
        <v>1106</v>
      </c>
      <c r="L323" s="3">
        <v>744</v>
      </c>
      <c r="M323" s="3">
        <v>1474</v>
      </c>
      <c r="N323" s="3">
        <v>414</v>
      </c>
      <c r="O323" s="3">
        <v>551</v>
      </c>
    </row>
    <row r="324" spans="1:15" x14ac:dyDescent="0.2">
      <c r="A324" s="4">
        <v>0.41666666666666669</v>
      </c>
      <c r="B324" s="3">
        <v>823</v>
      </c>
      <c r="C324" s="3">
        <v>1571</v>
      </c>
      <c r="D324" s="3">
        <v>1163</v>
      </c>
      <c r="E324" s="3">
        <v>2510</v>
      </c>
      <c r="F324" s="3">
        <v>1154</v>
      </c>
      <c r="G324" s="3">
        <v>2051</v>
      </c>
      <c r="H324" s="3">
        <v>967</v>
      </c>
      <c r="I324" s="3">
        <v>2099</v>
      </c>
      <c r="J324" s="3">
        <v>1041</v>
      </c>
      <c r="K324" s="3">
        <v>2222</v>
      </c>
      <c r="L324" s="3">
        <v>1043</v>
      </c>
      <c r="M324" s="3">
        <v>2305</v>
      </c>
      <c r="N324" s="3">
        <v>471</v>
      </c>
      <c r="O324" s="3">
        <v>1070</v>
      </c>
    </row>
    <row r="325" spans="1:15" x14ac:dyDescent="0.2">
      <c r="A325" s="4">
        <v>0.45833333333333331</v>
      </c>
      <c r="B325" s="3">
        <v>999</v>
      </c>
      <c r="C325" s="3">
        <v>1704</v>
      </c>
      <c r="D325" s="3">
        <v>1791</v>
      </c>
      <c r="E325" s="3">
        <v>2905</v>
      </c>
      <c r="F325" s="3">
        <v>1788</v>
      </c>
      <c r="G325" s="3">
        <v>2624</v>
      </c>
      <c r="H325" s="3">
        <v>1529</v>
      </c>
      <c r="I325" s="3">
        <v>2498</v>
      </c>
      <c r="J325" s="3">
        <v>1628</v>
      </c>
      <c r="K325" s="3">
        <v>2469</v>
      </c>
      <c r="L325" s="3">
        <v>1247</v>
      </c>
      <c r="M325" s="3">
        <v>2339</v>
      </c>
      <c r="N325" s="3">
        <v>771</v>
      </c>
      <c r="O325" s="3">
        <v>1590</v>
      </c>
    </row>
    <row r="326" spans="1:15" x14ac:dyDescent="0.2">
      <c r="A326" s="4">
        <v>0.5</v>
      </c>
      <c r="B326" s="3">
        <v>1534</v>
      </c>
      <c r="C326" s="3">
        <v>2156</v>
      </c>
      <c r="D326" s="3">
        <v>2500</v>
      </c>
      <c r="E326" s="3">
        <v>3043</v>
      </c>
      <c r="F326" s="3">
        <v>2340</v>
      </c>
      <c r="G326" s="3">
        <v>2936</v>
      </c>
      <c r="H326" s="3">
        <v>2417</v>
      </c>
      <c r="I326" s="3">
        <v>3128</v>
      </c>
      <c r="J326" s="3">
        <v>2130</v>
      </c>
      <c r="K326" s="3">
        <v>2859</v>
      </c>
      <c r="L326" s="3">
        <v>1804</v>
      </c>
      <c r="M326" s="3">
        <v>2839</v>
      </c>
      <c r="N326" s="3">
        <v>1245</v>
      </c>
      <c r="O326" s="3">
        <v>2102</v>
      </c>
    </row>
    <row r="327" spans="1:15" x14ac:dyDescent="0.2">
      <c r="A327" s="4">
        <v>0.54166666666666663</v>
      </c>
      <c r="B327" s="3">
        <v>1720</v>
      </c>
      <c r="C327" s="3">
        <v>2314</v>
      </c>
      <c r="D327" s="3">
        <v>2948</v>
      </c>
      <c r="E327" s="3">
        <v>3470</v>
      </c>
      <c r="F327" s="3">
        <v>3017</v>
      </c>
      <c r="G327" s="3">
        <v>3320</v>
      </c>
      <c r="H327" s="3">
        <v>2884</v>
      </c>
      <c r="I327" s="3">
        <v>3196</v>
      </c>
      <c r="J327" s="3">
        <v>2705</v>
      </c>
      <c r="K327" s="3">
        <v>3399</v>
      </c>
      <c r="L327" s="3">
        <v>2282</v>
      </c>
      <c r="M327" s="3">
        <v>2775</v>
      </c>
      <c r="N327" s="3">
        <v>1748</v>
      </c>
      <c r="O327" s="3">
        <v>2390</v>
      </c>
    </row>
    <row r="328" spans="1:15" x14ac:dyDescent="0.2">
      <c r="A328" s="4">
        <v>0.58333333333333337</v>
      </c>
      <c r="B328" s="3">
        <v>2113</v>
      </c>
      <c r="C328" s="3">
        <v>2432</v>
      </c>
      <c r="D328" s="3">
        <v>2842</v>
      </c>
      <c r="E328" s="3">
        <v>2832</v>
      </c>
      <c r="F328" s="3">
        <v>2786</v>
      </c>
      <c r="G328" s="3">
        <v>2981</v>
      </c>
      <c r="H328" s="3">
        <v>2701</v>
      </c>
      <c r="I328" s="3">
        <v>2678</v>
      </c>
      <c r="J328" s="3">
        <v>2955</v>
      </c>
      <c r="K328" s="3">
        <v>3079</v>
      </c>
      <c r="L328" s="3">
        <v>2447</v>
      </c>
      <c r="M328" s="3">
        <v>2944</v>
      </c>
      <c r="N328" s="3">
        <v>2203</v>
      </c>
      <c r="O328" s="3">
        <v>2671</v>
      </c>
    </row>
    <row r="329" spans="1:15" x14ac:dyDescent="0.2">
      <c r="A329" s="4">
        <v>0.625</v>
      </c>
      <c r="B329" s="3">
        <v>2354</v>
      </c>
      <c r="C329" s="3">
        <v>2582</v>
      </c>
      <c r="D329" s="3">
        <v>2690</v>
      </c>
      <c r="E329" s="3">
        <v>2638</v>
      </c>
      <c r="F329" s="3">
        <v>2852</v>
      </c>
      <c r="G329" s="3">
        <v>2995</v>
      </c>
      <c r="H329" s="3">
        <v>2673</v>
      </c>
      <c r="I329" s="3">
        <v>2837</v>
      </c>
      <c r="J329" s="3">
        <v>2730</v>
      </c>
      <c r="K329" s="3">
        <v>3083</v>
      </c>
      <c r="L329" s="3">
        <v>2624</v>
      </c>
      <c r="M329" s="3">
        <v>2891</v>
      </c>
      <c r="N329" s="3">
        <v>2306</v>
      </c>
      <c r="O329" s="3">
        <v>2475</v>
      </c>
    </row>
    <row r="330" spans="1:15" x14ac:dyDescent="0.2">
      <c r="A330" s="4">
        <v>0.66666666666666663</v>
      </c>
      <c r="B330" s="3">
        <v>2405</v>
      </c>
      <c r="C330" s="3">
        <v>2076</v>
      </c>
      <c r="D330" s="3">
        <v>2997</v>
      </c>
      <c r="E330" s="3">
        <v>2770</v>
      </c>
      <c r="F330" s="3">
        <v>3050</v>
      </c>
      <c r="G330" s="3">
        <v>2765</v>
      </c>
      <c r="H330" s="3">
        <v>2966</v>
      </c>
      <c r="I330" s="3">
        <v>2755</v>
      </c>
      <c r="J330" s="3">
        <v>3142</v>
      </c>
      <c r="K330" s="3">
        <v>2730</v>
      </c>
      <c r="L330" s="3">
        <v>2949</v>
      </c>
      <c r="M330" s="3">
        <v>2466</v>
      </c>
      <c r="N330" s="3">
        <v>2229</v>
      </c>
      <c r="O330" s="3">
        <v>2051</v>
      </c>
    </row>
    <row r="331" spans="1:15" x14ac:dyDescent="0.2">
      <c r="A331" s="4">
        <v>0.70833333333333337</v>
      </c>
      <c r="B331" s="3">
        <v>2366</v>
      </c>
      <c r="C331" s="3">
        <v>1785</v>
      </c>
      <c r="D331" s="3">
        <v>3035</v>
      </c>
      <c r="E331" s="3">
        <v>2363</v>
      </c>
      <c r="F331" s="3">
        <v>3218</v>
      </c>
      <c r="G331" s="3">
        <v>2486</v>
      </c>
      <c r="H331" s="3">
        <v>2941</v>
      </c>
      <c r="I331" s="3">
        <v>2720</v>
      </c>
      <c r="J331" s="3">
        <v>3056</v>
      </c>
      <c r="K331" s="3">
        <v>2579</v>
      </c>
      <c r="L331" s="3">
        <v>3047</v>
      </c>
      <c r="M331" s="3">
        <v>1938</v>
      </c>
      <c r="N331" s="3">
        <v>2411</v>
      </c>
      <c r="O331" s="3">
        <v>1708</v>
      </c>
    </row>
    <row r="332" spans="1:15" x14ac:dyDescent="0.2">
      <c r="A332" s="4">
        <v>0.75</v>
      </c>
      <c r="B332" s="3">
        <v>1667</v>
      </c>
      <c r="C332" s="3">
        <v>931</v>
      </c>
      <c r="D332" s="3">
        <v>2510</v>
      </c>
      <c r="E332" s="3">
        <v>1562</v>
      </c>
      <c r="F332" s="3">
        <v>2543</v>
      </c>
      <c r="G332" s="3">
        <v>1708</v>
      </c>
      <c r="H332" s="3">
        <v>2096</v>
      </c>
      <c r="I332" s="3">
        <v>1933</v>
      </c>
      <c r="J332" s="3">
        <v>2440</v>
      </c>
      <c r="K332" s="3">
        <v>1859</v>
      </c>
      <c r="L332" s="3">
        <v>2241</v>
      </c>
      <c r="M332" s="3">
        <v>1190</v>
      </c>
      <c r="N332" s="3">
        <v>1730</v>
      </c>
      <c r="O332" s="3">
        <v>894</v>
      </c>
    </row>
    <row r="333" spans="1:15" x14ac:dyDescent="0.2">
      <c r="A333" s="4">
        <v>0.79166666666666663</v>
      </c>
      <c r="B333" s="3">
        <v>729</v>
      </c>
      <c r="C333" s="3">
        <v>479</v>
      </c>
      <c r="D333" s="3">
        <v>1295</v>
      </c>
      <c r="E333" s="3">
        <v>749</v>
      </c>
      <c r="F333" s="3">
        <v>1340</v>
      </c>
      <c r="G333" s="3">
        <v>915</v>
      </c>
      <c r="H333" s="3">
        <v>1722</v>
      </c>
      <c r="I333" s="3">
        <v>1288</v>
      </c>
      <c r="J333" s="3">
        <v>1622</v>
      </c>
      <c r="K333" s="3">
        <v>957</v>
      </c>
      <c r="L333" s="3">
        <v>1148</v>
      </c>
      <c r="M333" s="3">
        <v>695</v>
      </c>
      <c r="N333" s="3">
        <v>754</v>
      </c>
      <c r="O333" s="3">
        <v>495</v>
      </c>
    </row>
    <row r="334" spans="1:15" x14ac:dyDescent="0.2">
      <c r="A334" s="4">
        <v>0.83333333333333337</v>
      </c>
      <c r="B334" s="3">
        <v>410</v>
      </c>
      <c r="C334" s="3">
        <v>344</v>
      </c>
      <c r="D334" s="3">
        <v>452</v>
      </c>
      <c r="E334" s="3">
        <v>356</v>
      </c>
      <c r="F334" s="3">
        <v>506</v>
      </c>
      <c r="G334" s="3">
        <v>503</v>
      </c>
      <c r="H334" s="3">
        <v>1100</v>
      </c>
      <c r="I334" s="3">
        <v>775</v>
      </c>
      <c r="J334" s="3">
        <v>764</v>
      </c>
      <c r="K334" s="3">
        <v>639</v>
      </c>
      <c r="L334" s="3">
        <v>442</v>
      </c>
      <c r="M334" s="3">
        <v>335</v>
      </c>
      <c r="N334" s="3">
        <v>359</v>
      </c>
      <c r="O334" s="3">
        <v>267</v>
      </c>
    </row>
    <row r="335" spans="1:15" x14ac:dyDescent="0.2">
      <c r="A335" s="4">
        <v>0.875</v>
      </c>
      <c r="B335" s="3">
        <v>274</v>
      </c>
      <c r="C335" s="3">
        <v>197</v>
      </c>
      <c r="D335" s="3">
        <v>326</v>
      </c>
      <c r="E335" s="3">
        <v>250</v>
      </c>
      <c r="F335" s="3">
        <v>362</v>
      </c>
      <c r="G335" s="3">
        <v>268</v>
      </c>
      <c r="H335" s="3">
        <v>599</v>
      </c>
      <c r="I335" s="3">
        <v>360</v>
      </c>
      <c r="J335" s="3">
        <v>434</v>
      </c>
      <c r="K335" s="3">
        <v>326</v>
      </c>
      <c r="L335" s="3">
        <v>299</v>
      </c>
      <c r="M335" s="3">
        <v>245</v>
      </c>
      <c r="N335" s="3">
        <v>200</v>
      </c>
      <c r="O335" s="3">
        <v>138</v>
      </c>
    </row>
    <row r="336" spans="1:15" x14ac:dyDescent="0.2">
      <c r="A336" s="4">
        <v>0.91666666666666663</v>
      </c>
      <c r="B336" s="3">
        <v>133</v>
      </c>
      <c r="C336" s="3">
        <v>154</v>
      </c>
      <c r="D336" s="3">
        <v>181</v>
      </c>
      <c r="E336" s="3">
        <v>146</v>
      </c>
      <c r="F336" s="3">
        <v>212</v>
      </c>
      <c r="G336" s="3">
        <v>166</v>
      </c>
      <c r="H336" s="3">
        <v>321</v>
      </c>
      <c r="I336" s="3">
        <v>233</v>
      </c>
      <c r="J336" s="3">
        <v>245</v>
      </c>
      <c r="K336" s="3">
        <v>254</v>
      </c>
      <c r="L336" s="3">
        <v>209</v>
      </c>
      <c r="M336" s="3">
        <v>146</v>
      </c>
      <c r="N336" s="3">
        <v>145</v>
      </c>
      <c r="O336" s="3">
        <v>124</v>
      </c>
    </row>
    <row r="337" spans="1:15" x14ac:dyDescent="0.2">
      <c r="A337" s="4">
        <v>0.95833333333333337</v>
      </c>
      <c r="B337" s="3">
        <v>119</v>
      </c>
      <c r="C337" s="3">
        <v>87</v>
      </c>
      <c r="D337" s="3">
        <v>112</v>
      </c>
      <c r="E337" s="3">
        <v>107</v>
      </c>
      <c r="F337" s="3">
        <v>158</v>
      </c>
      <c r="G337" s="3">
        <v>113</v>
      </c>
      <c r="H337" s="3">
        <v>215</v>
      </c>
      <c r="I337" s="3">
        <v>160</v>
      </c>
      <c r="J337" s="3">
        <v>185</v>
      </c>
      <c r="K337" s="3">
        <v>161</v>
      </c>
      <c r="L337" s="3">
        <v>134</v>
      </c>
      <c r="M337" s="3">
        <v>148</v>
      </c>
      <c r="N337" s="3">
        <v>104</v>
      </c>
      <c r="O337" s="3">
        <v>89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242</v>
      </c>
      <c r="C342" s="3">
        <v>302</v>
      </c>
      <c r="D342" s="3">
        <v>27</v>
      </c>
      <c r="E342" s="3">
        <v>39</v>
      </c>
      <c r="F342" s="3">
        <v>49</v>
      </c>
      <c r="G342" s="3">
        <v>84</v>
      </c>
      <c r="H342" s="3">
        <v>85</v>
      </c>
      <c r="I342" s="3">
        <v>110</v>
      </c>
      <c r="J342" s="3">
        <v>148</v>
      </c>
      <c r="K342" s="3">
        <v>156</v>
      </c>
      <c r="L342" s="3">
        <v>125</v>
      </c>
      <c r="M342" s="3">
        <v>180</v>
      </c>
      <c r="N342" s="3">
        <v>168</v>
      </c>
      <c r="O342" s="3">
        <v>236</v>
      </c>
    </row>
    <row r="343" spans="1:15" x14ac:dyDescent="0.2">
      <c r="A343" s="4">
        <v>4.1666666666666664E-2</v>
      </c>
      <c r="B343" s="3">
        <v>187</v>
      </c>
      <c r="C343" s="3">
        <v>152</v>
      </c>
      <c r="D343" s="3">
        <v>24</v>
      </c>
      <c r="E343" s="3">
        <v>11</v>
      </c>
      <c r="F343" s="3">
        <v>36</v>
      </c>
      <c r="G343" s="3">
        <v>37</v>
      </c>
      <c r="H343" s="3">
        <v>67</v>
      </c>
      <c r="I343" s="3">
        <v>55</v>
      </c>
      <c r="J343" s="3">
        <v>129</v>
      </c>
      <c r="K343" s="3">
        <v>107</v>
      </c>
      <c r="L343" s="3">
        <v>114</v>
      </c>
      <c r="M343" s="3">
        <v>83</v>
      </c>
      <c r="N343" s="3">
        <v>154</v>
      </c>
      <c r="O343" s="3">
        <v>106</v>
      </c>
    </row>
    <row r="344" spans="1:15" x14ac:dyDescent="0.2">
      <c r="A344" s="4">
        <v>8.3333333333333329E-2</v>
      </c>
      <c r="B344" s="3">
        <v>131</v>
      </c>
      <c r="C344" s="3">
        <v>52</v>
      </c>
      <c r="D344" s="3">
        <v>58</v>
      </c>
      <c r="E344" s="3">
        <v>12</v>
      </c>
      <c r="F344" s="3">
        <v>61</v>
      </c>
      <c r="G344" s="3">
        <v>17</v>
      </c>
      <c r="H344" s="3">
        <v>62</v>
      </c>
      <c r="I344" s="3">
        <v>29</v>
      </c>
      <c r="J344" s="3">
        <v>86</v>
      </c>
      <c r="K344" s="3">
        <v>35</v>
      </c>
      <c r="L344" s="3">
        <v>94</v>
      </c>
      <c r="M344" s="3">
        <v>40</v>
      </c>
      <c r="N344" s="3">
        <v>131</v>
      </c>
      <c r="O344" s="3">
        <v>39</v>
      </c>
    </row>
    <row r="345" spans="1:15" x14ac:dyDescent="0.2">
      <c r="A345" s="4">
        <v>0.125</v>
      </c>
      <c r="B345" s="3">
        <v>105</v>
      </c>
      <c r="C345" s="3">
        <v>33</v>
      </c>
      <c r="D345" s="3">
        <v>1</v>
      </c>
      <c r="E345" s="3">
        <v>2</v>
      </c>
      <c r="F345" s="3">
        <v>90</v>
      </c>
      <c r="G345" s="3">
        <v>14</v>
      </c>
      <c r="H345" s="3">
        <v>88</v>
      </c>
      <c r="I345" s="3">
        <v>18</v>
      </c>
      <c r="J345" s="3">
        <v>84</v>
      </c>
      <c r="K345" s="3">
        <v>25</v>
      </c>
      <c r="L345" s="3">
        <v>48</v>
      </c>
      <c r="M345" s="3">
        <v>21</v>
      </c>
      <c r="N345" s="3">
        <v>109</v>
      </c>
      <c r="O345" s="3">
        <v>41</v>
      </c>
    </row>
    <row r="346" spans="1:15" x14ac:dyDescent="0.2">
      <c r="A346" s="4">
        <v>0.16666666666666666</v>
      </c>
      <c r="B346" s="3">
        <v>52</v>
      </c>
      <c r="C346" s="3">
        <v>18</v>
      </c>
      <c r="D346" s="3">
        <v>4</v>
      </c>
      <c r="E346" s="3">
        <v>2</v>
      </c>
      <c r="F346" s="3">
        <v>0</v>
      </c>
      <c r="G346" s="3">
        <v>3</v>
      </c>
      <c r="H346" s="3">
        <v>15</v>
      </c>
      <c r="I346" s="3">
        <v>6</v>
      </c>
      <c r="J346" s="3">
        <v>44</v>
      </c>
      <c r="K346" s="3">
        <v>11</v>
      </c>
      <c r="L346" s="3">
        <v>44</v>
      </c>
      <c r="M346" s="3">
        <v>12</v>
      </c>
      <c r="N346" s="3">
        <v>40</v>
      </c>
      <c r="O346" s="3">
        <v>12</v>
      </c>
    </row>
    <row r="347" spans="1:15" x14ac:dyDescent="0.2">
      <c r="A347" s="4">
        <v>0.20833333333333334</v>
      </c>
      <c r="B347" s="3">
        <v>3</v>
      </c>
      <c r="C347" s="3">
        <v>0</v>
      </c>
      <c r="D347" s="3">
        <v>0</v>
      </c>
      <c r="E347" s="3">
        <v>2</v>
      </c>
      <c r="F347" s="3">
        <v>1</v>
      </c>
      <c r="G347" s="3">
        <v>3</v>
      </c>
      <c r="H347" s="3">
        <v>2</v>
      </c>
      <c r="I347" s="3">
        <v>5</v>
      </c>
      <c r="J347" s="3">
        <v>5</v>
      </c>
      <c r="K347" s="3">
        <v>5</v>
      </c>
      <c r="L347" s="3">
        <v>10</v>
      </c>
      <c r="M347" s="3">
        <v>4</v>
      </c>
      <c r="N347" s="3">
        <v>2</v>
      </c>
      <c r="O347" s="3">
        <v>5</v>
      </c>
    </row>
    <row r="348" spans="1:15" x14ac:dyDescent="0.2">
      <c r="A348" s="4">
        <v>0.25</v>
      </c>
      <c r="B348" s="3">
        <v>14</v>
      </c>
      <c r="C348" s="3">
        <v>4</v>
      </c>
      <c r="D348" s="3">
        <v>10</v>
      </c>
      <c r="E348" s="3">
        <v>26</v>
      </c>
      <c r="F348" s="3">
        <v>10</v>
      </c>
      <c r="G348" s="3">
        <v>27</v>
      </c>
      <c r="H348" s="3">
        <v>7</v>
      </c>
      <c r="I348" s="3">
        <v>24</v>
      </c>
      <c r="J348" s="3">
        <v>8</v>
      </c>
      <c r="K348" s="3">
        <v>26</v>
      </c>
      <c r="L348" s="3">
        <v>6</v>
      </c>
      <c r="M348" s="3">
        <v>20</v>
      </c>
      <c r="N348" s="3">
        <v>11</v>
      </c>
      <c r="O348" s="3">
        <v>8</v>
      </c>
    </row>
    <row r="349" spans="1:15" x14ac:dyDescent="0.2">
      <c r="A349" s="4">
        <v>0.29166666666666669</v>
      </c>
      <c r="B349" s="3">
        <v>26</v>
      </c>
      <c r="C349" s="3">
        <v>21</v>
      </c>
      <c r="D349" s="3">
        <v>33</v>
      </c>
      <c r="E349" s="3">
        <v>71</v>
      </c>
      <c r="F349" s="3">
        <v>37</v>
      </c>
      <c r="G349" s="3">
        <v>76</v>
      </c>
      <c r="H349" s="3">
        <v>33</v>
      </c>
      <c r="I349" s="3">
        <v>64</v>
      </c>
      <c r="J349" s="3">
        <v>48</v>
      </c>
      <c r="K349" s="3">
        <v>86</v>
      </c>
      <c r="L349" s="3">
        <v>12</v>
      </c>
      <c r="M349" s="3">
        <v>27</v>
      </c>
      <c r="N349" s="3">
        <v>1</v>
      </c>
      <c r="O349" s="3">
        <v>2</v>
      </c>
    </row>
    <row r="350" spans="1:15" x14ac:dyDescent="0.2">
      <c r="A350" s="4">
        <v>0.33333333333333331</v>
      </c>
      <c r="B350" s="3">
        <v>20</v>
      </c>
      <c r="C350" s="3">
        <v>21</v>
      </c>
      <c r="D350" s="3">
        <v>78</v>
      </c>
      <c r="E350" s="3">
        <v>239</v>
      </c>
      <c r="F350" s="3">
        <v>85</v>
      </c>
      <c r="G350" s="3">
        <v>250</v>
      </c>
      <c r="H350" s="3">
        <v>75</v>
      </c>
      <c r="I350" s="3">
        <v>217</v>
      </c>
      <c r="J350" s="3">
        <v>78</v>
      </c>
      <c r="K350" s="3">
        <v>226</v>
      </c>
      <c r="L350" s="3">
        <v>45</v>
      </c>
      <c r="M350" s="3">
        <v>107</v>
      </c>
      <c r="N350" s="3">
        <v>15</v>
      </c>
      <c r="O350" s="3">
        <v>13</v>
      </c>
    </row>
    <row r="351" spans="1:15" x14ac:dyDescent="0.2">
      <c r="A351" s="4">
        <v>0.375</v>
      </c>
      <c r="B351" s="3">
        <v>49</v>
      </c>
      <c r="C351" s="3">
        <v>93</v>
      </c>
      <c r="D351" s="3">
        <v>109</v>
      </c>
      <c r="E351" s="3">
        <v>179</v>
      </c>
      <c r="F351" s="3">
        <v>136</v>
      </c>
      <c r="G351" s="3">
        <v>184</v>
      </c>
      <c r="H351" s="3">
        <v>94</v>
      </c>
      <c r="I351" s="3">
        <v>208</v>
      </c>
      <c r="J351" s="3">
        <v>103</v>
      </c>
      <c r="K351" s="3">
        <v>204</v>
      </c>
      <c r="L351" s="3">
        <v>86</v>
      </c>
      <c r="M351" s="3">
        <v>129</v>
      </c>
      <c r="N351" s="3">
        <v>36</v>
      </c>
      <c r="O351" s="3">
        <v>53</v>
      </c>
    </row>
    <row r="352" spans="1:15" x14ac:dyDescent="0.2">
      <c r="A352" s="4">
        <v>0.41666666666666669</v>
      </c>
      <c r="B352" s="3">
        <v>109</v>
      </c>
      <c r="C352" s="3">
        <v>130</v>
      </c>
      <c r="D352" s="3">
        <v>123</v>
      </c>
      <c r="E352" s="3">
        <v>185</v>
      </c>
      <c r="F352" s="3">
        <v>159</v>
      </c>
      <c r="G352" s="3">
        <v>192</v>
      </c>
      <c r="H352" s="3">
        <v>134</v>
      </c>
      <c r="I352" s="3">
        <v>169</v>
      </c>
      <c r="J352" s="3">
        <v>156</v>
      </c>
      <c r="K352" s="3">
        <v>261</v>
      </c>
      <c r="L352" s="3">
        <v>143</v>
      </c>
      <c r="M352" s="3">
        <v>183</v>
      </c>
      <c r="N352" s="3">
        <v>88</v>
      </c>
      <c r="O352" s="3">
        <v>79</v>
      </c>
    </row>
    <row r="353" spans="1:15" x14ac:dyDescent="0.2">
      <c r="A353" s="4">
        <v>0.45833333333333331</v>
      </c>
      <c r="B353" s="3">
        <v>147</v>
      </c>
      <c r="C353" s="3">
        <v>149</v>
      </c>
      <c r="D353" s="3">
        <v>184</v>
      </c>
      <c r="E353" s="3">
        <v>282</v>
      </c>
      <c r="F353" s="3">
        <v>171</v>
      </c>
      <c r="G353" s="3">
        <v>252</v>
      </c>
      <c r="H353" s="3">
        <v>185</v>
      </c>
      <c r="I353" s="3">
        <v>259</v>
      </c>
      <c r="J353" s="3">
        <v>205</v>
      </c>
      <c r="K353" s="3">
        <v>297</v>
      </c>
      <c r="L353" s="3">
        <v>203</v>
      </c>
      <c r="M353" s="3">
        <v>282</v>
      </c>
      <c r="N353" s="3">
        <v>144</v>
      </c>
      <c r="O353" s="3">
        <v>153</v>
      </c>
    </row>
    <row r="354" spans="1:15" x14ac:dyDescent="0.2">
      <c r="A354" s="4">
        <v>0.5</v>
      </c>
      <c r="B354" s="3">
        <v>161</v>
      </c>
      <c r="C354" s="3">
        <v>240</v>
      </c>
      <c r="D354" s="3">
        <v>241</v>
      </c>
      <c r="E354" s="3">
        <v>375</v>
      </c>
      <c r="F354" s="3">
        <v>220</v>
      </c>
      <c r="G354" s="3">
        <v>362</v>
      </c>
      <c r="H354" s="3">
        <v>241</v>
      </c>
      <c r="I354" s="3">
        <v>340</v>
      </c>
      <c r="J354" s="3">
        <v>257</v>
      </c>
      <c r="K354" s="3">
        <v>381</v>
      </c>
      <c r="L354" s="3">
        <v>270</v>
      </c>
      <c r="M354" s="3">
        <v>334</v>
      </c>
      <c r="N354" s="3">
        <v>150</v>
      </c>
      <c r="O354" s="3">
        <v>203</v>
      </c>
    </row>
    <row r="355" spans="1:15" x14ac:dyDescent="0.2">
      <c r="A355" s="4">
        <v>0.54166666666666663</v>
      </c>
      <c r="B355" s="3">
        <v>250</v>
      </c>
      <c r="C355" s="3">
        <v>341</v>
      </c>
      <c r="D355" s="3">
        <v>334</v>
      </c>
      <c r="E355" s="3">
        <v>417</v>
      </c>
      <c r="F355" s="3">
        <v>394</v>
      </c>
      <c r="G355" s="3">
        <v>522</v>
      </c>
      <c r="H355" s="3">
        <v>281</v>
      </c>
      <c r="I355" s="3">
        <v>381</v>
      </c>
      <c r="J355" s="3">
        <v>319</v>
      </c>
      <c r="K355" s="3">
        <v>488</v>
      </c>
      <c r="L355" s="3">
        <v>337</v>
      </c>
      <c r="M355" s="3">
        <v>429</v>
      </c>
      <c r="N355" s="3">
        <v>228</v>
      </c>
      <c r="O355" s="3">
        <v>262</v>
      </c>
    </row>
    <row r="356" spans="1:15" x14ac:dyDescent="0.2">
      <c r="A356" s="4">
        <v>0.58333333333333337</v>
      </c>
      <c r="B356" s="3">
        <v>302</v>
      </c>
      <c r="C356" s="3">
        <v>350</v>
      </c>
      <c r="D356" s="3">
        <v>311</v>
      </c>
      <c r="E356" s="3">
        <v>350</v>
      </c>
      <c r="F356" s="3">
        <v>269</v>
      </c>
      <c r="G356" s="3">
        <v>405</v>
      </c>
      <c r="H356" s="3">
        <v>321</v>
      </c>
      <c r="I356" s="3">
        <v>341</v>
      </c>
      <c r="J356" s="3">
        <v>260</v>
      </c>
      <c r="K356" s="3">
        <v>317</v>
      </c>
      <c r="L356" s="3">
        <v>362</v>
      </c>
      <c r="M356" s="3">
        <v>516</v>
      </c>
      <c r="N356" s="3">
        <v>203</v>
      </c>
      <c r="O356" s="3">
        <v>253</v>
      </c>
    </row>
    <row r="357" spans="1:15" x14ac:dyDescent="0.2">
      <c r="A357" s="4">
        <v>0.625</v>
      </c>
      <c r="B357" s="3">
        <v>333</v>
      </c>
      <c r="C357" s="3">
        <v>327</v>
      </c>
      <c r="D357" s="3">
        <v>310</v>
      </c>
      <c r="E357" s="3">
        <v>374</v>
      </c>
      <c r="F357" s="3">
        <v>272</v>
      </c>
      <c r="G357" s="3">
        <v>359</v>
      </c>
      <c r="H357" s="3">
        <v>300</v>
      </c>
      <c r="I357" s="3">
        <v>341</v>
      </c>
      <c r="J357" s="3">
        <v>358</v>
      </c>
      <c r="K357" s="3">
        <v>391</v>
      </c>
      <c r="L357" s="3">
        <v>375</v>
      </c>
      <c r="M357" s="3">
        <v>468</v>
      </c>
      <c r="N357" s="3">
        <v>297</v>
      </c>
      <c r="O357" s="3">
        <v>329</v>
      </c>
    </row>
    <row r="358" spans="1:15" x14ac:dyDescent="0.2">
      <c r="A358" s="4">
        <v>0.66666666666666663</v>
      </c>
      <c r="B358" s="3">
        <v>320</v>
      </c>
      <c r="C358" s="3">
        <v>314</v>
      </c>
      <c r="D358" s="3">
        <v>341</v>
      </c>
      <c r="E358" s="3">
        <v>363</v>
      </c>
      <c r="F358" s="3">
        <v>325</v>
      </c>
      <c r="G358" s="3">
        <v>376</v>
      </c>
      <c r="H358" s="3">
        <v>272</v>
      </c>
      <c r="I358" s="3">
        <v>317</v>
      </c>
      <c r="J358" s="3">
        <v>384</v>
      </c>
      <c r="K358" s="3">
        <v>445</v>
      </c>
      <c r="L358" s="3">
        <v>400</v>
      </c>
      <c r="M358" s="3">
        <v>428</v>
      </c>
      <c r="N358" s="3">
        <v>319</v>
      </c>
      <c r="O358" s="3">
        <v>356</v>
      </c>
    </row>
    <row r="359" spans="1:15" x14ac:dyDescent="0.2">
      <c r="A359" s="4">
        <v>0.70833333333333337</v>
      </c>
      <c r="B359" s="3">
        <v>279</v>
      </c>
      <c r="C359" s="3">
        <v>245</v>
      </c>
      <c r="D359" s="3">
        <v>401</v>
      </c>
      <c r="E359" s="3">
        <v>443</v>
      </c>
      <c r="F359" s="3">
        <v>417</v>
      </c>
      <c r="G359" s="3">
        <v>447</v>
      </c>
      <c r="H359" s="3">
        <v>366</v>
      </c>
      <c r="I359" s="3">
        <v>376</v>
      </c>
      <c r="J359" s="3">
        <v>446</v>
      </c>
      <c r="K359" s="3">
        <v>490</v>
      </c>
      <c r="L359" s="3">
        <v>425</v>
      </c>
      <c r="M359" s="3">
        <v>374</v>
      </c>
      <c r="N359" s="3">
        <v>353</v>
      </c>
      <c r="O359" s="3">
        <v>355</v>
      </c>
    </row>
    <row r="360" spans="1:15" x14ac:dyDescent="0.2">
      <c r="A360" s="4">
        <v>0.75</v>
      </c>
      <c r="B360" s="3">
        <v>221</v>
      </c>
      <c r="C360" s="3">
        <v>241</v>
      </c>
      <c r="D360" s="3">
        <v>398</v>
      </c>
      <c r="E360" s="3">
        <v>471</v>
      </c>
      <c r="F360" s="3">
        <v>382</v>
      </c>
      <c r="G360" s="3">
        <v>413</v>
      </c>
      <c r="H360" s="3">
        <v>330</v>
      </c>
      <c r="I360" s="3">
        <v>402</v>
      </c>
      <c r="J360" s="3">
        <v>420</v>
      </c>
      <c r="K360" s="3">
        <v>477</v>
      </c>
      <c r="L360" s="3">
        <v>366</v>
      </c>
      <c r="M360" s="3">
        <v>367</v>
      </c>
      <c r="N360" s="3">
        <v>210</v>
      </c>
      <c r="O360" s="3">
        <v>231</v>
      </c>
    </row>
    <row r="361" spans="1:15" x14ac:dyDescent="0.2">
      <c r="A361" s="4">
        <v>0.79166666666666663</v>
      </c>
      <c r="B361" s="3">
        <v>170</v>
      </c>
      <c r="C361" s="3">
        <v>123</v>
      </c>
      <c r="D361" s="3">
        <v>342</v>
      </c>
      <c r="E361" s="3">
        <v>272</v>
      </c>
      <c r="F361" s="3">
        <v>276</v>
      </c>
      <c r="G361" s="3">
        <v>293</v>
      </c>
      <c r="H361" s="3">
        <v>257</v>
      </c>
      <c r="I361" s="3">
        <v>295</v>
      </c>
      <c r="J361" s="3">
        <v>343</v>
      </c>
      <c r="K361" s="3">
        <v>352</v>
      </c>
      <c r="L361" s="3">
        <v>275</v>
      </c>
      <c r="M361" s="3">
        <v>237</v>
      </c>
      <c r="N361" s="3">
        <v>147</v>
      </c>
      <c r="O361" s="3">
        <v>140</v>
      </c>
    </row>
    <row r="362" spans="1:15" x14ac:dyDescent="0.2">
      <c r="A362" s="4">
        <v>0.83333333333333337</v>
      </c>
      <c r="B362" s="3">
        <v>99</v>
      </c>
      <c r="C362" s="3">
        <v>88</v>
      </c>
      <c r="D362" s="3">
        <v>245</v>
      </c>
      <c r="E362" s="3">
        <v>141</v>
      </c>
      <c r="F362" s="3">
        <v>194</v>
      </c>
      <c r="G362" s="3">
        <v>218</v>
      </c>
      <c r="H362" s="3">
        <v>244</v>
      </c>
      <c r="I362" s="3">
        <v>214</v>
      </c>
      <c r="J362" s="3">
        <v>282</v>
      </c>
      <c r="K362" s="3">
        <v>339</v>
      </c>
      <c r="L362" s="3">
        <v>217</v>
      </c>
      <c r="M362" s="3">
        <v>208</v>
      </c>
      <c r="N362" s="3">
        <v>109</v>
      </c>
      <c r="O362" s="3">
        <v>98</v>
      </c>
    </row>
    <row r="363" spans="1:15" x14ac:dyDescent="0.2">
      <c r="A363" s="4">
        <v>0.875</v>
      </c>
      <c r="B363" s="3">
        <v>78</v>
      </c>
      <c r="C363" s="3">
        <v>67</v>
      </c>
      <c r="D363" s="3">
        <v>184</v>
      </c>
      <c r="E363" s="3">
        <v>86</v>
      </c>
      <c r="F363" s="3">
        <v>127</v>
      </c>
      <c r="G363" s="3">
        <v>129</v>
      </c>
      <c r="H363" s="3">
        <v>165</v>
      </c>
      <c r="I363" s="3">
        <v>146</v>
      </c>
      <c r="J363" s="3">
        <v>154</v>
      </c>
      <c r="K363" s="3">
        <v>179</v>
      </c>
      <c r="L363" s="3">
        <v>130</v>
      </c>
      <c r="M363" s="3">
        <v>197</v>
      </c>
      <c r="N363" s="3">
        <v>87</v>
      </c>
      <c r="O363" s="3">
        <v>60</v>
      </c>
    </row>
    <row r="364" spans="1:15" x14ac:dyDescent="0.2">
      <c r="A364" s="4">
        <v>0.91666666666666663</v>
      </c>
      <c r="B364" s="3">
        <v>41</v>
      </c>
      <c r="C364" s="3">
        <v>39</v>
      </c>
      <c r="D364" s="3">
        <v>96</v>
      </c>
      <c r="E364" s="3">
        <v>69</v>
      </c>
      <c r="F364" s="3">
        <v>132</v>
      </c>
      <c r="G364" s="3">
        <v>113</v>
      </c>
      <c r="H364" s="3">
        <v>148</v>
      </c>
      <c r="I364" s="3">
        <v>138</v>
      </c>
      <c r="J364" s="3">
        <v>155</v>
      </c>
      <c r="K364" s="3">
        <v>172</v>
      </c>
      <c r="L364" s="3">
        <v>150</v>
      </c>
      <c r="M364" s="3">
        <v>164</v>
      </c>
      <c r="N364" s="3">
        <v>94</v>
      </c>
      <c r="O364" s="3">
        <v>79</v>
      </c>
    </row>
    <row r="365" spans="1:15" x14ac:dyDescent="0.2">
      <c r="A365" s="4">
        <v>0.95833333333333337</v>
      </c>
      <c r="B365" s="3">
        <v>33</v>
      </c>
      <c r="C365" s="3">
        <v>49</v>
      </c>
      <c r="D365" s="3">
        <v>56</v>
      </c>
      <c r="E365" s="3">
        <v>125</v>
      </c>
      <c r="F365" s="3">
        <v>110</v>
      </c>
      <c r="G365" s="3">
        <v>161</v>
      </c>
      <c r="H365" s="3">
        <v>146</v>
      </c>
      <c r="I365" s="3">
        <v>174</v>
      </c>
      <c r="J365" s="3">
        <v>176</v>
      </c>
      <c r="K365" s="3">
        <v>127</v>
      </c>
      <c r="L365" s="3">
        <v>184</v>
      </c>
      <c r="M365" s="3">
        <v>216</v>
      </c>
      <c r="N365" s="3">
        <v>70</v>
      </c>
      <c r="O365" s="3">
        <v>65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1" spans="1:15" x14ac:dyDescent="0.2">
      <c r="A1" s="5" t="s">
        <v>69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3"/>
      <c r="B4" s="5" t="s">
        <v>3</v>
      </c>
      <c r="C4" s="5"/>
      <c r="D4" s="5" t="s">
        <v>4</v>
      </c>
      <c r="E4" s="5"/>
      <c r="F4" s="5" t="s">
        <v>5</v>
      </c>
      <c r="G4" s="5"/>
      <c r="H4" s="5" t="s">
        <v>6</v>
      </c>
      <c r="I4" s="5"/>
      <c r="J4" s="5" t="s">
        <v>7</v>
      </c>
      <c r="K4" s="5"/>
      <c r="L4" s="5" t="s">
        <v>8</v>
      </c>
      <c r="M4" s="5"/>
      <c r="N4" s="5" t="s">
        <v>9</v>
      </c>
      <c r="O4" s="5"/>
    </row>
    <row r="5" spans="1:15" x14ac:dyDescent="0.2">
      <c r="A5" s="3" t="s">
        <v>10</v>
      </c>
      <c r="B5" s="3" t="s">
        <v>11</v>
      </c>
      <c r="C5" s="3" t="s">
        <v>12</v>
      </c>
      <c r="D5" s="3" t="s">
        <v>11</v>
      </c>
      <c r="E5" s="3" t="s">
        <v>12</v>
      </c>
      <c r="F5" s="3" t="s">
        <v>11</v>
      </c>
      <c r="G5" s="3" t="s">
        <v>12</v>
      </c>
      <c r="H5" s="3" t="s">
        <v>11</v>
      </c>
      <c r="I5" s="3" t="s">
        <v>12</v>
      </c>
      <c r="J5" s="3" t="s">
        <v>11</v>
      </c>
      <c r="K5" s="3" t="s">
        <v>12</v>
      </c>
      <c r="L5" s="3" t="s">
        <v>11</v>
      </c>
      <c r="M5" s="3" t="s">
        <v>12</v>
      </c>
      <c r="N5" s="3" t="s">
        <v>11</v>
      </c>
      <c r="O5" s="3" t="s">
        <v>12</v>
      </c>
    </row>
    <row r="6" spans="1:15" x14ac:dyDescent="0.2">
      <c r="A6" s="4">
        <v>0</v>
      </c>
      <c r="B6" s="3">
        <v>178</v>
      </c>
      <c r="C6" s="3">
        <v>379</v>
      </c>
      <c r="D6" s="3">
        <v>111</v>
      </c>
      <c r="E6" s="3">
        <v>138</v>
      </c>
      <c r="F6" s="3">
        <v>125</v>
      </c>
      <c r="G6" s="3">
        <v>173</v>
      </c>
      <c r="H6" s="3">
        <v>136</v>
      </c>
      <c r="I6" s="3">
        <v>172</v>
      </c>
      <c r="J6" s="3">
        <v>125</v>
      </c>
      <c r="K6" s="3">
        <v>180</v>
      </c>
      <c r="L6" s="3">
        <v>342</v>
      </c>
      <c r="M6" s="3">
        <v>259</v>
      </c>
      <c r="N6" s="3">
        <v>337</v>
      </c>
      <c r="O6" s="3">
        <v>295</v>
      </c>
    </row>
    <row r="7" spans="1:15" x14ac:dyDescent="0.2">
      <c r="A7" s="4">
        <v>4.1666666666666664E-2</v>
      </c>
      <c r="B7" s="3">
        <v>49</v>
      </c>
      <c r="C7" s="3">
        <v>134</v>
      </c>
      <c r="D7" s="3">
        <v>38</v>
      </c>
      <c r="E7" s="3">
        <v>54</v>
      </c>
      <c r="F7" s="3">
        <v>46</v>
      </c>
      <c r="G7" s="3">
        <v>76</v>
      </c>
      <c r="H7" s="3">
        <v>41</v>
      </c>
      <c r="I7" s="3">
        <v>84</v>
      </c>
      <c r="J7" s="3">
        <v>52</v>
      </c>
      <c r="K7" s="3">
        <v>87</v>
      </c>
      <c r="L7" s="3">
        <v>147</v>
      </c>
      <c r="M7" s="3">
        <v>183</v>
      </c>
      <c r="N7" s="3">
        <v>150</v>
      </c>
      <c r="O7" s="3">
        <v>199</v>
      </c>
    </row>
    <row r="8" spans="1:15" x14ac:dyDescent="0.2">
      <c r="A8" s="4">
        <v>8.3333333333333329E-2</v>
      </c>
      <c r="B8" s="3">
        <v>25</v>
      </c>
      <c r="C8" s="3">
        <v>55</v>
      </c>
      <c r="D8" s="3">
        <v>17</v>
      </c>
      <c r="E8" s="3">
        <v>38</v>
      </c>
      <c r="F8" s="3">
        <v>13</v>
      </c>
      <c r="G8" s="3">
        <v>59</v>
      </c>
      <c r="H8" s="3">
        <v>15</v>
      </c>
      <c r="I8" s="3">
        <v>40</v>
      </c>
      <c r="J8" s="3">
        <v>32</v>
      </c>
      <c r="K8" s="3">
        <v>67</v>
      </c>
      <c r="L8" s="3">
        <v>77</v>
      </c>
      <c r="M8" s="3">
        <v>172</v>
      </c>
      <c r="N8" s="3">
        <v>121</v>
      </c>
      <c r="O8" s="3">
        <v>206</v>
      </c>
    </row>
    <row r="9" spans="1:15" x14ac:dyDescent="0.2">
      <c r="A9" s="4">
        <v>0.125</v>
      </c>
      <c r="B9" s="3">
        <v>7</v>
      </c>
      <c r="C9" s="3">
        <v>40</v>
      </c>
      <c r="D9" s="3">
        <v>11</v>
      </c>
      <c r="E9" s="3">
        <v>25</v>
      </c>
      <c r="F9" s="3">
        <v>13</v>
      </c>
      <c r="G9" s="3">
        <v>39</v>
      </c>
      <c r="H9" s="3">
        <v>19</v>
      </c>
      <c r="I9" s="3">
        <v>42</v>
      </c>
      <c r="J9" s="3">
        <v>30</v>
      </c>
      <c r="K9" s="3">
        <v>56</v>
      </c>
      <c r="L9" s="3">
        <v>76</v>
      </c>
      <c r="M9" s="3">
        <v>165</v>
      </c>
      <c r="N9" s="3">
        <v>56</v>
      </c>
      <c r="O9" s="3">
        <v>217</v>
      </c>
    </row>
    <row r="10" spans="1:15" x14ac:dyDescent="0.2">
      <c r="A10" s="4">
        <v>0.16666666666666666</v>
      </c>
      <c r="B10" s="3">
        <v>11</v>
      </c>
      <c r="C10" s="3">
        <v>31</v>
      </c>
      <c r="D10" s="3">
        <v>8</v>
      </c>
      <c r="E10" s="3">
        <v>15</v>
      </c>
      <c r="F10" s="3">
        <v>14</v>
      </c>
      <c r="G10" s="3">
        <v>35</v>
      </c>
      <c r="H10" s="3">
        <v>10</v>
      </c>
      <c r="I10" s="3">
        <v>21</v>
      </c>
      <c r="J10" s="3">
        <v>10</v>
      </c>
      <c r="K10" s="3">
        <v>29</v>
      </c>
      <c r="L10" s="3">
        <v>29</v>
      </c>
      <c r="M10" s="3">
        <v>80</v>
      </c>
      <c r="N10" s="3">
        <v>35</v>
      </c>
      <c r="O10" s="3">
        <v>100</v>
      </c>
    </row>
    <row r="11" spans="1:15" x14ac:dyDescent="0.2">
      <c r="A11" s="4">
        <v>0.20833333333333334</v>
      </c>
      <c r="B11" s="3">
        <v>41</v>
      </c>
      <c r="C11" s="3">
        <v>19</v>
      </c>
      <c r="D11" s="3">
        <v>38</v>
      </c>
      <c r="E11" s="3">
        <v>15</v>
      </c>
      <c r="F11" s="3">
        <v>41</v>
      </c>
      <c r="G11" s="3">
        <v>21</v>
      </c>
      <c r="H11" s="3">
        <v>35</v>
      </c>
      <c r="I11" s="3">
        <v>16</v>
      </c>
      <c r="J11" s="3">
        <v>39</v>
      </c>
      <c r="K11" s="3">
        <v>19</v>
      </c>
      <c r="L11" s="3">
        <v>23</v>
      </c>
      <c r="M11" s="3">
        <v>27</v>
      </c>
      <c r="N11" s="3">
        <v>22</v>
      </c>
      <c r="O11" s="3">
        <v>34</v>
      </c>
    </row>
    <row r="12" spans="1:15" x14ac:dyDescent="0.2">
      <c r="A12" s="4">
        <v>0.25</v>
      </c>
      <c r="B12" s="3">
        <v>211</v>
      </c>
      <c r="C12" s="3">
        <v>70</v>
      </c>
      <c r="D12" s="3">
        <v>174</v>
      </c>
      <c r="E12" s="3">
        <v>55</v>
      </c>
      <c r="F12" s="3">
        <v>204</v>
      </c>
      <c r="G12" s="3">
        <v>59</v>
      </c>
      <c r="H12" s="3">
        <v>178</v>
      </c>
      <c r="I12" s="3">
        <v>50</v>
      </c>
      <c r="J12" s="3">
        <v>155</v>
      </c>
      <c r="K12" s="3">
        <v>61</v>
      </c>
      <c r="L12" s="3">
        <v>141</v>
      </c>
      <c r="M12" s="3">
        <v>59</v>
      </c>
      <c r="N12" s="3">
        <v>72</v>
      </c>
      <c r="O12" s="3">
        <v>54</v>
      </c>
    </row>
    <row r="13" spans="1:15" x14ac:dyDescent="0.2">
      <c r="A13" s="4">
        <v>0.29166666666666669</v>
      </c>
      <c r="B13" s="3">
        <v>594</v>
      </c>
      <c r="C13" s="3">
        <v>247</v>
      </c>
      <c r="D13" s="3">
        <v>539</v>
      </c>
      <c r="E13" s="3">
        <v>226</v>
      </c>
      <c r="F13" s="3">
        <v>797</v>
      </c>
      <c r="G13" s="3">
        <v>333</v>
      </c>
      <c r="H13" s="3">
        <v>771</v>
      </c>
      <c r="I13" s="3">
        <v>383</v>
      </c>
      <c r="J13" s="3">
        <v>658</v>
      </c>
      <c r="K13" s="3">
        <v>292</v>
      </c>
      <c r="L13" s="3">
        <v>313</v>
      </c>
      <c r="M13" s="3">
        <v>185</v>
      </c>
      <c r="N13" s="3">
        <v>94</v>
      </c>
      <c r="O13" s="3">
        <v>74</v>
      </c>
    </row>
    <row r="14" spans="1:15" x14ac:dyDescent="0.2">
      <c r="A14" s="4">
        <v>0.33333333333333331</v>
      </c>
      <c r="B14" s="3">
        <v>1198</v>
      </c>
      <c r="C14" s="3">
        <v>571</v>
      </c>
      <c r="D14" s="3">
        <v>1034</v>
      </c>
      <c r="E14" s="3">
        <v>414</v>
      </c>
      <c r="F14" s="3">
        <v>1116</v>
      </c>
      <c r="G14" s="3">
        <v>512</v>
      </c>
      <c r="H14" s="3">
        <v>961</v>
      </c>
      <c r="I14" s="3">
        <v>443</v>
      </c>
      <c r="J14" s="3">
        <v>848</v>
      </c>
      <c r="K14" s="3">
        <v>436</v>
      </c>
      <c r="L14" s="3">
        <v>405</v>
      </c>
      <c r="M14" s="3">
        <v>228</v>
      </c>
      <c r="N14" s="3">
        <v>190</v>
      </c>
      <c r="O14" s="3">
        <v>111</v>
      </c>
    </row>
    <row r="15" spans="1:15" x14ac:dyDescent="0.2">
      <c r="A15" s="4">
        <v>0.375</v>
      </c>
      <c r="B15" s="3">
        <v>1150</v>
      </c>
      <c r="C15" s="3">
        <v>754</v>
      </c>
      <c r="D15" s="3">
        <v>970</v>
      </c>
      <c r="E15" s="3">
        <v>591</v>
      </c>
      <c r="F15" s="3">
        <v>1050</v>
      </c>
      <c r="G15" s="3">
        <v>703</v>
      </c>
      <c r="H15" s="3">
        <v>961</v>
      </c>
      <c r="I15" s="3">
        <v>629</v>
      </c>
      <c r="J15" s="3">
        <v>848</v>
      </c>
      <c r="K15" s="3">
        <v>537</v>
      </c>
      <c r="L15" s="3">
        <v>683</v>
      </c>
      <c r="M15" s="3">
        <v>430</v>
      </c>
      <c r="N15" s="3">
        <v>410</v>
      </c>
      <c r="O15" s="3">
        <v>265</v>
      </c>
    </row>
    <row r="16" spans="1:15" x14ac:dyDescent="0.2">
      <c r="A16" s="4">
        <v>0.41666666666666669</v>
      </c>
      <c r="B16" s="3">
        <v>1349</v>
      </c>
      <c r="C16" s="3">
        <v>1030</v>
      </c>
      <c r="D16" s="3">
        <v>1154</v>
      </c>
      <c r="E16" s="3">
        <v>728</v>
      </c>
      <c r="F16" s="3">
        <v>1226</v>
      </c>
      <c r="G16" s="3">
        <v>852</v>
      </c>
      <c r="H16" s="3">
        <v>1099</v>
      </c>
      <c r="I16" s="3">
        <v>818</v>
      </c>
      <c r="J16" s="3">
        <v>997</v>
      </c>
      <c r="K16" s="3">
        <v>690</v>
      </c>
      <c r="L16" s="3">
        <v>1052</v>
      </c>
      <c r="M16" s="3">
        <v>674</v>
      </c>
      <c r="N16" s="3">
        <v>703</v>
      </c>
      <c r="O16" s="3">
        <v>486</v>
      </c>
    </row>
    <row r="17" spans="1:15" x14ac:dyDescent="0.2">
      <c r="A17" s="4">
        <v>0.45833333333333331</v>
      </c>
      <c r="B17" s="3">
        <v>1417</v>
      </c>
      <c r="C17" s="3">
        <v>1150</v>
      </c>
      <c r="D17" s="3">
        <v>1217</v>
      </c>
      <c r="E17" s="3">
        <v>815</v>
      </c>
      <c r="F17" s="3">
        <v>1348</v>
      </c>
      <c r="G17" s="3">
        <v>970</v>
      </c>
      <c r="H17" s="3">
        <v>1276</v>
      </c>
      <c r="I17" s="3">
        <v>891</v>
      </c>
      <c r="J17" s="3">
        <v>1228</v>
      </c>
      <c r="K17" s="3">
        <v>872</v>
      </c>
      <c r="L17" s="3">
        <v>1237</v>
      </c>
      <c r="M17" s="3">
        <v>890</v>
      </c>
      <c r="N17" s="3">
        <v>866</v>
      </c>
      <c r="O17" s="3">
        <v>792</v>
      </c>
    </row>
    <row r="18" spans="1:15" x14ac:dyDescent="0.2">
      <c r="A18" s="4">
        <v>0.5</v>
      </c>
      <c r="B18" s="3">
        <v>1773</v>
      </c>
      <c r="C18" s="3">
        <v>1345</v>
      </c>
      <c r="D18" s="3">
        <v>1391</v>
      </c>
      <c r="E18" s="3">
        <v>937</v>
      </c>
      <c r="F18" s="3">
        <v>1580</v>
      </c>
      <c r="G18" s="3">
        <v>1154</v>
      </c>
      <c r="H18" s="3">
        <v>1336</v>
      </c>
      <c r="I18" s="3">
        <v>932</v>
      </c>
      <c r="J18" s="3">
        <v>1330</v>
      </c>
      <c r="K18" s="3">
        <v>904</v>
      </c>
      <c r="L18" s="3">
        <v>1408</v>
      </c>
      <c r="M18" s="3">
        <v>912</v>
      </c>
      <c r="N18" s="3">
        <v>1045</v>
      </c>
      <c r="O18" s="3">
        <v>1058</v>
      </c>
    </row>
    <row r="19" spans="1:15" x14ac:dyDescent="0.2">
      <c r="A19" s="4">
        <v>0.54166666666666663</v>
      </c>
      <c r="B19" s="3">
        <v>2107</v>
      </c>
      <c r="C19" s="3">
        <v>1659</v>
      </c>
      <c r="D19" s="3">
        <v>1722</v>
      </c>
      <c r="E19" s="3">
        <v>1197</v>
      </c>
      <c r="F19" s="3">
        <v>1869</v>
      </c>
      <c r="G19" s="3">
        <v>1330</v>
      </c>
      <c r="H19" s="3">
        <v>1626</v>
      </c>
      <c r="I19" s="3">
        <v>1181</v>
      </c>
      <c r="J19" s="3">
        <v>1564</v>
      </c>
      <c r="K19" s="3">
        <v>1105</v>
      </c>
      <c r="L19" s="3">
        <v>1583</v>
      </c>
      <c r="M19" s="3">
        <v>1065</v>
      </c>
      <c r="N19" s="3">
        <v>1128</v>
      </c>
      <c r="O19" s="3">
        <v>1071</v>
      </c>
    </row>
    <row r="20" spans="1:15" x14ac:dyDescent="0.2">
      <c r="A20" s="4">
        <v>0.58333333333333337</v>
      </c>
      <c r="B20" s="3">
        <v>1986</v>
      </c>
      <c r="C20" s="3">
        <v>1546</v>
      </c>
      <c r="D20" s="3">
        <v>1606</v>
      </c>
      <c r="E20" s="3">
        <v>1064</v>
      </c>
      <c r="F20" s="3">
        <v>1877</v>
      </c>
      <c r="G20" s="3">
        <v>1353</v>
      </c>
      <c r="H20" s="3">
        <v>1689</v>
      </c>
      <c r="I20" s="3">
        <v>1189</v>
      </c>
      <c r="J20" s="3">
        <v>1664</v>
      </c>
      <c r="K20" s="3">
        <v>1102</v>
      </c>
      <c r="L20" s="3">
        <v>1704</v>
      </c>
      <c r="M20" s="3">
        <v>1123</v>
      </c>
      <c r="N20" s="3">
        <v>1233</v>
      </c>
      <c r="O20" s="3">
        <v>1018</v>
      </c>
    </row>
    <row r="21" spans="1:15" x14ac:dyDescent="0.2">
      <c r="A21" s="4">
        <v>0.625</v>
      </c>
      <c r="B21" s="3">
        <v>2006</v>
      </c>
      <c r="C21" s="3">
        <v>1496</v>
      </c>
      <c r="D21" s="3">
        <v>1616</v>
      </c>
      <c r="E21" s="3">
        <v>1061</v>
      </c>
      <c r="F21" s="3">
        <v>1796</v>
      </c>
      <c r="G21" s="3">
        <v>1185</v>
      </c>
      <c r="H21" s="3">
        <v>1816</v>
      </c>
      <c r="I21" s="3">
        <v>1216</v>
      </c>
      <c r="J21" s="3">
        <v>1674</v>
      </c>
      <c r="K21" s="3">
        <v>1178</v>
      </c>
      <c r="L21" s="3">
        <v>1827</v>
      </c>
      <c r="M21" s="3">
        <v>1168</v>
      </c>
      <c r="N21" s="3">
        <v>1340</v>
      </c>
      <c r="O21" s="3">
        <v>1022</v>
      </c>
    </row>
    <row r="22" spans="1:15" x14ac:dyDescent="0.2">
      <c r="A22" s="4">
        <v>0.66666666666666663</v>
      </c>
      <c r="B22" s="3">
        <v>1977</v>
      </c>
      <c r="C22" s="3">
        <v>1407</v>
      </c>
      <c r="D22" s="3">
        <v>1582</v>
      </c>
      <c r="E22" s="3">
        <v>1025</v>
      </c>
      <c r="F22" s="3">
        <v>1969</v>
      </c>
      <c r="G22" s="3">
        <v>1250</v>
      </c>
      <c r="H22" s="3">
        <v>1812</v>
      </c>
      <c r="I22" s="3">
        <v>1172</v>
      </c>
      <c r="J22" s="3">
        <v>1737</v>
      </c>
      <c r="K22" s="3">
        <v>1134</v>
      </c>
      <c r="L22" s="3">
        <v>1596</v>
      </c>
      <c r="M22" s="3">
        <v>1070</v>
      </c>
      <c r="N22" s="3">
        <v>1626</v>
      </c>
      <c r="O22" s="3">
        <v>1006</v>
      </c>
    </row>
    <row r="23" spans="1:15" x14ac:dyDescent="0.2">
      <c r="A23" s="4">
        <v>0.70833333333333337</v>
      </c>
      <c r="B23" s="3">
        <v>2016</v>
      </c>
      <c r="C23" s="3">
        <v>1499</v>
      </c>
      <c r="D23" s="3">
        <v>1771</v>
      </c>
      <c r="E23" s="3">
        <v>1075</v>
      </c>
      <c r="F23" s="3">
        <v>1941</v>
      </c>
      <c r="G23" s="3">
        <v>1316</v>
      </c>
      <c r="H23" s="3">
        <v>1853</v>
      </c>
      <c r="I23" s="3">
        <v>1236</v>
      </c>
      <c r="J23" s="3">
        <v>1880</v>
      </c>
      <c r="K23" s="3">
        <v>1180</v>
      </c>
      <c r="L23" s="3">
        <v>1933</v>
      </c>
      <c r="M23" s="3">
        <v>1109</v>
      </c>
      <c r="N23" s="3">
        <v>1747</v>
      </c>
      <c r="O23" s="3">
        <v>1031</v>
      </c>
    </row>
    <row r="24" spans="1:15" x14ac:dyDescent="0.2">
      <c r="A24" s="4">
        <v>0.75</v>
      </c>
      <c r="B24" s="3">
        <v>1815</v>
      </c>
      <c r="C24" s="3">
        <v>1218</v>
      </c>
      <c r="D24" s="3">
        <v>1519</v>
      </c>
      <c r="E24" s="3">
        <v>871</v>
      </c>
      <c r="F24" s="3">
        <v>2149</v>
      </c>
      <c r="G24" s="3">
        <v>1294</v>
      </c>
      <c r="H24" s="3">
        <v>2381</v>
      </c>
      <c r="I24" s="3">
        <v>1328</v>
      </c>
      <c r="J24" s="3">
        <v>2154</v>
      </c>
      <c r="K24" s="3">
        <v>1209</v>
      </c>
      <c r="L24" s="3">
        <v>2163</v>
      </c>
      <c r="M24" s="3">
        <v>1172</v>
      </c>
      <c r="N24" s="3">
        <v>2106</v>
      </c>
      <c r="O24" s="3">
        <v>1160</v>
      </c>
    </row>
    <row r="25" spans="1:15" x14ac:dyDescent="0.2">
      <c r="A25" s="4">
        <v>0.79166666666666663</v>
      </c>
      <c r="B25" s="3">
        <v>1247</v>
      </c>
      <c r="C25" s="3">
        <v>903</v>
      </c>
      <c r="D25" s="3">
        <v>1036</v>
      </c>
      <c r="E25" s="3">
        <v>666</v>
      </c>
      <c r="F25" s="3">
        <v>1295</v>
      </c>
      <c r="G25" s="3">
        <v>887</v>
      </c>
      <c r="H25" s="3">
        <v>1492</v>
      </c>
      <c r="I25" s="3">
        <v>791</v>
      </c>
      <c r="J25" s="3">
        <v>1356</v>
      </c>
      <c r="K25" s="3">
        <v>749</v>
      </c>
      <c r="L25" s="3">
        <v>1490</v>
      </c>
      <c r="M25" s="3">
        <v>928</v>
      </c>
      <c r="N25" s="3">
        <v>1169</v>
      </c>
      <c r="O25" s="3">
        <v>902</v>
      </c>
    </row>
    <row r="26" spans="1:15" x14ac:dyDescent="0.2">
      <c r="A26" s="4">
        <v>0.83333333333333337</v>
      </c>
      <c r="B26" s="3">
        <v>758</v>
      </c>
      <c r="C26" s="3">
        <v>676</v>
      </c>
      <c r="D26" s="3">
        <v>740</v>
      </c>
      <c r="E26" s="3">
        <v>519</v>
      </c>
      <c r="F26" s="3">
        <v>861</v>
      </c>
      <c r="G26" s="3">
        <v>624</v>
      </c>
      <c r="H26" s="3">
        <v>949</v>
      </c>
      <c r="I26" s="3">
        <v>632</v>
      </c>
      <c r="J26" s="3">
        <v>803</v>
      </c>
      <c r="K26" s="3">
        <v>554</v>
      </c>
      <c r="L26" s="3">
        <v>885</v>
      </c>
      <c r="M26" s="3">
        <v>618</v>
      </c>
      <c r="N26" s="3">
        <v>665</v>
      </c>
      <c r="O26" s="3">
        <v>589</v>
      </c>
    </row>
    <row r="27" spans="1:15" x14ac:dyDescent="0.2">
      <c r="A27" s="4">
        <v>0.875</v>
      </c>
      <c r="B27" s="3">
        <v>625</v>
      </c>
      <c r="C27" s="3">
        <v>548</v>
      </c>
      <c r="D27" s="3">
        <v>569</v>
      </c>
      <c r="E27" s="3">
        <v>436</v>
      </c>
      <c r="F27" s="3">
        <v>581</v>
      </c>
      <c r="G27" s="3">
        <v>488</v>
      </c>
      <c r="H27" s="3">
        <v>621</v>
      </c>
      <c r="I27" s="3">
        <v>493</v>
      </c>
      <c r="J27" s="3">
        <v>659</v>
      </c>
      <c r="K27" s="3">
        <v>485</v>
      </c>
      <c r="L27" s="3">
        <v>737</v>
      </c>
      <c r="M27" s="3">
        <v>492</v>
      </c>
      <c r="N27" s="3">
        <v>532</v>
      </c>
      <c r="O27" s="3">
        <v>506</v>
      </c>
    </row>
    <row r="28" spans="1:15" x14ac:dyDescent="0.2">
      <c r="A28" s="4">
        <v>0.91666666666666663</v>
      </c>
      <c r="B28" s="3">
        <v>602</v>
      </c>
      <c r="C28" s="3">
        <v>441</v>
      </c>
      <c r="D28" s="3">
        <v>549</v>
      </c>
      <c r="E28" s="3">
        <v>395</v>
      </c>
      <c r="F28" s="3">
        <v>554</v>
      </c>
      <c r="G28" s="3">
        <v>443</v>
      </c>
      <c r="H28" s="3">
        <v>543</v>
      </c>
      <c r="I28" s="3">
        <v>418</v>
      </c>
      <c r="J28" s="3">
        <v>651</v>
      </c>
      <c r="K28" s="3">
        <v>420</v>
      </c>
      <c r="L28" s="3">
        <v>745</v>
      </c>
      <c r="M28" s="3">
        <v>442</v>
      </c>
      <c r="N28" s="3">
        <v>430</v>
      </c>
      <c r="O28" s="3">
        <v>418</v>
      </c>
    </row>
    <row r="29" spans="1:15" x14ac:dyDescent="0.2">
      <c r="A29" s="4">
        <v>0.95833333333333337</v>
      </c>
      <c r="B29" s="3">
        <v>313</v>
      </c>
      <c r="C29" s="3">
        <v>343</v>
      </c>
      <c r="D29" s="3">
        <v>333</v>
      </c>
      <c r="E29" s="3">
        <v>309</v>
      </c>
      <c r="F29" s="3">
        <v>303</v>
      </c>
      <c r="G29" s="3">
        <v>267</v>
      </c>
      <c r="H29" s="3">
        <v>394</v>
      </c>
      <c r="I29" s="3">
        <v>405</v>
      </c>
      <c r="J29" s="3">
        <v>550</v>
      </c>
      <c r="K29" s="3">
        <v>412</v>
      </c>
      <c r="L29" s="3">
        <v>577</v>
      </c>
      <c r="M29" s="3">
        <v>407</v>
      </c>
      <c r="N29" s="3">
        <v>251</v>
      </c>
      <c r="O29" s="3">
        <v>327</v>
      </c>
    </row>
    <row r="30" spans="1: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2">
      <c r="A31" s="5" t="s">
        <v>13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3"/>
      <c r="B32" s="5" t="s">
        <v>3</v>
      </c>
      <c r="C32" s="5"/>
      <c r="D32" s="5" t="s">
        <v>4</v>
      </c>
      <c r="E32" s="5"/>
      <c r="F32" s="5" t="s">
        <v>5</v>
      </c>
      <c r="G32" s="5"/>
      <c r="H32" s="5" t="s">
        <v>6</v>
      </c>
      <c r="I32" s="5"/>
      <c r="J32" s="5" t="s">
        <v>7</v>
      </c>
      <c r="K32" s="5"/>
      <c r="L32" s="5" t="s">
        <v>8</v>
      </c>
      <c r="M32" s="5"/>
      <c r="N32" s="5" t="s">
        <v>9</v>
      </c>
      <c r="O32" s="5"/>
    </row>
    <row r="33" spans="1:15" x14ac:dyDescent="0.2">
      <c r="A33" s="3" t="s">
        <v>10</v>
      </c>
      <c r="B33" s="3" t="s">
        <v>11</v>
      </c>
      <c r="C33" s="3" t="s">
        <v>12</v>
      </c>
      <c r="D33" s="3" t="s">
        <v>11</v>
      </c>
      <c r="E33" s="3" t="s">
        <v>12</v>
      </c>
      <c r="F33" s="3" t="s">
        <v>11</v>
      </c>
      <c r="G33" s="3" t="s">
        <v>12</v>
      </c>
      <c r="H33" s="3" t="s">
        <v>11</v>
      </c>
      <c r="I33" s="3" t="s">
        <v>12</v>
      </c>
      <c r="J33" s="3" t="s">
        <v>11</v>
      </c>
      <c r="K33" s="3" t="s">
        <v>12</v>
      </c>
      <c r="L33" s="3" t="s">
        <v>11</v>
      </c>
      <c r="M33" s="3" t="s">
        <v>12</v>
      </c>
      <c r="N33" s="3" t="s">
        <v>11</v>
      </c>
      <c r="O33" s="3" t="s">
        <v>12</v>
      </c>
    </row>
    <row r="34" spans="1:15" x14ac:dyDescent="0.2">
      <c r="A34" s="4">
        <v>0</v>
      </c>
      <c r="B34" s="3">
        <v>41</v>
      </c>
      <c r="C34" s="3">
        <v>45</v>
      </c>
      <c r="D34" s="3">
        <v>53</v>
      </c>
      <c r="E34" s="3">
        <v>87</v>
      </c>
      <c r="F34" s="3">
        <v>77</v>
      </c>
      <c r="G34" s="3">
        <v>67</v>
      </c>
      <c r="H34" s="3">
        <v>113</v>
      </c>
      <c r="I34" s="3">
        <v>94</v>
      </c>
      <c r="J34" s="3">
        <v>176</v>
      </c>
      <c r="K34" s="3">
        <v>187</v>
      </c>
      <c r="L34" s="3">
        <v>307</v>
      </c>
      <c r="M34" s="3">
        <v>419</v>
      </c>
      <c r="N34" s="3">
        <v>421</v>
      </c>
      <c r="O34" s="3">
        <v>456</v>
      </c>
    </row>
    <row r="35" spans="1:15" x14ac:dyDescent="0.2">
      <c r="A35" s="4">
        <v>4.1666666666666664E-2</v>
      </c>
      <c r="B35" s="3">
        <v>23</v>
      </c>
      <c r="C35" s="3">
        <v>25</v>
      </c>
      <c r="D35" s="3">
        <v>19</v>
      </c>
      <c r="E35" s="3">
        <v>13</v>
      </c>
      <c r="F35" s="3">
        <v>15</v>
      </c>
      <c r="G35" s="3">
        <v>34</v>
      </c>
      <c r="H35" s="3">
        <v>20</v>
      </c>
      <c r="I35" s="3">
        <v>55</v>
      </c>
      <c r="J35" s="3">
        <v>65</v>
      </c>
      <c r="K35" s="3">
        <v>81</v>
      </c>
      <c r="L35" s="3">
        <v>283</v>
      </c>
      <c r="M35" s="3">
        <v>261</v>
      </c>
      <c r="N35" s="3">
        <v>347</v>
      </c>
      <c r="O35" s="3">
        <v>313</v>
      </c>
    </row>
    <row r="36" spans="1:15" x14ac:dyDescent="0.2">
      <c r="A36" s="4">
        <v>8.3333333333333329E-2</v>
      </c>
      <c r="B36" s="3">
        <v>28</v>
      </c>
      <c r="C36" s="3">
        <v>13</v>
      </c>
      <c r="D36" s="3">
        <v>14</v>
      </c>
      <c r="E36" s="3">
        <v>18</v>
      </c>
      <c r="F36" s="3">
        <v>18</v>
      </c>
      <c r="G36" s="3">
        <v>24</v>
      </c>
      <c r="H36" s="3">
        <v>13</v>
      </c>
      <c r="I36" s="3">
        <v>24</v>
      </c>
      <c r="J36" s="3">
        <v>46</v>
      </c>
      <c r="K36" s="3">
        <v>51</v>
      </c>
      <c r="L36" s="3">
        <v>161</v>
      </c>
      <c r="M36" s="3">
        <v>146</v>
      </c>
      <c r="N36" s="3">
        <v>254</v>
      </c>
      <c r="O36" s="3">
        <v>185</v>
      </c>
    </row>
    <row r="37" spans="1:15" x14ac:dyDescent="0.2">
      <c r="A37" s="4">
        <v>0.125</v>
      </c>
      <c r="B37" s="3">
        <v>15</v>
      </c>
      <c r="C37" s="3">
        <v>20</v>
      </c>
      <c r="D37" s="3">
        <v>13</v>
      </c>
      <c r="E37" s="3">
        <v>14</v>
      </c>
      <c r="F37" s="3">
        <v>10</v>
      </c>
      <c r="G37" s="3">
        <v>21</v>
      </c>
      <c r="H37" s="3">
        <v>35</v>
      </c>
      <c r="I37" s="3">
        <v>23</v>
      </c>
      <c r="J37" s="3">
        <v>52</v>
      </c>
      <c r="K37" s="3">
        <v>46</v>
      </c>
      <c r="L37" s="3">
        <v>120</v>
      </c>
      <c r="M37" s="3">
        <v>76</v>
      </c>
      <c r="N37" s="3">
        <v>180</v>
      </c>
      <c r="O37" s="3">
        <v>109</v>
      </c>
    </row>
    <row r="38" spans="1:15" x14ac:dyDescent="0.2">
      <c r="A38" s="4">
        <v>0.16666666666666666</v>
      </c>
      <c r="B38" s="3">
        <v>15</v>
      </c>
      <c r="C38" s="3">
        <v>3</v>
      </c>
      <c r="D38" s="3">
        <v>12</v>
      </c>
      <c r="E38" s="3">
        <v>19</v>
      </c>
      <c r="F38" s="3">
        <v>11</v>
      </c>
      <c r="G38" s="3">
        <v>7</v>
      </c>
      <c r="H38" s="3">
        <v>3</v>
      </c>
      <c r="I38" s="3">
        <v>10</v>
      </c>
      <c r="J38" s="3">
        <v>27</v>
      </c>
      <c r="K38" s="3">
        <v>61</v>
      </c>
      <c r="L38" s="3">
        <v>41</v>
      </c>
      <c r="M38" s="3">
        <v>33</v>
      </c>
      <c r="N38" s="3">
        <v>82</v>
      </c>
      <c r="O38" s="3">
        <v>66</v>
      </c>
    </row>
    <row r="39" spans="1:15" x14ac:dyDescent="0.2">
      <c r="A39" s="4">
        <v>0.20833333333333334</v>
      </c>
      <c r="B39" s="3">
        <v>25</v>
      </c>
      <c r="C39" s="3">
        <v>22</v>
      </c>
      <c r="D39" s="3">
        <v>28</v>
      </c>
      <c r="E39" s="3">
        <v>15</v>
      </c>
      <c r="F39" s="3">
        <v>18</v>
      </c>
      <c r="G39" s="3">
        <v>15</v>
      </c>
      <c r="H39" s="3">
        <v>35</v>
      </c>
      <c r="I39" s="3">
        <v>21</v>
      </c>
      <c r="J39" s="3">
        <v>39</v>
      </c>
      <c r="K39" s="3">
        <v>42</v>
      </c>
      <c r="L39" s="3">
        <v>32</v>
      </c>
      <c r="M39" s="3">
        <v>35</v>
      </c>
      <c r="N39" s="3">
        <v>22</v>
      </c>
      <c r="O39" s="3">
        <v>23</v>
      </c>
    </row>
    <row r="40" spans="1:15" x14ac:dyDescent="0.2">
      <c r="A40" s="4">
        <v>0.25</v>
      </c>
      <c r="B40" s="3">
        <v>108</v>
      </c>
      <c r="C40" s="3">
        <v>77</v>
      </c>
      <c r="D40" s="3">
        <v>116</v>
      </c>
      <c r="E40" s="3">
        <v>62</v>
      </c>
      <c r="F40" s="3">
        <v>90</v>
      </c>
      <c r="G40" s="3">
        <v>62</v>
      </c>
      <c r="H40" s="3">
        <v>94</v>
      </c>
      <c r="I40" s="3">
        <v>59</v>
      </c>
      <c r="J40" s="3">
        <v>114</v>
      </c>
      <c r="K40" s="3">
        <v>67</v>
      </c>
      <c r="L40" s="3">
        <v>55</v>
      </c>
      <c r="M40" s="3">
        <v>40</v>
      </c>
      <c r="N40" s="3">
        <v>39</v>
      </c>
      <c r="O40" s="3">
        <v>24</v>
      </c>
    </row>
    <row r="41" spans="1:15" x14ac:dyDescent="0.2">
      <c r="A41" s="4">
        <v>0.29166666666666669</v>
      </c>
      <c r="B41" s="3">
        <v>268</v>
      </c>
      <c r="C41" s="3">
        <v>199</v>
      </c>
      <c r="D41" s="3">
        <v>307</v>
      </c>
      <c r="E41" s="3">
        <v>191</v>
      </c>
      <c r="F41" s="3">
        <v>331</v>
      </c>
      <c r="G41" s="3">
        <v>203</v>
      </c>
      <c r="H41" s="3">
        <v>311</v>
      </c>
      <c r="I41" s="3">
        <v>197</v>
      </c>
      <c r="J41" s="3">
        <v>297</v>
      </c>
      <c r="K41" s="3">
        <v>181</v>
      </c>
      <c r="L41" s="3">
        <v>77</v>
      </c>
      <c r="M41" s="3">
        <v>70</v>
      </c>
      <c r="N41" s="3">
        <v>49</v>
      </c>
      <c r="O41" s="3">
        <v>50</v>
      </c>
    </row>
    <row r="42" spans="1:15" x14ac:dyDescent="0.2">
      <c r="A42" s="4">
        <v>0.33333333333333331</v>
      </c>
      <c r="B42" s="3">
        <v>607</v>
      </c>
      <c r="C42" s="3">
        <v>672</v>
      </c>
      <c r="D42" s="3">
        <v>692</v>
      </c>
      <c r="E42" s="3">
        <v>737</v>
      </c>
      <c r="F42" s="3">
        <v>635</v>
      </c>
      <c r="G42" s="3">
        <v>724</v>
      </c>
      <c r="H42" s="3">
        <v>637</v>
      </c>
      <c r="I42" s="3">
        <v>709</v>
      </c>
      <c r="J42" s="3">
        <v>593</v>
      </c>
      <c r="K42" s="3">
        <v>655</v>
      </c>
      <c r="L42" s="3">
        <v>127</v>
      </c>
      <c r="M42" s="3">
        <v>129</v>
      </c>
      <c r="N42" s="3">
        <v>59</v>
      </c>
      <c r="O42" s="3">
        <v>60</v>
      </c>
    </row>
    <row r="43" spans="1:15" x14ac:dyDescent="0.2">
      <c r="A43" s="4">
        <v>0.375</v>
      </c>
      <c r="B43" s="3">
        <v>416</v>
      </c>
      <c r="C43" s="3">
        <v>609</v>
      </c>
      <c r="D43" s="3">
        <v>456</v>
      </c>
      <c r="E43" s="3">
        <v>630</v>
      </c>
      <c r="F43" s="3">
        <v>433</v>
      </c>
      <c r="G43" s="3">
        <v>619</v>
      </c>
      <c r="H43" s="3">
        <v>458</v>
      </c>
      <c r="I43" s="3">
        <v>580</v>
      </c>
      <c r="J43" s="3">
        <v>443</v>
      </c>
      <c r="K43" s="3">
        <v>581</v>
      </c>
      <c r="L43" s="3">
        <v>259</v>
      </c>
      <c r="M43" s="3">
        <v>281</v>
      </c>
      <c r="N43" s="3">
        <v>134</v>
      </c>
      <c r="O43" s="3">
        <v>135</v>
      </c>
    </row>
    <row r="44" spans="1:15" x14ac:dyDescent="0.2">
      <c r="A44" s="4">
        <v>0.41666666666666669</v>
      </c>
      <c r="B44" s="3">
        <v>361</v>
      </c>
      <c r="C44" s="3">
        <v>509</v>
      </c>
      <c r="D44" s="3">
        <v>434</v>
      </c>
      <c r="E44" s="3">
        <v>520</v>
      </c>
      <c r="F44" s="3">
        <v>408</v>
      </c>
      <c r="G44" s="3">
        <v>512</v>
      </c>
      <c r="H44" s="3">
        <v>401</v>
      </c>
      <c r="I44" s="3">
        <v>506</v>
      </c>
      <c r="J44" s="3">
        <v>466</v>
      </c>
      <c r="K44" s="3">
        <v>587</v>
      </c>
      <c r="L44" s="3">
        <v>422</v>
      </c>
      <c r="M44" s="3">
        <v>519</v>
      </c>
      <c r="N44" s="3">
        <v>267</v>
      </c>
      <c r="O44" s="3">
        <v>300</v>
      </c>
    </row>
    <row r="45" spans="1:15" x14ac:dyDescent="0.2">
      <c r="A45" s="4">
        <v>0.45833333333333331</v>
      </c>
      <c r="B45" s="3">
        <v>524</v>
      </c>
      <c r="C45" s="3">
        <v>582</v>
      </c>
      <c r="D45" s="3">
        <v>575</v>
      </c>
      <c r="E45" s="3">
        <v>649</v>
      </c>
      <c r="F45" s="3">
        <v>519</v>
      </c>
      <c r="G45" s="3">
        <v>554</v>
      </c>
      <c r="H45" s="3">
        <v>581</v>
      </c>
      <c r="I45" s="3">
        <v>604</v>
      </c>
      <c r="J45" s="3">
        <v>655</v>
      </c>
      <c r="K45" s="3">
        <v>671</v>
      </c>
      <c r="L45" s="3">
        <v>657</v>
      </c>
      <c r="M45" s="3">
        <v>742</v>
      </c>
      <c r="N45" s="3">
        <v>465</v>
      </c>
      <c r="O45" s="3">
        <v>435</v>
      </c>
    </row>
    <row r="46" spans="1:15" x14ac:dyDescent="0.2">
      <c r="A46" s="4">
        <v>0.5</v>
      </c>
      <c r="B46" s="3">
        <v>722</v>
      </c>
      <c r="C46" s="3">
        <v>857</v>
      </c>
      <c r="D46" s="3">
        <v>835</v>
      </c>
      <c r="E46" s="3">
        <v>923</v>
      </c>
      <c r="F46" s="3">
        <v>789</v>
      </c>
      <c r="G46" s="3">
        <v>873</v>
      </c>
      <c r="H46" s="3">
        <v>891</v>
      </c>
      <c r="I46" s="3">
        <v>1011</v>
      </c>
      <c r="J46" s="3">
        <v>1017</v>
      </c>
      <c r="K46" s="3">
        <v>1177</v>
      </c>
      <c r="L46" s="3">
        <v>942</v>
      </c>
      <c r="M46" s="3">
        <v>1085</v>
      </c>
      <c r="N46" s="3">
        <v>766</v>
      </c>
      <c r="O46" s="3">
        <v>829</v>
      </c>
    </row>
    <row r="47" spans="1:15" x14ac:dyDescent="0.2">
      <c r="A47" s="4">
        <v>0.54166666666666663</v>
      </c>
      <c r="B47" s="3">
        <v>1503</v>
      </c>
      <c r="C47" s="3">
        <v>1382</v>
      </c>
      <c r="D47" s="3">
        <v>1454</v>
      </c>
      <c r="E47" s="3">
        <v>1286</v>
      </c>
      <c r="F47" s="3">
        <v>1213</v>
      </c>
      <c r="G47" s="3">
        <v>1163</v>
      </c>
      <c r="H47" s="3">
        <v>1483</v>
      </c>
      <c r="I47" s="3">
        <v>1403</v>
      </c>
      <c r="J47" s="3">
        <v>1626</v>
      </c>
      <c r="K47" s="3">
        <v>1475</v>
      </c>
      <c r="L47" s="3">
        <v>1362</v>
      </c>
      <c r="M47" s="3">
        <v>1445</v>
      </c>
      <c r="N47" s="3">
        <v>971</v>
      </c>
      <c r="O47" s="3">
        <v>1064</v>
      </c>
    </row>
    <row r="48" spans="1:15" x14ac:dyDescent="0.2">
      <c r="A48" s="4">
        <v>0.58333333333333337</v>
      </c>
      <c r="B48" s="3">
        <v>960</v>
      </c>
      <c r="C48" s="3">
        <v>843</v>
      </c>
      <c r="D48" s="3">
        <v>923</v>
      </c>
      <c r="E48" s="3">
        <v>829</v>
      </c>
      <c r="F48" s="3">
        <v>919</v>
      </c>
      <c r="G48" s="3">
        <v>803</v>
      </c>
      <c r="H48" s="3">
        <v>1152</v>
      </c>
      <c r="I48" s="3">
        <v>1005</v>
      </c>
      <c r="J48" s="3">
        <v>1140</v>
      </c>
      <c r="K48" s="3">
        <v>1036</v>
      </c>
      <c r="L48" s="3">
        <v>1324</v>
      </c>
      <c r="M48" s="3">
        <v>1347</v>
      </c>
      <c r="N48" s="3">
        <v>1024</v>
      </c>
      <c r="O48" s="3">
        <v>1060</v>
      </c>
    </row>
    <row r="49" spans="1:15" x14ac:dyDescent="0.2">
      <c r="A49" s="4">
        <v>0.625</v>
      </c>
      <c r="B49" s="3">
        <v>773</v>
      </c>
      <c r="C49" s="3">
        <v>752</v>
      </c>
      <c r="D49" s="3">
        <v>864</v>
      </c>
      <c r="E49" s="3">
        <v>739</v>
      </c>
      <c r="F49" s="3">
        <v>848</v>
      </c>
      <c r="G49" s="3">
        <v>781</v>
      </c>
      <c r="H49" s="3">
        <v>923</v>
      </c>
      <c r="I49" s="3">
        <v>868</v>
      </c>
      <c r="J49" s="3">
        <v>1061</v>
      </c>
      <c r="K49" s="3">
        <v>1042</v>
      </c>
      <c r="L49" s="3">
        <v>1724</v>
      </c>
      <c r="M49" s="3">
        <v>1560</v>
      </c>
      <c r="N49" s="3">
        <v>1191</v>
      </c>
      <c r="O49" s="3">
        <v>1186</v>
      </c>
    </row>
    <row r="50" spans="1:15" x14ac:dyDescent="0.2">
      <c r="A50" s="4">
        <v>0.66666666666666663</v>
      </c>
      <c r="B50" s="3">
        <v>969</v>
      </c>
      <c r="C50" s="3">
        <v>858</v>
      </c>
      <c r="D50" s="3">
        <v>1003</v>
      </c>
      <c r="E50" s="3">
        <v>971</v>
      </c>
      <c r="F50" s="3">
        <v>916</v>
      </c>
      <c r="G50" s="3">
        <v>902</v>
      </c>
      <c r="H50" s="3">
        <v>1013</v>
      </c>
      <c r="I50" s="3">
        <v>1028</v>
      </c>
      <c r="J50" s="3">
        <v>1079</v>
      </c>
      <c r="K50" s="3">
        <v>1201</v>
      </c>
      <c r="L50" s="3">
        <v>1666</v>
      </c>
      <c r="M50" s="3">
        <v>1696</v>
      </c>
      <c r="N50" s="3">
        <v>1169</v>
      </c>
      <c r="O50" s="3">
        <v>1241</v>
      </c>
    </row>
    <row r="51" spans="1:15" x14ac:dyDescent="0.2">
      <c r="A51" s="4">
        <v>0.70833333333333337</v>
      </c>
      <c r="B51" s="3">
        <v>1151</v>
      </c>
      <c r="C51" s="3">
        <v>1355</v>
      </c>
      <c r="D51" s="3">
        <v>1196</v>
      </c>
      <c r="E51" s="3">
        <v>1376</v>
      </c>
      <c r="F51" s="3">
        <v>1171</v>
      </c>
      <c r="G51" s="3">
        <v>1345</v>
      </c>
      <c r="H51" s="3">
        <v>1532</v>
      </c>
      <c r="I51" s="3">
        <v>1708</v>
      </c>
      <c r="J51" s="3">
        <v>1466</v>
      </c>
      <c r="K51" s="3">
        <v>1853</v>
      </c>
      <c r="L51" s="3">
        <v>1495</v>
      </c>
      <c r="M51" s="3">
        <v>1696</v>
      </c>
      <c r="N51" s="3">
        <v>922</v>
      </c>
      <c r="O51" s="3">
        <v>962</v>
      </c>
    </row>
    <row r="52" spans="1:15" x14ac:dyDescent="0.2">
      <c r="A52" s="4">
        <v>0.75</v>
      </c>
      <c r="B52" s="3">
        <v>911</v>
      </c>
      <c r="C52" s="3">
        <v>1038</v>
      </c>
      <c r="D52" s="3">
        <v>1048</v>
      </c>
      <c r="E52" s="3">
        <v>1069</v>
      </c>
      <c r="F52" s="3">
        <v>1163</v>
      </c>
      <c r="G52" s="3">
        <v>1198</v>
      </c>
      <c r="H52" s="3">
        <v>1410</v>
      </c>
      <c r="I52" s="3">
        <v>1664</v>
      </c>
      <c r="J52" s="3">
        <v>1157</v>
      </c>
      <c r="K52" s="3">
        <v>1539</v>
      </c>
      <c r="L52" s="3">
        <v>920</v>
      </c>
      <c r="M52" s="3">
        <v>1022</v>
      </c>
      <c r="N52" s="3">
        <v>661</v>
      </c>
      <c r="O52" s="3">
        <v>637</v>
      </c>
    </row>
    <row r="53" spans="1:15" x14ac:dyDescent="0.2">
      <c r="A53" s="4">
        <v>0.79166666666666663</v>
      </c>
      <c r="B53" s="3">
        <v>470</v>
      </c>
      <c r="C53" s="3">
        <v>517</v>
      </c>
      <c r="D53" s="3">
        <v>736</v>
      </c>
      <c r="E53" s="3">
        <v>659</v>
      </c>
      <c r="F53" s="3">
        <v>917</v>
      </c>
      <c r="G53" s="3">
        <v>813</v>
      </c>
      <c r="H53" s="3">
        <v>1055</v>
      </c>
      <c r="I53" s="3">
        <v>1068</v>
      </c>
      <c r="J53" s="3">
        <v>1091</v>
      </c>
      <c r="K53" s="3">
        <v>813</v>
      </c>
      <c r="L53" s="3">
        <v>1023</v>
      </c>
      <c r="M53" s="3">
        <v>856</v>
      </c>
      <c r="N53" s="3">
        <v>398</v>
      </c>
      <c r="O53" s="3">
        <v>401</v>
      </c>
    </row>
    <row r="54" spans="1:15" x14ac:dyDescent="0.2">
      <c r="A54" s="4">
        <v>0.83333333333333337</v>
      </c>
      <c r="B54" s="3">
        <v>366</v>
      </c>
      <c r="C54" s="3">
        <v>331</v>
      </c>
      <c r="D54" s="3">
        <v>403</v>
      </c>
      <c r="E54" s="3">
        <v>365</v>
      </c>
      <c r="F54" s="3">
        <v>525</v>
      </c>
      <c r="G54" s="3">
        <v>510</v>
      </c>
      <c r="H54" s="3">
        <v>710</v>
      </c>
      <c r="I54" s="3">
        <v>706</v>
      </c>
      <c r="J54" s="3">
        <v>641</v>
      </c>
      <c r="K54" s="3">
        <v>805</v>
      </c>
      <c r="L54" s="3">
        <v>550</v>
      </c>
      <c r="M54" s="3">
        <v>924</v>
      </c>
      <c r="N54" s="3">
        <v>105</v>
      </c>
      <c r="O54" s="3">
        <v>154</v>
      </c>
    </row>
    <row r="55" spans="1:15" x14ac:dyDescent="0.2">
      <c r="A55" s="4">
        <v>0.875</v>
      </c>
      <c r="B55" s="3">
        <v>341</v>
      </c>
      <c r="C55" s="3">
        <v>268</v>
      </c>
      <c r="D55" s="3">
        <v>308</v>
      </c>
      <c r="E55" s="3">
        <v>459</v>
      </c>
      <c r="F55" s="3">
        <v>441</v>
      </c>
      <c r="G55" s="3">
        <v>494</v>
      </c>
      <c r="H55" s="3">
        <v>479</v>
      </c>
      <c r="I55" s="3">
        <v>487</v>
      </c>
      <c r="J55" s="3">
        <v>503</v>
      </c>
      <c r="K55" s="3">
        <v>709</v>
      </c>
      <c r="L55" s="3">
        <v>424</v>
      </c>
      <c r="M55" s="3">
        <v>588</v>
      </c>
      <c r="N55" s="3">
        <v>108</v>
      </c>
      <c r="O55" s="3">
        <v>158</v>
      </c>
    </row>
    <row r="56" spans="1:15" x14ac:dyDescent="0.2">
      <c r="A56" s="4">
        <v>0.91666666666666663</v>
      </c>
      <c r="B56" s="3">
        <v>207</v>
      </c>
      <c r="C56" s="3">
        <v>141</v>
      </c>
      <c r="D56" s="3">
        <v>226</v>
      </c>
      <c r="E56" s="3">
        <v>202</v>
      </c>
      <c r="F56" s="3">
        <v>341</v>
      </c>
      <c r="G56" s="3">
        <v>244</v>
      </c>
      <c r="H56" s="3">
        <v>384</v>
      </c>
      <c r="I56" s="3">
        <v>329</v>
      </c>
      <c r="J56" s="3">
        <v>484</v>
      </c>
      <c r="K56" s="3">
        <v>718</v>
      </c>
      <c r="L56" s="3">
        <v>420</v>
      </c>
      <c r="M56" s="3">
        <v>828</v>
      </c>
      <c r="N56" s="3">
        <v>119</v>
      </c>
      <c r="O56" s="3">
        <v>137</v>
      </c>
    </row>
    <row r="57" spans="1:15" x14ac:dyDescent="0.2">
      <c r="A57" s="4">
        <v>0.95833333333333337</v>
      </c>
      <c r="B57" s="3">
        <v>134</v>
      </c>
      <c r="C57" s="3">
        <v>143</v>
      </c>
      <c r="D57" s="3">
        <v>146</v>
      </c>
      <c r="E57" s="3">
        <v>174</v>
      </c>
      <c r="F57" s="3">
        <v>191</v>
      </c>
      <c r="G57" s="3">
        <v>194</v>
      </c>
      <c r="H57" s="3">
        <v>279</v>
      </c>
      <c r="I57" s="3">
        <v>303</v>
      </c>
      <c r="J57" s="3">
        <v>377</v>
      </c>
      <c r="K57" s="3">
        <v>508</v>
      </c>
      <c r="L57" s="3">
        <v>432</v>
      </c>
      <c r="M57" s="3">
        <v>558</v>
      </c>
      <c r="N57" s="3">
        <v>60</v>
      </c>
      <c r="O57" s="3">
        <v>87</v>
      </c>
    </row>
    <row r="58" spans="1:15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x14ac:dyDescent="0.2">
      <c r="A59" s="5" t="s">
        <v>14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3"/>
      <c r="B60" s="5" t="s">
        <v>3</v>
      </c>
      <c r="C60" s="5"/>
      <c r="D60" s="5" t="s">
        <v>4</v>
      </c>
      <c r="E60" s="5"/>
      <c r="F60" s="5" t="s">
        <v>5</v>
      </c>
      <c r="G60" s="5"/>
      <c r="H60" s="5" t="s">
        <v>6</v>
      </c>
      <c r="I60" s="5"/>
      <c r="J60" s="5" t="s">
        <v>7</v>
      </c>
      <c r="K60" s="5"/>
      <c r="L60" s="5" t="s">
        <v>8</v>
      </c>
      <c r="M60" s="5"/>
      <c r="N60" s="5" t="s">
        <v>9</v>
      </c>
      <c r="O60" s="5"/>
    </row>
    <row r="61" spans="1:15" x14ac:dyDescent="0.2">
      <c r="A61" s="3" t="s">
        <v>10</v>
      </c>
      <c r="B61" s="3" t="s">
        <v>11</v>
      </c>
      <c r="C61" s="3" t="s">
        <v>12</v>
      </c>
      <c r="D61" s="3" t="s">
        <v>11</v>
      </c>
      <c r="E61" s="3" t="s">
        <v>12</v>
      </c>
      <c r="F61" s="3" t="s">
        <v>11</v>
      </c>
      <c r="G61" s="3" t="s">
        <v>12</v>
      </c>
      <c r="H61" s="3" t="s">
        <v>11</v>
      </c>
      <c r="I61" s="3" t="s">
        <v>12</v>
      </c>
      <c r="J61" s="3" t="s">
        <v>11</v>
      </c>
      <c r="K61" s="3" t="s">
        <v>12</v>
      </c>
      <c r="L61" s="3" t="s">
        <v>11</v>
      </c>
      <c r="M61" s="3" t="s">
        <v>12</v>
      </c>
      <c r="N61" s="3" t="s">
        <v>11</v>
      </c>
      <c r="O61" s="3" t="s">
        <v>12</v>
      </c>
    </row>
    <row r="62" spans="1:15" x14ac:dyDescent="0.2">
      <c r="A62" s="4">
        <v>0</v>
      </c>
      <c r="B62" s="3">
        <v>67</v>
      </c>
      <c r="C62" s="3">
        <v>108</v>
      </c>
      <c r="D62" s="3">
        <v>57</v>
      </c>
      <c r="E62" s="3">
        <v>166</v>
      </c>
      <c r="F62" s="3">
        <v>111</v>
      </c>
      <c r="G62" s="3">
        <v>89</v>
      </c>
      <c r="H62" s="3">
        <v>76</v>
      </c>
      <c r="I62" s="3">
        <v>126</v>
      </c>
      <c r="J62" s="3">
        <v>165</v>
      </c>
      <c r="K62" s="3">
        <v>198</v>
      </c>
      <c r="L62" s="3">
        <v>378</v>
      </c>
      <c r="M62" s="3">
        <v>371</v>
      </c>
      <c r="N62" s="3">
        <v>410</v>
      </c>
      <c r="O62" s="3">
        <v>439</v>
      </c>
    </row>
    <row r="63" spans="1:15" x14ac:dyDescent="0.2">
      <c r="A63" s="4">
        <v>4.1666666666666664E-2</v>
      </c>
      <c r="B63" s="3">
        <v>37</v>
      </c>
      <c r="C63" s="3">
        <v>38</v>
      </c>
      <c r="D63" s="3">
        <v>44</v>
      </c>
      <c r="E63" s="3">
        <v>71</v>
      </c>
      <c r="F63" s="3">
        <v>49</v>
      </c>
      <c r="G63" s="3">
        <v>64</v>
      </c>
      <c r="H63" s="3">
        <v>37</v>
      </c>
      <c r="I63" s="3">
        <v>54</v>
      </c>
      <c r="J63" s="3">
        <v>146</v>
      </c>
      <c r="K63" s="3">
        <v>110</v>
      </c>
      <c r="L63" s="3">
        <v>321</v>
      </c>
      <c r="M63" s="3">
        <v>244</v>
      </c>
      <c r="N63" s="3">
        <v>416</v>
      </c>
      <c r="O63" s="3">
        <v>344</v>
      </c>
    </row>
    <row r="64" spans="1:15" x14ac:dyDescent="0.2">
      <c r="A64" s="4">
        <v>8.3333333333333329E-2</v>
      </c>
      <c r="B64" s="3">
        <v>20</v>
      </c>
      <c r="C64" s="3">
        <v>27</v>
      </c>
      <c r="D64" s="3">
        <v>27</v>
      </c>
      <c r="E64" s="3">
        <v>11</v>
      </c>
      <c r="F64" s="3">
        <v>44</v>
      </c>
      <c r="G64" s="3">
        <v>39</v>
      </c>
      <c r="H64" s="3">
        <v>28</v>
      </c>
      <c r="I64" s="3">
        <v>22</v>
      </c>
      <c r="J64" s="3">
        <v>47</v>
      </c>
      <c r="K64" s="3">
        <v>71</v>
      </c>
      <c r="L64" s="3">
        <v>287</v>
      </c>
      <c r="M64" s="3">
        <v>197</v>
      </c>
      <c r="N64" s="3">
        <v>313</v>
      </c>
      <c r="O64" s="3">
        <v>328</v>
      </c>
    </row>
    <row r="65" spans="1:15" x14ac:dyDescent="0.2">
      <c r="A65" s="4">
        <v>0.125</v>
      </c>
      <c r="B65" s="3">
        <v>9</v>
      </c>
      <c r="C65" s="3">
        <v>17</v>
      </c>
      <c r="D65" s="3">
        <v>17</v>
      </c>
      <c r="E65" s="3">
        <v>15</v>
      </c>
      <c r="F65" s="3">
        <v>24</v>
      </c>
      <c r="G65" s="3">
        <v>29</v>
      </c>
      <c r="H65" s="3">
        <v>26</v>
      </c>
      <c r="I65" s="3">
        <v>22</v>
      </c>
      <c r="J65" s="3">
        <v>103</v>
      </c>
      <c r="K65" s="3">
        <v>92</v>
      </c>
      <c r="L65" s="3">
        <v>151</v>
      </c>
      <c r="M65" s="3">
        <v>212</v>
      </c>
      <c r="N65" s="3">
        <v>213</v>
      </c>
      <c r="O65" s="3">
        <v>349</v>
      </c>
    </row>
    <row r="66" spans="1:15" x14ac:dyDescent="0.2">
      <c r="A66" s="4">
        <v>0.16666666666666666</v>
      </c>
      <c r="B66" s="3">
        <v>18</v>
      </c>
      <c r="C66" s="3">
        <v>5</v>
      </c>
      <c r="D66" s="3">
        <v>13</v>
      </c>
      <c r="E66" s="3">
        <v>8</v>
      </c>
      <c r="F66" s="3">
        <v>15</v>
      </c>
      <c r="G66" s="3">
        <v>5</v>
      </c>
      <c r="H66" s="3">
        <v>12</v>
      </c>
      <c r="I66" s="3">
        <v>11</v>
      </c>
      <c r="J66" s="3">
        <v>25</v>
      </c>
      <c r="K66" s="3">
        <v>34</v>
      </c>
      <c r="L66" s="3">
        <v>30</v>
      </c>
      <c r="M66" s="3">
        <v>43</v>
      </c>
      <c r="N66" s="3">
        <v>53</v>
      </c>
      <c r="O66" s="3">
        <v>91</v>
      </c>
    </row>
    <row r="67" spans="1:15" x14ac:dyDescent="0.2">
      <c r="A67" s="4">
        <v>0.20833333333333334</v>
      </c>
      <c r="B67" s="3">
        <v>11</v>
      </c>
      <c r="C67" s="3">
        <v>16</v>
      </c>
      <c r="D67" s="3">
        <v>12</v>
      </c>
      <c r="E67" s="3">
        <v>17</v>
      </c>
      <c r="F67" s="3">
        <v>7</v>
      </c>
      <c r="G67" s="3">
        <v>17</v>
      </c>
      <c r="H67" s="3">
        <v>10</v>
      </c>
      <c r="I67" s="3">
        <v>13</v>
      </c>
      <c r="J67" s="3">
        <v>34</v>
      </c>
      <c r="K67" s="3">
        <v>33</v>
      </c>
      <c r="L67" s="3">
        <v>25</v>
      </c>
      <c r="M67" s="3">
        <v>24</v>
      </c>
      <c r="N67" s="3">
        <v>20</v>
      </c>
      <c r="O67" s="3">
        <v>30</v>
      </c>
    </row>
    <row r="68" spans="1:15" x14ac:dyDescent="0.2">
      <c r="A68" s="4">
        <v>0.25</v>
      </c>
      <c r="B68" s="3">
        <v>37</v>
      </c>
      <c r="C68" s="3">
        <v>38</v>
      </c>
      <c r="D68" s="3">
        <v>22</v>
      </c>
      <c r="E68" s="3">
        <v>52</v>
      </c>
      <c r="F68" s="3">
        <v>25</v>
      </c>
      <c r="G68" s="3">
        <v>41</v>
      </c>
      <c r="H68" s="3">
        <v>31</v>
      </c>
      <c r="I68" s="3">
        <v>38</v>
      </c>
      <c r="J68" s="3">
        <v>32</v>
      </c>
      <c r="K68" s="3">
        <v>43</v>
      </c>
      <c r="L68" s="3">
        <v>21</v>
      </c>
      <c r="M68" s="3">
        <v>16</v>
      </c>
      <c r="N68" s="3">
        <v>26</v>
      </c>
      <c r="O68" s="3">
        <v>20</v>
      </c>
    </row>
    <row r="69" spans="1:15" x14ac:dyDescent="0.2">
      <c r="A69" s="4">
        <v>0.29166666666666669</v>
      </c>
      <c r="B69" s="3">
        <v>108</v>
      </c>
      <c r="C69" s="3">
        <v>171</v>
      </c>
      <c r="D69" s="3">
        <v>104</v>
      </c>
      <c r="E69" s="3">
        <v>189</v>
      </c>
      <c r="F69" s="3">
        <v>107</v>
      </c>
      <c r="G69" s="3">
        <v>186</v>
      </c>
      <c r="H69" s="3">
        <v>101</v>
      </c>
      <c r="I69" s="3">
        <v>174</v>
      </c>
      <c r="J69" s="3">
        <v>91</v>
      </c>
      <c r="K69" s="3">
        <v>176</v>
      </c>
      <c r="L69" s="3">
        <v>35</v>
      </c>
      <c r="M69" s="3">
        <v>37</v>
      </c>
      <c r="N69" s="3">
        <v>15</v>
      </c>
      <c r="O69" s="3">
        <v>21</v>
      </c>
    </row>
    <row r="70" spans="1:15" x14ac:dyDescent="0.2">
      <c r="A70" s="4">
        <v>0.33333333333333331</v>
      </c>
      <c r="B70" s="3">
        <v>282</v>
      </c>
      <c r="C70" s="3">
        <v>562</v>
      </c>
      <c r="D70" s="3">
        <v>301</v>
      </c>
      <c r="E70" s="3">
        <v>550</v>
      </c>
      <c r="F70" s="3">
        <v>307</v>
      </c>
      <c r="G70" s="3">
        <v>508</v>
      </c>
      <c r="H70" s="3">
        <v>337</v>
      </c>
      <c r="I70" s="3">
        <v>520</v>
      </c>
      <c r="J70" s="3">
        <v>310</v>
      </c>
      <c r="K70" s="3">
        <v>487</v>
      </c>
      <c r="L70" s="3">
        <v>80</v>
      </c>
      <c r="M70" s="3">
        <v>78</v>
      </c>
      <c r="N70" s="3">
        <v>44</v>
      </c>
      <c r="O70" s="3">
        <v>34</v>
      </c>
    </row>
    <row r="71" spans="1:15" x14ac:dyDescent="0.2">
      <c r="A71" s="4">
        <v>0.375</v>
      </c>
      <c r="B71" s="3">
        <v>353</v>
      </c>
      <c r="C71" s="3">
        <v>474</v>
      </c>
      <c r="D71" s="3">
        <v>339</v>
      </c>
      <c r="E71" s="3">
        <v>435</v>
      </c>
      <c r="F71" s="3">
        <v>315</v>
      </c>
      <c r="G71" s="3">
        <v>431</v>
      </c>
      <c r="H71" s="3">
        <v>305</v>
      </c>
      <c r="I71" s="3">
        <v>439</v>
      </c>
      <c r="J71" s="3">
        <v>355</v>
      </c>
      <c r="K71" s="3">
        <v>430</v>
      </c>
      <c r="L71" s="3">
        <v>244</v>
      </c>
      <c r="M71" s="3">
        <v>226</v>
      </c>
      <c r="N71" s="3">
        <v>93</v>
      </c>
      <c r="O71" s="3">
        <v>77</v>
      </c>
    </row>
    <row r="72" spans="1:15" x14ac:dyDescent="0.2">
      <c r="A72" s="4">
        <v>0.41666666666666669</v>
      </c>
      <c r="B72" s="3">
        <v>365</v>
      </c>
      <c r="C72" s="3">
        <v>359</v>
      </c>
      <c r="D72" s="3">
        <v>360</v>
      </c>
      <c r="E72" s="3">
        <v>417</v>
      </c>
      <c r="F72" s="3">
        <v>388</v>
      </c>
      <c r="G72" s="3">
        <v>456</v>
      </c>
      <c r="H72" s="3">
        <v>359</v>
      </c>
      <c r="I72" s="3">
        <v>425</v>
      </c>
      <c r="J72" s="3">
        <v>341</v>
      </c>
      <c r="K72" s="3">
        <v>390</v>
      </c>
      <c r="L72" s="3">
        <v>332</v>
      </c>
      <c r="M72" s="3">
        <v>333</v>
      </c>
      <c r="N72" s="3">
        <v>213</v>
      </c>
      <c r="O72" s="3">
        <v>126</v>
      </c>
    </row>
    <row r="73" spans="1:15" x14ac:dyDescent="0.2">
      <c r="A73" s="4">
        <v>0.45833333333333331</v>
      </c>
      <c r="B73" s="3">
        <v>420</v>
      </c>
      <c r="C73" s="3">
        <v>483</v>
      </c>
      <c r="D73" s="3">
        <v>512</v>
      </c>
      <c r="E73" s="3">
        <v>470</v>
      </c>
      <c r="F73" s="3">
        <v>449</v>
      </c>
      <c r="G73" s="3">
        <v>505</v>
      </c>
      <c r="H73" s="3">
        <v>481</v>
      </c>
      <c r="I73" s="3">
        <v>546</v>
      </c>
      <c r="J73" s="3">
        <v>495</v>
      </c>
      <c r="K73" s="3">
        <v>467</v>
      </c>
      <c r="L73" s="3">
        <v>413</v>
      </c>
      <c r="M73" s="3">
        <v>506</v>
      </c>
      <c r="N73" s="3">
        <v>209</v>
      </c>
      <c r="O73" s="3">
        <v>220</v>
      </c>
    </row>
    <row r="74" spans="1:15" x14ac:dyDescent="0.2">
      <c r="A74" s="4">
        <v>0.5</v>
      </c>
      <c r="B74" s="3">
        <v>620</v>
      </c>
      <c r="C74" s="3">
        <v>587</v>
      </c>
      <c r="D74" s="3">
        <v>655</v>
      </c>
      <c r="E74" s="3">
        <v>648</v>
      </c>
      <c r="F74" s="3">
        <v>738</v>
      </c>
      <c r="G74" s="3">
        <v>649</v>
      </c>
      <c r="H74" s="3">
        <v>667</v>
      </c>
      <c r="I74" s="3">
        <v>615</v>
      </c>
      <c r="J74" s="3">
        <v>731</v>
      </c>
      <c r="K74" s="3">
        <v>588</v>
      </c>
      <c r="L74" s="3">
        <v>637</v>
      </c>
      <c r="M74" s="3">
        <v>594</v>
      </c>
      <c r="N74" s="3">
        <v>458</v>
      </c>
      <c r="O74" s="3">
        <v>344</v>
      </c>
    </row>
    <row r="75" spans="1:15" x14ac:dyDescent="0.2">
      <c r="A75" s="4">
        <v>0.54166666666666663</v>
      </c>
      <c r="B75" s="3">
        <v>846</v>
      </c>
      <c r="C75" s="3">
        <v>803</v>
      </c>
      <c r="D75" s="3">
        <v>828</v>
      </c>
      <c r="E75" s="3">
        <v>929</v>
      </c>
      <c r="F75" s="3">
        <v>716</v>
      </c>
      <c r="G75" s="3">
        <v>796</v>
      </c>
      <c r="H75" s="3">
        <v>852</v>
      </c>
      <c r="I75" s="3">
        <v>958</v>
      </c>
      <c r="J75" s="3">
        <v>858</v>
      </c>
      <c r="K75" s="3">
        <v>920</v>
      </c>
      <c r="L75" s="3">
        <v>784</v>
      </c>
      <c r="M75" s="3">
        <v>778</v>
      </c>
      <c r="N75" s="3">
        <v>558</v>
      </c>
      <c r="O75" s="3">
        <v>535</v>
      </c>
    </row>
    <row r="76" spans="1:15" x14ac:dyDescent="0.2">
      <c r="A76" s="4">
        <v>0.58333333333333337</v>
      </c>
      <c r="B76" s="3">
        <v>725</v>
      </c>
      <c r="C76" s="3">
        <v>684</v>
      </c>
      <c r="D76" s="3">
        <v>636</v>
      </c>
      <c r="E76" s="3">
        <v>749</v>
      </c>
      <c r="F76" s="3">
        <v>699</v>
      </c>
      <c r="G76" s="3">
        <v>748</v>
      </c>
      <c r="H76" s="3">
        <v>671</v>
      </c>
      <c r="I76" s="3">
        <v>727</v>
      </c>
      <c r="J76" s="3">
        <v>746</v>
      </c>
      <c r="K76" s="3">
        <v>777</v>
      </c>
      <c r="L76" s="3">
        <v>798</v>
      </c>
      <c r="M76" s="3">
        <v>919</v>
      </c>
      <c r="N76" s="3">
        <v>580</v>
      </c>
      <c r="O76" s="3">
        <v>687</v>
      </c>
    </row>
    <row r="77" spans="1:15" x14ac:dyDescent="0.2">
      <c r="A77" s="4">
        <v>0.625</v>
      </c>
      <c r="B77" s="3">
        <v>703</v>
      </c>
      <c r="C77" s="3">
        <v>660</v>
      </c>
      <c r="D77" s="3">
        <v>628</v>
      </c>
      <c r="E77" s="3">
        <v>605</v>
      </c>
      <c r="F77" s="3">
        <v>654</v>
      </c>
      <c r="G77" s="3">
        <v>651</v>
      </c>
      <c r="H77" s="3">
        <v>663</v>
      </c>
      <c r="I77" s="3">
        <v>632</v>
      </c>
      <c r="J77" s="3">
        <v>641</v>
      </c>
      <c r="K77" s="3">
        <v>692</v>
      </c>
      <c r="L77" s="3">
        <v>804</v>
      </c>
      <c r="M77" s="3">
        <v>957</v>
      </c>
      <c r="N77" s="3">
        <v>532</v>
      </c>
      <c r="O77" s="3">
        <v>675</v>
      </c>
    </row>
    <row r="78" spans="1:15" x14ac:dyDescent="0.2">
      <c r="A78" s="4">
        <v>0.66666666666666663</v>
      </c>
      <c r="B78" s="3">
        <v>633</v>
      </c>
      <c r="C78" s="3">
        <v>696</v>
      </c>
      <c r="D78" s="3">
        <v>733</v>
      </c>
      <c r="E78" s="3">
        <v>664</v>
      </c>
      <c r="F78" s="3">
        <v>732</v>
      </c>
      <c r="G78" s="3">
        <v>741</v>
      </c>
      <c r="H78" s="3">
        <v>675</v>
      </c>
      <c r="I78" s="3">
        <v>673</v>
      </c>
      <c r="J78" s="3">
        <v>682</v>
      </c>
      <c r="K78" s="3">
        <v>765</v>
      </c>
      <c r="L78" s="3">
        <v>866</v>
      </c>
      <c r="M78" s="3">
        <v>994</v>
      </c>
      <c r="N78" s="3">
        <v>568</v>
      </c>
      <c r="O78" s="3">
        <v>659</v>
      </c>
    </row>
    <row r="79" spans="1:15" x14ac:dyDescent="0.2">
      <c r="A79" s="4">
        <v>0.70833333333333337</v>
      </c>
      <c r="B79" s="3">
        <v>897</v>
      </c>
      <c r="C79" s="3">
        <v>991</v>
      </c>
      <c r="D79" s="3">
        <v>956</v>
      </c>
      <c r="E79" s="3">
        <v>885</v>
      </c>
      <c r="F79" s="3">
        <v>829</v>
      </c>
      <c r="G79" s="3">
        <v>852</v>
      </c>
      <c r="H79" s="3">
        <v>903</v>
      </c>
      <c r="I79" s="3">
        <v>850</v>
      </c>
      <c r="J79" s="3">
        <v>827</v>
      </c>
      <c r="K79" s="3">
        <v>828</v>
      </c>
      <c r="L79" s="3">
        <v>712</v>
      </c>
      <c r="M79" s="3">
        <v>839</v>
      </c>
      <c r="N79" s="3">
        <v>483</v>
      </c>
      <c r="O79" s="3">
        <v>599</v>
      </c>
    </row>
    <row r="80" spans="1:15" x14ac:dyDescent="0.2">
      <c r="A80" s="4">
        <v>0.75</v>
      </c>
      <c r="B80" s="3">
        <v>737</v>
      </c>
      <c r="C80" s="3">
        <v>817</v>
      </c>
      <c r="D80" s="3">
        <v>695</v>
      </c>
      <c r="E80" s="3">
        <v>977</v>
      </c>
      <c r="F80" s="3">
        <v>665</v>
      </c>
      <c r="G80" s="3">
        <v>755</v>
      </c>
      <c r="H80" s="3">
        <v>777</v>
      </c>
      <c r="I80" s="3">
        <v>850</v>
      </c>
      <c r="J80" s="3">
        <v>645</v>
      </c>
      <c r="K80" s="3">
        <v>839</v>
      </c>
      <c r="L80" s="3">
        <v>583</v>
      </c>
      <c r="M80" s="3">
        <v>689</v>
      </c>
      <c r="N80" s="3">
        <v>394</v>
      </c>
      <c r="O80" s="3">
        <v>608</v>
      </c>
    </row>
    <row r="81" spans="1:15" x14ac:dyDescent="0.2">
      <c r="A81" s="4">
        <v>0.79166666666666663</v>
      </c>
      <c r="B81" s="3">
        <v>501</v>
      </c>
      <c r="C81" s="3">
        <v>649</v>
      </c>
      <c r="D81" s="3">
        <v>546</v>
      </c>
      <c r="E81" s="3">
        <v>643</v>
      </c>
      <c r="F81" s="3">
        <v>496</v>
      </c>
      <c r="G81" s="3">
        <v>552</v>
      </c>
      <c r="H81" s="3">
        <v>599</v>
      </c>
      <c r="I81" s="3">
        <v>651</v>
      </c>
      <c r="J81" s="3">
        <v>475</v>
      </c>
      <c r="K81" s="3">
        <v>687</v>
      </c>
      <c r="L81" s="3">
        <v>521</v>
      </c>
      <c r="M81" s="3">
        <v>709</v>
      </c>
      <c r="N81" s="3">
        <v>298</v>
      </c>
      <c r="O81" s="3">
        <v>402</v>
      </c>
    </row>
    <row r="82" spans="1:15" x14ac:dyDescent="0.2">
      <c r="A82" s="4">
        <v>0.83333333333333337</v>
      </c>
      <c r="B82" s="3">
        <v>373</v>
      </c>
      <c r="C82" s="3">
        <v>534</v>
      </c>
      <c r="D82" s="3">
        <v>315</v>
      </c>
      <c r="E82" s="3">
        <v>529</v>
      </c>
      <c r="F82" s="3">
        <v>327</v>
      </c>
      <c r="G82" s="3">
        <v>498</v>
      </c>
      <c r="H82" s="3">
        <v>442</v>
      </c>
      <c r="I82" s="3">
        <v>581</v>
      </c>
      <c r="J82" s="3">
        <v>472</v>
      </c>
      <c r="K82" s="3">
        <v>669</v>
      </c>
      <c r="L82" s="3">
        <v>518</v>
      </c>
      <c r="M82" s="3">
        <v>630</v>
      </c>
      <c r="N82" s="3">
        <v>216</v>
      </c>
      <c r="O82" s="3">
        <v>347</v>
      </c>
    </row>
    <row r="83" spans="1:15" x14ac:dyDescent="0.2">
      <c r="A83" s="4">
        <v>0.875</v>
      </c>
      <c r="B83" s="3">
        <v>395</v>
      </c>
      <c r="C83" s="3">
        <v>551</v>
      </c>
      <c r="D83" s="3">
        <v>391</v>
      </c>
      <c r="E83" s="3">
        <v>601</v>
      </c>
      <c r="F83" s="3">
        <v>364</v>
      </c>
      <c r="G83" s="3">
        <v>448</v>
      </c>
      <c r="H83" s="3">
        <v>426</v>
      </c>
      <c r="I83" s="3">
        <v>535</v>
      </c>
      <c r="J83" s="3">
        <v>475</v>
      </c>
      <c r="K83" s="3">
        <v>695</v>
      </c>
      <c r="L83" s="3">
        <v>406</v>
      </c>
      <c r="M83" s="3">
        <v>555</v>
      </c>
      <c r="N83" s="3">
        <v>144</v>
      </c>
      <c r="O83" s="3">
        <v>248</v>
      </c>
    </row>
    <row r="84" spans="1:15" x14ac:dyDescent="0.2">
      <c r="A84" s="4">
        <v>0.91666666666666663</v>
      </c>
      <c r="B84" s="3">
        <v>158</v>
      </c>
      <c r="C84" s="3">
        <v>289</v>
      </c>
      <c r="D84" s="3">
        <v>186</v>
      </c>
      <c r="E84" s="3">
        <v>387</v>
      </c>
      <c r="F84" s="3">
        <v>165</v>
      </c>
      <c r="G84" s="3">
        <v>280</v>
      </c>
      <c r="H84" s="3">
        <v>244</v>
      </c>
      <c r="I84" s="3">
        <v>455</v>
      </c>
      <c r="J84" s="3">
        <v>414</v>
      </c>
      <c r="K84" s="3">
        <v>508</v>
      </c>
      <c r="L84" s="3">
        <v>363</v>
      </c>
      <c r="M84" s="3">
        <v>525</v>
      </c>
      <c r="N84" s="3">
        <v>125</v>
      </c>
      <c r="O84" s="3">
        <v>209</v>
      </c>
    </row>
    <row r="85" spans="1:15" x14ac:dyDescent="0.2">
      <c r="A85" s="4">
        <v>0.95833333333333337</v>
      </c>
      <c r="B85" s="3">
        <v>126</v>
      </c>
      <c r="C85" s="3">
        <v>228</v>
      </c>
      <c r="D85" s="3">
        <v>194</v>
      </c>
      <c r="E85" s="3">
        <v>215</v>
      </c>
      <c r="F85" s="3">
        <v>180</v>
      </c>
      <c r="G85" s="3">
        <v>206</v>
      </c>
      <c r="H85" s="3">
        <v>211</v>
      </c>
      <c r="I85" s="3">
        <v>315</v>
      </c>
      <c r="J85" s="3">
        <v>385</v>
      </c>
      <c r="K85" s="3">
        <v>521</v>
      </c>
      <c r="L85" s="3">
        <v>452</v>
      </c>
      <c r="M85" s="3">
        <v>617</v>
      </c>
      <c r="N85" s="3">
        <v>139</v>
      </c>
      <c r="O85" s="3">
        <v>210</v>
      </c>
    </row>
    <row r="86" spans="1:15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x14ac:dyDescent="0.2">
      <c r="A87" s="5" t="s">
        <v>15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3"/>
      <c r="B88" s="5" t="s">
        <v>3</v>
      </c>
      <c r="C88" s="5"/>
      <c r="D88" s="5" t="s">
        <v>4</v>
      </c>
      <c r="E88" s="5"/>
      <c r="F88" s="5" t="s">
        <v>5</v>
      </c>
      <c r="G88" s="5"/>
      <c r="H88" s="5" t="s">
        <v>6</v>
      </c>
      <c r="I88" s="5"/>
      <c r="J88" s="5" t="s">
        <v>7</v>
      </c>
      <c r="K88" s="5"/>
      <c r="L88" s="5" t="s">
        <v>8</v>
      </c>
      <c r="M88" s="5"/>
      <c r="N88" s="5" t="s">
        <v>9</v>
      </c>
      <c r="O88" s="5"/>
    </row>
    <row r="89" spans="1:15" x14ac:dyDescent="0.2">
      <c r="A89" s="3" t="s">
        <v>10</v>
      </c>
      <c r="B89" s="3" t="s">
        <v>11</v>
      </c>
      <c r="C89" s="3" t="s">
        <v>12</v>
      </c>
      <c r="D89" s="3" t="s">
        <v>11</v>
      </c>
      <c r="E89" s="3" t="s">
        <v>12</v>
      </c>
      <c r="F89" s="3" t="s">
        <v>11</v>
      </c>
      <c r="G89" s="3" t="s">
        <v>12</v>
      </c>
      <c r="H89" s="3" t="s">
        <v>11</v>
      </c>
      <c r="I89" s="3" t="s">
        <v>12</v>
      </c>
      <c r="J89" s="3" t="s">
        <v>11</v>
      </c>
      <c r="K89" s="3" t="s">
        <v>12</v>
      </c>
      <c r="L89" s="3" t="s">
        <v>11</v>
      </c>
      <c r="M89" s="3" t="s">
        <v>12</v>
      </c>
      <c r="N89" s="3" t="s">
        <v>11</v>
      </c>
      <c r="O89" s="3" t="s">
        <v>12</v>
      </c>
    </row>
    <row r="90" spans="1:15" x14ac:dyDescent="0.2">
      <c r="A90" s="4">
        <v>0</v>
      </c>
      <c r="B90" s="3">
        <v>22</v>
      </c>
      <c r="C90" s="3">
        <v>73</v>
      </c>
      <c r="D90" s="3">
        <v>15</v>
      </c>
      <c r="E90" s="3">
        <v>59</v>
      </c>
      <c r="F90" s="3">
        <v>25</v>
      </c>
      <c r="G90" s="3">
        <v>52</v>
      </c>
      <c r="H90" s="3">
        <v>29</v>
      </c>
      <c r="I90" s="3">
        <v>62</v>
      </c>
      <c r="J90" s="3">
        <v>41</v>
      </c>
      <c r="K90" s="3">
        <v>90</v>
      </c>
      <c r="L90" s="3">
        <v>36</v>
      </c>
      <c r="M90" s="3">
        <v>167</v>
      </c>
      <c r="N90" s="3">
        <v>67</v>
      </c>
      <c r="O90" s="3">
        <v>175</v>
      </c>
    </row>
    <row r="91" spans="1:15" x14ac:dyDescent="0.2">
      <c r="A91" s="4">
        <v>4.1666666666666664E-2</v>
      </c>
      <c r="B91" s="3">
        <v>16</v>
      </c>
      <c r="C91" s="3">
        <v>39</v>
      </c>
      <c r="D91" s="3">
        <v>9</v>
      </c>
      <c r="E91" s="3">
        <v>42</v>
      </c>
      <c r="F91" s="3">
        <v>16</v>
      </c>
      <c r="G91" s="3">
        <v>30</v>
      </c>
      <c r="H91" s="3">
        <v>13</v>
      </c>
      <c r="I91" s="3">
        <v>27</v>
      </c>
      <c r="J91" s="3">
        <v>3</v>
      </c>
      <c r="K91" s="3">
        <v>38</v>
      </c>
      <c r="L91" s="3">
        <v>49</v>
      </c>
      <c r="M91" s="3">
        <v>114</v>
      </c>
      <c r="N91" s="3">
        <v>41</v>
      </c>
      <c r="O91" s="3">
        <v>125</v>
      </c>
    </row>
    <row r="92" spans="1:15" x14ac:dyDescent="0.2">
      <c r="A92" s="4">
        <v>8.3333333333333329E-2</v>
      </c>
      <c r="B92" s="3">
        <v>3</v>
      </c>
      <c r="C92" s="3">
        <v>24</v>
      </c>
      <c r="D92" s="3">
        <v>5</v>
      </c>
      <c r="E92" s="3">
        <v>17</v>
      </c>
      <c r="F92" s="3">
        <v>7</v>
      </c>
      <c r="G92" s="3">
        <v>28</v>
      </c>
      <c r="H92" s="3">
        <v>6</v>
      </c>
      <c r="I92" s="3">
        <v>27</v>
      </c>
      <c r="J92" s="3">
        <v>3</v>
      </c>
      <c r="K92" s="3">
        <v>35</v>
      </c>
      <c r="L92" s="3">
        <v>27</v>
      </c>
      <c r="M92" s="3">
        <v>99</v>
      </c>
      <c r="N92" s="3">
        <v>25</v>
      </c>
      <c r="O92" s="3">
        <v>106</v>
      </c>
    </row>
    <row r="93" spans="1:15" x14ac:dyDescent="0.2">
      <c r="A93" s="4">
        <v>0.125</v>
      </c>
      <c r="B93" s="3">
        <v>5</v>
      </c>
      <c r="C93" s="3">
        <v>10</v>
      </c>
      <c r="D93" s="3">
        <v>8</v>
      </c>
      <c r="E93" s="3">
        <v>5</v>
      </c>
      <c r="F93" s="3">
        <v>8</v>
      </c>
      <c r="G93" s="3">
        <v>25</v>
      </c>
      <c r="H93" s="3">
        <v>2</v>
      </c>
      <c r="I93" s="3">
        <v>12</v>
      </c>
      <c r="J93" s="3">
        <v>3</v>
      </c>
      <c r="K93" s="3">
        <v>36</v>
      </c>
      <c r="L93" s="3">
        <v>9</v>
      </c>
      <c r="M93" s="3">
        <v>121</v>
      </c>
      <c r="N93" s="3">
        <v>8</v>
      </c>
      <c r="O93" s="3">
        <v>142</v>
      </c>
    </row>
    <row r="94" spans="1:15" x14ac:dyDescent="0.2">
      <c r="A94" s="4">
        <v>0.16666666666666666</v>
      </c>
      <c r="B94" s="3">
        <v>8</v>
      </c>
      <c r="C94" s="3">
        <v>6</v>
      </c>
      <c r="D94" s="3">
        <v>5</v>
      </c>
      <c r="E94" s="3">
        <v>7</v>
      </c>
      <c r="F94" s="3">
        <v>10</v>
      </c>
      <c r="G94" s="3">
        <v>13</v>
      </c>
      <c r="H94" s="3">
        <v>5</v>
      </c>
      <c r="I94" s="3">
        <v>7</v>
      </c>
      <c r="J94" s="3">
        <v>6</v>
      </c>
      <c r="K94" s="3">
        <v>22</v>
      </c>
      <c r="L94" s="3">
        <v>11</v>
      </c>
      <c r="M94" s="3">
        <v>42</v>
      </c>
      <c r="N94" s="3">
        <v>6</v>
      </c>
      <c r="O94" s="3">
        <v>47</v>
      </c>
    </row>
    <row r="95" spans="1:15" x14ac:dyDescent="0.2">
      <c r="A95" s="4">
        <v>0.20833333333333334</v>
      </c>
      <c r="B95" s="3">
        <v>13</v>
      </c>
      <c r="C95" s="3">
        <v>14</v>
      </c>
      <c r="D95" s="3">
        <v>17</v>
      </c>
      <c r="E95" s="3">
        <v>7</v>
      </c>
      <c r="F95" s="3">
        <v>11</v>
      </c>
      <c r="G95" s="3">
        <v>11</v>
      </c>
      <c r="H95" s="3">
        <v>13</v>
      </c>
      <c r="I95" s="3">
        <v>12</v>
      </c>
      <c r="J95" s="3">
        <v>16</v>
      </c>
      <c r="K95" s="3">
        <v>11</v>
      </c>
      <c r="L95" s="3">
        <v>8</v>
      </c>
      <c r="M95" s="3">
        <v>23</v>
      </c>
      <c r="N95" s="3">
        <v>10</v>
      </c>
      <c r="O95" s="3">
        <v>26</v>
      </c>
    </row>
    <row r="96" spans="1:15" x14ac:dyDescent="0.2">
      <c r="A96" s="4">
        <v>0.25</v>
      </c>
      <c r="B96" s="3">
        <v>141</v>
      </c>
      <c r="C96" s="3">
        <v>74</v>
      </c>
      <c r="D96" s="3">
        <v>139</v>
      </c>
      <c r="E96" s="3">
        <v>87</v>
      </c>
      <c r="F96" s="3">
        <v>167</v>
      </c>
      <c r="G96" s="3">
        <v>121</v>
      </c>
      <c r="H96" s="3">
        <v>151</v>
      </c>
      <c r="I96" s="3">
        <v>104</v>
      </c>
      <c r="J96" s="3">
        <v>173</v>
      </c>
      <c r="K96" s="3">
        <v>102</v>
      </c>
      <c r="L96" s="3">
        <v>40</v>
      </c>
      <c r="M96" s="3">
        <v>26</v>
      </c>
      <c r="N96" s="3">
        <v>17</v>
      </c>
      <c r="O96" s="3">
        <v>16</v>
      </c>
    </row>
    <row r="97" spans="1:15" x14ac:dyDescent="0.2">
      <c r="A97" s="4">
        <v>0.29166666666666669</v>
      </c>
      <c r="B97" s="3">
        <v>386</v>
      </c>
      <c r="C97" s="3">
        <v>208</v>
      </c>
      <c r="D97" s="3">
        <v>408</v>
      </c>
      <c r="E97" s="3">
        <v>256</v>
      </c>
      <c r="F97" s="3">
        <v>522</v>
      </c>
      <c r="G97" s="3">
        <v>269</v>
      </c>
      <c r="H97" s="3">
        <v>482</v>
      </c>
      <c r="I97" s="3">
        <v>269</v>
      </c>
      <c r="J97" s="3">
        <v>425</v>
      </c>
      <c r="K97" s="3">
        <v>282</v>
      </c>
      <c r="L97" s="3">
        <v>67</v>
      </c>
      <c r="M97" s="3">
        <v>66</v>
      </c>
      <c r="N97" s="3">
        <v>23</v>
      </c>
      <c r="O97" s="3">
        <v>32</v>
      </c>
    </row>
    <row r="98" spans="1:15" x14ac:dyDescent="0.2">
      <c r="A98" s="4">
        <v>0.33333333333333331</v>
      </c>
      <c r="B98" s="3">
        <v>556</v>
      </c>
      <c r="C98" s="3">
        <v>393</v>
      </c>
      <c r="D98" s="3">
        <v>612</v>
      </c>
      <c r="E98" s="3">
        <v>388</v>
      </c>
      <c r="F98" s="3">
        <v>613</v>
      </c>
      <c r="G98" s="3">
        <v>439</v>
      </c>
      <c r="H98" s="3">
        <v>0</v>
      </c>
      <c r="I98" s="3">
        <v>0</v>
      </c>
      <c r="J98" s="3">
        <v>561</v>
      </c>
      <c r="K98" s="3">
        <v>355</v>
      </c>
      <c r="L98" s="3">
        <v>153</v>
      </c>
      <c r="M98" s="3">
        <v>120</v>
      </c>
      <c r="N98" s="3">
        <v>78</v>
      </c>
      <c r="O98" s="3">
        <v>60</v>
      </c>
    </row>
    <row r="99" spans="1:15" x14ac:dyDescent="0.2">
      <c r="A99" s="4">
        <v>0.375</v>
      </c>
      <c r="B99" s="3">
        <v>477</v>
      </c>
      <c r="C99" s="3">
        <v>391</v>
      </c>
      <c r="D99" s="3">
        <v>579</v>
      </c>
      <c r="E99" s="3">
        <v>344</v>
      </c>
      <c r="F99" s="3">
        <v>528</v>
      </c>
      <c r="G99" s="3">
        <v>399</v>
      </c>
      <c r="H99" s="3">
        <v>1084</v>
      </c>
      <c r="I99" s="3">
        <v>683</v>
      </c>
      <c r="J99" s="3">
        <v>503</v>
      </c>
      <c r="K99" s="3">
        <v>375</v>
      </c>
      <c r="L99" s="3">
        <v>270</v>
      </c>
      <c r="M99" s="3">
        <v>212</v>
      </c>
      <c r="N99" s="3">
        <v>181</v>
      </c>
      <c r="O99" s="3">
        <v>144</v>
      </c>
    </row>
    <row r="100" spans="1:15" x14ac:dyDescent="0.2">
      <c r="A100" s="4">
        <v>0.41666666666666669</v>
      </c>
      <c r="B100" s="3">
        <v>421</v>
      </c>
      <c r="C100" s="3">
        <v>393</v>
      </c>
      <c r="D100" s="3">
        <v>518</v>
      </c>
      <c r="E100" s="3">
        <v>388</v>
      </c>
      <c r="F100" s="3">
        <v>496</v>
      </c>
      <c r="G100" s="3">
        <v>374</v>
      </c>
      <c r="H100" s="3">
        <v>432</v>
      </c>
      <c r="I100" s="3">
        <v>365</v>
      </c>
      <c r="J100" s="3">
        <v>479</v>
      </c>
      <c r="K100" s="3">
        <v>409</v>
      </c>
      <c r="L100" s="3">
        <v>515</v>
      </c>
      <c r="M100" s="3">
        <v>355</v>
      </c>
      <c r="N100" s="3">
        <v>340</v>
      </c>
      <c r="O100" s="3">
        <v>240</v>
      </c>
    </row>
    <row r="101" spans="1:15" x14ac:dyDescent="0.2">
      <c r="A101" s="4">
        <v>0.45833333333333331</v>
      </c>
      <c r="B101" s="3">
        <v>175</v>
      </c>
      <c r="C101" s="3">
        <v>284</v>
      </c>
      <c r="D101" s="3">
        <v>531</v>
      </c>
      <c r="E101" s="3">
        <v>502</v>
      </c>
      <c r="F101" s="3">
        <v>425</v>
      </c>
      <c r="G101" s="3">
        <v>486</v>
      </c>
      <c r="H101" s="3">
        <v>201</v>
      </c>
      <c r="I101" s="3">
        <v>246</v>
      </c>
      <c r="J101" s="3">
        <v>195</v>
      </c>
      <c r="K101" s="3">
        <v>230</v>
      </c>
      <c r="L101" s="3">
        <v>394</v>
      </c>
      <c r="M101" s="3">
        <v>393</v>
      </c>
      <c r="N101" s="3">
        <v>321</v>
      </c>
      <c r="O101" s="3">
        <v>323</v>
      </c>
    </row>
    <row r="102" spans="1:15" x14ac:dyDescent="0.2">
      <c r="A102" s="4">
        <v>0.5</v>
      </c>
      <c r="B102" s="3">
        <v>354</v>
      </c>
      <c r="C102" s="3">
        <v>527</v>
      </c>
      <c r="D102" s="3">
        <v>577</v>
      </c>
      <c r="E102" s="3">
        <v>643</v>
      </c>
      <c r="F102" s="3">
        <v>515</v>
      </c>
      <c r="G102" s="3">
        <v>606</v>
      </c>
      <c r="H102" s="3">
        <v>380</v>
      </c>
      <c r="I102" s="3">
        <v>614</v>
      </c>
      <c r="J102" s="3">
        <v>388</v>
      </c>
      <c r="K102" s="3">
        <v>606</v>
      </c>
      <c r="L102" s="3">
        <v>580</v>
      </c>
      <c r="M102" s="3">
        <v>629</v>
      </c>
      <c r="N102" s="3">
        <v>370</v>
      </c>
      <c r="O102" s="3">
        <v>489</v>
      </c>
    </row>
    <row r="103" spans="1:15" x14ac:dyDescent="0.2">
      <c r="A103" s="4">
        <v>0.54166666666666663</v>
      </c>
      <c r="B103" s="3">
        <v>709</v>
      </c>
      <c r="C103" s="3">
        <v>927</v>
      </c>
      <c r="D103" s="3">
        <v>620</v>
      </c>
      <c r="E103" s="3">
        <v>911</v>
      </c>
      <c r="F103" s="3">
        <v>671</v>
      </c>
      <c r="G103" s="3">
        <v>868</v>
      </c>
      <c r="H103" s="3">
        <v>773</v>
      </c>
      <c r="I103" s="3">
        <v>999</v>
      </c>
      <c r="J103" s="3">
        <v>680</v>
      </c>
      <c r="K103" s="3">
        <v>967</v>
      </c>
      <c r="L103" s="3">
        <v>582</v>
      </c>
      <c r="M103" s="3">
        <v>716</v>
      </c>
      <c r="N103" s="3">
        <v>394</v>
      </c>
      <c r="O103" s="3">
        <v>645</v>
      </c>
    </row>
    <row r="104" spans="1:15" x14ac:dyDescent="0.2">
      <c r="A104" s="4">
        <v>0.58333333333333337</v>
      </c>
      <c r="B104" s="3">
        <v>538</v>
      </c>
      <c r="C104" s="3">
        <v>657</v>
      </c>
      <c r="D104" s="3">
        <v>503</v>
      </c>
      <c r="E104" s="3">
        <v>743</v>
      </c>
      <c r="F104" s="3">
        <v>517</v>
      </c>
      <c r="G104" s="3">
        <v>769</v>
      </c>
      <c r="H104" s="3">
        <v>512</v>
      </c>
      <c r="I104" s="3">
        <v>768</v>
      </c>
      <c r="J104" s="3">
        <v>765</v>
      </c>
      <c r="K104" s="3">
        <v>790</v>
      </c>
      <c r="L104" s="3">
        <v>624</v>
      </c>
      <c r="M104" s="3">
        <v>761</v>
      </c>
      <c r="N104" s="3">
        <v>428</v>
      </c>
      <c r="O104" s="3">
        <v>733</v>
      </c>
    </row>
    <row r="105" spans="1:15" x14ac:dyDescent="0.2">
      <c r="A105" s="4">
        <v>0.625</v>
      </c>
      <c r="B105" s="3">
        <v>548</v>
      </c>
      <c r="C105" s="3">
        <v>749</v>
      </c>
      <c r="D105" s="3">
        <v>400</v>
      </c>
      <c r="E105" s="3">
        <v>744</v>
      </c>
      <c r="F105" s="3">
        <v>393</v>
      </c>
      <c r="G105" s="3">
        <v>584</v>
      </c>
      <c r="H105" s="3">
        <v>453</v>
      </c>
      <c r="I105" s="3">
        <v>735</v>
      </c>
      <c r="J105" s="3">
        <v>573</v>
      </c>
      <c r="K105" s="3">
        <v>729</v>
      </c>
      <c r="L105" s="3">
        <v>530</v>
      </c>
      <c r="M105" s="3">
        <v>822</v>
      </c>
      <c r="N105" s="3">
        <v>334</v>
      </c>
      <c r="O105" s="3">
        <v>628</v>
      </c>
    </row>
    <row r="106" spans="1:15" x14ac:dyDescent="0.2">
      <c r="A106" s="4">
        <v>0.66666666666666663</v>
      </c>
      <c r="B106" s="3">
        <v>671</v>
      </c>
      <c r="C106" s="3">
        <v>900</v>
      </c>
      <c r="D106" s="3">
        <v>494</v>
      </c>
      <c r="E106" s="3">
        <v>887</v>
      </c>
      <c r="F106" s="3">
        <v>526</v>
      </c>
      <c r="G106" s="3">
        <v>854</v>
      </c>
      <c r="H106" s="3">
        <v>624</v>
      </c>
      <c r="I106" s="3">
        <v>944</v>
      </c>
      <c r="J106" s="3">
        <v>621</v>
      </c>
      <c r="K106" s="3">
        <v>890</v>
      </c>
      <c r="L106" s="3">
        <v>630</v>
      </c>
      <c r="M106" s="3">
        <v>1064</v>
      </c>
      <c r="N106" s="3">
        <v>525</v>
      </c>
      <c r="O106" s="3">
        <v>829</v>
      </c>
    </row>
    <row r="107" spans="1:15" x14ac:dyDescent="0.2">
      <c r="A107" s="4">
        <v>0.70833333333333337</v>
      </c>
      <c r="B107" s="3">
        <v>1236</v>
      </c>
      <c r="C107" s="3">
        <v>1300</v>
      </c>
      <c r="D107" s="3">
        <v>1338</v>
      </c>
      <c r="E107" s="3">
        <v>1336</v>
      </c>
      <c r="F107" s="3">
        <v>1286</v>
      </c>
      <c r="G107" s="3">
        <v>1316</v>
      </c>
      <c r="H107" s="3">
        <v>1379</v>
      </c>
      <c r="I107" s="3">
        <v>1374</v>
      </c>
      <c r="J107" s="3">
        <v>1167</v>
      </c>
      <c r="K107" s="3">
        <v>1258</v>
      </c>
      <c r="L107" s="3">
        <v>920</v>
      </c>
      <c r="M107" s="3">
        <v>1370</v>
      </c>
      <c r="N107" s="3">
        <v>712</v>
      </c>
      <c r="O107" s="3">
        <v>1099</v>
      </c>
    </row>
    <row r="108" spans="1:15" x14ac:dyDescent="0.2">
      <c r="A108" s="4">
        <v>0.75</v>
      </c>
      <c r="B108" s="3">
        <v>1050</v>
      </c>
      <c r="C108" s="3">
        <v>1196</v>
      </c>
      <c r="D108" s="3">
        <v>1067</v>
      </c>
      <c r="E108" s="3">
        <v>1217</v>
      </c>
      <c r="F108" s="3">
        <v>998</v>
      </c>
      <c r="G108" s="3">
        <v>1302</v>
      </c>
      <c r="H108" s="3">
        <v>1135</v>
      </c>
      <c r="I108" s="3">
        <v>1352</v>
      </c>
      <c r="J108" s="3">
        <v>1044</v>
      </c>
      <c r="K108" s="3">
        <v>1163</v>
      </c>
      <c r="L108" s="3">
        <v>781</v>
      </c>
      <c r="M108" s="3">
        <v>1307</v>
      </c>
      <c r="N108" s="3">
        <v>615</v>
      </c>
      <c r="O108" s="3">
        <v>1113</v>
      </c>
    </row>
    <row r="109" spans="1:15" x14ac:dyDescent="0.2">
      <c r="A109" s="4">
        <v>0.79166666666666663</v>
      </c>
      <c r="B109" s="3">
        <v>634</v>
      </c>
      <c r="C109" s="3">
        <v>857</v>
      </c>
      <c r="D109" s="3">
        <v>761</v>
      </c>
      <c r="E109" s="3">
        <v>924</v>
      </c>
      <c r="F109" s="3">
        <v>730</v>
      </c>
      <c r="G109" s="3">
        <v>923</v>
      </c>
      <c r="H109" s="3">
        <v>739</v>
      </c>
      <c r="I109" s="3">
        <v>1004</v>
      </c>
      <c r="J109" s="3">
        <v>719</v>
      </c>
      <c r="K109" s="3">
        <v>1011</v>
      </c>
      <c r="L109" s="3">
        <v>717</v>
      </c>
      <c r="M109" s="3">
        <v>898</v>
      </c>
      <c r="N109" s="3">
        <v>502</v>
      </c>
      <c r="O109" s="3">
        <v>782</v>
      </c>
    </row>
    <row r="110" spans="1:15" x14ac:dyDescent="0.2">
      <c r="A110" s="4">
        <v>0.83333333333333337</v>
      </c>
      <c r="B110" s="3">
        <v>603</v>
      </c>
      <c r="C110" s="3">
        <v>520</v>
      </c>
      <c r="D110" s="3">
        <v>541</v>
      </c>
      <c r="E110" s="3">
        <v>631</v>
      </c>
      <c r="F110" s="3">
        <v>489</v>
      </c>
      <c r="G110" s="3">
        <v>640</v>
      </c>
      <c r="H110" s="3">
        <v>629</v>
      </c>
      <c r="I110" s="3">
        <v>786</v>
      </c>
      <c r="J110" s="3">
        <v>708</v>
      </c>
      <c r="K110" s="3">
        <v>652</v>
      </c>
      <c r="L110" s="3">
        <v>779</v>
      </c>
      <c r="M110" s="3">
        <v>579</v>
      </c>
      <c r="N110" s="3">
        <v>305</v>
      </c>
      <c r="O110" s="3">
        <v>456</v>
      </c>
    </row>
    <row r="111" spans="1:15" x14ac:dyDescent="0.2">
      <c r="A111" s="4">
        <v>0.875</v>
      </c>
      <c r="B111" s="3">
        <v>301</v>
      </c>
      <c r="C111" s="3">
        <v>423</v>
      </c>
      <c r="D111" s="3">
        <v>378</v>
      </c>
      <c r="E111" s="3">
        <v>459</v>
      </c>
      <c r="F111" s="3">
        <v>373</v>
      </c>
      <c r="G111" s="3">
        <v>480</v>
      </c>
      <c r="H111" s="3">
        <v>364</v>
      </c>
      <c r="I111" s="3">
        <v>579</v>
      </c>
      <c r="J111" s="3">
        <v>475</v>
      </c>
      <c r="K111" s="3">
        <v>414</v>
      </c>
      <c r="L111" s="3">
        <v>381</v>
      </c>
      <c r="M111" s="3">
        <v>517</v>
      </c>
      <c r="N111" s="3">
        <v>111</v>
      </c>
      <c r="O111" s="3">
        <v>251</v>
      </c>
    </row>
    <row r="112" spans="1:15" x14ac:dyDescent="0.2">
      <c r="A112" s="4">
        <v>0.91666666666666663</v>
      </c>
      <c r="B112" s="3">
        <v>83</v>
      </c>
      <c r="C112" s="3">
        <v>161</v>
      </c>
      <c r="D112" s="3">
        <v>92</v>
      </c>
      <c r="E112" s="3">
        <v>190</v>
      </c>
      <c r="F112" s="3">
        <v>85</v>
      </c>
      <c r="G112" s="3">
        <v>245</v>
      </c>
      <c r="H112" s="3">
        <v>118</v>
      </c>
      <c r="I112" s="3">
        <v>246</v>
      </c>
      <c r="J112" s="3">
        <v>147</v>
      </c>
      <c r="K112" s="3">
        <v>273</v>
      </c>
      <c r="L112" s="3">
        <v>141</v>
      </c>
      <c r="M112" s="3">
        <v>263</v>
      </c>
      <c r="N112" s="3">
        <v>77</v>
      </c>
      <c r="O112" s="3">
        <v>205</v>
      </c>
    </row>
    <row r="113" spans="1:15" x14ac:dyDescent="0.2">
      <c r="A113" s="4">
        <v>0.95833333333333337</v>
      </c>
      <c r="B113" s="3">
        <v>58</v>
      </c>
      <c r="C113" s="3">
        <v>120</v>
      </c>
      <c r="D113" s="3">
        <v>46</v>
      </c>
      <c r="E113" s="3">
        <v>121</v>
      </c>
      <c r="F113" s="3">
        <v>70</v>
      </c>
      <c r="G113" s="3">
        <v>145</v>
      </c>
      <c r="H113" s="3">
        <v>47</v>
      </c>
      <c r="I113" s="3">
        <v>159</v>
      </c>
      <c r="J113" s="3">
        <v>107</v>
      </c>
      <c r="K113" s="3">
        <v>172</v>
      </c>
      <c r="L113" s="3">
        <v>136</v>
      </c>
      <c r="M113" s="3">
        <v>175</v>
      </c>
      <c r="N113" s="3">
        <v>74</v>
      </c>
      <c r="O113" s="3">
        <v>123</v>
      </c>
    </row>
    <row r="114" spans="1:15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x14ac:dyDescent="0.2">
      <c r="A115" s="5" t="s">
        <v>16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3"/>
      <c r="B116" s="5" t="s">
        <v>3</v>
      </c>
      <c r="C116" s="5"/>
      <c r="D116" s="5" t="s">
        <v>4</v>
      </c>
      <c r="E116" s="5"/>
      <c r="F116" s="5" t="s">
        <v>5</v>
      </c>
      <c r="G116" s="5"/>
      <c r="H116" s="5" t="s">
        <v>6</v>
      </c>
      <c r="I116" s="5"/>
      <c r="J116" s="5" t="s">
        <v>7</v>
      </c>
      <c r="K116" s="5"/>
      <c r="L116" s="5" t="s">
        <v>8</v>
      </c>
      <c r="M116" s="5"/>
      <c r="N116" s="5" t="s">
        <v>9</v>
      </c>
      <c r="O116" s="5"/>
    </row>
    <row r="117" spans="1:15" x14ac:dyDescent="0.2">
      <c r="A117" s="3" t="s">
        <v>10</v>
      </c>
      <c r="B117" s="3" t="s">
        <v>11</v>
      </c>
      <c r="C117" s="3" t="s">
        <v>12</v>
      </c>
      <c r="D117" s="3" t="s">
        <v>11</v>
      </c>
      <c r="E117" s="3" t="s">
        <v>12</v>
      </c>
      <c r="F117" s="3" t="s">
        <v>11</v>
      </c>
      <c r="G117" s="3" t="s">
        <v>12</v>
      </c>
      <c r="H117" s="3" t="s">
        <v>11</v>
      </c>
      <c r="I117" s="3" t="s">
        <v>12</v>
      </c>
      <c r="J117" s="3" t="s">
        <v>11</v>
      </c>
      <c r="K117" s="3" t="s">
        <v>12</v>
      </c>
      <c r="L117" s="3" t="s">
        <v>11</v>
      </c>
      <c r="M117" s="3" t="s">
        <v>12</v>
      </c>
      <c r="N117" s="3" t="s">
        <v>11</v>
      </c>
      <c r="O117" s="3" t="s">
        <v>12</v>
      </c>
    </row>
    <row r="118" spans="1:15" x14ac:dyDescent="0.2">
      <c r="A118" s="4">
        <v>0</v>
      </c>
      <c r="B118" s="3">
        <v>36</v>
      </c>
      <c r="C118" s="3">
        <v>19</v>
      </c>
      <c r="D118" s="3">
        <v>58</v>
      </c>
      <c r="E118" s="3">
        <v>30</v>
      </c>
      <c r="F118" s="3">
        <v>32</v>
      </c>
      <c r="G118" s="3">
        <v>28</v>
      </c>
      <c r="H118" s="3">
        <v>89</v>
      </c>
      <c r="I118" s="3">
        <v>86</v>
      </c>
      <c r="J118" s="3">
        <v>31</v>
      </c>
      <c r="K118" s="3">
        <v>22</v>
      </c>
      <c r="L118" s="3">
        <v>55</v>
      </c>
      <c r="M118" s="3">
        <v>58</v>
      </c>
      <c r="N118" s="3">
        <v>48</v>
      </c>
      <c r="O118" s="3">
        <v>46</v>
      </c>
    </row>
    <row r="119" spans="1:15" x14ac:dyDescent="0.2">
      <c r="A119" s="4">
        <v>4.1666666666666664E-2</v>
      </c>
      <c r="B119" s="3">
        <v>17</v>
      </c>
      <c r="C119" s="3">
        <v>7</v>
      </c>
      <c r="D119" s="3">
        <v>19</v>
      </c>
      <c r="E119" s="3">
        <v>26</v>
      </c>
      <c r="F119" s="3">
        <v>14</v>
      </c>
      <c r="G119" s="3">
        <v>12</v>
      </c>
      <c r="H119" s="3">
        <v>66</v>
      </c>
      <c r="I119" s="3">
        <v>64</v>
      </c>
      <c r="J119" s="3">
        <v>12</v>
      </c>
      <c r="K119" s="3">
        <v>20</v>
      </c>
      <c r="L119" s="3">
        <v>44</v>
      </c>
      <c r="M119" s="3">
        <v>27</v>
      </c>
      <c r="N119" s="3">
        <v>36</v>
      </c>
      <c r="O119" s="3">
        <v>27</v>
      </c>
    </row>
    <row r="120" spans="1:15" x14ac:dyDescent="0.2">
      <c r="A120" s="4">
        <v>8.3333333333333329E-2</v>
      </c>
      <c r="B120" s="3">
        <v>5</v>
      </c>
      <c r="C120" s="3">
        <v>10</v>
      </c>
      <c r="D120" s="3">
        <v>20</v>
      </c>
      <c r="E120" s="3">
        <v>18</v>
      </c>
      <c r="F120" s="3">
        <v>5</v>
      </c>
      <c r="G120" s="3">
        <v>6</v>
      </c>
      <c r="H120" s="3">
        <v>112</v>
      </c>
      <c r="I120" s="3">
        <v>125</v>
      </c>
      <c r="J120" s="3">
        <v>15</v>
      </c>
      <c r="K120" s="3">
        <v>5</v>
      </c>
      <c r="L120" s="3">
        <v>18</v>
      </c>
      <c r="M120" s="3">
        <v>25</v>
      </c>
      <c r="N120" s="3">
        <v>39</v>
      </c>
      <c r="O120" s="3">
        <v>47</v>
      </c>
    </row>
    <row r="121" spans="1:15" x14ac:dyDescent="0.2">
      <c r="A121" s="4">
        <v>0.125</v>
      </c>
      <c r="B121" s="3">
        <v>1</v>
      </c>
      <c r="C121" s="3">
        <v>6</v>
      </c>
      <c r="D121" s="3">
        <v>13</v>
      </c>
      <c r="E121" s="3">
        <v>29</v>
      </c>
      <c r="F121" s="3">
        <v>6</v>
      </c>
      <c r="G121" s="3">
        <v>10</v>
      </c>
      <c r="H121" s="3">
        <v>17</v>
      </c>
      <c r="I121" s="3">
        <v>13</v>
      </c>
      <c r="J121" s="3">
        <v>7</v>
      </c>
      <c r="K121" s="3">
        <v>14</v>
      </c>
      <c r="L121" s="3">
        <v>32</v>
      </c>
      <c r="M121" s="3">
        <v>35</v>
      </c>
      <c r="N121" s="3">
        <v>42</v>
      </c>
      <c r="O121" s="3">
        <v>11</v>
      </c>
    </row>
    <row r="122" spans="1:15" x14ac:dyDescent="0.2">
      <c r="A122" s="4">
        <v>0.16666666666666666</v>
      </c>
      <c r="B122" s="3">
        <v>17</v>
      </c>
      <c r="C122" s="3">
        <v>1</v>
      </c>
      <c r="D122" s="3">
        <v>8</v>
      </c>
      <c r="E122" s="3">
        <v>8</v>
      </c>
      <c r="F122" s="3">
        <v>21</v>
      </c>
      <c r="G122" s="3">
        <v>14</v>
      </c>
      <c r="H122" s="3">
        <v>8</v>
      </c>
      <c r="I122" s="3">
        <v>3</v>
      </c>
      <c r="J122" s="3">
        <v>11</v>
      </c>
      <c r="K122" s="3">
        <v>11</v>
      </c>
      <c r="L122" s="3">
        <v>13</v>
      </c>
      <c r="M122" s="3">
        <v>23</v>
      </c>
      <c r="N122" s="3">
        <v>21</v>
      </c>
      <c r="O122" s="3">
        <v>12</v>
      </c>
    </row>
    <row r="123" spans="1:15" x14ac:dyDescent="0.2">
      <c r="A123" s="4">
        <v>0.20833333333333334</v>
      </c>
      <c r="B123" s="3">
        <v>35</v>
      </c>
      <c r="C123" s="3">
        <v>23</v>
      </c>
      <c r="D123" s="3">
        <v>51</v>
      </c>
      <c r="E123" s="3">
        <v>23</v>
      </c>
      <c r="F123" s="3">
        <v>39</v>
      </c>
      <c r="G123" s="3">
        <v>21</v>
      </c>
      <c r="H123" s="3">
        <v>52</v>
      </c>
      <c r="I123" s="3">
        <v>34</v>
      </c>
      <c r="J123" s="3">
        <v>36</v>
      </c>
      <c r="K123" s="3">
        <v>25</v>
      </c>
      <c r="L123" s="3">
        <v>38</v>
      </c>
      <c r="M123" s="3">
        <v>19</v>
      </c>
      <c r="N123" s="3">
        <v>9</v>
      </c>
      <c r="O123" s="3">
        <v>11</v>
      </c>
    </row>
    <row r="124" spans="1:15" x14ac:dyDescent="0.2">
      <c r="A124" s="4">
        <v>0.25</v>
      </c>
      <c r="B124" s="3">
        <v>74</v>
      </c>
      <c r="C124" s="3">
        <v>59</v>
      </c>
      <c r="D124" s="3">
        <v>76</v>
      </c>
      <c r="E124" s="3">
        <v>50</v>
      </c>
      <c r="F124" s="3">
        <v>43</v>
      </c>
      <c r="G124" s="3">
        <v>41</v>
      </c>
      <c r="H124" s="3">
        <v>71</v>
      </c>
      <c r="I124" s="3">
        <v>61</v>
      </c>
      <c r="J124" s="3">
        <v>65</v>
      </c>
      <c r="K124" s="3">
        <v>59</v>
      </c>
      <c r="L124" s="3">
        <v>51</v>
      </c>
      <c r="M124" s="3">
        <v>35</v>
      </c>
      <c r="N124" s="3">
        <v>24</v>
      </c>
      <c r="O124" s="3">
        <v>30</v>
      </c>
    </row>
    <row r="125" spans="1:15" x14ac:dyDescent="0.2">
      <c r="A125" s="4">
        <v>0.29166666666666669</v>
      </c>
      <c r="B125" s="3">
        <v>178</v>
      </c>
      <c r="C125" s="3">
        <v>152</v>
      </c>
      <c r="D125" s="3">
        <v>108</v>
      </c>
      <c r="E125" s="3">
        <v>82</v>
      </c>
      <c r="F125" s="3">
        <v>161</v>
      </c>
      <c r="G125" s="3">
        <v>128</v>
      </c>
      <c r="H125" s="3">
        <v>180</v>
      </c>
      <c r="I125" s="3">
        <v>149</v>
      </c>
      <c r="J125" s="3">
        <v>210</v>
      </c>
      <c r="K125" s="3">
        <v>165</v>
      </c>
      <c r="L125" s="3">
        <v>93</v>
      </c>
      <c r="M125" s="3">
        <v>57</v>
      </c>
      <c r="N125" s="3">
        <v>27</v>
      </c>
      <c r="O125" s="3">
        <v>29</v>
      </c>
    </row>
    <row r="126" spans="1:15" x14ac:dyDescent="0.2">
      <c r="A126" s="4">
        <v>0.33333333333333331</v>
      </c>
      <c r="B126" s="3">
        <v>486</v>
      </c>
      <c r="C126" s="3">
        <v>333</v>
      </c>
      <c r="D126" s="3">
        <v>474</v>
      </c>
      <c r="E126" s="3">
        <v>275</v>
      </c>
      <c r="F126" s="3">
        <v>0</v>
      </c>
      <c r="G126" s="3">
        <v>0</v>
      </c>
      <c r="H126" s="3">
        <v>474</v>
      </c>
      <c r="I126" s="3">
        <v>314</v>
      </c>
      <c r="J126" s="3">
        <v>561</v>
      </c>
      <c r="K126" s="3">
        <v>310</v>
      </c>
      <c r="L126" s="3">
        <v>190</v>
      </c>
      <c r="M126" s="3">
        <v>161</v>
      </c>
      <c r="N126" s="3">
        <v>39</v>
      </c>
      <c r="O126" s="3">
        <v>55</v>
      </c>
    </row>
    <row r="127" spans="1:15" x14ac:dyDescent="0.2">
      <c r="A127" s="4">
        <v>0.375</v>
      </c>
      <c r="B127" s="3">
        <v>659</v>
      </c>
      <c r="C127" s="3">
        <v>463</v>
      </c>
      <c r="D127" s="3">
        <v>635</v>
      </c>
      <c r="E127" s="3">
        <v>484</v>
      </c>
      <c r="F127" s="3">
        <v>1164</v>
      </c>
      <c r="G127" s="3">
        <v>860</v>
      </c>
      <c r="H127" s="3">
        <v>681</v>
      </c>
      <c r="I127" s="3">
        <v>484</v>
      </c>
      <c r="J127" s="3">
        <v>729</v>
      </c>
      <c r="K127" s="3">
        <v>537</v>
      </c>
      <c r="L127" s="3">
        <v>477</v>
      </c>
      <c r="M127" s="3">
        <v>428</v>
      </c>
      <c r="N127" s="3">
        <v>112</v>
      </c>
      <c r="O127" s="3">
        <v>126</v>
      </c>
    </row>
    <row r="128" spans="1:15" x14ac:dyDescent="0.2">
      <c r="A128" s="4">
        <v>0.41666666666666669</v>
      </c>
      <c r="B128" s="3">
        <v>929</v>
      </c>
      <c r="C128" s="3">
        <v>767</v>
      </c>
      <c r="D128" s="3">
        <v>1154</v>
      </c>
      <c r="E128" s="3">
        <v>821</v>
      </c>
      <c r="F128" s="3">
        <v>1036</v>
      </c>
      <c r="G128" s="3">
        <v>775</v>
      </c>
      <c r="H128" s="3">
        <v>1057</v>
      </c>
      <c r="I128" s="3">
        <v>702</v>
      </c>
      <c r="J128" s="3">
        <v>1028</v>
      </c>
      <c r="K128" s="3">
        <v>755</v>
      </c>
      <c r="L128" s="3">
        <v>1117</v>
      </c>
      <c r="M128" s="3">
        <v>807</v>
      </c>
      <c r="N128" s="3">
        <v>484</v>
      </c>
      <c r="O128" s="3">
        <v>416</v>
      </c>
    </row>
    <row r="129" spans="1:15" x14ac:dyDescent="0.2">
      <c r="A129" s="4">
        <v>0.45833333333333331</v>
      </c>
      <c r="B129" s="3">
        <v>1326</v>
      </c>
      <c r="C129" s="3">
        <v>1087</v>
      </c>
      <c r="D129" s="3">
        <v>1479</v>
      </c>
      <c r="E129" s="3">
        <v>1419</v>
      </c>
      <c r="F129" s="3">
        <v>1258</v>
      </c>
      <c r="G129" s="3">
        <v>1076</v>
      </c>
      <c r="H129" s="3">
        <v>1454</v>
      </c>
      <c r="I129" s="3">
        <v>1233</v>
      </c>
      <c r="J129" s="3">
        <v>1598</v>
      </c>
      <c r="K129" s="3">
        <v>1385</v>
      </c>
      <c r="L129" s="3">
        <v>1702</v>
      </c>
      <c r="M129" s="3">
        <v>1411</v>
      </c>
      <c r="N129" s="3">
        <v>894</v>
      </c>
      <c r="O129" s="3">
        <v>831</v>
      </c>
    </row>
    <row r="130" spans="1:15" x14ac:dyDescent="0.2">
      <c r="A130" s="4">
        <v>0.5</v>
      </c>
      <c r="B130" s="3">
        <v>1566</v>
      </c>
      <c r="C130" s="3">
        <v>1514</v>
      </c>
      <c r="D130" s="3">
        <v>1753</v>
      </c>
      <c r="E130" s="3">
        <v>1756</v>
      </c>
      <c r="F130" s="3">
        <v>1587</v>
      </c>
      <c r="G130" s="3">
        <v>1416</v>
      </c>
      <c r="H130" s="3">
        <v>1780</v>
      </c>
      <c r="I130" s="3">
        <v>1659</v>
      </c>
      <c r="J130" s="3">
        <v>1710</v>
      </c>
      <c r="K130" s="3">
        <v>1559</v>
      </c>
      <c r="L130" s="3">
        <v>2265</v>
      </c>
      <c r="M130" s="3">
        <v>1993</v>
      </c>
      <c r="N130" s="3">
        <v>1312</v>
      </c>
      <c r="O130" s="3">
        <v>1193</v>
      </c>
    </row>
    <row r="131" spans="1:15" x14ac:dyDescent="0.2">
      <c r="A131" s="4">
        <v>0.54166666666666663</v>
      </c>
      <c r="B131" s="3">
        <v>2122</v>
      </c>
      <c r="C131" s="3">
        <v>2032</v>
      </c>
      <c r="D131" s="3">
        <v>1990</v>
      </c>
      <c r="E131" s="3">
        <v>1852</v>
      </c>
      <c r="F131" s="3">
        <v>2040</v>
      </c>
      <c r="G131" s="3">
        <v>1903</v>
      </c>
      <c r="H131" s="3">
        <v>2272</v>
      </c>
      <c r="I131" s="3">
        <v>2113</v>
      </c>
      <c r="J131" s="3">
        <v>2331</v>
      </c>
      <c r="K131" s="3">
        <v>2157</v>
      </c>
      <c r="L131" s="3">
        <v>2647</v>
      </c>
      <c r="M131" s="3">
        <v>2374</v>
      </c>
      <c r="N131" s="3">
        <v>2086</v>
      </c>
      <c r="O131" s="3">
        <v>1967</v>
      </c>
    </row>
    <row r="132" spans="1:15" x14ac:dyDescent="0.2">
      <c r="A132" s="4">
        <v>0.58333333333333337</v>
      </c>
      <c r="B132" s="3">
        <v>1702</v>
      </c>
      <c r="C132" s="3">
        <v>1556</v>
      </c>
      <c r="D132" s="3">
        <v>1807</v>
      </c>
      <c r="E132" s="3">
        <v>1812</v>
      </c>
      <c r="F132" s="3">
        <v>1701</v>
      </c>
      <c r="G132" s="3">
        <v>1519</v>
      </c>
      <c r="H132" s="3">
        <v>1965</v>
      </c>
      <c r="I132" s="3">
        <v>1826</v>
      </c>
      <c r="J132" s="3">
        <v>1988</v>
      </c>
      <c r="K132" s="3">
        <v>1989</v>
      </c>
      <c r="L132" s="3">
        <v>2651</v>
      </c>
      <c r="M132" s="3">
        <v>2615</v>
      </c>
      <c r="N132" s="3">
        <v>2256</v>
      </c>
      <c r="O132" s="3">
        <v>2036</v>
      </c>
    </row>
    <row r="133" spans="1:15" x14ac:dyDescent="0.2">
      <c r="A133" s="4">
        <v>0.625</v>
      </c>
      <c r="B133" s="3">
        <v>1570</v>
      </c>
      <c r="C133" s="3">
        <v>1602</v>
      </c>
      <c r="D133" s="3">
        <v>1548</v>
      </c>
      <c r="E133" s="3">
        <v>1344</v>
      </c>
      <c r="F133" s="3">
        <v>1632</v>
      </c>
      <c r="G133" s="3">
        <v>1704</v>
      </c>
      <c r="H133" s="3">
        <v>1598</v>
      </c>
      <c r="I133" s="3">
        <v>1471</v>
      </c>
      <c r="J133" s="3">
        <v>2039</v>
      </c>
      <c r="K133" s="3">
        <v>1827</v>
      </c>
      <c r="L133" s="3">
        <v>2799</v>
      </c>
      <c r="M133" s="3">
        <v>2648</v>
      </c>
      <c r="N133" s="3">
        <v>2399</v>
      </c>
      <c r="O133" s="3">
        <v>2367</v>
      </c>
    </row>
    <row r="134" spans="1:15" x14ac:dyDescent="0.2">
      <c r="A134" s="4">
        <v>0.66666666666666663</v>
      </c>
      <c r="B134" s="3">
        <v>1598</v>
      </c>
      <c r="C134" s="3">
        <v>1538</v>
      </c>
      <c r="D134" s="3">
        <v>1662</v>
      </c>
      <c r="E134" s="3">
        <v>1546</v>
      </c>
      <c r="F134" s="3">
        <v>1431</v>
      </c>
      <c r="G134" s="3">
        <v>1349</v>
      </c>
      <c r="H134" s="3">
        <v>1878</v>
      </c>
      <c r="I134" s="3">
        <v>1922</v>
      </c>
      <c r="J134" s="3">
        <v>1809</v>
      </c>
      <c r="K134" s="3">
        <v>1742</v>
      </c>
      <c r="L134" s="3">
        <v>2677</v>
      </c>
      <c r="M134" s="3">
        <v>2657</v>
      </c>
      <c r="N134" s="3">
        <v>2345</v>
      </c>
      <c r="O134" s="3">
        <v>2085</v>
      </c>
    </row>
    <row r="135" spans="1:15" x14ac:dyDescent="0.2">
      <c r="A135" s="4">
        <v>0.70833333333333337</v>
      </c>
      <c r="B135" s="3">
        <v>1389</v>
      </c>
      <c r="C135" s="3">
        <v>1451</v>
      </c>
      <c r="D135" s="3">
        <v>1462</v>
      </c>
      <c r="E135" s="3">
        <v>1510</v>
      </c>
      <c r="F135" s="3">
        <v>1401</v>
      </c>
      <c r="G135" s="3">
        <v>1414</v>
      </c>
      <c r="H135" s="3">
        <v>1888</v>
      </c>
      <c r="I135" s="3">
        <v>1824</v>
      </c>
      <c r="J135" s="3">
        <v>1781</v>
      </c>
      <c r="K135" s="3">
        <v>1891</v>
      </c>
      <c r="L135" s="3">
        <v>2338</v>
      </c>
      <c r="M135" s="3">
        <v>2410</v>
      </c>
      <c r="N135" s="3">
        <v>1811</v>
      </c>
      <c r="O135" s="3">
        <v>1831</v>
      </c>
    </row>
    <row r="136" spans="1:15" x14ac:dyDescent="0.2">
      <c r="A136" s="4">
        <v>0.75</v>
      </c>
      <c r="B136" s="3">
        <v>1293</v>
      </c>
      <c r="C136" s="3">
        <v>955</v>
      </c>
      <c r="D136" s="3">
        <v>1282</v>
      </c>
      <c r="E136" s="3">
        <v>1117</v>
      </c>
      <c r="F136" s="3">
        <v>1164</v>
      </c>
      <c r="G136" s="3">
        <v>1100</v>
      </c>
      <c r="H136" s="3">
        <v>1814</v>
      </c>
      <c r="I136" s="3">
        <v>1624</v>
      </c>
      <c r="J136" s="3">
        <v>1502</v>
      </c>
      <c r="K136" s="3">
        <v>1428</v>
      </c>
      <c r="L136" s="3">
        <v>1454</v>
      </c>
      <c r="M136" s="3">
        <v>1435</v>
      </c>
      <c r="N136" s="3">
        <v>954</v>
      </c>
      <c r="O136" s="3">
        <v>798</v>
      </c>
    </row>
    <row r="137" spans="1:15" x14ac:dyDescent="0.2">
      <c r="A137" s="4">
        <v>0.79166666666666663</v>
      </c>
      <c r="B137" s="3">
        <v>448</v>
      </c>
      <c r="C137" s="3">
        <v>461</v>
      </c>
      <c r="D137" s="3">
        <v>488</v>
      </c>
      <c r="E137" s="3">
        <v>448</v>
      </c>
      <c r="F137" s="3">
        <v>518</v>
      </c>
      <c r="G137" s="3">
        <v>502</v>
      </c>
      <c r="H137" s="3">
        <v>1265</v>
      </c>
      <c r="I137" s="3">
        <v>1191</v>
      </c>
      <c r="J137" s="3">
        <v>1012</v>
      </c>
      <c r="K137" s="3">
        <v>873</v>
      </c>
      <c r="L137" s="3">
        <v>637</v>
      </c>
      <c r="M137" s="3">
        <v>595</v>
      </c>
      <c r="N137" s="3">
        <v>232</v>
      </c>
      <c r="O137" s="3">
        <v>229</v>
      </c>
    </row>
    <row r="138" spans="1:15" x14ac:dyDescent="0.2">
      <c r="A138" s="4">
        <v>0.83333333333333337</v>
      </c>
      <c r="B138" s="3">
        <v>243</v>
      </c>
      <c r="C138" s="3">
        <v>195</v>
      </c>
      <c r="D138" s="3">
        <v>251</v>
      </c>
      <c r="E138" s="3">
        <v>172</v>
      </c>
      <c r="F138" s="3">
        <v>226</v>
      </c>
      <c r="G138" s="3">
        <v>182</v>
      </c>
      <c r="H138" s="3">
        <v>827</v>
      </c>
      <c r="I138" s="3">
        <v>690</v>
      </c>
      <c r="J138" s="3">
        <v>401</v>
      </c>
      <c r="K138" s="3">
        <v>344</v>
      </c>
      <c r="L138" s="3">
        <v>338</v>
      </c>
      <c r="M138" s="3">
        <v>210</v>
      </c>
      <c r="N138" s="3">
        <v>103</v>
      </c>
      <c r="O138" s="3">
        <v>88</v>
      </c>
    </row>
    <row r="139" spans="1:15" x14ac:dyDescent="0.2">
      <c r="A139" s="4">
        <v>0.875</v>
      </c>
      <c r="B139" s="3">
        <v>144</v>
      </c>
      <c r="C139" s="3">
        <v>150</v>
      </c>
      <c r="D139" s="3">
        <v>130</v>
      </c>
      <c r="E139" s="3">
        <v>148</v>
      </c>
      <c r="F139" s="3">
        <v>112</v>
      </c>
      <c r="G139" s="3">
        <v>114</v>
      </c>
      <c r="H139" s="3">
        <v>232</v>
      </c>
      <c r="I139" s="3">
        <v>269</v>
      </c>
      <c r="J139" s="3">
        <v>179</v>
      </c>
      <c r="K139" s="3">
        <v>212</v>
      </c>
      <c r="L139" s="3">
        <v>173</v>
      </c>
      <c r="M139" s="3">
        <v>221</v>
      </c>
      <c r="N139" s="3">
        <v>59</v>
      </c>
      <c r="O139" s="3">
        <v>91</v>
      </c>
    </row>
    <row r="140" spans="1:15" x14ac:dyDescent="0.2">
      <c r="A140" s="4">
        <v>0.91666666666666663</v>
      </c>
      <c r="B140" s="3">
        <v>99</v>
      </c>
      <c r="C140" s="3">
        <v>110</v>
      </c>
      <c r="D140" s="3">
        <v>93</v>
      </c>
      <c r="E140" s="3">
        <v>93</v>
      </c>
      <c r="F140" s="3">
        <v>88</v>
      </c>
      <c r="G140" s="3">
        <v>98</v>
      </c>
      <c r="H140" s="3">
        <v>113</v>
      </c>
      <c r="I140" s="3">
        <v>150</v>
      </c>
      <c r="J140" s="3">
        <v>145</v>
      </c>
      <c r="K140" s="3">
        <v>136</v>
      </c>
      <c r="L140" s="3">
        <v>168</v>
      </c>
      <c r="M140" s="3">
        <v>153</v>
      </c>
      <c r="N140" s="3">
        <v>68</v>
      </c>
      <c r="O140" s="3">
        <v>90</v>
      </c>
    </row>
    <row r="141" spans="1:15" x14ac:dyDescent="0.2">
      <c r="A141" s="4">
        <v>0.95833333333333337</v>
      </c>
      <c r="B141" s="3">
        <v>68</v>
      </c>
      <c r="C141" s="3">
        <v>75</v>
      </c>
      <c r="D141" s="3">
        <v>61</v>
      </c>
      <c r="E141" s="3">
        <v>47</v>
      </c>
      <c r="F141" s="3">
        <v>76</v>
      </c>
      <c r="G141" s="3">
        <v>49</v>
      </c>
      <c r="H141" s="3">
        <v>95</v>
      </c>
      <c r="I141" s="3">
        <v>83</v>
      </c>
      <c r="J141" s="3">
        <v>93</v>
      </c>
      <c r="K141" s="3">
        <v>73</v>
      </c>
      <c r="L141" s="3">
        <v>81</v>
      </c>
      <c r="M141" s="3">
        <v>60</v>
      </c>
      <c r="N141" s="3">
        <v>43</v>
      </c>
      <c r="O141" s="3">
        <v>31</v>
      </c>
    </row>
    <row r="142" spans="1:15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x14ac:dyDescent="0.2">
      <c r="A143" s="5" t="s">
        <v>17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3"/>
      <c r="B144" s="5" t="s">
        <v>3</v>
      </c>
      <c r="C144" s="5"/>
      <c r="D144" s="5" t="s">
        <v>4</v>
      </c>
      <c r="E144" s="5"/>
      <c r="F144" s="5" t="s">
        <v>5</v>
      </c>
      <c r="G144" s="5"/>
      <c r="H144" s="5" t="s">
        <v>6</v>
      </c>
      <c r="I144" s="5"/>
      <c r="J144" s="5" t="s">
        <v>7</v>
      </c>
      <c r="K144" s="5"/>
      <c r="L144" s="5" t="s">
        <v>8</v>
      </c>
      <c r="M144" s="5"/>
      <c r="N144" s="5" t="s">
        <v>9</v>
      </c>
      <c r="O144" s="5"/>
    </row>
    <row r="145" spans="1:15" x14ac:dyDescent="0.2">
      <c r="A145" s="3" t="s">
        <v>10</v>
      </c>
      <c r="B145" s="3" t="s">
        <v>11</v>
      </c>
      <c r="C145" s="3" t="s">
        <v>12</v>
      </c>
      <c r="D145" s="3" t="s">
        <v>11</v>
      </c>
      <c r="E145" s="3" t="s">
        <v>12</v>
      </c>
      <c r="F145" s="3" t="s">
        <v>11</v>
      </c>
      <c r="G145" s="3" t="s">
        <v>12</v>
      </c>
      <c r="H145" s="3" t="s">
        <v>11</v>
      </c>
      <c r="I145" s="3" t="s">
        <v>12</v>
      </c>
      <c r="J145" s="3" t="s">
        <v>11</v>
      </c>
      <c r="K145" s="3" t="s">
        <v>12</v>
      </c>
      <c r="L145" s="3" t="s">
        <v>11</v>
      </c>
      <c r="M145" s="3" t="s">
        <v>12</v>
      </c>
      <c r="N145" s="3" t="s">
        <v>11</v>
      </c>
      <c r="O145" s="3" t="s">
        <v>12</v>
      </c>
    </row>
    <row r="146" spans="1:15" x14ac:dyDescent="0.2">
      <c r="A146" s="4">
        <v>0</v>
      </c>
      <c r="B146" s="3">
        <v>23</v>
      </c>
      <c r="C146" s="3">
        <v>69</v>
      </c>
      <c r="D146" s="3">
        <v>51</v>
      </c>
      <c r="E146" s="3">
        <v>46</v>
      </c>
      <c r="F146" s="3">
        <v>30</v>
      </c>
      <c r="G146" s="3">
        <v>31</v>
      </c>
      <c r="H146" s="3">
        <v>57</v>
      </c>
      <c r="I146" s="3">
        <v>32</v>
      </c>
      <c r="J146" s="3">
        <v>25</v>
      </c>
      <c r="K146" s="3">
        <v>46</v>
      </c>
      <c r="L146" s="3">
        <v>85</v>
      </c>
      <c r="M146" s="3">
        <v>119</v>
      </c>
      <c r="N146" s="3">
        <v>60</v>
      </c>
      <c r="O146" s="3">
        <v>63</v>
      </c>
    </row>
    <row r="147" spans="1:15" x14ac:dyDescent="0.2">
      <c r="A147" s="4">
        <v>4.1666666666666664E-2</v>
      </c>
      <c r="B147" s="3">
        <v>15</v>
      </c>
      <c r="C147" s="3">
        <v>39</v>
      </c>
      <c r="D147" s="3">
        <v>28</v>
      </c>
      <c r="E147" s="3">
        <v>28</v>
      </c>
      <c r="F147" s="3">
        <v>44</v>
      </c>
      <c r="G147" s="3">
        <v>58</v>
      </c>
      <c r="H147" s="3">
        <v>56</v>
      </c>
      <c r="I147" s="3">
        <v>34</v>
      </c>
      <c r="J147" s="3">
        <v>24</v>
      </c>
      <c r="K147" s="3">
        <v>23</v>
      </c>
      <c r="L147" s="3">
        <v>61</v>
      </c>
      <c r="M147" s="3">
        <v>64</v>
      </c>
      <c r="N147" s="3">
        <v>31</v>
      </c>
      <c r="O147" s="3">
        <v>66</v>
      </c>
    </row>
    <row r="148" spans="1:15" x14ac:dyDescent="0.2">
      <c r="A148" s="4">
        <v>8.3333333333333329E-2</v>
      </c>
      <c r="B148" s="3">
        <v>21</v>
      </c>
      <c r="C148" s="3">
        <v>25</v>
      </c>
      <c r="D148" s="3">
        <v>60</v>
      </c>
      <c r="E148" s="3">
        <v>43</v>
      </c>
      <c r="F148" s="3">
        <v>24</v>
      </c>
      <c r="G148" s="3">
        <v>31</v>
      </c>
      <c r="H148" s="3">
        <v>30</v>
      </c>
      <c r="I148" s="3">
        <v>22</v>
      </c>
      <c r="J148" s="3">
        <v>14</v>
      </c>
      <c r="K148" s="3">
        <v>46</v>
      </c>
      <c r="L148" s="3">
        <v>26</v>
      </c>
      <c r="M148" s="3">
        <v>43</v>
      </c>
      <c r="N148" s="3">
        <v>16</v>
      </c>
      <c r="O148" s="3">
        <v>68</v>
      </c>
    </row>
    <row r="149" spans="1:15" x14ac:dyDescent="0.2">
      <c r="A149" s="4">
        <v>0.125</v>
      </c>
      <c r="B149" s="3">
        <v>34</v>
      </c>
      <c r="C149" s="3">
        <v>14</v>
      </c>
      <c r="D149" s="3">
        <v>66</v>
      </c>
      <c r="E149" s="3">
        <v>107</v>
      </c>
      <c r="F149" s="3">
        <v>44</v>
      </c>
      <c r="G149" s="3">
        <v>45</v>
      </c>
      <c r="H149" s="3">
        <v>76</v>
      </c>
      <c r="I149" s="3">
        <v>100</v>
      </c>
      <c r="J149" s="3">
        <v>56</v>
      </c>
      <c r="K149" s="3">
        <v>63</v>
      </c>
      <c r="L149" s="3">
        <v>49</v>
      </c>
      <c r="M149" s="3">
        <v>75</v>
      </c>
      <c r="N149" s="3">
        <v>12</v>
      </c>
      <c r="O149" s="3">
        <v>59</v>
      </c>
    </row>
    <row r="150" spans="1:15" x14ac:dyDescent="0.2">
      <c r="A150" s="4">
        <v>0.16666666666666666</v>
      </c>
      <c r="B150" s="3">
        <v>42</v>
      </c>
      <c r="C150" s="3">
        <v>31</v>
      </c>
      <c r="D150" s="3">
        <v>28</v>
      </c>
      <c r="E150" s="3">
        <v>33</v>
      </c>
      <c r="F150" s="3">
        <v>57</v>
      </c>
      <c r="G150" s="3">
        <v>26</v>
      </c>
      <c r="H150" s="3">
        <v>45</v>
      </c>
      <c r="I150" s="3">
        <v>57</v>
      </c>
      <c r="J150" s="3">
        <v>15</v>
      </c>
      <c r="K150" s="3">
        <v>22</v>
      </c>
      <c r="L150" s="3">
        <v>54</v>
      </c>
      <c r="M150" s="3">
        <v>55</v>
      </c>
      <c r="N150" s="3">
        <v>10</v>
      </c>
      <c r="O150" s="3">
        <v>49</v>
      </c>
    </row>
    <row r="151" spans="1:15" x14ac:dyDescent="0.2">
      <c r="A151" s="4">
        <v>0.20833333333333334</v>
      </c>
      <c r="B151" s="3">
        <v>259</v>
      </c>
      <c r="C151" s="3">
        <v>69</v>
      </c>
      <c r="D151" s="3">
        <v>185</v>
      </c>
      <c r="E151" s="3">
        <v>38</v>
      </c>
      <c r="F151" s="3">
        <v>152</v>
      </c>
      <c r="G151" s="3">
        <v>107</v>
      </c>
      <c r="H151" s="3">
        <v>226</v>
      </c>
      <c r="I151" s="3">
        <v>40</v>
      </c>
      <c r="J151" s="3">
        <v>274</v>
      </c>
      <c r="K151" s="3">
        <v>43</v>
      </c>
      <c r="L151" s="3">
        <v>113</v>
      </c>
      <c r="M151" s="3">
        <v>34</v>
      </c>
      <c r="N151" s="3">
        <v>34</v>
      </c>
      <c r="O151" s="3">
        <v>31</v>
      </c>
    </row>
    <row r="152" spans="1:15" x14ac:dyDescent="0.2">
      <c r="A152" s="4">
        <v>0.25</v>
      </c>
      <c r="B152" s="3">
        <v>271</v>
      </c>
      <c r="C152" s="3">
        <v>78</v>
      </c>
      <c r="D152" s="3">
        <v>268</v>
      </c>
      <c r="E152" s="3">
        <v>63</v>
      </c>
      <c r="F152" s="3">
        <v>221</v>
      </c>
      <c r="G152" s="3">
        <v>115</v>
      </c>
      <c r="H152" s="3">
        <v>232</v>
      </c>
      <c r="I152" s="3">
        <v>84</v>
      </c>
      <c r="J152" s="3">
        <v>228</v>
      </c>
      <c r="K152" s="3">
        <v>63</v>
      </c>
      <c r="L152" s="3">
        <v>221</v>
      </c>
      <c r="M152" s="3">
        <v>75</v>
      </c>
      <c r="N152" s="3">
        <v>68</v>
      </c>
      <c r="O152" s="3">
        <v>45</v>
      </c>
    </row>
    <row r="153" spans="1:15" x14ac:dyDescent="0.2">
      <c r="A153" s="4">
        <v>0.29166666666666669</v>
      </c>
      <c r="B153" s="3">
        <v>262</v>
      </c>
      <c r="C153" s="3">
        <v>168</v>
      </c>
      <c r="D153" s="3">
        <v>242</v>
      </c>
      <c r="E153" s="3">
        <v>143</v>
      </c>
      <c r="F153" s="3">
        <v>305</v>
      </c>
      <c r="G153" s="3">
        <v>243</v>
      </c>
      <c r="H153" s="3">
        <v>299</v>
      </c>
      <c r="I153" s="3">
        <v>147</v>
      </c>
      <c r="J153" s="3">
        <v>276</v>
      </c>
      <c r="K153" s="3">
        <v>153</v>
      </c>
      <c r="L153" s="3">
        <v>140</v>
      </c>
      <c r="M153" s="3">
        <v>68</v>
      </c>
      <c r="N153" s="3">
        <v>60</v>
      </c>
      <c r="O153" s="3">
        <v>27</v>
      </c>
    </row>
    <row r="154" spans="1:15" x14ac:dyDescent="0.2">
      <c r="A154" s="4">
        <v>0.33333333333333331</v>
      </c>
      <c r="B154" s="3">
        <v>427</v>
      </c>
      <c r="C154" s="3">
        <v>304</v>
      </c>
      <c r="D154" s="3">
        <v>426</v>
      </c>
      <c r="E154" s="3">
        <v>373</v>
      </c>
      <c r="F154" s="3">
        <v>534</v>
      </c>
      <c r="G154" s="3">
        <v>486</v>
      </c>
      <c r="H154" s="3">
        <v>417</v>
      </c>
      <c r="I154" s="3">
        <v>360</v>
      </c>
      <c r="J154" s="3">
        <v>404</v>
      </c>
      <c r="K154" s="3">
        <v>328</v>
      </c>
      <c r="L154" s="3">
        <v>202</v>
      </c>
      <c r="M154" s="3">
        <v>154</v>
      </c>
      <c r="N154" s="3">
        <v>89</v>
      </c>
      <c r="O154" s="3">
        <v>47</v>
      </c>
    </row>
    <row r="155" spans="1:15" x14ac:dyDescent="0.2">
      <c r="A155" s="4">
        <v>0.375</v>
      </c>
      <c r="B155" s="3">
        <v>661</v>
      </c>
      <c r="C155" s="3">
        <v>582</v>
      </c>
      <c r="D155" s="3">
        <v>462</v>
      </c>
      <c r="E155" s="3">
        <v>491</v>
      </c>
      <c r="F155" s="3">
        <v>710</v>
      </c>
      <c r="G155" s="3">
        <v>890</v>
      </c>
      <c r="H155" s="3">
        <v>447</v>
      </c>
      <c r="I155" s="3">
        <v>472</v>
      </c>
      <c r="J155" s="3">
        <v>559</v>
      </c>
      <c r="K155" s="3">
        <v>513</v>
      </c>
      <c r="L155" s="3">
        <v>526</v>
      </c>
      <c r="M155" s="3">
        <v>442</v>
      </c>
      <c r="N155" s="3">
        <v>143</v>
      </c>
      <c r="O155" s="3">
        <v>68</v>
      </c>
    </row>
    <row r="156" spans="1:15" x14ac:dyDescent="0.2">
      <c r="A156" s="4">
        <v>0.41666666666666669</v>
      </c>
      <c r="B156" s="3">
        <v>784</v>
      </c>
      <c r="C156" s="3">
        <v>827</v>
      </c>
      <c r="D156" s="3">
        <v>717</v>
      </c>
      <c r="E156" s="3">
        <v>734</v>
      </c>
      <c r="F156" s="3">
        <v>1136</v>
      </c>
      <c r="G156" s="3">
        <v>1172</v>
      </c>
      <c r="H156" s="3">
        <v>737</v>
      </c>
      <c r="I156" s="3">
        <v>781</v>
      </c>
      <c r="J156" s="3">
        <v>834</v>
      </c>
      <c r="K156" s="3">
        <v>807</v>
      </c>
      <c r="L156" s="3">
        <v>765</v>
      </c>
      <c r="M156" s="3">
        <v>779</v>
      </c>
      <c r="N156" s="3">
        <v>364</v>
      </c>
      <c r="O156" s="3">
        <v>310</v>
      </c>
    </row>
    <row r="157" spans="1:15" x14ac:dyDescent="0.2">
      <c r="A157" s="4">
        <v>0.45833333333333331</v>
      </c>
      <c r="B157" s="3">
        <v>987</v>
      </c>
      <c r="C157" s="3">
        <v>977</v>
      </c>
      <c r="D157" s="3">
        <v>972</v>
      </c>
      <c r="E157" s="3">
        <v>1036</v>
      </c>
      <c r="F157" s="3">
        <v>1027</v>
      </c>
      <c r="G157" s="3">
        <v>1101</v>
      </c>
      <c r="H157" s="3">
        <v>1014</v>
      </c>
      <c r="I157" s="3">
        <v>1154</v>
      </c>
      <c r="J157" s="3">
        <v>1038</v>
      </c>
      <c r="K157" s="3">
        <v>1077</v>
      </c>
      <c r="L157" s="3">
        <v>1067</v>
      </c>
      <c r="M157" s="3">
        <v>1175</v>
      </c>
      <c r="N157" s="3">
        <v>496</v>
      </c>
      <c r="O157" s="3">
        <v>491</v>
      </c>
    </row>
    <row r="158" spans="1:15" x14ac:dyDescent="0.2">
      <c r="A158" s="4">
        <v>0.5</v>
      </c>
      <c r="B158" s="3">
        <v>1091</v>
      </c>
      <c r="C158" s="3">
        <v>1239</v>
      </c>
      <c r="D158" s="3">
        <v>1242</v>
      </c>
      <c r="E158" s="3">
        <v>1336</v>
      </c>
      <c r="F158" s="3">
        <v>1208</v>
      </c>
      <c r="G158" s="3">
        <v>1347</v>
      </c>
      <c r="H158" s="3">
        <v>1236</v>
      </c>
      <c r="I158" s="3">
        <v>1340</v>
      </c>
      <c r="J158" s="3">
        <v>1280</v>
      </c>
      <c r="K158" s="3">
        <v>1539</v>
      </c>
      <c r="L158" s="3">
        <v>1347</v>
      </c>
      <c r="M158" s="3">
        <v>1447</v>
      </c>
      <c r="N158" s="3">
        <v>708</v>
      </c>
      <c r="O158" s="3">
        <v>790</v>
      </c>
    </row>
    <row r="159" spans="1:15" x14ac:dyDescent="0.2">
      <c r="A159" s="4">
        <v>0.54166666666666663</v>
      </c>
      <c r="B159" s="3">
        <v>1458</v>
      </c>
      <c r="C159" s="3">
        <v>1616</v>
      </c>
      <c r="D159" s="3">
        <v>1425</v>
      </c>
      <c r="E159" s="3">
        <v>1673</v>
      </c>
      <c r="F159" s="3">
        <v>1555</v>
      </c>
      <c r="G159" s="3">
        <v>1648</v>
      </c>
      <c r="H159" s="3">
        <v>1511</v>
      </c>
      <c r="I159" s="3">
        <v>1681</v>
      </c>
      <c r="J159" s="3">
        <v>1504</v>
      </c>
      <c r="K159" s="3">
        <v>1704</v>
      </c>
      <c r="L159" s="3">
        <v>1556</v>
      </c>
      <c r="M159" s="3">
        <v>1783</v>
      </c>
      <c r="N159" s="3">
        <v>1073</v>
      </c>
      <c r="O159" s="3">
        <v>1207</v>
      </c>
    </row>
    <row r="160" spans="1:15" x14ac:dyDescent="0.2">
      <c r="A160" s="4">
        <v>0.58333333333333337</v>
      </c>
      <c r="B160" s="3">
        <v>1264</v>
      </c>
      <c r="C160" s="3">
        <v>1471</v>
      </c>
      <c r="D160" s="3">
        <v>1503</v>
      </c>
      <c r="E160" s="3">
        <v>1625</v>
      </c>
      <c r="F160" s="3">
        <v>1383</v>
      </c>
      <c r="G160" s="3">
        <v>1446</v>
      </c>
      <c r="H160" s="3">
        <v>1352</v>
      </c>
      <c r="I160" s="3">
        <v>1552</v>
      </c>
      <c r="J160" s="3">
        <v>1495</v>
      </c>
      <c r="K160" s="3">
        <v>1694</v>
      </c>
      <c r="L160" s="3">
        <v>1741</v>
      </c>
      <c r="M160" s="3">
        <v>1886</v>
      </c>
      <c r="N160" s="3">
        <v>1076</v>
      </c>
      <c r="O160" s="3">
        <v>1267</v>
      </c>
    </row>
    <row r="161" spans="1:15" x14ac:dyDescent="0.2">
      <c r="A161" s="4">
        <v>0.625</v>
      </c>
      <c r="B161" s="3">
        <v>1360</v>
      </c>
      <c r="C161" s="3">
        <v>1506</v>
      </c>
      <c r="D161" s="3">
        <v>1433</v>
      </c>
      <c r="E161" s="3">
        <v>1585</v>
      </c>
      <c r="F161" s="3">
        <v>1353</v>
      </c>
      <c r="G161" s="3">
        <v>1484</v>
      </c>
      <c r="H161" s="3">
        <v>1306</v>
      </c>
      <c r="I161" s="3">
        <v>1444</v>
      </c>
      <c r="J161" s="3">
        <v>1501</v>
      </c>
      <c r="K161" s="3">
        <v>1717</v>
      </c>
      <c r="L161" s="3">
        <v>1839</v>
      </c>
      <c r="M161" s="3">
        <v>1918</v>
      </c>
      <c r="N161" s="3">
        <v>1129</v>
      </c>
      <c r="O161" s="3">
        <v>1347</v>
      </c>
    </row>
    <row r="162" spans="1:15" x14ac:dyDescent="0.2">
      <c r="A162" s="4">
        <v>0.66666666666666663</v>
      </c>
      <c r="B162" s="3">
        <v>1375</v>
      </c>
      <c r="C162" s="3">
        <v>1616</v>
      </c>
      <c r="D162" s="3">
        <v>1399</v>
      </c>
      <c r="E162" s="3">
        <v>1788</v>
      </c>
      <c r="F162" s="3">
        <v>1189</v>
      </c>
      <c r="G162" s="3">
        <v>1308</v>
      </c>
      <c r="H162" s="3">
        <v>1426</v>
      </c>
      <c r="I162" s="3">
        <v>1581</v>
      </c>
      <c r="J162" s="3">
        <v>1449</v>
      </c>
      <c r="K162" s="3">
        <v>1624</v>
      </c>
      <c r="L162" s="3">
        <v>1748</v>
      </c>
      <c r="M162" s="3">
        <v>1927</v>
      </c>
      <c r="N162" s="3">
        <v>1155</v>
      </c>
      <c r="O162" s="3">
        <v>1291</v>
      </c>
    </row>
    <row r="163" spans="1:15" x14ac:dyDescent="0.2">
      <c r="A163" s="4">
        <v>0.70833333333333337</v>
      </c>
      <c r="B163" s="3">
        <v>1343</v>
      </c>
      <c r="C163" s="3">
        <v>1485</v>
      </c>
      <c r="D163" s="3">
        <v>1351</v>
      </c>
      <c r="E163" s="3">
        <v>1512</v>
      </c>
      <c r="F163" s="3">
        <v>1168</v>
      </c>
      <c r="G163" s="3">
        <v>1287</v>
      </c>
      <c r="H163" s="3">
        <v>1396</v>
      </c>
      <c r="I163" s="3">
        <v>1700</v>
      </c>
      <c r="J163" s="3">
        <v>1333</v>
      </c>
      <c r="K163" s="3">
        <v>1565</v>
      </c>
      <c r="L163" s="3">
        <v>1528</v>
      </c>
      <c r="M163" s="3">
        <v>1617</v>
      </c>
      <c r="N163" s="3">
        <v>960</v>
      </c>
      <c r="O163" s="3">
        <v>1038</v>
      </c>
    </row>
    <row r="164" spans="1:15" x14ac:dyDescent="0.2">
      <c r="A164" s="4">
        <v>0.75</v>
      </c>
      <c r="B164" s="3">
        <v>1021</v>
      </c>
      <c r="C164" s="3">
        <v>1253</v>
      </c>
      <c r="D164" s="3">
        <v>1176</v>
      </c>
      <c r="E164" s="3">
        <v>1204</v>
      </c>
      <c r="F164" s="3">
        <v>912</v>
      </c>
      <c r="G164" s="3">
        <v>1028</v>
      </c>
      <c r="H164" s="3">
        <v>1280</v>
      </c>
      <c r="I164" s="3">
        <v>1374</v>
      </c>
      <c r="J164" s="3">
        <v>962</v>
      </c>
      <c r="K164" s="3">
        <v>1050</v>
      </c>
      <c r="L164" s="3">
        <v>1004</v>
      </c>
      <c r="M164" s="3">
        <v>1043</v>
      </c>
      <c r="N164" s="3">
        <v>537</v>
      </c>
      <c r="O164" s="3">
        <v>530</v>
      </c>
    </row>
    <row r="165" spans="1:15" x14ac:dyDescent="0.2">
      <c r="A165" s="4">
        <v>0.79166666666666663</v>
      </c>
      <c r="B165" s="3">
        <v>642</v>
      </c>
      <c r="C165" s="3">
        <v>678</v>
      </c>
      <c r="D165" s="3">
        <v>719</v>
      </c>
      <c r="E165" s="3">
        <v>692</v>
      </c>
      <c r="F165" s="3">
        <v>543</v>
      </c>
      <c r="G165" s="3">
        <v>718</v>
      </c>
      <c r="H165" s="3">
        <v>848</v>
      </c>
      <c r="I165" s="3">
        <v>865</v>
      </c>
      <c r="J165" s="3">
        <v>638</v>
      </c>
      <c r="K165" s="3">
        <v>704</v>
      </c>
      <c r="L165" s="3">
        <v>715</v>
      </c>
      <c r="M165" s="3">
        <v>732</v>
      </c>
      <c r="N165" s="3">
        <v>296</v>
      </c>
      <c r="O165" s="3">
        <v>353</v>
      </c>
    </row>
    <row r="166" spans="1:15" x14ac:dyDescent="0.2">
      <c r="A166" s="4">
        <v>0.83333333333333337</v>
      </c>
      <c r="B166" s="3">
        <v>322</v>
      </c>
      <c r="C166" s="3">
        <v>410</v>
      </c>
      <c r="D166" s="3">
        <v>266</v>
      </c>
      <c r="E166" s="3">
        <v>244</v>
      </c>
      <c r="F166" s="3">
        <v>298</v>
      </c>
      <c r="G166" s="3">
        <v>361</v>
      </c>
      <c r="H166" s="3">
        <v>422</v>
      </c>
      <c r="I166" s="3">
        <v>408</v>
      </c>
      <c r="J166" s="3">
        <v>313</v>
      </c>
      <c r="K166" s="3">
        <v>432</v>
      </c>
      <c r="L166" s="3">
        <v>332</v>
      </c>
      <c r="M166" s="3">
        <v>335</v>
      </c>
      <c r="N166" s="3">
        <v>124</v>
      </c>
      <c r="O166" s="3">
        <v>112</v>
      </c>
    </row>
    <row r="167" spans="1:15" x14ac:dyDescent="0.2">
      <c r="A167" s="4">
        <v>0.875</v>
      </c>
      <c r="B167" s="3">
        <v>166</v>
      </c>
      <c r="C167" s="3">
        <v>221</v>
      </c>
      <c r="D167" s="3">
        <v>162</v>
      </c>
      <c r="E167" s="3">
        <v>142</v>
      </c>
      <c r="F167" s="3">
        <v>128</v>
      </c>
      <c r="G167" s="3">
        <v>175</v>
      </c>
      <c r="H167" s="3">
        <v>224</v>
      </c>
      <c r="I167" s="3">
        <v>274</v>
      </c>
      <c r="J167" s="3">
        <v>231</v>
      </c>
      <c r="K167" s="3">
        <v>274</v>
      </c>
      <c r="L167" s="3">
        <v>186</v>
      </c>
      <c r="M167" s="3">
        <v>119</v>
      </c>
      <c r="N167" s="3">
        <v>71</v>
      </c>
      <c r="O167" s="3">
        <v>105</v>
      </c>
    </row>
    <row r="168" spans="1:15" x14ac:dyDescent="0.2">
      <c r="A168" s="4">
        <v>0.91666666666666663</v>
      </c>
      <c r="B168" s="3">
        <v>95</v>
      </c>
      <c r="C168" s="3">
        <v>97</v>
      </c>
      <c r="D168" s="3">
        <v>89</v>
      </c>
      <c r="E168" s="3">
        <v>62</v>
      </c>
      <c r="F168" s="3">
        <v>82</v>
      </c>
      <c r="G168" s="3">
        <v>105</v>
      </c>
      <c r="H168" s="3">
        <v>152</v>
      </c>
      <c r="I168" s="3">
        <v>154</v>
      </c>
      <c r="J168" s="3">
        <v>146</v>
      </c>
      <c r="K168" s="3">
        <v>126</v>
      </c>
      <c r="L168" s="3">
        <v>115</v>
      </c>
      <c r="M168" s="3">
        <v>79</v>
      </c>
      <c r="N168" s="3">
        <v>47</v>
      </c>
      <c r="O168" s="3">
        <v>52</v>
      </c>
    </row>
    <row r="169" spans="1:15" x14ac:dyDescent="0.2">
      <c r="A169" s="4">
        <v>0.95833333333333337</v>
      </c>
      <c r="B169" s="3">
        <v>90</v>
      </c>
      <c r="C169" s="3">
        <v>43</v>
      </c>
      <c r="D169" s="3">
        <v>32</v>
      </c>
      <c r="E169" s="3">
        <v>56</v>
      </c>
      <c r="F169" s="3">
        <v>70</v>
      </c>
      <c r="G169" s="3">
        <v>73</v>
      </c>
      <c r="H169" s="3">
        <v>95</v>
      </c>
      <c r="I169" s="3">
        <v>85</v>
      </c>
      <c r="J169" s="3">
        <v>132</v>
      </c>
      <c r="K169" s="3">
        <v>101</v>
      </c>
      <c r="L169" s="3">
        <v>102</v>
      </c>
      <c r="M169" s="3">
        <v>101</v>
      </c>
      <c r="N169" s="3">
        <v>35</v>
      </c>
      <c r="O169" s="3">
        <v>115</v>
      </c>
    </row>
    <row r="170" spans="1: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x14ac:dyDescent="0.2">
      <c r="A171" s="5" t="s">
        <v>18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3"/>
      <c r="B172" s="5" t="s">
        <v>3</v>
      </c>
      <c r="C172" s="5"/>
      <c r="D172" s="5" t="s">
        <v>4</v>
      </c>
      <c r="E172" s="5"/>
      <c r="F172" s="5" t="s">
        <v>5</v>
      </c>
      <c r="G172" s="5"/>
      <c r="H172" s="5" t="s">
        <v>6</v>
      </c>
      <c r="I172" s="5"/>
      <c r="J172" s="5" t="s">
        <v>7</v>
      </c>
      <c r="K172" s="5"/>
      <c r="L172" s="5" t="s">
        <v>8</v>
      </c>
      <c r="M172" s="5"/>
      <c r="N172" s="5" t="s">
        <v>9</v>
      </c>
      <c r="O172" s="5"/>
    </row>
    <row r="173" spans="1:15" x14ac:dyDescent="0.2">
      <c r="A173" s="3" t="s">
        <v>10</v>
      </c>
      <c r="B173" s="3" t="s">
        <v>11</v>
      </c>
      <c r="C173" s="3" t="s">
        <v>12</v>
      </c>
      <c r="D173" s="3" t="s">
        <v>11</v>
      </c>
      <c r="E173" s="3" t="s">
        <v>12</v>
      </c>
      <c r="F173" s="3" t="s">
        <v>11</v>
      </c>
      <c r="G173" s="3" t="s">
        <v>12</v>
      </c>
      <c r="H173" s="3" t="s">
        <v>11</v>
      </c>
      <c r="I173" s="3" t="s">
        <v>12</v>
      </c>
      <c r="J173" s="3" t="s">
        <v>11</v>
      </c>
      <c r="K173" s="3" t="s">
        <v>12</v>
      </c>
      <c r="L173" s="3" t="s">
        <v>11</v>
      </c>
      <c r="M173" s="3" t="s">
        <v>12</v>
      </c>
      <c r="N173" s="3" t="s">
        <v>11</v>
      </c>
      <c r="O173" s="3" t="s">
        <v>12</v>
      </c>
    </row>
    <row r="174" spans="1:15" x14ac:dyDescent="0.2">
      <c r="A174" s="4">
        <v>0</v>
      </c>
      <c r="B174" s="3">
        <v>26</v>
      </c>
      <c r="C174" s="3">
        <v>12</v>
      </c>
      <c r="D174" s="3">
        <v>31</v>
      </c>
      <c r="E174" s="3">
        <v>29</v>
      </c>
      <c r="F174" s="3">
        <v>13</v>
      </c>
      <c r="G174" s="3">
        <v>23</v>
      </c>
      <c r="H174" s="3">
        <v>21</v>
      </c>
      <c r="I174" s="3">
        <v>44</v>
      </c>
      <c r="J174" s="3">
        <v>31</v>
      </c>
      <c r="K174" s="3">
        <v>32</v>
      </c>
      <c r="L174" s="3">
        <v>50</v>
      </c>
      <c r="M174" s="3">
        <v>40</v>
      </c>
      <c r="N174" s="3">
        <v>75</v>
      </c>
      <c r="O174" s="3">
        <v>69</v>
      </c>
    </row>
    <row r="175" spans="1:15" x14ac:dyDescent="0.2">
      <c r="A175" s="4">
        <v>4.1666666666666664E-2</v>
      </c>
      <c r="B175" s="3">
        <v>1</v>
      </c>
      <c r="C175" s="3">
        <v>17</v>
      </c>
      <c r="D175" s="3">
        <v>7</v>
      </c>
      <c r="E175" s="3">
        <v>15</v>
      </c>
      <c r="F175" s="3">
        <v>2</v>
      </c>
      <c r="G175" s="3">
        <v>9</v>
      </c>
      <c r="H175" s="3">
        <v>21</v>
      </c>
      <c r="I175" s="3">
        <v>12</v>
      </c>
      <c r="J175" s="3">
        <v>12</v>
      </c>
      <c r="K175" s="3">
        <v>37</v>
      </c>
      <c r="L175" s="3">
        <v>45</v>
      </c>
      <c r="M175" s="3">
        <v>43</v>
      </c>
      <c r="N175" s="3">
        <v>50</v>
      </c>
      <c r="O175" s="3">
        <v>57</v>
      </c>
    </row>
    <row r="176" spans="1:15" x14ac:dyDescent="0.2">
      <c r="A176" s="4">
        <v>8.3333333333333329E-2</v>
      </c>
      <c r="B176" s="3">
        <v>3</v>
      </c>
      <c r="C176" s="3">
        <v>10</v>
      </c>
      <c r="D176" s="3">
        <v>4</v>
      </c>
      <c r="E176" s="3">
        <v>0</v>
      </c>
      <c r="F176" s="3">
        <v>0</v>
      </c>
      <c r="G176" s="3">
        <v>9</v>
      </c>
      <c r="H176" s="3">
        <v>3</v>
      </c>
      <c r="I176" s="3">
        <v>4</v>
      </c>
      <c r="J176" s="3">
        <v>1</v>
      </c>
      <c r="K176" s="3">
        <v>28</v>
      </c>
      <c r="L176" s="3">
        <v>17</v>
      </c>
      <c r="M176" s="3">
        <v>53</v>
      </c>
      <c r="N176" s="3">
        <v>6</v>
      </c>
      <c r="O176" s="3">
        <v>80</v>
      </c>
    </row>
    <row r="177" spans="1:15" x14ac:dyDescent="0.2">
      <c r="A177" s="4">
        <v>0.125</v>
      </c>
      <c r="B177" s="3">
        <v>3</v>
      </c>
      <c r="C177" s="3">
        <v>10</v>
      </c>
      <c r="D177" s="3">
        <v>5</v>
      </c>
      <c r="E177" s="3">
        <v>17</v>
      </c>
      <c r="F177" s="3">
        <v>0</v>
      </c>
      <c r="G177" s="3">
        <v>11</v>
      </c>
      <c r="H177" s="3">
        <v>3</v>
      </c>
      <c r="I177" s="3">
        <v>8</v>
      </c>
      <c r="J177" s="3">
        <v>3</v>
      </c>
      <c r="K177" s="3">
        <v>11</v>
      </c>
      <c r="L177" s="3">
        <v>15</v>
      </c>
      <c r="M177" s="3">
        <v>68</v>
      </c>
      <c r="N177" s="3">
        <v>8</v>
      </c>
      <c r="O177" s="3">
        <v>58</v>
      </c>
    </row>
    <row r="178" spans="1:15" x14ac:dyDescent="0.2">
      <c r="A178" s="4">
        <v>0.16666666666666666</v>
      </c>
      <c r="B178" s="3">
        <v>1</v>
      </c>
      <c r="C178" s="3">
        <v>11</v>
      </c>
      <c r="D178" s="3">
        <v>0</v>
      </c>
      <c r="E178" s="3">
        <v>4</v>
      </c>
      <c r="F178" s="3">
        <v>1</v>
      </c>
      <c r="G178" s="3">
        <v>0</v>
      </c>
      <c r="H178" s="3">
        <v>5</v>
      </c>
      <c r="I178" s="3">
        <v>6</v>
      </c>
      <c r="J178" s="3">
        <v>0</v>
      </c>
      <c r="K178" s="3">
        <v>11</v>
      </c>
      <c r="L178" s="3">
        <v>6</v>
      </c>
      <c r="M178" s="3">
        <v>46</v>
      </c>
      <c r="N178" s="3">
        <v>8</v>
      </c>
      <c r="O178" s="3">
        <v>33</v>
      </c>
    </row>
    <row r="179" spans="1:15" x14ac:dyDescent="0.2">
      <c r="A179" s="4">
        <v>0.20833333333333334</v>
      </c>
      <c r="B179" s="3">
        <v>8</v>
      </c>
      <c r="C179" s="3">
        <v>10</v>
      </c>
      <c r="D179" s="3">
        <v>8</v>
      </c>
      <c r="E179" s="3">
        <v>4</v>
      </c>
      <c r="F179" s="3">
        <v>8</v>
      </c>
      <c r="G179" s="3">
        <v>9</v>
      </c>
      <c r="H179" s="3">
        <v>9</v>
      </c>
      <c r="I179" s="3">
        <v>3</v>
      </c>
      <c r="J179" s="3">
        <v>4</v>
      </c>
      <c r="K179" s="3">
        <v>9</v>
      </c>
      <c r="L179" s="3">
        <v>8</v>
      </c>
      <c r="M179" s="3">
        <v>25</v>
      </c>
      <c r="N179" s="3">
        <v>1</v>
      </c>
      <c r="O179" s="3">
        <v>11</v>
      </c>
    </row>
    <row r="180" spans="1:15" x14ac:dyDescent="0.2">
      <c r="A180" s="4">
        <v>0.25</v>
      </c>
      <c r="B180" s="3">
        <v>21</v>
      </c>
      <c r="C180" s="3">
        <v>7</v>
      </c>
      <c r="D180" s="3">
        <v>28</v>
      </c>
      <c r="E180" s="3">
        <v>13</v>
      </c>
      <c r="F180" s="3">
        <v>25</v>
      </c>
      <c r="G180" s="3">
        <v>14</v>
      </c>
      <c r="H180" s="3">
        <v>16</v>
      </c>
      <c r="I180" s="3">
        <v>14</v>
      </c>
      <c r="J180" s="3">
        <v>32</v>
      </c>
      <c r="K180" s="3">
        <v>10</v>
      </c>
      <c r="L180" s="3">
        <v>16</v>
      </c>
      <c r="M180" s="3">
        <v>23</v>
      </c>
      <c r="N180" s="3">
        <v>2</v>
      </c>
      <c r="O180" s="3">
        <v>18</v>
      </c>
    </row>
    <row r="181" spans="1:15" x14ac:dyDescent="0.2">
      <c r="A181" s="4">
        <v>0.29166666666666669</v>
      </c>
      <c r="B181" s="3">
        <v>44</v>
      </c>
      <c r="C181" s="3">
        <v>46</v>
      </c>
      <c r="D181" s="3">
        <v>61</v>
      </c>
      <c r="E181" s="3">
        <v>48</v>
      </c>
      <c r="F181" s="3">
        <v>54</v>
      </c>
      <c r="G181" s="3">
        <v>47</v>
      </c>
      <c r="H181" s="3">
        <v>50</v>
      </c>
      <c r="I181" s="3">
        <v>45</v>
      </c>
      <c r="J181" s="3">
        <v>43</v>
      </c>
      <c r="K181" s="3">
        <v>37</v>
      </c>
      <c r="L181" s="3">
        <v>19</v>
      </c>
      <c r="M181" s="3">
        <v>17</v>
      </c>
      <c r="N181" s="3">
        <v>22</v>
      </c>
      <c r="O181" s="3">
        <v>11</v>
      </c>
    </row>
    <row r="182" spans="1:15" x14ac:dyDescent="0.2">
      <c r="A182" s="4">
        <v>0.33333333333333331</v>
      </c>
      <c r="B182" s="3">
        <v>138</v>
      </c>
      <c r="C182" s="3">
        <v>129</v>
      </c>
      <c r="D182" s="3">
        <v>130</v>
      </c>
      <c r="E182" s="3">
        <v>158</v>
      </c>
      <c r="F182" s="3">
        <v>150</v>
      </c>
      <c r="G182" s="3">
        <v>165</v>
      </c>
      <c r="H182" s="3">
        <v>132</v>
      </c>
      <c r="I182" s="3">
        <v>144</v>
      </c>
      <c r="J182" s="3">
        <v>135</v>
      </c>
      <c r="K182" s="3">
        <v>103</v>
      </c>
      <c r="L182" s="3">
        <v>32</v>
      </c>
      <c r="M182" s="3">
        <v>31</v>
      </c>
      <c r="N182" s="3">
        <v>17</v>
      </c>
      <c r="O182" s="3">
        <v>15</v>
      </c>
    </row>
    <row r="183" spans="1:15" x14ac:dyDescent="0.2">
      <c r="A183" s="4">
        <v>0.375</v>
      </c>
      <c r="B183" s="3">
        <v>154</v>
      </c>
      <c r="C183" s="3">
        <v>143</v>
      </c>
      <c r="D183" s="3">
        <v>183</v>
      </c>
      <c r="E183" s="3">
        <v>182</v>
      </c>
      <c r="F183" s="3">
        <v>174</v>
      </c>
      <c r="G183" s="3">
        <v>190</v>
      </c>
      <c r="H183" s="3">
        <v>172</v>
      </c>
      <c r="I183" s="3">
        <v>168</v>
      </c>
      <c r="J183" s="3">
        <v>177</v>
      </c>
      <c r="K183" s="3">
        <v>193</v>
      </c>
      <c r="L183" s="3">
        <v>112</v>
      </c>
      <c r="M183" s="3">
        <v>112</v>
      </c>
      <c r="N183" s="3">
        <v>44</v>
      </c>
      <c r="O183" s="3">
        <v>20</v>
      </c>
    </row>
    <row r="184" spans="1:15" x14ac:dyDescent="0.2">
      <c r="A184" s="4">
        <v>0.41666666666666669</v>
      </c>
      <c r="B184" s="3">
        <v>170</v>
      </c>
      <c r="C184" s="3">
        <v>234</v>
      </c>
      <c r="D184" s="3">
        <v>208</v>
      </c>
      <c r="E184" s="3">
        <v>217</v>
      </c>
      <c r="F184" s="3">
        <v>194</v>
      </c>
      <c r="G184" s="3">
        <v>194</v>
      </c>
      <c r="H184" s="3">
        <v>206</v>
      </c>
      <c r="I184" s="3">
        <v>203</v>
      </c>
      <c r="J184" s="3">
        <v>207</v>
      </c>
      <c r="K184" s="3">
        <v>229</v>
      </c>
      <c r="L184" s="3">
        <v>212</v>
      </c>
      <c r="M184" s="3">
        <v>226</v>
      </c>
      <c r="N184" s="3">
        <v>81</v>
      </c>
      <c r="O184" s="3">
        <v>102</v>
      </c>
    </row>
    <row r="185" spans="1:15" x14ac:dyDescent="0.2">
      <c r="A185" s="4">
        <v>0.45833333333333331</v>
      </c>
      <c r="B185" s="3">
        <v>247</v>
      </c>
      <c r="C185" s="3">
        <v>343</v>
      </c>
      <c r="D185" s="3">
        <v>287</v>
      </c>
      <c r="E185" s="3">
        <v>285</v>
      </c>
      <c r="F185" s="3">
        <v>244</v>
      </c>
      <c r="G185" s="3">
        <v>247</v>
      </c>
      <c r="H185" s="3">
        <v>246</v>
      </c>
      <c r="I185" s="3">
        <v>293</v>
      </c>
      <c r="J185" s="3">
        <v>323</v>
      </c>
      <c r="K185" s="3">
        <v>270</v>
      </c>
      <c r="L185" s="3">
        <v>313</v>
      </c>
      <c r="M185" s="3">
        <v>290</v>
      </c>
      <c r="N185" s="3">
        <v>179</v>
      </c>
      <c r="O185" s="3">
        <v>194</v>
      </c>
    </row>
    <row r="186" spans="1:15" x14ac:dyDescent="0.2">
      <c r="A186" s="4">
        <v>0.5</v>
      </c>
      <c r="B186" s="3">
        <v>327</v>
      </c>
      <c r="C186" s="3">
        <v>362</v>
      </c>
      <c r="D186" s="3">
        <v>389</v>
      </c>
      <c r="E186" s="3">
        <v>360</v>
      </c>
      <c r="F186" s="3">
        <v>304</v>
      </c>
      <c r="G186" s="3">
        <v>303</v>
      </c>
      <c r="H186" s="3">
        <v>337</v>
      </c>
      <c r="I186" s="3">
        <v>375</v>
      </c>
      <c r="J186" s="3">
        <v>365</v>
      </c>
      <c r="K186" s="3">
        <v>382</v>
      </c>
      <c r="L186" s="3">
        <v>396</v>
      </c>
      <c r="M186" s="3">
        <v>379</v>
      </c>
      <c r="N186" s="3">
        <v>296</v>
      </c>
      <c r="O186" s="3">
        <v>246</v>
      </c>
    </row>
    <row r="187" spans="1:15" x14ac:dyDescent="0.2">
      <c r="A187" s="4">
        <v>0.54166666666666663</v>
      </c>
      <c r="B187" s="3">
        <v>514</v>
      </c>
      <c r="C187" s="3">
        <v>477</v>
      </c>
      <c r="D187" s="3">
        <v>468</v>
      </c>
      <c r="E187" s="3">
        <v>441</v>
      </c>
      <c r="F187" s="3">
        <v>495</v>
      </c>
      <c r="G187" s="3">
        <v>422</v>
      </c>
      <c r="H187" s="3">
        <v>453</v>
      </c>
      <c r="I187" s="3">
        <v>464</v>
      </c>
      <c r="J187" s="3">
        <v>442</v>
      </c>
      <c r="K187" s="3">
        <v>403</v>
      </c>
      <c r="L187" s="3">
        <v>423</v>
      </c>
      <c r="M187" s="3">
        <v>427</v>
      </c>
      <c r="N187" s="3">
        <v>325</v>
      </c>
      <c r="O187" s="3">
        <v>370</v>
      </c>
    </row>
    <row r="188" spans="1:15" x14ac:dyDescent="0.2">
      <c r="A188" s="4">
        <v>0.58333333333333337</v>
      </c>
      <c r="B188" s="3">
        <v>396</v>
      </c>
      <c r="C188" s="3">
        <v>368</v>
      </c>
      <c r="D188" s="3">
        <v>369</v>
      </c>
      <c r="E188" s="3">
        <v>369</v>
      </c>
      <c r="F188" s="3">
        <v>350</v>
      </c>
      <c r="G188" s="3">
        <v>355</v>
      </c>
      <c r="H188" s="3">
        <v>403</v>
      </c>
      <c r="I188" s="3">
        <v>328</v>
      </c>
      <c r="J188" s="3">
        <v>431</v>
      </c>
      <c r="K188" s="3">
        <v>351</v>
      </c>
      <c r="L188" s="3">
        <v>442</v>
      </c>
      <c r="M188" s="3">
        <v>481</v>
      </c>
      <c r="N188" s="3">
        <v>434</v>
      </c>
      <c r="O188" s="3">
        <v>307</v>
      </c>
    </row>
    <row r="189" spans="1:15" x14ac:dyDescent="0.2">
      <c r="A189" s="4">
        <v>0.625</v>
      </c>
      <c r="B189" s="3">
        <v>325</v>
      </c>
      <c r="C189" s="3">
        <v>311</v>
      </c>
      <c r="D189" s="3">
        <v>346</v>
      </c>
      <c r="E189" s="3">
        <v>319</v>
      </c>
      <c r="F189" s="3">
        <v>314</v>
      </c>
      <c r="G189" s="3">
        <v>281</v>
      </c>
      <c r="H189" s="3">
        <v>366</v>
      </c>
      <c r="I189" s="3">
        <v>338</v>
      </c>
      <c r="J189" s="3">
        <v>408</v>
      </c>
      <c r="K189" s="3">
        <v>353</v>
      </c>
      <c r="L189" s="3">
        <v>514</v>
      </c>
      <c r="M189" s="3">
        <v>480</v>
      </c>
      <c r="N189" s="3">
        <v>373</v>
      </c>
      <c r="O189" s="3">
        <v>377</v>
      </c>
    </row>
    <row r="190" spans="1:15" x14ac:dyDescent="0.2">
      <c r="A190" s="4">
        <v>0.66666666666666663</v>
      </c>
      <c r="B190" s="3">
        <v>357</v>
      </c>
      <c r="C190" s="3">
        <v>309</v>
      </c>
      <c r="D190" s="3">
        <v>332</v>
      </c>
      <c r="E190" s="3">
        <v>300</v>
      </c>
      <c r="F190" s="3">
        <v>269</v>
      </c>
      <c r="G190" s="3">
        <v>283</v>
      </c>
      <c r="H190" s="3">
        <v>327</v>
      </c>
      <c r="I190" s="3">
        <v>326</v>
      </c>
      <c r="J190" s="3">
        <v>305</v>
      </c>
      <c r="K190" s="3">
        <v>325</v>
      </c>
      <c r="L190" s="3">
        <v>479</v>
      </c>
      <c r="M190" s="3">
        <v>453</v>
      </c>
      <c r="N190" s="3">
        <v>347</v>
      </c>
      <c r="O190" s="3">
        <v>270</v>
      </c>
    </row>
    <row r="191" spans="1:15" x14ac:dyDescent="0.2">
      <c r="A191" s="4">
        <v>0.70833333333333337</v>
      </c>
      <c r="B191" s="3">
        <v>308</v>
      </c>
      <c r="C191" s="3">
        <v>289</v>
      </c>
      <c r="D191" s="3">
        <v>314</v>
      </c>
      <c r="E191" s="3">
        <v>302</v>
      </c>
      <c r="F191" s="3">
        <v>281</v>
      </c>
      <c r="G191" s="3">
        <v>264</v>
      </c>
      <c r="H191" s="3">
        <v>368</v>
      </c>
      <c r="I191" s="3">
        <v>361</v>
      </c>
      <c r="J191" s="3">
        <v>294</v>
      </c>
      <c r="K191" s="3">
        <v>326</v>
      </c>
      <c r="L191" s="3">
        <v>400</v>
      </c>
      <c r="M191" s="3">
        <v>284</v>
      </c>
      <c r="N191" s="3">
        <v>294</v>
      </c>
      <c r="O191" s="3">
        <v>257</v>
      </c>
    </row>
    <row r="192" spans="1:15" x14ac:dyDescent="0.2">
      <c r="A192" s="4">
        <v>0.75</v>
      </c>
      <c r="B192" s="3">
        <v>280</v>
      </c>
      <c r="C192" s="3">
        <v>198</v>
      </c>
      <c r="D192" s="3">
        <v>300</v>
      </c>
      <c r="E192" s="3">
        <v>262</v>
      </c>
      <c r="F192" s="3">
        <v>277</v>
      </c>
      <c r="G192" s="3">
        <v>221</v>
      </c>
      <c r="H192" s="3">
        <v>314</v>
      </c>
      <c r="I192" s="3">
        <v>288</v>
      </c>
      <c r="J192" s="3">
        <v>260</v>
      </c>
      <c r="K192" s="3">
        <v>250</v>
      </c>
      <c r="L192" s="3">
        <v>285</v>
      </c>
      <c r="M192" s="3">
        <v>202</v>
      </c>
      <c r="N192" s="3">
        <v>203</v>
      </c>
      <c r="O192" s="3">
        <v>184</v>
      </c>
    </row>
    <row r="193" spans="1:15" x14ac:dyDescent="0.2">
      <c r="A193" s="4">
        <v>0.79166666666666663</v>
      </c>
      <c r="B193" s="3">
        <v>188</v>
      </c>
      <c r="C193" s="3">
        <v>160</v>
      </c>
      <c r="D193" s="3">
        <v>155</v>
      </c>
      <c r="E193" s="3">
        <v>157</v>
      </c>
      <c r="F193" s="3">
        <v>175</v>
      </c>
      <c r="G193" s="3">
        <v>196</v>
      </c>
      <c r="H193" s="3">
        <v>246</v>
      </c>
      <c r="I193" s="3">
        <v>195</v>
      </c>
      <c r="J193" s="3">
        <v>229</v>
      </c>
      <c r="K193" s="3">
        <v>198</v>
      </c>
      <c r="L193" s="3">
        <v>234</v>
      </c>
      <c r="M193" s="3">
        <v>165</v>
      </c>
      <c r="N193" s="3">
        <v>159</v>
      </c>
      <c r="O193" s="3">
        <v>124</v>
      </c>
    </row>
    <row r="194" spans="1:15" x14ac:dyDescent="0.2">
      <c r="A194" s="4">
        <v>0.83333333333333337</v>
      </c>
      <c r="B194" s="3">
        <v>132</v>
      </c>
      <c r="C194" s="3">
        <v>137</v>
      </c>
      <c r="D194" s="3">
        <v>115</v>
      </c>
      <c r="E194" s="3">
        <v>120</v>
      </c>
      <c r="F194" s="3">
        <v>116</v>
      </c>
      <c r="G194" s="3">
        <v>142</v>
      </c>
      <c r="H194" s="3">
        <v>177</v>
      </c>
      <c r="I194" s="3">
        <v>190</v>
      </c>
      <c r="J194" s="3">
        <v>151</v>
      </c>
      <c r="K194" s="3">
        <v>176</v>
      </c>
      <c r="L194" s="3">
        <v>146</v>
      </c>
      <c r="M194" s="3">
        <v>220</v>
      </c>
      <c r="N194" s="3">
        <v>108</v>
      </c>
      <c r="O194" s="3">
        <v>117</v>
      </c>
    </row>
    <row r="195" spans="1:15" x14ac:dyDescent="0.2">
      <c r="A195" s="4">
        <v>0.875</v>
      </c>
      <c r="B195" s="3">
        <v>90</v>
      </c>
      <c r="C195" s="3">
        <v>86</v>
      </c>
      <c r="D195" s="3">
        <v>85</v>
      </c>
      <c r="E195" s="3">
        <v>85</v>
      </c>
      <c r="F195" s="3">
        <v>57</v>
      </c>
      <c r="G195" s="3">
        <v>91</v>
      </c>
      <c r="H195" s="3">
        <v>115</v>
      </c>
      <c r="I195" s="3">
        <v>99</v>
      </c>
      <c r="J195" s="3">
        <v>122</v>
      </c>
      <c r="K195" s="3">
        <v>117</v>
      </c>
      <c r="L195" s="3">
        <v>147</v>
      </c>
      <c r="M195" s="3">
        <v>131</v>
      </c>
      <c r="N195" s="3">
        <v>97</v>
      </c>
      <c r="O195" s="3">
        <v>54</v>
      </c>
    </row>
    <row r="196" spans="1:15" x14ac:dyDescent="0.2">
      <c r="A196" s="4">
        <v>0.91666666666666663</v>
      </c>
      <c r="B196" s="3">
        <v>56</v>
      </c>
      <c r="C196" s="3">
        <v>51</v>
      </c>
      <c r="D196" s="3">
        <v>66</v>
      </c>
      <c r="E196" s="3">
        <v>57</v>
      </c>
      <c r="F196" s="3">
        <v>53</v>
      </c>
      <c r="G196" s="3">
        <v>59</v>
      </c>
      <c r="H196" s="3">
        <v>72</v>
      </c>
      <c r="I196" s="3">
        <v>88</v>
      </c>
      <c r="J196" s="3">
        <v>106</v>
      </c>
      <c r="K196" s="3">
        <v>94</v>
      </c>
      <c r="L196" s="3">
        <v>166</v>
      </c>
      <c r="M196" s="3">
        <v>103</v>
      </c>
      <c r="N196" s="3">
        <v>56</v>
      </c>
      <c r="O196" s="3">
        <v>42</v>
      </c>
    </row>
    <row r="197" spans="1:15" x14ac:dyDescent="0.2">
      <c r="A197" s="4">
        <v>0.95833333333333337</v>
      </c>
      <c r="B197" s="3">
        <v>48</v>
      </c>
      <c r="C197" s="3">
        <v>68</v>
      </c>
      <c r="D197" s="3">
        <v>45</v>
      </c>
      <c r="E197" s="3">
        <v>40</v>
      </c>
      <c r="F197" s="3">
        <v>45</v>
      </c>
      <c r="G197" s="3">
        <v>41</v>
      </c>
      <c r="H197" s="3">
        <v>60</v>
      </c>
      <c r="I197" s="3">
        <v>81</v>
      </c>
      <c r="J197" s="3">
        <v>58</v>
      </c>
      <c r="K197" s="3">
        <v>86</v>
      </c>
      <c r="L197" s="3">
        <v>103</v>
      </c>
      <c r="M197" s="3">
        <v>74</v>
      </c>
      <c r="N197" s="3">
        <v>34</v>
      </c>
      <c r="O197" s="3">
        <v>43</v>
      </c>
    </row>
    <row r="198" spans="1: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x14ac:dyDescent="0.2">
      <c r="A199" s="5" t="s">
        <v>57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3"/>
      <c r="B200" s="5" t="s">
        <v>3</v>
      </c>
      <c r="C200" s="5"/>
      <c r="D200" s="5" t="s">
        <v>4</v>
      </c>
      <c r="E200" s="5"/>
      <c r="F200" s="5" t="s">
        <v>5</v>
      </c>
      <c r="G200" s="5"/>
      <c r="H200" s="5" t="s">
        <v>6</v>
      </c>
      <c r="I200" s="5"/>
      <c r="J200" s="5" t="s">
        <v>7</v>
      </c>
      <c r="K200" s="5"/>
      <c r="L200" s="5" t="s">
        <v>8</v>
      </c>
      <c r="M200" s="5"/>
      <c r="N200" s="5" t="s">
        <v>9</v>
      </c>
      <c r="O200" s="5"/>
    </row>
    <row r="201" spans="1:15" x14ac:dyDescent="0.2">
      <c r="A201" s="3" t="s">
        <v>10</v>
      </c>
      <c r="B201" s="3" t="s">
        <v>11</v>
      </c>
      <c r="C201" s="3" t="s">
        <v>12</v>
      </c>
      <c r="D201" s="3" t="s">
        <v>11</v>
      </c>
      <c r="E201" s="3" t="s">
        <v>12</v>
      </c>
      <c r="F201" s="3" t="s">
        <v>11</v>
      </c>
      <c r="G201" s="3" t="s">
        <v>12</v>
      </c>
      <c r="H201" s="3" t="s">
        <v>11</v>
      </c>
      <c r="I201" s="3" t="s">
        <v>12</v>
      </c>
      <c r="J201" s="3" t="s">
        <v>11</v>
      </c>
      <c r="K201" s="3" t="s">
        <v>12</v>
      </c>
      <c r="L201" s="3" t="s">
        <v>11</v>
      </c>
      <c r="M201" s="3" t="s">
        <v>12</v>
      </c>
      <c r="N201" s="3" t="s">
        <v>11</v>
      </c>
      <c r="O201" s="3" t="s">
        <v>12</v>
      </c>
    </row>
    <row r="202" spans="1:15" x14ac:dyDescent="0.2">
      <c r="A202" s="4">
        <v>0</v>
      </c>
      <c r="B202" s="3">
        <v>40</v>
      </c>
      <c r="C202" s="3">
        <v>55</v>
      </c>
      <c r="D202" s="3">
        <v>40</v>
      </c>
      <c r="E202" s="3">
        <v>33</v>
      </c>
      <c r="F202" s="3">
        <v>52</v>
      </c>
      <c r="G202" s="3">
        <v>71</v>
      </c>
      <c r="H202" s="3">
        <v>61</v>
      </c>
      <c r="I202" s="3">
        <v>68</v>
      </c>
      <c r="J202" s="3">
        <v>119</v>
      </c>
      <c r="K202" s="3">
        <v>187</v>
      </c>
      <c r="L202" s="3">
        <v>287</v>
      </c>
      <c r="M202" s="3">
        <v>396</v>
      </c>
      <c r="N202" s="3">
        <v>338</v>
      </c>
      <c r="O202" s="3">
        <v>411</v>
      </c>
    </row>
    <row r="203" spans="1:15" x14ac:dyDescent="0.2">
      <c r="A203" s="4">
        <v>4.1666666666666664E-2</v>
      </c>
      <c r="B203" s="3">
        <v>47</v>
      </c>
      <c r="C203" s="3">
        <v>101</v>
      </c>
      <c r="D203" s="3">
        <v>34</v>
      </c>
      <c r="E203" s="3">
        <v>30</v>
      </c>
      <c r="F203" s="3">
        <v>10</v>
      </c>
      <c r="G203" s="3">
        <v>12</v>
      </c>
      <c r="H203" s="3">
        <v>40</v>
      </c>
      <c r="I203" s="3">
        <v>37</v>
      </c>
      <c r="J203" s="3">
        <v>90</v>
      </c>
      <c r="K203" s="3">
        <v>104</v>
      </c>
      <c r="L203" s="3">
        <v>188</v>
      </c>
      <c r="M203" s="3">
        <v>331</v>
      </c>
      <c r="N203" s="3">
        <v>318</v>
      </c>
      <c r="O203" s="3">
        <v>454</v>
      </c>
    </row>
    <row r="204" spans="1:15" x14ac:dyDescent="0.2">
      <c r="A204" s="4">
        <v>8.3333333333333329E-2</v>
      </c>
      <c r="B204" s="3">
        <v>41</v>
      </c>
      <c r="C204" s="3">
        <v>56</v>
      </c>
      <c r="D204" s="3">
        <v>15</v>
      </c>
      <c r="E204" s="3">
        <v>17</v>
      </c>
      <c r="F204" s="3">
        <v>11</v>
      </c>
      <c r="G204" s="3">
        <v>11</v>
      </c>
      <c r="H204" s="3">
        <v>20</v>
      </c>
      <c r="I204" s="3">
        <v>13</v>
      </c>
      <c r="J204" s="3">
        <v>125</v>
      </c>
      <c r="K204" s="3">
        <v>109</v>
      </c>
      <c r="L204" s="3">
        <v>190</v>
      </c>
      <c r="M204" s="3">
        <v>278</v>
      </c>
      <c r="N204" s="3">
        <v>249</v>
      </c>
      <c r="O204" s="3">
        <v>422</v>
      </c>
    </row>
    <row r="205" spans="1:15" x14ac:dyDescent="0.2">
      <c r="A205" s="4">
        <v>0.125</v>
      </c>
      <c r="B205" s="3">
        <v>55</v>
      </c>
      <c r="C205" s="3">
        <v>24</v>
      </c>
      <c r="D205" s="3">
        <v>44</v>
      </c>
      <c r="E205" s="3">
        <v>40</v>
      </c>
      <c r="F205" s="3">
        <v>10</v>
      </c>
      <c r="G205" s="3">
        <v>22</v>
      </c>
      <c r="H205" s="3">
        <v>13</v>
      </c>
      <c r="I205" s="3">
        <v>17</v>
      </c>
      <c r="J205" s="3">
        <v>25</v>
      </c>
      <c r="K205" s="3">
        <v>48</v>
      </c>
      <c r="L205" s="3">
        <v>189</v>
      </c>
      <c r="M205" s="3">
        <v>233</v>
      </c>
      <c r="N205" s="3">
        <v>207</v>
      </c>
      <c r="O205" s="3">
        <v>256</v>
      </c>
    </row>
    <row r="206" spans="1:15" x14ac:dyDescent="0.2">
      <c r="A206" s="4">
        <v>0.16666666666666666</v>
      </c>
      <c r="B206" s="3">
        <v>26</v>
      </c>
      <c r="C206" s="3">
        <v>18</v>
      </c>
      <c r="D206" s="3">
        <v>6</v>
      </c>
      <c r="E206" s="3">
        <v>9</v>
      </c>
      <c r="F206" s="3">
        <v>16</v>
      </c>
      <c r="G206" s="3">
        <v>8</v>
      </c>
      <c r="H206" s="3">
        <v>4</v>
      </c>
      <c r="I206" s="3">
        <v>5</v>
      </c>
      <c r="J206" s="3">
        <v>9</v>
      </c>
      <c r="K206" s="3">
        <v>8</v>
      </c>
      <c r="L206" s="3">
        <v>77</v>
      </c>
      <c r="M206" s="3">
        <v>70</v>
      </c>
      <c r="N206" s="3">
        <v>31</v>
      </c>
      <c r="O206" s="3">
        <v>46</v>
      </c>
    </row>
    <row r="207" spans="1:15" x14ac:dyDescent="0.2">
      <c r="A207" s="4">
        <v>0.20833333333333334</v>
      </c>
      <c r="B207" s="3">
        <v>19</v>
      </c>
      <c r="C207" s="3">
        <v>11</v>
      </c>
      <c r="D207" s="3">
        <v>13</v>
      </c>
      <c r="E207" s="3">
        <v>1</v>
      </c>
      <c r="F207" s="3">
        <v>17</v>
      </c>
      <c r="G207" s="3">
        <v>6</v>
      </c>
      <c r="H207" s="3">
        <v>6</v>
      </c>
      <c r="I207" s="3">
        <v>5</v>
      </c>
      <c r="J207" s="3">
        <v>16</v>
      </c>
      <c r="K207" s="3">
        <v>9</v>
      </c>
      <c r="L207" s="3">
        <v>24</v>
      </c>
      <c r="M207" s="3">
        <v>19</v>
      </c>
      <c r="N207" s="3">
        <v>25</v>
      </c>
      <c r="O207" s="3">
        <v>38</v>
      </c>
    </row>
    <row r="208" spans="1:15" x14ac:dyDescent="0.2">
      <c r="A208" s="4">
        <v>0.25</v>
      </c>
      <c r="B208" s="3">
        <v>22</v>
      </c>
      <c r="C208" s="3">
        <v>20</v>
      </c>
      <c r="D208" s="3">
        <v>19</v>
      </c>
      <c r="E208" s="3">
        <v>7</v>
      </c>
      <c r="F208" s="3">
        <v>23</v>
      </c>
      <c r="G208" s="3">
        <v>21</v>
      </c>
      <c r="H208" s="3">
        <v>21</v>
      </c>
      <c r="I208" s="3">
        <v>19</v>
      </c>
      <c r="J208" s="3">
        <v>10</v>
      </c>
      <c r="K208" s="3">
        <v>23</v>
      </c>
      <c r="L208" s="3">
        <v>21</v>
      </c>
      <c r="M208" s="3">
        <v>23</v>
      </c>
      <c r="N208" s="3">
        <v>14</v>
      </c>
      <c r="O208" s="3">
        <v>16</v>
      </c>
    </row>
    <row r="209" spans="1:15" x14ac:dyDescent="0.2">
      <c r="A209" s="4">
        <v>0.29166666666666669</v>
      </c>
      <c r="B209" s="3">
        <v>43</v>
      </c>
      <c r="C209" s="3">
        <v>28</v>
      </c>
      <c r="D209" s="3">
        <v>24</v>
      </c>
      <c r="E209" s="3">
        <v>22</v>
      </c>
      <c r="F209" s="3">
        <v>39</v>
      </c>
      <c r="G209" s="3">
        <v>26</v>
      </c>
      <c r="H209" s="3">
        <v>46</v>
      </c>
      <c r="I209" s="3">
        <v>24</v>
      </c>
      <c r="J209" s="3">
        <v>46</v>
      </c>
      <c r="K209" s="3">
        <v>29</v>
      </c>
      <c r="L209" s="3">
        <v>25</v>
      </c>
      <c r="M209" s="3">
        <v>17</v>
      </c>
      <c r="N209" s="3">
        <v>19</v>
      </c>
      <c r="O209" s="3">
        <v>17</v>
      </c>
    </row>
    <row r="210" spans="1:15" x14ac:dyDescent="0.2">
      <c r="A210" s="4">
        <v>0.33333333333333331</v>
      </c>
      <c r="B210" s="3">
        <v>201</v>
      </c>
      <c r="C210" s="3">
        <v>109</v>
      </c>
      <c r="D210" s="3">
        <v>140</v>
      </c>
      <c r="E210" s="3">
        <v>121</v>
      </c>
      <c r="F210" s="3">
        <v>154</v>
      </c>
      <c r="G210" s="3">
        <v>105</v>
      </c>
      <c r="H210" s="3">
        <v>190</v>
      </c>
      <c r="I210" s="3">
        <v>126</v>
      </c>
      <c r="J210" s="3">
        <v>164</v>
      </c>
      <c r="K210" s="3">
        <v>92</v>
      </c>
      <c r="L210" s="3">
        <v>25</v>
      </c>
      <c r="M210" s="3">
        <v>26</v>
      </c>
      <c r="N210" s="3">
        <v>37</v>
      </c>
      <c r="O210" s="3">
        <v>22</v>
      </c>
    </row>
    <row r="211" spans="1:15" x14ac:dyDescent="0.2">
      <c r="A211" s="4">
        <v>0.375</v>
      </c>
      <c r="B211" s="3">
        <v>141</v>
      </c>
      <c r="C211" s="3">
        <v>112</v>
      </c>
      <c r="D211" s="3">
        <v>127</v>
      </c>
      <c r="E211" s="3">
        <v>90</v>
      </c>
      <c r="F211" s="3">
        <v>132</v>
      </c>
      <c r="G211" s="3">
        <v>102</v>
      </c>
      <c r="H211" s="3">
        <v>134</v>
      </c>
      <c r="I211" s="3">
        <v>120</v>
      </c>
      <c r="J211" s="3">
        <v>112</v>
      </c>
      <c r="K211" s="3">
        <v>92</v>
      </c>
      <c r="L211" s="3">
        <v>65</v>
      </c>
      <c r="M211" s="3">
        <v>53</v>
      </c>
      <c r="N211" s="3">
        <v>13</v>
      </c>
      <c r="O211" s="3">
        <v>18</v>
      </c>
    </row>
    <row r="212" spans="1:15" x14ac:dyDescent="0.2">
      <c r="A212" s="4">
        <v>0.41666666666666669</v>
      </c>
      <c r="B212" s="3">
        <v>106</v>
      </c>
      <c r="C212" s="3">
        <v>90</v>
      </c>
      <c r="D212" s="3">
        <v>103</v>
      </c>
      <c r="E212" s="3">
        <v>95</v>
      </c>
      <c r="F212" s="3">
        <v>80</v>
      </c>
      <c r="G212" s="3">
        <v>91</v>
      </c>
      <c r="H212" s="3">
        <v>121</v>
      </c>
      <c r="I212" s="3">
        <v>124</v>
      </c>
      <c r="J212" s="3">
        <v>86</v>
      </c>
      <c r="K212" s="3">
        <v>109</v>
      </c>
      <c r="L212" s="3">
        <v>80</v>
      </c>
      <c r="M212" s="3">
        <v>100</v>
      </c>
      <c r="N212" s="3">
        <v>31</v>
      </c>
      <c r="O212" s="3">
        <v>52</v>
      </c>
    </row>
    <row r="213" spans="1:15" x14ac:dyDescent="0.2">
      <c r="A213" s="4">
        <v>0.45833333333333331</v>
      </c>
      <c r="B213" s="3">
        <v>109</v>
      </c>
      <c r="C213" s="3">
        <v>146</v>
      </c>
      <c r="D213" s="3">
        <v>164</v>
      </c>
      <c r="E213" s="3">
        <v>134</v>
      </c>
      <c r="F213" s="3">
        <v>112</v>
      </c>
      <c r="G213" s="3">
        <v>135</v>
      </c>
      <c r="H213" s="3">
        <v>124</v>
      </c>
      <c r="I213" s="3">
        <v>129</v>
      </c>
      <c r="J213" s="3">
        <v>155</v>
      </c>
      <c r="K213" s="3">
        <v>149</v>
      </c>
      <c r="L213" s="3">
        <v>141</v>
      </c>
      <c r="M213" s="3">
        <v>135</v>
      </c>
      <c r="N213" s="3">
        <v>72</v>
      </c>
      <c r="O213" s="3">
        <v>47</v>
      </c>
    </row>
    <row r="214" spans="1:15" x14ac:dyDescent="0.2">
      <c r="A214" s="4">
        <v>0.5</v>
      </c>
      <c r="B214" s="3">
        <v>309</v>
      </c>
      <c r="C214" s="3">
        <v>294</v>
      </c>
      <c r="D214" s="3">
        <v>151</v>
      </c>
      <c r="E214" s="3">
        <v>195</v>
      </c>
      <c r="F214" s="3">
        <v>137</v>
      </c>
      <c r="G214" s="3">
        <v>153</v>
      </c>
      <c r="H214" s="3">
        <v>280</v>
      </c>
      <c r="I214" s="3">
        <v>324</v>
      </c>
      <c r="J214" s="3">
        <v>321</v>
      </c>
      <c r="K214" s="3">
        <v>417</v>
      </c>
      <c r="L214" s="3">
        <v>246</v>
      </c>
      <c r="M214" s="3">
        <v>304</v>
      </c>
      <c r="N214" s="3">
        <v>149</v>
      </c>
      <c r="O214" s="3">
        <v>195</v>
      </c>
    </row>
    <row r="215" spans="1:15" x14ac:dyDescent="0.2">
      <c r="A215" s="4">
        <v>0.54166666666666663</v>
      </c>
      <c r="B215" s="3">
        <v>198</v>
      </c>
      <c r="C215" s="3">
        <v>268</v>
      </c>
      <c r="D215" s="3">
        <v>271</v>
      </c>
      <c r="E215" s="3">
        <v>386</v>
      </c>
      <c r="F215" s="3">
        <v>213</v>
      </c>
      <c r="G215" s="3">
        <v>379</v>
      </c>
      <c r="H215" s="3">
        <v>234</v>
      </c>
      <c r="I215" s="3">
        <v>310</v>
      </c>
      <c r="J215" s="3">
        <v>292</v>
      </c>
      <c r="K215" s="3">
        <v>318</v>
      </c>
      <c r="L215" s="3">
        <v>169</v>
      </c>
      <c r="M215" s="3">
        <v>221</v>
      </c>
      <c r="N215" s="3">
        <v>97</v>
      </c>
      <c r="O215" s="3">
        <v>138</v>
      </c>
    </row>
    <row r="216" spans="1:15" x14ac:dyDescent="0.2">
      <c r="A216" s="4">
        <v>0.58333333333333337</v>
      </c>
      <c r="B216" s="3">
        <v>140</v>
      </c>
      <c r="C216" s="3">
        <v>206</v>
      </c>
      <c r="D216" s="3">
        <v>183</v>
      </c>
      <c r="E216" s="3">
        <v>236</v>
      </c>
      <c r="F216" s="3">
        <v>144</v>
      </c>
      <c r="G216" s="3">
        <v>185</v>
      </c>
      <c r="H216" s="3">
        <v>195</v>
      </c>
      <c r="I216" s="3">
        <v>259</v>
      </c>
      <c r="J216" s="3">
        <v>244</v>
      </c>
      <c r="K216" s="3">
        <v>304</v>
      </c>
      <c r="L216" s="3">
        <v>188</v>
      </c>
      <c r="M216" s="3">
        <v>241</v>
      </c>
      <c r="N216" s="3">
        <v>135</v>
      </c>
      <c r="O216" s="3">
        <v>167</v>
      </c>
    </row>
    <row r="217" spans="1:15" x14ac:dyDescent="0.2">
      <c r="A217" s="4">
        <v>0.625</v>
      </c>
      <c r="B217" s="3">
        <v>150</v>
      </c>
      <c r="C217" s="3">
        <v>198</v>
      </c>
      <c r="D217" s="3">
        <v>163</v>
      </c>
      <c r="E217" s="3">
        <v>193</v>
      </c>
      <c r="F217" s="3">
        <v>164</v>
      </c>
      <c r="G217" s="3">
        <v>200</v>
      </c>
      <c r="H217" s="3">
        <v>150</v>
      </c>
      <c r="I217" s="3">
        <v>200</v>
      </c>
      <c r="J217" s="3">
        <v>208</v>
      </c>
      <c r="K217" s="3">
        <v>238</v>
      </c>
      <c r="L217" s="3">
        <v>213</v>
      </c>
      <c r="M217" s="3">
        <v>288</v>
      </c>
      <c r="N217" s="3">
        <v>163</v>
      </c>
      <c r="O217" s="3">
        <v>208</v>
      </c>
    </row>
    <row r="218" spans="1:15" x14ac:dyDescent="0.2">
      <c r="A218" s="4">
        <v>0.66666666666666663</v>
      </c>
      <c r="B218" s="3">
        <v>173</v>
      </c>
      <c r="C218" s="3">
        <v>185</v>
      </c>
      <c r="D218" s="3">
        <v>166</v>
      </c>
      <c r="E218" s="3">
        <v>272</v>
      </c>
      <c r="F218" s="3">
        <v>194</v>
      </c>
      <c r="G218" s="3">
        <v>246</v>
      </c>
      <c r="H218" s="3">
        <v>232</v>
      </c>
      <c r="I218" s="3">
        <v>313</v>
      </c>
      <c r="J218" s="3">
        <v>206</v>
      </c>
      <c r="K218" s="3">
        <v>271</v>
      </c>
      <c r="L218" s="3">
        <v>193</v>
      </c>
      <c r="M218" s="3">
        <v>325</v>
      </c>
      <c r="N218" s="3">
        <v>139</v>
      </c>
      <c r="O218" s="3">
        <v>195</v>
      </c>
    </row>
    <row r="219" spans="1:15" x14ac:dyDescent="0.2">
      <c r="A219" s="4">
        <v>0.70833333333333337</v>
      </c>
      <c r="B219" s="3">
        <v>196</v>
      </c>
      <c r="C219" s="3">
        <v>293</v>
      </c>
      <c r="D219" s="3">
        <v>273</v>
      </c>
      <c r="E219" s="3">
        <v>308</v>
      </c>
      <c r="F219" s="3">
        <v>204</v>
      </c>
      <c r="G219" s="3">
        <v>284</v>
      </c>
      <c r="H219" s="3">
        <v>239</v>
      </c>
      <c r="I219" s="3">
        <v>314</v>
      </c>
      <c r="J219" s="3">
        <v>250</v>
      </c>
      <c r="K219" s="3">
        <v>353</v>
      </c>
      <c r="L219" s="3">
        <v>175</v>
      </c>
      <c r="M219" s="3">
        <v>295</v>
      </c>
      <c r="N219" s="3">
        <v>156</v>
      </c>
      <c r="O219" s="3">
        <v>233</v>
      </c>
    </row>
    <row r="220" spans="1:15" x14ac:dyDescent="0.2">
      <c r="A220" s="4">
        <v>0.75</v>
      </c>
      <c r="B220" s="3">
        <v>152</v>
      </c>
      <c r="C220" s="3">
        <v>235</v>
      </c>
      <c r="D220" s="3">
        <v>160</v>
      </c>
      <c r="E220" s="3">
        <v>238</v>
      </c>
      <c r="F220" s="3">
        <v>187</v>
      </c>
      <c r="G220" s="3">
        <v>212</v>
      </c>
      <c r="H220" s="3">
        <v>191</v>
      </c>
      <c r="I220" s="3">
        <v>271</v>
      </c>
      <c r="J220" s="3">
        <v>265</v>
      </c>
      <c r="K220" s="3">
        <v>339</v>
      </c>
      <c r="L220" s="3">
        <v>222</v>
      </c>
      <c r="M220" s="3">
        <v>271</v>
      </c>
      <c r="N220" s="3">
        <v>161</v>
      </c>
      <c r="O220" s="3">
        <v>207</v>
      </c>
    </row>
    <row r="221" spans="1:15" x14ac:dyDescent="0.2">
      <c r="A221" s="4">
        <v>0.79166666666666663</v>
      </c>
      <c r="B221" s="3">
        <v>129</v>
      </c>
      <c r="C221" s="3">
        <v>151</v>
      </c>
      <c r="D221" s="3">
        <v>129</v>
      </c>
      <c r="E221" s="3">
        <v>174</v>
      </c>
      <c r="F221" s="3">
        <v>168</v>
      </c>
      <c r="G221" s="3">
        <v>174</v>
      </c>
      <c r="H221" s="3">
        <v>226</v>
      </c>
      <c r="I221" s="3">
        <v>225</v>
      </c>
      <c r="J221" s="3">
        <v>277</v>
      </c>
      <c r="K221" s="3">
        <v>333</v>
      </c>
      <c r="L221" s="3">
        <v>214</v>
      </c>
      <c r="M221" s="3">
        <v>234</v>
      </c>
      <c r="N221" s="3">
        <v>132</v>
      </c>
      <c r="O221" s="3">
        <v>167</v>
      </c>
    </row>
    <row r="222" spans="1:15" x14ac:dyDescent="0.2">
      <c r="A222" s="4">
        <v>0.83333333333333337</v>
      </c>
      <c r="B222" s="3">
        <v>73</v>
      </c>
      <c r="C222" s="3">
        <v>121</v>
      </c>
      <c r="D222" s="3">
        <v>99</v>
      </c>
      <c r="E222" s="3">
        <v>146</v>
      </c>
      <c r="F222" s="3">
        <v>129</v>
      </c>
      <c r="G222" s="3">
        <v>135</v>
      </c>
      <c r="H222" s="3">
        <v>144</v>
      </c>
      <c r="I222" s="3">
        <v>281</v>
      </c>
      <c r="J222" s="3">
        <v>293</v>
      </c>
      <c r="K222" s="3">
        <v>359</v>
      </c>
      <c r="L222" s="3">
        <v>198</v>
      </c>
      <c r="M222" s="3">
        <v>267</v>
      </c>
      <c r="N222" s="3">
        <v>98</v>
      </c>
      <c r="O222" s="3">
        <v>112</v>
      </c>
    </row>
    <row r="223" spans="1:15" x14ac:dyDescent="0.2">
      <c r="A223" s="4">
        <v>0.875</v>
      </c>
      <c r="B223" s="3">
        <v>91</v>
      </c>
      <c r="C223" s="3">
        <v>143</v>
      </c>
      <c r="D223" s="3">
        <v>62</v>
      </c>
      <c r="E223" s="3">
        <v>122</v>
      </c>
      <c r="F223" s="3">
        <v>87</v>
      </c>
      <c r="G223" s="3">
        <v>187</v>
      </c>
      <c r="H223" s="3">
        <v>137</v>
      </c>
      <c r="I223" s="3">
        <v>205</v>
      </c>
      <c r="J223" s="3">
        <v>290</v>
      </c>
      <c r="K223" s="3">
        <v>307</v>
      </c>
      <c r="L223" s="3">
        <v>274</v>
      </c>
      <c r="M223" s="3">
        <v>313</v>
      </c>
      <c r="N223" s="3">
        <v>95</v>
      </c>
      <c r="O223" s="3">
        <v>98</v>
      </c>
    </row>
    <row r="224" spans="1:15" x14ac:dyDescent="0.2">
      <c r="A224" s="4">
        <v>0.91666666666666663</v>
      </c>
      <c r="B224" s="3">
        <v>78</v>
      </c>
      <c r="C224" s="3">
        <v>96</v>
      </c>
      <c r="D224" s="3">
        <v>77</v>
      </c>
      <c r="E224" s="3">
        <v>117</v>
      </c>
      <c r="F224" s="3">
        <v>110</v>
      </c>
      <c r="G224" s="3">
        <v>136</v>
      </c>
      <c r="H224" s="3">
        <v>143</v>
      </c>
      <c r="I224" s="3">
        <v>201</v>
      </c>
      <c r="J224" s="3">
        <v>312</v>
      </c>
      <c r="K224" s="3">
        <v>375</v>
      </c>
      <c r="L224" s="3">
        <v>268</v>
      </c>
      <c r="M224" s="3">
        <v>402</v>
      </c>
      <c r="N224" s="3">
        <v>63</v>
      </c>
      <c r="O224" s="3">
        <v>59</v>
      </c>
    </row>
    <row r="225" spans="1:15" x14ac:dyDescent="0.2">
      <c r="A225" s="4">
        <v>0.95833333333333337</v>
      </c>
      <c r="B225" s="3">
        <v>60</v>
      </c>
      <c r="C225" s="3">
        <v>92</v>
      </c>
      <c r="D225" s="3">
        <v>47</v>
      </c>
      <c r="E225" s="3">
        <v>81</v>
      </c>
      <c r="F225" s="3">
        <v>55</v>
      </c>
      <c r="G225" s="3">
        <v>97</v>
      </c>
      <c r="H225" s="3">
        <v>137</v>
      </c>
      <c r="I225" s="3">
        <v>178</v>
      </c>
      <c r="J225" s="3">
        <v>266</v>
      </c>
      <c r="K225" s="3">
        <v>400</v>
      </c>
      <c r="L225" s="3">
        <v>319</v>
      </c>
      <c r="M225" s="3">
        <v>459</v>
      </c>
      <c r="N225" s="3">
        <v>74</v>
      </c>
      <c r="O225" s="3">
        <v>117</v>
      </c>
    </row>
    <row r="226" spans="1: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x14ac:dyDescent="0.2">
      <c r="A227" s="5" t="s">
        <v>19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3"/>
      <c r="B228" s="5" t="s">
        <v>3</v>
      </c>
      <c r="C228" s="5"/>
      <c r="D228" s="5" t="s">
        <v>4</v>
      </c>
      <c r="E228" s="5"/>
      <c r="F228" s="5" t="s">
        <v>5</v>
      </c>
      <c r="G228" s="5"/>
      <c r="H228" s="5" t="s">
        <v>6</v>
      </c>
      <c r="I228" s="5"/>
      <c r="J228" s="5" t="s">
        <v>7</v>
      </c>
      <c r="K228" s="5"/>
      <c r="L228" s="5" t="s">
        <v>8</v>
      </c>
      <c r="M228" s="5"/>
      <c r="N228" s="5" t="s">
        <v>9</v>
      </c>
      <c r="O228" s="5"/>
    </row>
    <row r="229" spans="1:15" x14ac:dyDescent="0.2">
      <c r="A229" s="3" t="s">
        <v>10</v>
      </c>
      <c r="B229" s="3" t="s">
        <v>11</v>
      </c>
      <c r="C229" s="3" t="s">
        <v>12</v>
      </c>
      <c r="D229" s="3" t="s">
        <v>11</v>
      </c>
      <c r="E229" s="3" t="s">
        <v>12</v>
      </c>
      <c r="F229" s="3" t="s">
        <v>11</v>
      </c>
      <c r="G229" s="3" t="s">
        <v>12</v>
      </c>
      <c r="H229" s="3" t="s">
        <v>11</v>
      </c>
      <c r="I229" s="3" t="s">
        <v>12</v>
      </c>
      <c r="J229" s="3" t="s">
        <v>11</v>
      </c>
      <c r="K229" s="3" t="s">
        <v>12</v>
      </c>
      <c r="L229" s="3" t="s">
        <v>11</v>
      </c>
      <c r="M229" s="3" t="s">
        <v>12</v>
      </c>
      <c r="N229" s="3" t="s">
        <v>11</v>
      </c>
      <c r="O229" s="3" t="s">
        <v>12</v>
      </c>
    </row>
    <row r="230" spans="1:15" x14ac:dyDescent="0.2">
      <c r="A230" s="4">
        <v>0</v>
      </c>
      <c r="B230" s="3">
        <v>348</v>
      </c>
      <c r="C230" s="3">
        <v>316</v>
      </c>
      <c r="D230" s="3">
        <v>295</v>
      </c>
      <c r="E230" s="3">
        <v>407</v>
      </c>
      <c r="F230" s="3">
        <v>581</v>
      </c>
      <c r="G230" s="3">
        <v>464</v>
      </c>
      <c r="H230" s="3">
        <v>511</v>
      </c>
      <c r="I230" s="3">
        <v>472</v>
      </c>
      <c r="J230" s="3">
        <v>644</v>
      </c>
      <c r="K230" s="3">
        <v>693</v>
      </c>
      <c r="L230" s="3">
        <v>1140</v>
      </c>
      <c r="M230" s="3">
        <v>896</v>
      </c>
      <c r="N230" s="3">
        <v>1184</v>
      </c>
      <c r="O230" s="3">
        <v>1041</v>
      </c>
    </row>
    <row r="231" spans="1:15" x14ac:dyDescent="0.2">
      <c r="A231" s="4">
        <v>4.1666666666666664E-2</v>
      </c>
      <c r="B231" s="3">
        <v>238</v>
      </c>
      <c r="C231" s="3">
        <v>139</v>
      </c>
      <c r="D231" s="3">
        <v>191</v>
      </c>
      <c r="E231" s="3">
        <v>182</v>
      </c>
      <c r="F231" s="3">
        <v>431</v>
      </c>
      <c r="G231" s="3">
        <v>231</v>
      </c>
      <c r="H231" s="3">
        <v>249</v>
      </c>
      <c r="I231" s="3">
        <v>180</v>
      </c>
      <c r="J231" s="3">
        <v>381</v>
      </c>
      <c r="K231" s="3">
        <v>366</v>
      </c>
      <c r="L231" s="3">
        <v>844</v>
      </c>
      <c r="M231" s="3">
        <v>693</v>
      </c>
      <c r="N231" s="3">
        <v>996</v>
      </c>
      <c r="O231" s="3">
        <v>759</v>
      </c>
    </row>
    <row r="232" spans="1:15" x14ac:dyDescent="0.2">
      <c r="A232" s="4">
        <v>8.3333333333333329E-2</v>
      </c>
      <c r="B232" s="3">
        <v>168</v>
      </c>
      <c r="C232" s="3">
        <v>111</v>
      </c>
      <c r="D232" s="3">
        <v>408</v>
      </c>
      <c r="E232" s="3">
        <v>171</v>
      </c>
      <c r="F232" s="3">
        <v>343</v>
      </c>
      <c r="G232" s="3">
        <v>150</v>
      </c>
      <c r="H232" s="3">
        <v>225</v>
      </c>
      <c r="I232" s="3">
        <v>213</v>
      </c>
      <c r="J232" s="3">
        <v>516</v>
      </c>
      <c r="K232" s="3">
        <v>307</v>
      </c>
      <c r="L232" s="3">
        <v>792</v>
      </c>
      <c r="M232" s="3">
        <v>471</v>
      </c>
      <c r="N232" s="3">
        <v>906</v>
      </c>
      <c r="O232" s="3">
        <v>484</v>
      </c>
    </row>
    <row r="233" spans="1:15" x14ac:dyDescent="0.2">
      <c r="A233" s="4">
        <v>0.125</v>
      </c>
      <c r="B233" s="3">
        <v>153</v>
      </c>
      <c r="C233" s="3">
        <v>142</v>
      </c>
      <c r="D233" s="3">
        <v>175</v>
      </c>
      <c r="E233" s="3">
        <v>81</v>
      </c>
      <c r="F233" s="3">
        <v>598</v>
      </c>
      <c r="G233" s="3">
        <v>131</v>
      </c>
      <c r="H233" s="3">
        <v>295</v>
      </c>
      <c r="I233" s="3">
        <v>138</v>
      </c>
      <c r="J233" s="3">
        <v>777</v>
      </c>
      <c r="K233" s="3">
        <v>325</v>
      </c>
      <c r="L233" s="3">
        <v>822</v>
      </c>
      <c r="M233" s="3">
        <v>445</v>
      </c>
      <c r="N233" s="3">
        <v>1111</v>
      </c>
      <c r="O233" s="3">
        <v>515</v>
      </c>
    </row>
    <row r="234" spans="1:15" x14ac:dyDescent="0.2">
      <c r="A234" s="4">
        <v>0.16666666666666666</v>
      </c>
      <c r="B234" s="3">
        <v>138</v>
      </c>
      <c r="C234" s="3">
        <v>84</v>
      </c>
      <c r="D234" s="3">
        <v>65</v>
      </c>
      <c r="E234" s="3">
        <v>65</v>
      </c>
      <c r="F234" s="3">
        <v>328</v>
      </c>
      <c r="G234" s="3">
        <v>141</v>
      </c>
      <c r="H234" s="3">
        <v>130</v>
      </c>
      <c r="I234" s="3">
        <v>81</v>
      </c>
      <c r="J234" s="3">
        <v>322</v>
      </c>
      <c r="K234" s="3">
        <v>173</v>
      </c>
      <c r="L234" s="3">
        <v>483</v>
      </c>
      <c r="M234" s="3">
        <v>237</v>
      </c>
      <c r="N234" s="3">
        <v>777</v>
      </c>
      <c r="O234" s="3">
        <v>470</v>
      </c>
    </row>
    <row r="235" spans="1:15" x14ac:dyDescent="0.2">
      <c r="A235" s="4">
        <v>0.20833333333333334</v>
      </c>
      <c r="B235" s="3">
        <v>106</v>
      </c>
      <c r="C235" s="3">
        <v>91</v>
      </c>
      <c r="D235" s="3">
        <v>67</v>
      </c>
      <c r="E235" s="3">
        <v>67</v>
      </c>
      <c r="F235" s="3">
        <v>119</v>
      </c>
      <c r="G235" s="3">
        <v>139</v>
      </c>
      <c r="H235" s="3">
        <v>80</v>
      </c>
      <c r="I235" s="3">
        <v>81</v>
      </c>
      <c r="J235" s="3">
        <v>174</v>
      </c>
      <c r="K235" s="3">
        <v>185</v>
      </c>
      <c r="L235" s="3">
        <v>160</v>
      </c>
      <c r="M235" s="3">
        <v>106</v>
      </c>
      <c r="N235" s="3">
        <v>274</v>
      </c>
      <c r="O235" s="3">
        <v>114</v>
      </c>
    </row>
    <row r="236" spans="1:15" x14ac:dyDescent="0.2">
      <c r="A236" s="4">
        <v>0.25</v>
      </c>
      <c r="B236" s="3">
        <v>188</v>
      </c>
      <c r="C236" s="3">
        <v>443</v>
      </c>
      <c r="D236" s="3">
        <v>181</v>
      </c>
      <c r="E236" s="3">
        <v>426</v>
      </c>
      <c r="F236" s="3">
        <v>217</v>
      </c>
      <c r="G236" s="3">
        <v>440</v>
      </c>
      <c r="H236" s="3">
        <v>209</v>
      </c>
      <c r="I236" s="3">
        <v>421</v>
      </c>
      <c r="J236" s="3">
        <v>208</v>
      </c>
      <c r="K236" s="3">
        <v>472</v>
      </c>
      <c r="L236" s="3">
        <v>141</v>
      </c>
      <c r="M236" s="3">
        <v>351</v>
      </c>
      <c r="N236" s="3">
        <v>113</v>
      </c>
      <c r="O236" s="3">
        <v>106</v>
      </c>
    </row>
    <row r="237" spans="1:15" x14ac:dyDescent="0.2">
      <c r="A237" s="4">
        <v>0.29166666666666669</v>
      </c>
      <c r="B237" s="3">
        <v>534</v>
      </c>
      <c r="C237" s="3">
        <v>1069</v>
      </c>
      <c r="D237" s="3">
        <v>602</v>
      </c>
      <c r="E237" s="3">
        <v>1167</v>
      </c>
      <c r="F237" s="3">
        <v>568</v>
      </c>
      <c r="G237" s="3">
        <v>1094</v>
      </c>
      <c r="H237" s="3">
        <v>535</v>
      </c>
      <c r="I237" s="3">
        <v>1131</v>
      </c>
      <c r="J237" s="3">
        <v>581</v>
      </c>
      <c r="K237" s="3">
        <v>1213</v>
      </c>
      <c r="L237" s="3">
        <v>243</v>
      </c>
      <c r="M237" s="3">
        <v>423</v>
      </c>
      <c r="N237" s="3">
        <v>152</v>
      </c>
      <c r="O237" s="3">
        <v>129</v>
      </c>
    </row>
    <row r="238" spans="1:15" x14ac:dyDescent="0.2">
      <c r="A238" s="4">
        <v>0.33333333333333331</v>
      </c>
      <c r="B238" s="3">
        <v>1415</v>
      </c>
      <c r="C238" s="3">
        <v>2483</v>
      </c>
      <c r="D238" s="3">
        <v>1528</v>
      </c>
      <c r="E238" s="3">
        <v>2680</v>
      </c>
      <c r="F238" s="3">
        <v>1408</v>
      </c>
      <c r="G238" s="3">
        <v>2371</v>
      </c>
      <c r="H238" s="3">
        <v>995</v>
      </c>
      <c r="I238" s="3">
        <v>1732</v>
      </c>
      <c r="J238" s="3">
        <v>1399</v>
      </c>
      <c r="K238" s="3">
        <v>2520</v>
      </c>
      <c r="L238" s="3">
        <v>389</v>
      </c>
      <c r="M238" s="3">
        <v>623</v>
      </c>
      <c r="N238" s="3">
        <v>240</v>
      </c>
      <c r="O238" s="3">
        <v>238</v>
      </c>
    </row>
    <row r="239" spans="1:15" x14ac:dyDescent="0.2">
      <c r="A239" s="4">
        <v>0.375</v>
      </c>
      <c r="B239" s="3">
        <v>1295</v>
      </c>
      <c r="C239" s="3">
        <v>1798</v>
      </c>
      <c r="D239" s="3">
        <v>1406</v>
      </c>
      <c r="E239" s="3">
        <v>1719</v>
      </c>
      <c r="F239" s="3">
        <v>1356</v>
      </c>
      <c r="G239" s="3">
        <v>1811</v>
      </c>
      <c r="H239" s="3">
        <v>1267</v>
      </c>
      <c r="I239" s="3">
        <v>1709</v>
      </c>
      <c r="J239" s="3">
        <v>1442</v>
      </c>
      <c r="K239" s="3">
        <v>1858</v>
      </c>
      <c r="L239" s="3">
        <v>1034</v>
      </c>
      <c r="M239" s="3">
        <v>1039</v>
      </c>
      <c r="N239" s="3">
        <v>486</v>
      </c>
      <c r="O239" s="3">
        <v>466</v>
      </c>
    </row>
    <row r="240" spans="1:15" x14ac:dyDescent="0.2">
      <c r="A240" s="4">
        <v>0.41666666666666669</v>
      </c>
      <c r="B240" s="3">
        <v>1531</v>
      </c>
      <c r="C240" s="3">
        <v>1686</v>
      </c>
      <c r="D240" s="3">
        <v>1271</v>
      </c>
      <c r="E240" s="3">
        <v>1523</v>
      </c>
      <c r="F240" s="3">
        <v>1291</v>
      </c>
      <c r="G240" s="3">
        <v>1584</v>
      </c>
      <c r="H240" s="3">
        <v>1504</v>
      </c>
      <c r="I240" s="3">
        <v>1817</v>
      </c>
      <c r="J240" s="3">
        <v>1587</v>
      </c>
      <c r="K240" s="3">
        <v>1876</v>
      </c>
      <c r="L240" s="3">
        <v>1638</v>
      </c>
      <c r="M240" s="3">
        <v>1688</v>
      </c>
      <c r="N240" s="3">
        <v>1081</v>
      </c>
      <c r="O240" s="3">
        <v>1003</v>
      </c>
    </row>
    <row r="241" spans="1:15" x14ac:dyDescent="0.2">
      <c r="A241" s="4">
        <v>0.45833333333333331</v>
      </c>
      <c r="B241" s="3">
        <v>2058</v>
      </c>
      <c r="C241" s="3">
        <v>2167</v>
      </c>
      <c r="D241" s="3">
        <v>2048</v>
      </c>
      <c r="E241" s="3">
        <v>2104</v>
      </c>
      <c r="F241" s="3">
        <v>1848</v>
      </c>
      <c r="G241" s="3">
        <v>2048</v>
      </c>
      <c r="H241" s="3">
        <v>1815</v>
      </c>
      <c r="I241" s="3">
        <v>1968</v>
      </c>
      <c r="J241" s="3">
        <v>2158</v>
      </c>
      <c r="K241" s="3">
        <v>2417</v>
      </c>
      <c r="L241" s="3">
        <v>2719</v>
      </c>
      <c r="M241" s="3">
        <v>2685</v>
      </c>
      <c r="N241" s="3">
        <v>1964</v>
      </c>
      <c r="O241" s="3">
        <v>1675</v>
      </c>
    </row>
    <row r="242" spans="1:15" x14ac:dyDescent="0.2">
      <c r="A242" s="4">
        <v>0.5</v>
      </c>
      <c r="B242" s="3">
        <v>2670</v>
      </c>
      <c r="C242" s="3">
        <v>2463</v>
      </c>
      <c r="D242" s="3">
        <v>2724</v>
      </c>
      <c r="E242" s="3">
        <v>2729</v>
      </c>
      <c r="F242" s="3">
        <v>2729</v>
      </c>
      <c r="G242" s="3">
        <v>2703</v>
      </c>
      <c r="H242" s="3">
        <v>3034</v>
      </c>
      <c r="I242" s="3">
        <v>2867</v>
      </c>
      <c r="J242" s="3">
        <v>3192</v>
      </c>
      <c r="K242" s="3">
        <v>3030</v>
      </c>
      <c r="L242" s="3">
        <v>3425</v>
      </c>
      <c r="M242" s="3">
        <v>3326</v>
      </c>
      <c r="N242" s="3">
        <v>2699</v>
      </c>
      <c r="O242" s="3">
        <v>2570</v>
      </c>
    </row>
    <row r="243" spans="1:15" x14ac:dyDescent="0.2">
      <c r="A243" s="4">
        <v>0.54166666666666663</v>
      </c>
      <c r="B243" s="3">
        <v>4159</v>
      </c>
      <c r="C243" s="3">
        <v>3772</v>
      </c>
      <c r="D243" s="3">
        <v>3260</v>
      </c>
      <c r="E243" s="3">
        <v>3124</v>
      </c>
      <c r="F243" s="3">
        <v>3697</v>
      </c>
      <c r="G243" s="3">
        <v>3461</v>
      </c>
      <c r="H243" s="3">
        <v>4123</v>
      </c>
      <c r="I243" s="3">
        <v>3924</v>
      </c>
      <c r="J243" s="3">
        <v>4329</v>
      </c>
      <c r="K243" s="3">
        <v>3871</v>
      </c>
      <c r="L243" s="3">
        <v>3793</v>
      </c>
      <c r="M243" s="3">
        <v>3678</v>
      </c>
      <c r="N243" s="3">
        <v>3028</v>
      </c>
      <c r="O243" s="3">
        <v>2952</v>
      </c>
    </row>
    <row r="244" spans="1:15" x14ac:dyDescent="0.2">
      <c r="A244" s="4">
        <v>0.58333333333333337</v>
      </c>
      <c r="B244" s="3">
        <v>3098</v>
      </c>
      <c r="C244" s="3">
        <v>3066</v>
      </c>
      <c r="D244" s="3">
        <v>2673</v>
      </c>
      <c r="E244" s="3">
        <v>2615</v>
      </c>
      <c r="F244" s="3">
        <v>2908</v>
      </c>
      <c r="G244" s="3">
        <v>2675</v>
      </c>
      <c r="H244" s="3">
        <v>3316</v>
      </c>
      <c r="I244" s="3">
        <v>3081</v>
      </c>
      <c r="J244" s="3">
        <v>3614</v>
      </c>
      <c r="K244" s="3">
        <v>3576</v>
      </c>
      <c r="L244" s="3">
        <v>3972</v>
      </c>
      <c r="M244" s="3">
        <v>4110</v>
      </c>
      <c r="N244" s="3">
        <v>3199</v>
      </c>
      <c r="O244" s="3">
        <v>3279</v>
      </c>
    </row>
    <row r="245" spans="1:15" x14ac:dyDescent="0.2">
      <c r="A245" s="4">
        <v>0.625</v>
      </c>
      <c r="B245" s="3">
        <v>2894</v>
      </c>
      <c r="C245" s="3">
        <v>2621</v>
      </c>
      <c r="D245" s="3">
        <v>2861</v>
      </c>
      <c r="E245" s="3">
        <v>2641</v>
      </c>
      <c r="F245" s="3">
        <v>2963</v>
      </c>
      <c r="G245" s="3">
        <v>2666</v>
      </c>
      <c r="H245" s="3">
        <v>3187</v>
      </c>
      <c r="I245" s="3">
        <v>2957</v>
      </c>
      <c r="J245" s="3">
        <v>3756</v>
      </c>
      <c r="K245" s="3">
        <v>3552</v>
      </c>
      <c r="L245" s="3">
        <v>4164</v>
      </c>
      <c r="M245" s="3">
        <v>4296</v>
      </c>
      <c r="N245" s="3">
        <v>3317</v>
      </c>
      <c r="O245" s="3">
        <v>3217</v>
      </c>
    </row>
    <row r="246" spans="1:15" x14ac:dyDescent="0.2">
      <c r="A246" s="4">
        <v>0.66666666666666663</v>
      </c>
      <c r="B246" s="3">
        <v>3142</v>
      </c>
      <c r="C246" s="3">
        <v>2642</v>
      </c>
      <c r="D246" s="3">
        <v>3177</v>
      </c>
      <c r="E246" s="3">
        <v>2760</v>
      </c>
      <c r="F246" s="3">
        <v>3335</v>
      </c>
      <c r="G246" s="3">
        <v>2638</v>
      </c>
      <c r="H246" s="3">
        <v>3334</v>
      </c>
      <c r="I246" s="3">
        <v>3017</v>
      </c>
      <c r="J246" s="3">
        <v>3805</v>
      </c>
      <c r="K246" s="3">
        <v>3453</v>
      </c>
      <c r="L246" s="3">
        <v>4453</v>
      </c>
      <c r="M246" s="3">
        <v>4236</v>
      </c>
      <c r="N246" s="3">
        <v>3148</v>
      </c>
      <c r="O246" s="3">
        <v>3241</v>
      </c>
    </row>
    <row r="247" spans="1:15" x14ac:dyDescent="0.2">
      <c r="A247" s="4">
        <v>0.70833333333333337</v>
      </c>
      <c r="B247" s="3">
        <v>4230</v>
      </c>
      <c r="C247" s="3">
        <v>3110</v>
      </c>
      <c r="D247" s="3">
        <v>4377</v>
      </c>
      <c r="E247" s="3">
        <v>3223</v>
      </c>
      <c r="F247" s="3">
        <v>4395</v>
      </c>
      <c r="G247" s="3">
        <v>3412</v>
      </c>
      <c r="H247" s="3">
        <v>4905</v>
      </c>
      <c r="I247" s="3">
        <v>3598</v>
      </c>
      <c r="J247" s="3">
        <v>5154</v>
      </c>
      <c r="K247" s="3">
        <v>3999</v>
      </c>
      <c r="L247" s="3">
        <v>4626</v>
      </c>
      <c r="M247" s="3">
        <v>4257</v>
      </c>
      <c r="N247" s="3">
        <v>3163</v>
      </c>
      <c r="O247" s="3">
        <v>3047</v>
      </c>
    </row>
    <row r="248" spans="1:15" x14ac:dyDescent="0.2">
      <c r="A248" s="4">
        <v>0.75</v>
      </c>
      <c r="B248" s="3">
        <v>3399</v>
      </c>
      <c r="C248" s="3">
        <v>2607</v>
      </c>
      <c r="D248" s="3">
        <v>3626</v>
      </c>
      <c r="E248" s="3">
        <v>2982</v>
      </c>
      <c r="F248" s="3">
        <v>3409</v>
      </c>
      <c r="G248" s="3">
        <v>2753</v>
      </c>
      <c r="H248" s="3">
        <v>4857</v>
      </c>
      <c r="I248" s="3">
        <v>3778</v>
      </c>
      <c r="J248" s="3">
        <v>4247</v>
      </c>
      <c r="K248" s="3">
        <v>3340</v>
      </c>
      <c r="L248" s="3">
        <v>3114</v>
      </c>
      <c r="M248" s="3">
        <v>2852</v>
      </c>
      <c r="N248" s="3">
        <v>2221</v>
      </c>
      <c r="O248" s="3">
        <v>2150</v>
      </c>
    </row>
    <row r="249" spans="1:15" x14ac:dyDescent="0.2">
      <c r="A249" s="4">
        <v>0.79166666666666663</v>
      </c>
      <c r="B249" s="3">
        <v>1971</v>
      </c>
      <c r="C249" s="3">
        <v>1710</v>
      </c>
      <c r="D249" s="3">
        <v>2111</v>
      </c>
      <c r="E249" s="3">
        <v>2131</v>
      </c>
      <c r="F249" s="3">
        <v>2326</v>
      </c>
      <c r="G249" s="3">
        <v>2205</v>
      </c>
      <c r="H249" s="3">
        <v>3323</v>
      </c>
      <c r="I249" s="3">
        <v>2787</v>
      </c>
      <c r="J249" s="3">
        <v>2806</v>
      </c>
      <c r="K249" s="3">
        <v>2497</v>
      </c>
      <c r="L249" s="3">
        <v>2333</v>
      </c>
      <c r="M249" s="3">
        <v>2286</v>
      </c>
      <c r="N249" s="3">
        <v>1097</v>
      </c>
      <c r="O249" s="3">
        <v>1157</v>
      </c>
    </row>
    <row r="250" spans="1:15" x14ac:dyDescent="0.2">
      <c r="A250" s="4">
        <v>0.83333333333333337</v>
      </c>
      <c r="B250" s="3">
        <v>1170</v>
      </c>
      <c r="C250" s="3">
        <v>1127</v>
      </c>
      <c r="D250" s="3">
        <v>1399</v>
      </c>
      <c r="E250" s="3">
        <v>1369</v>
      </c>
      <c r="F250" s="3">
        <v>1486</v>
      </c>
      <c r="G250" s="3">
        <v>1530</v>
      </c>
      <c r="H250" s="3">
        <v>2093</v>
      </c>
      <c r="I250" s="3">
        <v>2112</v>
      </c>
      <c r="J250" s="3">
        <v>1922</v>
      </c>
      <c r="K250" s="3">
        <v>2031</v>
      </c>
      <c r="L250" s="3">
        <v>2128</v>
      </c>
      <c r="M250" s="3">
        <v>2086</v>
      </c>
      <c r="N250" s="3">
        <v>538</v>
      </c>
      <c r="O250" s="3">
        <v>825</v>
      </c>
    </row>
    <row r="251" spans="1:15" x14ac:dyDescent="0.2">
      <c r="A251" s="4">
        <v>0.875</v>
      </c>
      <c r="B251" s="3">
        <v>1045</v>
      </c>
      <c r="C251" s="3">
        <v>1021</v>
      </c>
      <c r="D251" s="3">
        <v>1369</v>
      </c>
      <c r="E251" s="3">
        <v>1220</v>
      </c>
      <c r="F251" s="3">
        <v>1520</v>
      </c>
      <c r="G251" s="3">
        <v>1369</v>
      </c>
      <c r="H251" s="3">
        <v>1419</v>
      </c>
      <c r="I251" s="3">
        <v>1441</v>
      </c>
      <c r="J251" s="3">
        <v>1343</v>
      </c>
      <c r="K251" s="3">
        <v>1744</v>
      </c>
      <c r="L251" s="3">
        <v>1414</v>
      </c>
      <c r="M251" s="3">
        <v>1723</v>
      </c>
      <c r="N251" s="3">
        <v>439</v>
      </c>
      <c r="O251" s="3">
        <v>791</v>
      </c>
    </row>
    <row r="252" spans="1:15" x14ac:dyDescent="0.2">
      <c r="A252" s="4">
        <v>0.91666666666666663</v>
      </c>
      <c r="B252" s="3">
        <v>735</v>
      </c>
      <c r="C252" s="3">
        <v>795</v>
      </c>
      <c r="D252" s="3">
        <v>919</v>
      </c>
      <c r="E252" s="3">
        <v>917</v>
      </c>
      <c r="F252" s="3">
        <v>819</v>
      </c>
      <c r="G252" s="3">
        <v>846</v>
      </c>
      <c r="H252" s="3">
        <v>1092</v>
      </c>
      <c r="I252" s="3">
        <v>1100</v>
      </c>
      <c r="J252" s="3">
        <v>1690</v>
      </c>
      <c r="K252" s="3">
        <v>1445</v>
      </c>
      <c r="L252" s="3">
        <v>1610</v>
      </c>
      <c r="M252" s="3">
        <v>1446</v>
      </c>
      <c r="N252" s="3">
        <v>415</v>
      </c>
      <c r="O252" s="3">
        <v>433</v>
      </c>
    </row>
    <row r="253" spans="1:15" x14ac:dyDescent="0.2">
      <c r="A253" s="4">
        <v>0.95833333333333337</v>
      </c>
      <c r="B253" s="3">
        <v>526</v>
      </c>
      <c r="C253" s="3">
        <v>647</v>
      </c>
      <c r="D253" s="3">
        <v>842</v>
      </c>
      <c r="E253" s="3">
        <v>756</v>
      </c>
      <c r="F253" s="3">
        <v>715</v>
      </c>
      <c r="G253" s="3">
        <v>872</v>
      </c>
      <c r="H253" s="3">
        <v>1073</v>
      </c>
      <c r="I253" s="3">
        <v>1244</v>
      </c>
      <c r="J253" s="3">
        <v>1352</v>
      </c>
      <c r="K253" s="3">
        <v>1338</v>
      </c>
      <c r="L253" s="3">
        <v>1390</v>
      </c>
      <c r="M253" s="3">
        <v>1629</v>
      </c>
      <c r="N253" s="3">
        <v>338</v>
      </c>
      <c r="O253" s="3">
        <v>533</v>
      </c>
    </row>
    <row r="254" spans="1: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x14ac:dyDescent="0.2">
      <c r="A255" s="5" t="s">
        <v>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3"/>
      <c r="B256" s="5" t="s">
        <v>3</v>
      </c>
      <c r="C256" s="5"/>
      <c r="D256" s="5" t="s">
        <v>4</v>
      </c>
      <c r="E256" s="5"/>
      <c r="F256" s="5" t="s">
        <v>5</v>
      </c>
      <c r="G256" s="5"/>
      <c r="H256" s="5" t="s">
        <v>6</v>
      </c>
      <c r="I256" s="5"/>
      <c r="J256" s="5" t="s">
        <v>7</v>
      </c>
      <c r="K256" s="5"/>
      <c r="L256" s="5" t="s">
        <v>8</v>
      </c>
      <c r="M256" s="5"/>
      <c r="N256" s="5" t="s">
        <v>9</v>
      </c>
      <c r="O256" s="5"/>
    </row>
    <row r="257" spans="1:15" x14ac:dyDescent="0.2">
      <c r="A257" s="3" t="s">
        <v>10</v>
      </c>
      <c r="B257" s="3" t="s">
        <v>11</v>
      </c>
      <c r="C257" s="3" t="s">
        <v>12</v>
      </c>
      <c r="D257" s="3" t="s">
        <v>11</v>
      </c>
      <c r="E257" s="3" t="s">
        <v>12</v>
      </c>
      <c r="F257" s="3" t="s">
        <v>11</v>
      </c>
      <c r="G257" s="3" t="s">
        <v>12</v>
      </c>
      <c r="H257" s="3" t="s">
        <v>11</v>
      </c>
      <c r="I257" s="3" t="s">
        <v>12</v>
      </c>
      <c r="J257" s="3" t="s">
        <v>11</v>
      </c>
      <c r="K257" s="3" t="s">
        <v>12</v>
      </c>
      <c r="L257" s="3" t="s">
        <v>11</v>
      </c>
      <c r="M257" s="3" t="s">
        <v>12</v>
      </c>
      <c r="N257" s="3" t="s">
        <v>11</v>
      </c>
      <c r="O257" s="3" t="s">
        <v>12</v>
      </c>
    </row>
    <row r="258" spans="1:15" x14ac:dyDescent="0.2">
      <c r="A258" s="4">
        <v>0</v>
      </c>
      <c r="B258" s="3">
        <v>367</v>
      </c>
      <c r="C258" s="3">
        <v>329</v>
      </c>
      <c r="D258" s="3">
        <v>308</v>
      </c>
      <c r="E258" s="3">
        <v>329</v>
      </c>
      <c r="F258" s="3">
        <v>569</v>
      </c>
      <c r="G258" s="3">
        <v>424</v>
      </c>
      <c r="H258" s="3">
        <v>468</v>
      </c>
      <c r="I258" s="3">
        <v>383</v>
      </c>
      <c r="J258" s="3">
        <v>679</v>
      </c>
      <c r="K258" s="3">
        <v>620</v>
      </c>
      <c r="L258" s="3">
        <v>1099</v>
      </c>
      <c r="M258" s="3">
        <v>990</v>
      </c>
      <c r="N258" s="3">
        <v>1358</v>
      </c>
      <c r="O258" s="3">
        <v>1134</v>
      </c>
    </row>
    <row r="259" spans="1:15" x14ac:dyDescent="0.2">
      <c r="A259" s="4">
        <v>4.1666666666666664E-2</v>
      </c>
      <c r="B259" s="3">
        <v>327</v>
      </c>
      <c r="C259" s="3">
        <v>153</v>
      </c>
      <c r="D259" s="3">
        <v>205</v>
      </c>
      <c r="E259" s="3">
        <v>129</v>
      </c>
      <c r="F259" s="3">
        <v>380</v>
      </c>
      <c r="G259" s="3">
        <v>163</v>
      </c>
      <c r="H259" s="3">
        <v>239</v>
      </c>
      <c r="I259" s="3">
        <v>171</v>
      </c>
      <c r="J259" s="3">
        <v>384</v>
      </c>
      <c r="K259" s="3">
        <v>355</v>
      </c>
      <c r="L259" s="3">
        <v>887</v>
      </c>
      <c r="M259" s="3">
        <v>612</v>
      </c>
      <c r="N259" s="3">
        <v>1152</v>
      </c>
      <c r="O259" s="3">
        <v>712</v>
      </c>
    </row>
    <row r="260" spans="1:15" x14ac:dyDescent="0.2">
      <c r="A260" s="4">
        <v>8.3333333333333329E-2</v>
      </c>
      <c r="B260" s="3">
        <v>168</v>
      </c>
      <c r="C260" s="3">
        <v>80</v>
      </c>
      <c r="D260" s="3">
        <v>333</v>
      </c>
      <c r="E260" s="3">
        <v>128</v>
      </c>
      <c r="F260" s="3">
        <v>325</v>
      </c>
      <c r="G260" s="3">
        <v>131</v>
      </c>
      <c r="H260" s="3">
        <v>243</v>
      </c>
      <c r="I260" s="3">
        <v>143</v>
      </c>
      <c r="J260" s="3">
        <v>487</v>
      </c>
      <c r="K260" s="3">
        <v>293</v>
      </c>
      <c r="L260" s="3">
        <v>757</v>
      </c>
      <c r="M260" s="3">
        <v>409</v>
      </c>
      <c r="N260" s="3">
        <v>930</v>
      </c>
      <c r="O260" s="3">
        <v>477</v>
      </c>
    </row>
    <row r="261" spans="1:15" x14ac:dyDescent="0.2">
      <c r="A261" s="4">
        <v>0.125</v>
      </c>
      <c r="B261" s="3">
        <v>164</v>
      </c>
      <c r="C261" s="3">
        <v>101</v>
      </c>
      <c r="D261" s="3">
        <v>160</v>
      </c>
      <c r="E261" s="3">
        <v>55</v>
      </c>
      <c r="F261" s="3">
        <v>437</v>
      </c>
      <c r="G261" s="3">
        <v>109</v>
      </c>
      <c r="H261" s="3">
        <v>265</v>
      </c>
      <c r="I261" s="3">
        <v>137</v>
      </c>
      <c r="J261" s="3">
        <v>604</v>
      </c>
      <c r="K261" s="3">
        <v>325</v>
      </c>
      <c r="L261" s="3">
        <v>727</v>
      </c>
      <c r="M261" s="3">
        <v>391</v>
      </c>
      <c r="N261" s="3">
        <v>1220</v>
      </c>
      <c r="O261" s="3">
        <v>550</v>
      </c>
    </row>
    <row r="262" spans="1:15" x14ac:dyDescent="0.2">
      <c r="A262" s="4">
        <v>0.16666666666666666</v>
      </c>
      <c r="B262" s="3">
        <v>107</v>
      </c>
      <c r="C262" s="3">
        <v>58</v>
      </c>
      <c r="D262" s="3">
        <v>76</v>
      </c>
      <c r="E262" s="3">
        <v>36</v>
      </c>
      <c r="F262" s="3">
        <v>282</v>
      </c>
      <c r="G262" s="3">
        <v>88</v>
      </c>
      <c r="H262" s="3">
        <v>129</v>
      </c>
      <c r="I262" s="3">
        <v>77</v>
      </c>
      <c r="J262" s="3">
        <v>283</v>
      </c>
      <c r="K262" s="3">
        <v>157</v>
      </c>
      <c r="L262" s="3">
        <v>453</v>
      </c>
      <c r="M262" s="3">
        <v>184</v>
      </c>
      <c r="N262" s="3">
        <v>735</v>
      </c>
      <c r="O262" s="3">
        <v>385</v>
      </c>
    </row>
    <row r="263" spans="1:15" x14ac:dyDescent="0.2">
      <c r="A263" s="4">
        <v>0.20833333333333334</v>
      </c>
      <c r="B263" s="3">
        <v>69</v>
      </c>
      <c r="C263" s="3">
        <v>112</v>
      </c>
      <c r="D263" s="3">
        <v>65</v>
      </c>
      <c r="E263" s="3">
        <v>84</v>
      </c>
      <c r="F263" s="3">
        <v>101</v>
      </c>
      <c r="G263" s="3">
        <v>133</v>
      </c>
      <c r="H263" s="3">
        <v>73</v>
      </c>
      <c r="I263" s="3">
        <v>99</v>
      </c>
      <c r="J263" s="3">
        <v>168</v>
      </c>
      <c r="K263" s="3">
        <v>176</v>
      </c>
      <c r="L263" s="3">
        <v>180</v>
      </c>
      <c r="M263" s="3">
        <v>85</v>
      </c>
      <c r="N263" s="3">
        <v>275</v>
      </c>
      <c r="O263" s="3">
        <v>115</v>
      </c>
    </row>
    <row r="264" spans="1:15" x14ac:dyDescent="0.2">
      <c r="A264" s="4">
        <v>0.25</v>
      </c>
      <c r="B264" s="3">
        <v>172</v>
      </c>
      <c r="C264" s="3">
        <v>466</v>
      </c>
      <c r="D264" s="3">
        <v>172</v>
      </c>
      <c r="E264" s="3">
        <v>405</v>
      </c>
      <c r="F264" s="3">
        <v>196</v>
      </c>
      <c r="G264" s="3">
        <v>414</v>
      </c>
      <c r="H264" s="3">
        <v>224</v>
      </c>
      <c r="I264" s="3">
        <v>503</v>
      </c>
      <c r="J264" s="3">
        <v>229</v>
      </c>
      <c r="K264" s="3">
        <v>462</v>
      </c>
      <c r="L264" s="3">
        <v>132</v>
      </c>
      <c r="M264" s="3">
        <v>268</v>
      </c>
      <c r="N264" s="3">
        <v>115</v>
      </c>
      <c r="O264" s="3">
        <v>146</v>
      </c>
    </row>
    <row r="265" spans="1:15" x14ac:dyDescent="0.2">
      <c r="A265" s="4">
        <v>0.29166666666666669</v>
      </c>
      <c r="B265" s="3">
        <v>454</v>
      </c>
      <c r="C265" s="3">
        <v>1035</v>
      </c>
      <c r="D265" s="3">
        <v>450</v>
      </c>
      <c r="E265" s="3">
        <v>1098</v>
      </c>
      <c r="F265" s="3">
        <v>424</v>
      </c>
      <c r="G265" s="3">
        <v>1024</v>
      </c>
      <c r="H265" s="3">
        <v>473</v>
      </c>
      <c r="I265" s="3">
        <v>1230</v>
      </c>
      <c r="J265" s="3">
        <v>431</v>
      </c>
      <c r="K265" s="3">
        <v>1067</v>
      </c>
      <c r="L265" s="3">
        <v>208</v>
      </c>
      <c r="M265" s="3">
        <v>411</v>
      </c>
      <c r="N265" s="3">
        <v>141</v>
      </c>
      <c r="O265" s="3">
        <v>130</v>
      </c>
    </row>
    <row r="266" spans="1:15" x14ac:dyDescent="0.2">
      <c r="A266" s="4">
        <v>0.33333333333333331</v>
      </c>
      <c r="B266" s="3">
        <v>1313</v>
      </c>
      <c r="C266" s="3">
        <v>2453</v>
      </c>
      <c r="D266" s="3">
        <v>1258</v>
      </c>
      <c r="E266" s="3">
        <v>2520</v>
      </c>
      <c r="F266" s="3">
        <v>1330</v>
      </c>
      <c r="G266" s="3">
        <v>2471</v>
      </c>
      <c r="H266" s="3">
        <v>1371</v>
      </c>
      <c r="I266" s="3">
        <v>2465</v>
      </c>
      <c r="J266" s="3">
        <v>1326</v>
      </c>
      <c r="K266" s="3">
        <v>2322</v>
      </c>
      <c r="L266" s="3">
        <v>364</v>
      </c>
      <c r="M266" s="3">
        <v>704</v>
      </c>
      <c r="N266" s="3">
        <v>194</v>
      </c>
      <c r="O266" s="3">
        <v>262</v>
      </c>
    </row>
    <row r="267" spans="1:15" x14ac:dyDescent="0.2">
      <c r="A267" s="4">
        <v>0.375</v>
      </c>
      <c r="B267" s="3">
        <v>1154</v>
      </c>
      <c r="C267" s="3">
        <v>1872</v>
      </c>
      <c r="D267" s="3">
        <v>1208</v>
      </c>
      <c r="E267" s="3">
        <v>1787</v>
      </c>
      <c r="F267" s="3">
        <v>1261</v>
      </c>
      <c r="G267" s="3">
        <v>1976</v>
      </c>
      <c r="H267" s="3">
        <v>1147</v>
      </c>
      <c r="I267" s="3">
        <v>1777</v>
      </c>
      <c r="J267" s="3">
        <v>1159</v>
      </c>
      <c r="K267" s="3">
        <v>1560</v>
      </c>
      <c r="L267" s="3">
        <v>954</v>
      </c>
      <c r="M267" s="3">
        <v>1185</v>
      </c>
      <c r="N267" s="3">
        <v>405</v>
      </c>
      <c r="O267" s="3">
        <v>549</v>
      </c>
    </row>
    <row r="268" spans="1:15" x14ac:dyDescent="0.2">
      <c r="A268" s="4">
        <v>0.41666666666666669</v>
      </c>
      <c r="B268" s="3">
        <v>1378</v>
      </c>
      <c r="C268" s="3">
        <v>1651</v>
      </c>
      <c r="D268" s="3">
        <v>1388</v>
      </c>
      <c r="E268" s="3">
        <v>1749</v>
      </c>
      <c r="F268" s="3">
        <v>1238</v>
      </c>
      <c r="G268" s="3">
        <v>1679</v>
      </c>
      <c r="H268" s="3">
        <v>1342</v>
      </c>
      <c r="I268" s="3">
        <v>1677</v>
      </c>
      <c r="J268" s="3">
        <v>1406</v>
      </c>
      <c r="K268" s="3">
        <v>1805</v>
      </c>
      <c r="L268" s="3">
        <v>1651</v>
      </c>
      <c r="M268" s="3">
        <v>1804</v>
      </c>
      <c r="N268" s="3">
        <v>844</v>
      </c>
      <c r="O268" s="3">
        <v>1028</v>
      </c>
    </row>
    <row r="269" spans="1:15" x14ac:dyDescent="0.2">
      <c r="A269" s="4">
        <v>0.45833333333333331</v>
      </c>
      <c r="B269" s="3">
        <v>1875</v>
      </c>
      <c r="C269" s="3">
        <v>2140</v>
      </c>
      <c r="D269" s="3">
        <v>2005</v>
      </c>
      <c r="E269" s="3">
        <v>2117</v>
      </c>
      <c r="F269" s="3">
        <v>1986</v>
      </c>
      <c r="G269" s="3">
        <v>2256</v>
      </c>
      <c r="H269" s="3">
        <v>2018</v>
      </c>
      <c r="I269" s="3">
        <v>2221</v>
      </c>
      <c r="J269" s="3">
        <v>2218</v>
      </c>
      <c r="K269" s="3">
        <v>2409</v>
      </c>
      <c r="L269" s="3">
        <v>2713</v>
      </c>
      <c r="M269" s="3">
        <v>2741</v>
      </c>
      <c r="N269" s="3">
        <v>1706</v>
      </c>
      <c r="O269" s="3">
        <v>1704</v>
      </c>
    </row>
    <row r="270" spans="1:15" x14ac:dyDescent="0.2">
      <c r="A270" s="4">
        <v>0.5</v>
      </c>
      <c r="B270" s="3">
        <v>2613</v>
      </c>
      <c r="C270" s="3">
        <v>2799</v>
      </c>
      <c r="D270" s="3">
        <v>2903</v>
      </c>
      <c r="E270" s="3">
        <v>2849</v>
      </c>
      <c r="F270" s="3">
        <v>2749</v>
      </c>
      <c r="G270" s="3">
        <v>2694</v>
      </c>
      <c r="H270" s="3">
        <v>3110</v>
      </c>
      <c r="I270" s="3">
        <v>3090</v>
      </c>
      <c r="J270" s="3">
        <v>3289</v>
      </c>
      <c r="K270" s="3">
        <v>3293</v>
      </c>
      <c r="L270" s="3">
        <v>3477</v>
      </c>
      <c r="M270" s="3">
        <v>3532</v>
      </c>
      <c r="N270" s="3">
        <v>2558</v>
      </c>
      <c r="O270" s="3">
        <v>2629</v>
      </c>
    </row>
    <row r="271" spans="1:15" x14ac:dyDescent="0.2">
      <c r="A271" s="4">
        <v>0.54166666666666663</v>
      </c>
      <c r="B271" s="3">
        <v>4500</v>
      </c>
      <c r="C271" s="3">
        <v>3999</v>
      </c>
      <c r="D271" s="3">
        <v>3810</v>
      </c>
      <c r="E271" s="3">
        <v>3513</v>
      </c>
      <c r="F271" s="3">
        <v>3593</v>
      </c>
      <c r="G271" s="3">
        <v>3344</v>
      </c>
      <c r="H271" s="3">
        <v>4598</v>
      </c>
      <c r="I271" s="3">
        <v>4383</v>
      </c>
      <c r="J271" s="3">
        <v>4741</v>
      </c>
      <c r="K271" s="3">
        <v>4171</v>
      </c>
      <c r="L271" s="3">
        <v>4051</v>
      </c>
      <c r="M271" s="3">
        <v>3925</v>
      </c>
      <c r="N271" s="3">
        <v>3084</v>
      </c>
      <c r="O271" s="3">
        <v>2955</v>
      </c>
    </row>
    <row r="272" spans="1:15" x14ac:dyDescent="0.2">
      <c r="A272" s="4">
        <v>0.58333333333333337</v>
      </c>
      <c r="B272" s="3">
        <v>2679</v>
      </c>
      <c r="C272" s="3">
        <v>2711</v>
      </c>
      <c r="D272" s="3">
        <v>2819</v>
      </c>
      <c r="E272" s="3">
        <v>2678</v>
      </c>
      <c r="F272" s="3">
        <v>2902</v>
      </c>
      <c r="G272" s="3">
        <v>2823</v>
      </c>
      <c r="H272" s="3">
        <v>3253</v>
      </c>
      <c r="I272" s="3">
        <v>3172</v>
      </c>
      <c r="J272" s="3">
        <v>3797</v>
      </c>
      <c r="K272" s="3">
        <v>3407</v>
      </c>
      <c r="L272" s="3">
        <v>4143</v>
      </c>
      <c r="M272" s="3">
        <v>4004</v>
      </c>
      <c r="N272" s="3">
        <v>3276</v>
      </c>
      <c r="O272" s="3">
        <v>3177</v>
      </c>
    </row>
    <row r="273" spans="1:15" x14ac:dyDescent="0.2">
      <c r="A273" s="4">
        <v>0.625</v>
      </c>
      <c r="B273" s="3">
        <v>3063</v>
      </c>
      <c r="C273" s="3">
        <v>2615</v>
      </c>
      <c r="D273" s="3">
        <v>2776</v>
      </c>
      <c r="E273" s="3">
        <v>2667</v>
      </c>
      <c r="F273" s="3">
        <v>2974</v>
      </c>
      <c r="G273" s="3">
        <v>2656</v>
      </c>
      <c r="H273" s="3">
        <v>2914</v>
      </c>
      <c r="I273" s="3">
        <v>2846</v>
      </c>
      <c r="J273" s="3">
        <v>3674</v>
      </c>
      <c r="K273" s="3">
        <v>3407</v>
      </c>
      <c r="L273" s="3">
        <v>4297</v>
      </c>
      <c r="M273" s="3">
        <v>4221</v>
      </c>
      <c r="N273" s="3">
        <v>3382</v>
      </c>
      <c r="O273" s="3">
        <v>3324</v>
      </c>
    </row>
    <row r="274" spans="1:15" x14ac:dyDescent="0.2">
      <c r="A274" s="4">
        <v>0.66666666666666663</v>
      </c>
      <c r="B274" s="3">
        <v>3132</v>
      </c>
      <c r="C274" s="3">
        <v>2670</v>
      </c>
      <c r="D274" s="3">
        <v>3290</v>
      </c>
      <c r="E274" s="3">
        <v>2800</v>
      </c>
      <c r="F274" s="3">
        <v>3549</v>
      </c>
      <c r="G274" s="3">
        <v>2778</v>
      </c>
      <c r="H274" s="3">
        <v>3651</v>
      </c>
      <c r="I274" s="3">
        <v>3140</v>
      </c>
      <c r="J274" s="3">
        <v>3618</v>
      </c>
      <c r="K274" s="3">
        <v>3211</v>
      </c>
      <c r="L274" s="3">
        <v>4606</v>
      </c>
      <c r="M274" s="3">
        <v>4266</v>
      </c>
      <c r="N274" s="3">
        <v>3684</v>
      </c>
      <c r="O274" s="3">
        <v>3275</v>
      </c>
    </row>
    <row r="275" spans="1:15" x14ac:dyDescent="0.2">
      <c r="A275" s="4">
        <v>0.70833333333333337</v>
      </c>
      <c r="B275" s="3">
        <v>4122</v>
      </c>
      <c r="C275" s="3">
        <v>2959</v>
      </c>
      <c r="D275" s="3">
        <v>4117</v>
      </c>
      <c r="E275" s="3">
        <v>3113</v>
      </c>
      <c r="F275" s="3">
        <v>3839</v>
      </c>
      <c r="G275" s="3">
        <v>3081</v>
      </c>
      <c r="H275" s="3">
        <v>4749</v>
      </c>
      <c r="I275" s="3">
        <v>3464</v>
      </c>
      <c r="J275" s="3">
        <v>4566</v>
      </c>
      <c r="K275" s="3">
        <v>3651</v>
      </c>
      <c r="L275" s="3">
        <v>3998</v>
      </c>
      <c r="M275" s="3">
        <v>3698</v>
      </c>
      <c r="N275" s="3">
        <v>3018</v>
      </c>
      <c r="O275" s="3">
        <v>2694</v>
      </c>
    </row>
    <row r="276" spans="1:15" x14ac:dyDescent="0.2">
      <c r="A276" s="4">
        <v>0.75</v>
      </c>
      <c r="B276" s="3">
        <v>2906</v>
      </c>
      <c r="C276" s="3">
        <v>2187</v>
      </c>
      <c r="D276" s="3">
        <v>3247</v>
      </c>
      <c r="E276" s="3">
        <v>2642</v>
      </c>
      <c r="F276" s="3">
        <v>3330</v>
      </c>
      <c r="G276" s="3">
        <v>2780</v>
      </c>
      <c r="H276" s="3">
        <v>4291</v>
      </c>
      <c r="I276" s="3">
        <v>3366</v>
      </c>
      <c r="J276" s="3">
        <v>3640</v>
      </c>
      <c r="K276" s="3">
        <v>3008</v>
      </c>
      <c r="L276" s="3">
        <v>2899</v>
      </c>
      <c r="M276" s="3">
        <v>2582</v>
      </c>
      <c r="N276" s="3">
        <v>2037</v>
      </c>
      <c r="O276" s="3">
        <v>1769</v>
      </c>
    </row>
    <row r="277" spans="1:15" x14ac:dyDescent="0.2">
      <c r="A277" s="4">
        <v>0.79166666666666663</v>
      </c>
      <c r="B277" s="3">
        <v>1645</v>
      </c>
      <c r="C277" s="3">
        <v>1322</v>
      </c>
      <c r="D277" s="3">
        <v>1820</v>
      </c>
      <c r="E277" s="3">
        <v>1691</v>
      </c>
      <c r="F277" s="3">
        <v>1938</v>
      </c>
      <c r="G277" s="3">
        <v>1808</v>
      </c>
      <c r="H277" s="3">
        <v>3016</v>
      </c>
      <c r="I277" s="3">
        <v>2536</v>
      </c>
      <c r="J277" s="3">
        <v>2316</v>
      </c>
      <c r="K277" s="3">
        <v>2206</v>
      </c>
      <c r="L277" s="3">
        <v>2104</v>
      </c>
      <c r="M277" s="3">
        <v>1868</v>
      </c>
      <c r="N277" s="3">
        <v>1171</v>
      </c>
      <c r="O277" s="3">
        <v>994</v>
      </c>
    </row>
    <row r="278" spans="1:15" x14ac:dyDescent="0.2">
      <c r="A278" s="4">
        <v>0.83333333333333337</v>
      </c>
      <c r="B278" s="3">
        <v>1090</v>
      </c>
      <c r="C278" s="3">
        <v>920</v>
      </c>
      <c r="D278" s="3">
        <v>1228</v>
      </c>
      <c r="E278" s="3">
        <v>1116</v>
      </c>
      <c r="F278" s="3">
        <v>1296</v>
      </c>
      <c r="G278" s="3">
        <v>1220</v>
      </c>
      <c r="H278" s="3">
        <v>1955</v>
      </c>
      <c r="I278" s="3">
        <v>1798</v>
      </c>
      <c r="J278" s="3">
        <v>1745</v>
      </c>
      <c r="K278" s="3">
        <v>1675</v>
      </c>
      <c r="L278" s="3">
        <v>1732</v>
      </c>
      <c r="M278" s="3">
        <v>1803</v>
      </c>
      <c r="N278" s="3">
        <v>630</v>
      </c>
      <c r="O278" s="3">
        <v>736</v>
      </c>
    </row>
    <row r="279" spans="1:15" x14ac:dyDescent="0.2">
      <c r="A279" s="4">
        <v>0.875</v>
      </c>
      <c r="B279" s="3">
        <v>892</v>
      </c>
      <c r="C279" s="3">
        <v>776</v>
      </c>
      <c r="D279" s="3">
        <v>1141</v>
      </c>
      <c r="E279" s="3">
        <v>874</v>
      </c>
      <c r="F279" s="3">
        <v>1253</v>
      </c>
      <c r="G279" s="3">
        <v>956</v>
      </c>
      <c r="H279" s="3">
        <v>1318</v>
      </c>
      <c r="I279" s="3">
        <v>1144</v>
      </c>
      <c r="J279" s="3">
        <v>1323</v>
      </c>
      <c r="K279" s="3">
        <v>1430</v>
      </c>
      <c r="L279" s="3">
        <v>1193</v>
      </c>
      <c r="M279" s="3">
        <v>1513</v>
      </c>
      <c r="N279" s="3">
        <v>458</v>
      </c>
      <c r="O279" s="3">
        <v>712</v>
      </c>
    </row>
    <row r="280" spans="1:15" x14ac:dyDescent="0.2">
      <c r="A280" s="4">
        <v>0.91666666666666663</v>
      </c>
      <c r="B280" s="3">
        <v>625</v>
      </c>
      <c r="C280" s="3">
        <v>586</v>
      </c>
      <c r="D280" s="3">
        <v>828</v>
      </c>
      <c r="E280" s="3">
        <v>832</v>
      </c>
      <c r="F280" s="3">
        <v>794</v>
      </c>
      <c r="G280" s="3">
        <v>754</v>
      </c>
      <c r="H280" s="3">
        <v>1068</v>
      </c>
      <c r="I280" s="3">
        <v>950</v>
      </c>
      <c r="J280" s="3">
        <v>1409</v>
      </c>
      <c r="K280" s="3">
        <v>1244</v>
      </c>
      <c r="L280" s="3">
        <v>1330</v>
      </c>
      <c r="M280" s="3">
        <v>1457</v>
      </c>
      <c r="N280" s="3">
        <v>471</v>
      </c>
      <c r="O280" s="3">
        <v>419</v>
      </c>
    </row>
    <row r="281" spans="1:15" x14ac:dyDescent="0.2">
      <c r="A281" s="4">
        <v>0.95833333333333337</v>
      </c>
      <c r="B281" s="3">
        <v>468</v>
      </c>
      <c r="C281" s="3">
        <v>533</v>
      </c>
      <c r="D281" s="3">
        <v>750</v>
      </c>
      <c r="E281" s="3">
        <v>692</v>
      </c>
      <c r="F281" s="3">
        <v>695</v>
      </c>
      <c r="G281" s="3">
        <v>705</v>
      </c>
      <c r="H281" s="3">
        <v>1084</v>
      </c>
      <c r="I281" s="3">
        <v>1107</v>
      </c>
      <c r="J281" s="3">
        <v>1388</v>
      </c>
      <c r="K281" s="3">
        <v>1203</v>
      </c>
      <c r="L281" s="3">
        <v>1453</v>
      </c>
      <c r="M281" s="3">
        <v>1605</v>
      </c>
      <c r="N281" s="3">
        <v>462</v>
      </c>
      <c r="O281" s="3">
        <v>641</v>
      </c>
    </row>
    <row r="282" spans="1: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x14ac:dyDescent="0.2">
      <c r="A283" s="5" t="s">
        <v>21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3"/>
      <c r="B284" s="5" t="s">
        <v>3</v>
      </c>
      <c r="C284" s="5"/>
      <c r="D284" s="5" t="s">
        <v>4</v>
      </c>
      <c r="E284" s="5"/>
      <c r="F284" s="5" t="s">
        <v>5</v>
      </c>
      <c r="G284" s="5"/>
      <c r="H284" s="5" t="s">
        <v>6</v>
      </c>
      <c r="I284" s="5"/>
      <c r="J284" s="5" t="s">
        <v>7</v>
      </c>
      <c r="K284" s="5"/>
      <c r="L284" s="5" t="s">
        <v>8</v>
      </c>
      <c r="M284" s="5"/>
      <c r="N284" s="5" t="s">
        <v>9</v>
      </c>
      <c r="O284" s="5"/>
    </row>
    <row r="285" spans="1:15" x14ac:dyDescent="0.2">
      <c r="A285" s="3" t="s">
        <v>10</v>
      </c>
      <c r="B285" s="3" t="s">
        <v>11</v>
      </c>
      <c r="C285" s="3" t="s">
        <v>12</v>
      </c>
      <c r="D285" s="3" t="s">
        <v>11</v>
      </c>
      <c r="E285" s="3" t="s">
        <v>12</v>
      </c>
      <c r="F285" s="3" t="s">
        <v>11</v>
      </c>
      <c r="G285" s="3" t="s">
        <v>12</v>
      </c>
      <c r="H285" s="3" t="s">
        <v>11</v>
      </c>
      <c r="I285" s="3" t="s">
        <v>12</v>
      </c>
      <c r="J285" s="3" t="s">
        <v>11</v>
      </c>
      <c r="K285" s="3" t="s">
        <v>12</v>
      </c>
      <c r="L285" s="3" t="s">
        <v>11</v>
      </c>
      <c r="M285" s="3" t="s">
        <v>12</v>
      </c>
      <c r="N285" s="3" t="s">
        <v>11</v>
      </c>
      <c r="O285" s="3" t="s">
        <v>12</v>
      </c>
    </row>
    <row r="286" spans="1:15" x14ac:dyDescent="0.2">
      <c r="A286" s="4">
        <v>0</v>
      </c>
      <c r="B286" s="3">
        <v>84</v>
      </c>
      <c r="C286" s="3">
        <v>267</v>
      </c>
      <c r="D286" s="3">
        <v>61</v>
      </c>
      <c r="E286" s="3">
        <v>155</v>
      </c>
      <c r="F286" s="3">
        <v>62</v>
      </c>
      <c r="G286" s="3">
        <v>222</v>
      </c>
      <c r="H286" s="3">
        <v>57</v>
      </c>
      <c r="I286" s="3">
        <v>186</v>
      </c>
      <c r="J286" s="3">
        <v>129</v>
      </c>
      <c r="K286" s="3">
        <v>324</v>
      </c>
      <c r="L286" s="3">
        <v>209</v>
      </c>
      <c r="M286" s="3">
        <v>507</v>
      </c>
      <c r="N286" s="3">
        <v>307</v>
      </c>
      <c r="O286" s="3">
        <v>668</v>
      </c>
    </row>
    <row r="287" spans="1:15" x14ac:dyDescent="0.2">
      <c r="A287" s="4">
        <v>4.1666666666666664E-2</v>
      </c>
      <c r="B287" s="3">
        <v>40</v>
      </c>
      <c r="C287" s="3">
        <v>175</v>
      </c>
      <c r="D287" s="3">
        <v>28</v>
      </c>
      <c r="E287" s="3">
        <v>118</v>
      </c>
      <c r="F287" s="3">
        <v>32</v>
      </c>
      <c r="G287" s="3">
        <v>169</v>
      </c>
      <c r="H287" s="3">
        <v>39</v>
      </c>
      <c r="I287" s="3">
        <v>136</v>
      </c>
      <c r="J287" s="3">
        <v>77</v>
      </c>
      <c r="K287" s="3">
        <v>214</v>
      </c>
      <c r="L287" s="3">
        <v>105</v>
      </c>
      <c r="M287" s="3">
        <v>430</v>
      </c>
      <c r="N287" s="3">
        <v>149</v>
      </c>
      <c r="O287" s="3">
        <v>546</v>
      </c>
    </row>
    <row r="288" spans="1:15" x14ac:dyDescent="0.2">
      <c r="A288" s="4">
        <v>8.3333333333333329E-2</v>
      </c>
      <c r="B288" s="3">
        <v>24</v>
      </c>
      <c r="C288" s="3">
        <v>144</v>
      </c>
      <c r="D288" s="3">
        <v>35</v>
      </c>
      <c r="E288" s="3">
        <v>96</v>
      </c>
      <c r="F288" s="3">
        <v>24</v>
      </c>
      <c r="G288" s="3">
        <v>128</v>
      </c>
      <c r="H288" s="3">
        <v>32</v>
      </c>
      <c r="I288" s="3">
        <v>122</v>
      </c>
      <c r="J288" s="3">
        <v>56</v>
      </c>
      <c r="K288" s="3">
        <v>197</v>
      </c>
      <c r="L288" s="3">
        <v>54</v>
      </c>
      <c r="M288" s="3">
        <v>463</v>
      </c>
      <c r="N288" s="3">
        <v>112</v>
      </c>
      <c r="O288" s="3">
        <v>613</v>
      </c>
    </row>
    <row r="289" spans="1:15" x14ac:dyDescent="0.2">
      <c r="A289" s="4">
        <v>0.125</v>
      </c>
      <c r="B289" s="3">
        <v>28</v>
      </c>
      <c r="C289" s="3">
        <v>98</v>
      </c>
      <c r="D289" s="3">
        <v>23</v>
      </c>
      <c r="E289" s="3">
        <v>61</v>
      </c>
      <c r="F289" s="3">
        <v>27</v>
      </c>
      <c r="G289" s="3">
        <v>153</v>
      </c>
      <c r="H289" s="3">
        <v>42</v>
      </c>
      <c r="I289" s="3">
        <v>114</v>
      </c>
      <c r="J289" s="3">
        <v>51</v>
      </c>
      <c r="K289" s="3">
        <v>266</v>
      </c>
      <c r="L289" s="3">
        <v>90</v>
      </c>
      <c r="M289" s="3">
        <v>621</v>
      </c>
      <c r="N289" s="3">
        <v>140</v>
      </c>
      <c r="O289" s="3">
        <v>847</v>
      </c>
    </row>
    <row r="290" spans="1:15" x14ac:dyDescent="0.2">
      <c r="A290" s="4">
        <v>0.16666666666666666</v>
      </c>
      <c r="B290" s="3">
        <v>29</v>
      </c>
      <c r="C290" s="3">
        <v>74</v>
      </c>
      <c r="D290" s="3">
        <v>15</v>
      </c>
      <c r="E290" s="3">
        <v>30</v>
      </c>
      <c r="F290" s="3">
        <v>17</v>
      </c>
      <c r="G290" s="3">
        <v>107</v>
      </c>
      <c r="H290" s="3">
        <v>19</v>
      </c>
      <c r="I290" s="3">
        <v>67</v>
      </c>
      <c r="J290" s="3">
        <v>21</v>
      </c>
      <c r="K290" s="3">
        <v>124</v>
      </c>
      <c r="L290" s="3">
        <v>42</v>
      </c>
      <c r="M290" s="3">
        <v>238</v>
      </c>
      <c r="N290" s="3">
        <v>76</v>
      </c>
      <c r="O290" s="3">
        <v>338</v>
      </c>
    </row>
    <row r="291" spans="1:15" x14ac:dyDescent="0.2">
      <c r="A291" s="4">
        <v>0.20833333333333334</v>
      </c>
      <c r="B291" s="3">
        <v>84</v>
      </c>
      <c r="C291" s="3">
        <v>43</v>
      </c>
      <c r="D291" s="3">
        <v>79</v>
      </c>
      <c r="E291" s="3">
        <v>28</v>
      </c>
      <c r="F291" s="3">
        <v>93</v>
      </c>
      <c r="G291" s="3">
        <v>65</v>
      </c>
      <c r="H291" s="3">
        <v>61</v>
      </c>
      <c r="I291" s="3">
        <v>34</v>
      </c>
      <c r="J291" s="3">
        <v>87</v>
      </c>
      <c r="K291" s="3">
        <v>34</v>
      </c>
      <c r="L291" s="3">
        <v>71</v>
      </c>
      <c r="M291" s="3">
        <v>104</v>
      </c>
      <c r="N291" s="3">
        <v>63</v>
      </c>
      <c r="O291" s="3">
        <v>181</v>
      </c>
    </row>
    <row r="292" spans="1:15" x14ac:dyDescent="0.2">
      <c r="A292" s="4">
        <v>0.25</v>
      </c>
      <c r="B292" s="3">
        <v>225</v>
      </c>
      <c r="C292" s="3">
        <v>141</v>
      </c>
      <c r="D292" s="3">
        <v>226</v>
      </c>
      <c r="E292" s="3">
        <v>117</v>
      </c>
      <c r="F292" s="3">
        <v>198</v>
      </c>
      <c r="G292" s="3">
        <v>123</v>
      </c>
      <c r="H292" s="3">
        <v>272</v>
      </c>
      <c r="I292" s="3">
        <v>138</v>
      </c>
      <c r="J292" s="3">
        <v>270</v>
      </c>
      <c r="K292" s="3">
        <v>154</v>
      </c>
      <c r="L292" s="3">
        <v>161</v>
      </c>
      <c r="M292" s="3">
        <v>125</v>
      </c>
      <c r="N292" s="3">
        <v>109</v>
      </c>
      <c r="O292" s="3">
        <v>90</v>
      </c>
    </row>
    <row r="293" spans="1:15" x14ac:dyDescent="0.2">
      <c r="A293" s="4">
        <v>0.29166666666666669</v>
      </c>
      <c r="B293" s="3">
        <v>387</v>
      </c>
      <c r="C293" s="3">
        <v>380</v>
      </c>
      <c r="D293" s="3">
        <v>385</v>
      </c>
      <c r="E293" s="3">
        <v>371</v>
      </c>
      <c r="F293" s="3">
        <v>431</v>
      </c>
      <c r="G293" s="3">
        <v>348</v>
      </c>
      <c r="H293" s="3">
        <v>413</v>
      </c>
      <c r="I293" s="3">
        <v>350</v>
      </c>
      <c r="J293" s="3">
        <v>370</v>
      </c>
      <c r="K293" s="3">
        <v>353</v>
      </c>
      <c r="L293" s="3">
        <v>149</v>
      </c>
      <c r="M293" s="3">
        <v>164</v>
      </c>
      <c r="N293" s="3">
        <v>108</v>
      </c>
      <c r="O293" s="3">
        <v>104</v>
      </c>
    </row>
    <row r="294" spans="1:15" x14ac:dyDescent="0.2">
      <c r="A294" s="4">
        <v>0.33333333333333331</v>
      </c>
      <c r="B294" s="3">
        <v>743</v>
      </c>
      <c r="C294" s="3">
        <v>857</v>
      </c>
      <c r="D294" s="3">
        <v>716</v>
      </c>
      <c r="E294" s="3">
        <v>807</v>
      </c>
      <c r="F294" s="3">
        <v>718</v>
      </c>
      <c r="G294" s="3">
        <v>916</v>
      </c>
      <c r="H294" s="3">
        <v>721</v>
      </c>
      <c r="I294" s="3">
        <v>819</v>
      </c>
      <c r="J294" s="3">
        <v>665</v>
      </c>
      <c r="K294" s="3">
        <v>760</v>
      </c>
      <c r="L294" s="3">
        <v>296</v>
      </c>
      <c r="M294" s="3">
        <v>348</v>
      </c>
      <c r="N294" s="3">
        <v>171</v>
      </c>
      <c r="O294" s="3">
        <v>104</v>
      </c>
    </row>
    <row r="295" spans="1:15" x14ac:dyDescent="0.2">
      <c r="A295" s="4">
        <v>0.375</v>
      </c>
      <c r="B295" s="3">
        <v>778</v>
      </c>
      <c r="C295" s="3">
        <v>1034</v>
      </c>
      <c r="D295" s="3">
        <v>747</v>
      </c>
      <c r="E295" s="3">
        <v>881</v>
      </c>
      <c r="F295" s="3">
        <v>798</v>
      </c>
      <c r="G295" s="3">
        <v>896</v>
      </c>
      <c r="H295" s="3">
        <v>812</v>
      </c>
      <c r="I295" s="3">
        <v>936</v>
      </c>
      <c r="J295" s="3">
        <v>808</v>
      </c>
      <c r="K295" s="3">
        <v>928</v>
      </c>
      <c r="L295" s="3">
        <v>528</v>
      </c>
      <c r="M295" s="3">
        <v>553</v>
      </c>
      <c r="N295" s="3">
        <v>310</v>
      </c>
      <c r="O295" s="3">
        <v>309</v>
      </c>
    </row>
    <row r="296" spans="1:15" x14ac:dyDescent="0.2">
      <c r="A296" s="4">
        <v>0.41666666666666669</v>
      </c>
      <c r="B296" s="3">
        <v>815</v>
      </c>
      <c r="C296" s="3">
        <v>1095</v>
      </c>
      <c r="D296" s="3">
        <v>807</v>
      </c>
      <c r="E296" s="3">
        <v>1049</v>
      </c>
      <c r="F296" s="3">
        <v>825</v>
      </c>
      <c r="G296" s="3">
        <v>1056</v>
      </c>
      <c r="H296" s="3">
        <v>888</v>
      </c>
      <c r="I296" s="3">
        <v>1126</v>
      </c>
      <c r="J296" s="3">
        <v>984</v>
      </c>
      <c r="K296" s="3">
        <v>1195</v>
      </c>
      <c r="L296" s="3">
        <v>850</v>
      </c>
      <c r="M296" s="3">
        <v>960</v>
      </c>
      <c r="N296" s="3">
        <v>595</v>
      </c>
      <c r="O296" s="3">
        <v>731</v>
      </c>
    </row>
    <row r="297" spans="1:15" x14ac:dyDescent="0.2">
      <c r="A297" s="4">
        <v>0.45833333333333331</v>
      </c>
      <c r="B297" s="3">
        <v>922</v>
      </c>
      <c r="C297" s="3">
        <v>1003</v>
      </c>
      <c r="D297" s="3">
        <v>1054</v>
      </c>
      <c r="E297" s="3">
        <v>1209</v>
      </c>
      <c r="F297" s="3">
        <v>1070</v>
      </c>
      <c r="G297" s="3">
        <v>1264</v>
      </c>
      <c r="H297" s="3">
        <v>887</v>
      </c>
      <c r="I297" s="3">
        <v>1048</v>
      </c>
      <c r="J297" s="3">
        <v>1032</v>
      </c>
      <c r="K297" s="3">
        <v>1175</v>
      </c>
      <c r="L297" s="3">
        <v>980</v>
      </c>
      <c r="M297" s="3">
        <v>1127</v>
      </c>
      <c r="N297" s="3">
        <v>764</v>
      </c>
      <c r="O297" s="3">
        <v>898</v>
      </c>
    </row>
    <row r="298" spans="1:15" x14ac:dyDescent="0.2">
      <c r="A298" s="4">
        <v>0.5</v>
      </c>
      <c r="B298" s="3">
        <v>1282</v>
      </c>
      <c r="C298" s="3">
        <v>1484</v>
      </c>
      <c r="D298" s="3">
        <v>1376</v>
      </c>
      <c r="E298" s="3">
        <v>1605</v>
      </c>
      <c r="F298" s="3">
        <v>1297</v>
      </c>
      <c r="G298" s="3">
        <v>1523</v>
      </c>
      <c r="H298" s="3">
        <v>1333</v>
      </c>
      <c r="I298" s="3">
        <v>1595</v>
      </c>
      <c r="J298" s="3">
        <v>1412</v>
      </c>
      <c r="K298" s="3">
        <v>1717</v>
      </c>
      <c r="L298" s="3">
        <v>1496</v>
      </c>
      <c r="M298" s="3">
        <v>1651</v>
      </c>
      <c r="N298" s="3">
        <v>819</v>
      </c>
      <c r="O298" s="3">
        <v>1029</v>
      </c>
    </row>
    <row r="299" spans="1:15" x14ac:dyDescent="0.2">
      <c r="A299" s="4">
        <v>0.54166666666666663</v>
      </c>
      <c r="B299" s="3">
        <v>1666</v>
      </c>
      <c r="C299" s="3">
        <v>1973</v>
      </c>
      <c r="D299" s="3">
        <v>1732</v>
      </c>
      <c r="E299" s="3">
        <v>2002</v>
      </c>
      <c r="F299" s="3">
        <v>1751</v>
      </c>
      <c r="G299" s="3">
        <v>1924</v>
      </c>
      <c r="H299" s="3">
        <v>1774</v>
      </c>
      <c r="I299" s="3">
        <v>2040</v>
      </c>
      <c r="J299" s="3">
        <v>1774</v>
      </c>
      <c r="K299" s="3">
        <v>2027</v>
      </c>
      <c r="L299" s="3">
        <v>1735</v>
      </c>
      <c r="M299" s="3">
        <v>1906</v>
      </c>
      <c r="N299" s="3">
        <v>1221</v>
      </c>
      <c r="O299" s="3">
        <v>1397</v>
      </c>
    </row>
    <row r="300" spans="1:15" x14ac:dyDescent="0.2">
      <c r="A300" s="4">
        <v>0.58333333333333337</v>
      </c>
      <c r="B300" s="3">
        <v>1575</v>
      </c>
      <c r="C300" s="3">
        <v>1714</v>
      </c>
      <c r="D300" s="3">
        <v>1445</v>
      </c>
      <c r="E300" s="3">
        <v>1600</v>
      </c>
      <c r="F300" s="3">
        <v>1493</v>
      </c>
      <c r="G300" s="3">
        <v>1628</v>
      </c>
      <c r="H300" s="3">
        <v>1578</v>
      </c>
      <c r="I300" s="3">
        <v>1677</v>
      </c>
      <c r="J300" s="3">
        <v>1842</v>
      </c>
      <c r="K300" s="3">
        <v>1982</v>
      </c>
      <c r="L300" s="3">
        <v>1768</v>
      </c>
      <c r="M300" s="3">
        <v>1943</v>
      </c>
      <c r="N300" s="3">
        <v>1264</v>
      </c>
      <c r="O300" s="3">
        <v>1547</v>
      </c>
    </row>
    <row r="301" spans="1:15" x14ac:dyDescent="0.2">
      <c r="A301" s="4">
        <v>0.625</v>
      </c>
      <c r="B301" s="3">
        <v>1480</v>
      </c>
      <c r="C301" s="3">
        <v>1815</v>
      </c>
      <c r="D301" s="3">
        <v>1445</v>
      </c>
      <c r="E301" s="3">
        <v>1683</v>
      </c>
      <c r="F301" s="3">
        <v>1548</v>
      </c>
      <c r="G301" s="3">
        <v>1702</v>
      </c>
      <c r="H301" s="3">
        <v>1597</v>
      </c>
      <c r="I301" s="3">
        <v>1816</v>
      </c>
      <c r="J301" s="3">
        <v>1703</v>
      </c>
      <c r="K301" s="3">
        <v>2048</v>
      </c>
      <c r="L301" s="3">
        <v>1987</v>
      </c>
      <c r="M301" s="3">
        <v>2189</v>
      </c>
      <c r="N301" s="3">
        <v>1411</v>
      </c>
      <c r="O301" s="3">
        <v>1570</v>
      </c>
    </row>
    <row r="302" spans="1:15" x14ac:dyDescent="0.2">
      <c r="A302" s="4">
        <v>0.66666666666666663</v>
      </c>
      <c r="B302" s="3">
        <v>1700</v>
      </c>
      <c r="C302" s="3">
        <v>1870</v>
      </c>
      <c r="D302" s="3">
        <v>1634</v>
      </c>
      <c r="E302" s="3">
        <v>1754</v>
      </c>
      <c r="F302" s="3">
        <v>1640</v>
      </c>
      <c r="G302" s="3">
        <v>1815</v>
      </c>
      <c r="H302" s="3">
        <v>1708</v>
      </c>
      <c r="I302" s="3">
        <v>1867</v>
      </c>
      <c r="J302" s="3">
        <v>1897</v>
      </c>
      <c r="K302" s="3">
        <v>2037</v>
      </c>
      <c r="L302" s="3">
        <v>2076</v>
      </c>
      <c r="M302" s="3">
        <v>2070</v>
      </c>
      <c r="N302" s="3">
        <v>1403</v>
      </c>
      <c r="O302" s="3">
        <v>1591</v>
      </c>
    </row>
    <row r="303" spans="1:15" x14ac:dyDescent="0.2">
      <c r="A303" s="4">
        <v>0.70833333333333337</v>
      </c>
      <c r="B303" s="3">
        <v>2002</v>
      </c>
      <c r="C303" s="3">
        <v>2118</v>
      </c>
      <c r="D303" s="3">
        <v>2076</v>
      </c>
      <c r="E303" s="3">
        <v>2034</v>
      </c>
      <c r="F303" s="3">
        <v>1837</v>
      </c>
      <c r="G303" s="3">
        <v>1857</v>
      </c>
      <c r="H303" s="3">
        <v>2221</v>
      </c>
      <c r="I303" s="3">
        <v>2221</v>
      </c>
      <c r="J303" s="3">
        <v>2099</v>
      </c>
      <c r="K303" s="3">
        <v>2153</v>
      </c>
      <c r="L303" s="3">
        <v>2174</v>
      </c>
      <c r="M303" s="3">
        <v>2098</v>
      </c>
      <c r="N303" s="3">
        <v>1459</v>
      </c>
      <c r="O303" s="3">
        <v>1666</v>
      </c>
    </row>
    <row r="304" spans="1:15" x14ac:dyDescent="0.2">
      <c r="A304" s="4">
        <v>0.75</v>
      </c>
      <c r="B304" s="3">
        <v>1564</v>
      </c>
      <c r="C304" s="3">
        <v>1762</v>
      </c>
      <c r="D304" s="3">
        <v>1586</v>
      </c>
      <c r="E304" s="3">
        <v>1596</v>
      </c>
      <c r="F304" s="3">
        <v>1594</v>
      </c>
      <c r="G304" s="3">
        <v>1615</v>
      </c>
      <c r="H304" s="3">
        <v>1797</v>
      </c>
      <c r="I304" s="3">
        <v>2010</v>
      </c>
      <c r="J304" s="3">
        <v>1575</v>
      </c>
      <c r="K304" s="3">
        <v>1797</v>
      </c>
      <c r="L304" s="3">
        <v>1767</v>
      </c>
      <c r="M304" s="3">
        <v>1540</v>
      </c>
      <c r="N304" s="3">
        <v>1292</v>
      </c>
      <c r="O304" s="3">
        <v>1538</v>
      </c>
    </row>
    <row r="305" spans="1:15" x14ac:dyDescent="0.2">
      <c r="A305" s="4">
        <v>0.79166666666666663</v>
      </c>
      <c r="B305" s="3">
        <v>1168</v>
      </c>
      <c r="C305" s="3">
        <v>1212</v>
      </c>
      <c r="D305" s="3">
        <v>1017</v>
      </c>
      <c r="E305" s="3">
        <v>1191</v>
      </c>
      <c r="F305" s="3">
        <v>1086</v>
      </c>
      <c r="G305" s="3">
        <v>1150</v>
      </c>
      <c r="H305" s="3">
        <v>1209</v>
      </c>
      <c r="I305" s="3">
        <v>1416</v>
      </c>
      <c r="J305" s="3">
        <v>1262</v>
      </c>
      <c r="K305" s="3">
        <v>1186</v>
      </c>
      <c r="L305" s="3">
        <v>1454</v>
      </c>
      <c r="M305" s="3">
        <v>1225</v>
      </c>
      <c r="N305" s="3">
        <v>776</v>
      </c>
      <c r="O305" s="3">
        <v>1041</v>
      </c>
    </row>
    <row r="306" spans="1:15" x14ac:dyDescent="0.2">
      <c r="A306" s="4">
        <v>0.83333333333333337</v>
      </c>
      <c r="B306" s="3">
        <v>679</v>
      </c>
      <c r="C306" s="3">
        <v>862</v>
      </c>
      <c r="D306" s="3">
        <v>586</v>
      </c>
      <c r="E306" s="3">
        <v>865</v>
      </c>
      <c r="F306" s="3">
        <v>607</v>
      </c>
      <c r="G306" s="3">
        <v>864</v>
      </c>
      <c r="H306" s="3">
        <v>1052</v>
      </c>
      <c r="I306" s="3">
        <v>1076</v>
      </c>
      <c r="J306" s="3">
        <v>1023</v>
      </c>
      <c r="K306" s="3">
        <v>1073</v>
      </c>
      <c r="L306" s="3">
        <v>902</v>
      </c>
      <c r="M306" s="3">
        <v>1047</v>
      </c>
      <c r="N306" s="3">
        <v>407</v>
      </c>
      <c r="O306" s="3">
        <v>903</v>
      </c>
    </row>
    <row r="307" spans="1:15" x14ac:dyDescent="0.2">
      <c r="A307" s="4">
        <v>0.875</v>
      </c>
      <c r="B307" s="3">
        <v>355</v>
      </c>
      <c r="C307" s="3">
        <v>642</v>
      </c>
      <c r="D307" s="3">
        <v>476</v>
      </c>
      <c r="E307" s="3">
        <v>834</v>
      </c>
      <c r="F307" s="3">
        <v>460</v>
      </c>
      <c r="G307" s="3">
        <v>823</v>
      </c>
      <c r="H307" s="3">
        <v>714</v>
      </c>
      <c r="I307" s="3">
        <v>894</v>
      </c>
      <c r="J307" s="3">
        <v>672</v>
      </c>
      <c r="K307" s="3">
        <v>865</v>
      </c>
      <c r="L307" s="3">
        <v>784</v>
      </c>
      <c r="M307" s="3">
        <v>836</v>
      </c>
      <c r="N307" s="3">
        <v>281</v>
      </c>
      <c r="O307" s="3">
        <v>655</v>
      </c>
    </row>
    <row r="308" spans="1:15" x14ac:dyDescent="0.2">
      <c r="A308" s="4">
        <v>0.91666666666666663</v>
      </c>
      <c r="B308" s="3">
        <v>273</v>
      </c>
      <c r="C308" s="3">
        <v>555</v>
      </c>
      <c r="D308" s="3">
        <v>376</v>
      </c>
      <c r="E308" s="3">
        <v>591</v>
      </c>
      <c r="F308" s="3">
        <v>383</v>
      </c>
      <c r="G308" s="3">
        <v>675</v>
      </c>
      <c r="H308" s="3">
        <v>552</v>
      </c>
      <c r="I308" s="3">
        <v>806</v>
      </c>
      <c r="J308" s="3">
        <v>544</v>
      </c>
      <c r="K308" s="3">
        <v>823</v>
      </c>
      <c r="L308" s="3">
        <v>566</v>
      </c>
      <c r="M308" s="3">
        <v>752</v>
      </c>
      <c r="N308" s="3">
        <v>257</v>
      </c>
      <c r="O308" s="3">
        <v>592</v>
      </c>
    </row>
    <row r="309" spans="1:15" x14ac:dyDescent="0.2">
      <c r="A309" s="4">
        <v>0.95833333333333337</v>
      </c>
      <c r="B309" s="3">
        <v>111</v>
      </c>
      <c r="C309" s="3">
        <v>363</v>
      </c>
      <c r="D309" s="3">
        <v>189</v>
      </c>
      <c r="E309" s="3">
        <v>479</v>
      </c>
      <c r="F309" s="3">
        <v>185</v>
      </c>
      <c r="G309" s="3">
        <v>380</v>
      </c>
      <c r="H309" s="3">
        <v>353</v>
      </c>
      <c r="I309" s="3">
        <v>686</v>
      </c>
      <c r="J309" s="3">
        <v>542</v>
      </c>
      <c r="K309" s="3">
        <v>806</v>
      </c>
      <c r="L309" s="3">
        <v>594</v>
      </c>
      <c r="M309" s="3">
        <v>885</v>
      </c>
      <c r="N309" s="3">
        <v>153</v>
      </c>
      <c r="O309" s="3">
        <v>505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x14ac:dyDescent="0.2">
      <c r="A311" s="5" t="s">
        <v>22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3"/>
      <c r="B312" s="5" t="s">
        <v>3</v>
      </c>
      <c r="C312" s="5"/>
      <c r="D312" s="5" t="s">
        <v>4</v>
      </c>
      <c r="E312" s="5"/>
      <c r="F312" s="5" t="s">
        <v>5</v>
      </c>
      <c r="G312" s="5"/>
      <c r="H312" s="5" t="s">
        <v>6</v>
      </c>
      <c r="I312" s="5"/>
      <c r="J312" s="5" t="s">
        <v>7</v>
      </c>
      <c r="K312" s="5"/>
      <c r="L312" s="5" t="s">
        <v>8</v>
      </c>
      <c r="M312" s="5"/>
      <c r="N312" s="5" t="s">
        <v>9</v>
      </c>
      <c r="O312" s="5"/>
    </row>
    <row r="313" spans="1:15" x14ac:dyDescent="0.2">
      <c r="A313" s="3" t="s">
        <v>10</v>
      </c>
      <c r="B313" s="3" t="s">
        <v>11</v>
      </c>
      <c r="C313" s="3" t="s">
        <v>12</v>
      </c>
      <c r="D313" s="3" t="s">
        <v>11</v>
      </c>
      <c r="E313" s="3" t="s">
        <v>12</v>
      </c>
      <c r="F313" s="3" t="s">
        <v>11</v>
      </c>
      <c r="G313" s="3" t="s">
        <v>12</v>
      </c>
      <c r="H313" s="3" t="s">
        <v>11</v>
      </c>
      <c r="I313" s="3" t="s">
        <v>12</v>
      </c>
      <c r="J313" s="3" t="s">
        <v>11</v>
      </c>
      <c r="K313" s="3" t="s">
        <v>12</v>
      </c>
      <c r="L313" s="3" t="s">
        <v>11</v>
      </c>
      <c r="M313" s="3" t="s">
        <v>12</v>
      </c>
      <c r="N313" s="3" t="s">
        <v>11</v>
      </c>
      <c r="O313" s="3" t="s">
        <v>12</v>
      </c>
    </row>
    <row r="314" spans="1:15" x14ac:dyDescent="0.2">
      <c r="A314" s="4">
        <v>0</v>
      </c>
      <c r="B314" s="3">
        <v>63</v>
      </c>
      <c r="C314" s="3">
        <v>45</v>
      </c>
      <c r="D314" s="3">
        <v>107</v>
      </c>
      <c r="E314" s="3">
        <v>74</v>
      </c>
      <c r="F314" s="3">
        <v>298</v>
      </c>
      <c r="G314" s="3">
        <v>57</v>
      </c>
      <c r="H314" s="3">
        <v>66</v>
      </c>
      <c r="I314" s="3">
        <v>66</v>
      </c>
      <c r="J314" s="3">
        <v>70</v>
      </c>
      <c r="K314" s="3">
        <v>79</v>
      </c>
      <c r="L314" s="3">
        <v>102</v>
      </c>
      <c r="M314" s="3">
        <v>101</v>
      </c>
      <c r="N314" s="3">
        <v>95</v>
      </c>
      <c r="O314" s="3">
        <v>87</v>
      </c>
    </row>
    <row r="315" spans="1:15" x14ac:dyDescent="0.2">
      <c r="A315" s="4">
        <v>4.1666666666666664E-2</v>
      </c>
      <c r="B315" s="3">
        <v>28</v>
      </c>
      <c r="C315" s="3">
        <v>15</v>
      </c>
      <c r="D315" s="3">
        <v>44</v>
      </c>
      <c r="E315" s="3">
        <v>40</v>
      </c>
      <c r="F315" s="3">
        <v>35</v>
      </c>
      <c r="G315" s="3">
        <v>21</v>
      </c>
      <c r="H315" s="3">
        <v>32</v>
      </c>
      <c r="I315" s="3">
        <v>32</v>
      </c>
      <c r="J315" s="3">
        <v>77</v>
      </c>
      <c r="K315" s="3">
        <v>62</v>
      </c>
      <c r="L315" s="3">
        <v>71</v>
      </c>
      <c r="M315" s="3">
        <v>56</v>
      </c>
      <c r="N315" s="3">
        <v>80</v>
      </c>
      <c r="O315" s="3">
        <v>43</v>
      </c>
    </row>
    <row r="316" spans="1:15" x14ac:dyDescent="0.2">
      <c r="A316" s="4">
        <v>8.3333333333333329E-2</v>
      </c>
      <c r="B316" s="3">
        <v>27</v>
      </c>
      <c r="C316" s="3">
        <v>15</v>
      </c>
      <c r="D316" s="3">
        <v>23</v>
      </c>
      <c r="E316" s="3">
        <v>26</v>
      </c>
      <c r="F316" s="3">
        <v>28</v>
      </c>
      <c r="G316" s="3">
        <v>21</v>
      </c>
      <c r="H316" s="3">
        <v>39</v>
      </c>
      <c r="I316" s="3">
        <v>33</v>
      </c>
      <c r="J316" s="3">
        <v>67</v>
      </c>
      <c r="K316" s="3">
        <v>85</v>
      </c>
      <c r="L316" s="3">
        <v>42</v>
      </c>
      <c r="M316" s="3">
        <v>47</v>
      </c>
      <c r="N316" s="3">
        <v>89</v>
      </c>
      <c r="O316" s="3">
        <v>54</v>
      </c>
    </row>
    <row r="317" spans="1:15" x14ac:dyDescent="0.2">
      <c r="A317" s="4">
        <v>0.125</v>
      </c>
      <c r="B317" s="3">
        <v>11</v>
      </c>
      <c r="C317" s="3">
        <v>13</v>
      </c>
      <c r="D317" s="3">
        <v>54</v>
      </c>
      <c r="E317" s="3">
        <v>26</v>
      </c>
      <c r="F317" s="3">
        <v>41</v>
      </c>
      <c r="G317" s="3">
        <v>32</v>
      </c>
      <c r="H317" s="3">
        <v>53</v>
      </c>
      <c r="I317" s="3">
        <v>35</v>
      </c>
      <c r="J317" s="3">
        <v>93</v>
      </c>
      <c r="K317" s="3">
        <v>69</v>
      </c>
      <c r="L317" s="3">
        <v>96</v>
      </c>
      <c r="M317" s="3">
        <v>58</v>
      </c>
      <c r="N317" s="3">
        <v>53</v>
      </c>
      <c r="O317" s="3">
        <v>61</v>
      </c>
    </row>
    <row r="318" spans="1:15" x14ac:dyDescent="0.2">
      <c r="A318" s="4">
        <v>0.16666666666666666</v>
      </c>
      <c r="B318" s="3">
        <v>12</v>
      </c>
      <c r="C318" s="3">
        <v>46</v>
      </c>
      <c r="D318" s="3">
        <v>22</v>
      </c>
      <c r="E318" s="3">
        <v>47</v>
      </c>
      <c r="F318" s="3">
        <v>27</v>
      </c>
      <c r="G318" s="3">
        <v>59</v>
      </c>
      <c r="H318" s="3">
        <v>35</v>
      </c>
      <c r="I318" s="3">
        <v>69</v>
      </c>
      <c r="J318" s="3">
        <v>38</v>
      </c>
      <c r="K318" s="3">
        <v>50</v>
      </c>
      <c r="L318" s="3">
        <v>65</v>
      </c>
      <c r="M318" s="3">
        <v>61</v>
      </c>
      <c r="N318" s="3">
        <v>53</v>
      </c>
      <c r="O318" s="3">
        <v>47</v>
      </c>
    </row>
    <row r="319" spans="1:15" x14ac:dyDescent="0.2">
      <c r="A319" s="4">
        <v>0.20833333333333334</v>
      </c>
      <c r="B319" s="3">
        <v>98</v>
      </c>
      <c r="C319" s="3">
        <v>81</v>
      </c>
      <c r="D319" s="3">
        <v>75</v>
      </c>
      <c r="E319" s="3">
        <v>59</v>
      </c>
      <c r="F319" s="3">
        <v>60</v>
      </c>
      <c r="G319" s="3">
        <v>81</v>
      </c>
      <c r="H319" s="3">
        <v>78</v>
      </c>
      <c r="I319" s="3">
        <v>50</v>
      </c>
      <c r="J319" s="3">
        <v>101</v>
      </c>
      <c r="K319" s="3">
        <v>62</v>
      </c>
      <c r="L319" s="3">
        <v>65</v>
      </c>
      <c r="M319" s="3">
        <v>41</v>
      </c>
      <c r="N319" s="3">
        <v>38</v>
      </c>
      <c r="O319" s="3">
        <v>38</v>
      </c>
    </row>
    <row r="320" spans="1:15" x14ac:dyDescent="0.2">
      <c r="A320" s="4">
        <v>0.25</v>
      </c>
      <c r="B320" s="3">
        <v>134</v>
      </c>
      <c r="C320" s="3">
        <v>145</v>
      </c>
      <c r="D320" s="3">
        <v>125</v>
      </c>
      <c r="E320" s="3">
        <v>134</v>
      </c>
      <c r="F320" s="3">
        <v>100</v>
      </c>
      <c r="G320" s="3">
        <v>157</v>
      </c>
      <c r="H320" s="3">
        <v>132</v>
      </c>
      <c r="I320" s="3">
        <v>176</v>
      </c>
      <c r="J320" s="3">
        <v>144</v>
      </c>
      <c r="K320" s="3">
        <v>221</v>
      </c>
      <c r="L320" s="3">
        <v>92</v>
      </c>
      <c r="M320" s="3">
        <v>90</v>
      </c>
      <c r="N320" s="3">
        <v>40</v>
      </c>
      <c r="O320" s="3">
        <v>29</v>
      </c>
    </row>
    <row r="321" spans="1:15" x14ac:dyDescent="0.2">
      <c r="A321" s="4">
        <v>0.29166666666666669</v>
      </c>
      <c r="B321" s="3">
        <v>200</v>
      </c>
      <c r="C321" s="3">
        <v>376</v>
      </c>
      <c r="D321" s="3">
        <v>248</v>
      </c>
      <c r="E321" s="3">
        <v>435</v>
      </c>
      <c r="F321" s="3">
        <v>208</v>
      </c>
      <c r="G321" s="3">
        <v>387</v>
      </c>
      <c r="H321" s="3">
        <v>182</v>
      </c>
      <c r="I321" s="3">
        <v>388</v>
      </c>
      <c r="J321" s="3">
        <v>235</v>
      </c>
      <c r="K321" s="3">
        <v>464</v>
      </c>
      <c r="L321" s="3">
        <v>116</v>
      </c>
      <c r="M321" s="3">
        <v>204</v>
      </c>
      <c r="N321" s="3">
        <v>65</v>
      </c>
      <c r="O321" s="3">
        <v>53</v>
      </c>
    </row>
    <row r="322" spans="1:15" x14ac:dyDescent="0.2">
      <c r="A322" s="4">
        <v>0.33333333333333331</v>
      </c>
      <c r="B322" s="3">
        <v>311</v>
      </c>
      <c r="C322" s="3">
        <v>705</v>
      </c>
      <c r="D322" s="3">
        <v>434</v>
      </c>
      <c r="E322" s="3">
        <v>1184</v>
      </c>
      <c r="F322" s="3">
        <v>376</v>
      </c>
      <c r="G322" s="3">
        <v>961</v>
      </c>
      <c r="H322" s="3">
        <v>448</v>
      </c>
      <c r="I322" s="3">
        <v>1106</v>
      </c>
      <c r="J322" s="3">
        <v>347</v>
      </c>
      <c r="K322" s="3">
        <v>836</v>
      </c>
      <c r="L322" s="3">
        <v>231</v>
      </c>
      <c r="M322" s="3">
        <v>435</v>
      </c>
      <c r="N322" s="3">
        <v>92</v>
      </c>
      <c r="O322" s="3">
        <v>88</v>
      </c>
    </row>
    <row r="323" spans="1:15" x14ac:dyDescent="0.2">
      <c r="A323" s="4">
        <v>0.375</v>
      </c>
      <c r="B323" s="3">
        <v>887</v>
      </c>
      <c r="C323" s="3">
        <v>2226</v>
      </c>
      <c r="D323" s="3">
        <v>611</v>
      </c>
      <c r="E323" s="3">
        <v>1538</v>
      </c>
      <c r="F323" s="3">
        <v>500</v>
      </c>
      <c r="G323" s="3">
        <v>1310</v>
      </c>
      <c r="H323" s="3">
        <v>745</v>
      </c>
      <c r="I323" s="3">
        <v>1931</v>
      </c>
      <c r="J323" s="3">
        <v>959</v>
      </c>
      <c r="K323" s="3">
        <v>2347</v>
      </c>
      <c r="L323" s="3">
        <v>840</v>
      </c>
      <c r="M323" s="3">
        <v>1734</v>
      </c>
      <c r="N323" s="3">
        <v>356</v>
      </c>
      <c r="O323" s="3">
        <v>567</v>
      </c>
    </row>
    <row r="324" spans="1:15" x14ac:dyDescent="0.2">
      <c r="A324" s="4">
        <v>0.41666666666666669</v>
      </c>
      <c r="B324" s="3">
        <v>956</v>
      </c>
      <c r="C324" s="3">
        <v>2053</v>
      </c>
      <c r="D324" s="3">
        <v>957</v>
      </c>
      <c r="E324" s="3">
        <v>1939</v>
      </c>
      <c r="F324" s="3">
        <v>885</v>
      </c>
      <c r="G324" s="3">
        <v>1830</v>
      </c>
      <c r="H324" s="3">
        <v>1366</v>
      </c>
      <c r="I324" s="3">
        <v>2415</v>
      </c>
      <c r="J324" s="3">
        <v>1079</v>
      </c>
      <c r="K324" s="3">
        <v>2345</v>
      </c>
      <c r="L324" s="3">
        <v>1034</v>
      </c>
      <c r="M324" s="3">
        <v>2311</v>
      </c>
      <c r="N324" s="3">
        <v>591</v>
      </c>
      <c r="O324" s="3">
        <v>1115</v>
      </c>
    </row>
    <row r="325" spans="1:15" x14ac:dyDescent="0.2">
      <c r="A325" s="4">
        <v>0.45833333333333331</v>
      </c>
      <c r="B325" s="3">
        <v>1605</v>
      </c>
      <c r="C325" s="3">
        <v>2207</v>
      </c>
      <c r="D325" s="3">
        <v>1583</v>
      </c>
      <c r="E325" s="3">
        <v>2295</v>
      </c>
      <c r="F325" s="3">
        <v>1682</v>
      </c>
      <c r="G325" s="3">
        <v>2463</v>
      </c>
      <c r="H325" s="3">
        <v>1598</v>
      </c>
      <c r="I325" s="3">
        <v>2634</v>
      </c>
      <c r="J325" s="3">
        <v>1724</v>
      </c>
      <c r="K325" s="3">
        <v>2425</v>
      </c>
      <c r="L325" s="3">
        <v>1424</v>
      </c>
      <c r="M325" s="3">
        <v>2716</v>
      </c>
      <c r="N325" s="3">
        <v>770</v>
      </c>
      <c r="O325" s="3">
        <v>1534</v>
      </c>
    </row>
    <row r="326" spans="1:15" x14ac:dyDescent="0.2">
      <c r="A326" s="4">
        <v>0.5</v>
      </c>
      <c r="B326" s="3">
        <v>2085</v>
      </c>
      <c r="C326" s="3">
        <v>2582</v>
      </c>
      <c r="D326" s="3">
        <v>2051</v>
      </c>
      <c r="E326" s="3">
        <v>2541</v>
      </c>
      <c r="F326" s="3">
        <v>1992</v>
      </c>
      <c r="G326" s="3">
        <v>2597</v>
      </c>
      <c r="H326" s="3">
        <v>2156</v>
      </c>
      <c r="I326" s="3">
        <v>2805</v>
      </c>
      <c r="J326" s="3">
        <v>2297</v>
      </c>
      <c r="K326" s="3">
        <v>2832</v>
      </c>
      <c r="L326" s="3">
        <v>1871</v>
      </c>
      <c r="M326" s="3">
        <v>2825</v>
      </c>
      <c r="N326" s="3">
        <v>1189</v>
      </c>
      <c r="O326" s="3">
        <v>2250</v>
      </c>
    </row>
    <row r="327" spans="1:15" x14ac:dyDescent="0.2">
      <c r="A327" s="4">
        <v>0.54166666666666663</v>
      </c>
      <c r="B327" s="3">
        <v>2884</v>
      </c>
      <c r="C327" s="3">
        <v>3034</v>
      </c>
      <c r="D327" s="3">
        <v>2759</v>
      </c>
      <c r="E327" s="3">
        <v>2956</v>
      </c>
      <c r="F327" s="3">
        <v>2714</v>
      </c>
      <c r="G327" s="3">
        <v>3031</v>
      </c>
      <c r="H327" s="3">
        <v>2728</v>
      </c>
      <c r="I327" s="3">
        <v>3140</v>
      </c>
      <c r="J327" s="3">
        <v>2957</v>
      </c>
      <c r="K327" s="3">
        <v>3303</v>
      </c>
      <c r="L327" s="3">
        <v>2207</v>
      </c>
      <c r="M327" s="3">
        <v>3002</v>
      </c>
      <c r="N327" s="3">
        <v>1844</v>
      </c>
      <c r="O327" s="3">
        <v>2577</v>
      </c>
    </row>
    <row r="328" spans="1:15" x14ac:dyDescent="0.2">
      <c r="A328" s="4">
        <v>0.58333333333333337</v>
      </c>
      <c r="B328" s="3">
        <v>2426</v>
      </c>
      <c r="C328" s="3">
        <v>2459</v>
      </c>
      <c r="D328" s="3">
        <v>2318</v>
      </c>
      <c r="E328" s="3">
        <v>2297</v>
      </c>
      <c r="F328" s="3">
        <v>2476</v>
      </c>
      <c r="G328" s="3">
        <v>2531</v>
      </c>
      <c r="H328" s="3">
        <v>2484</v>
      </c>
      <c r="I328" s="3">
        <v>2528</v>
      </c>
      <c r="J328" s="3">
        <v>2753</v>
      </c>
      <c r="K328" s="3">
        <v>2838</v>
      </c>
      <c r="L328" s="3">
        <v>2791</v>
      </c>
      <c r="M328" s="3">
        <v>3304</v>
      </c>
      <c r="N328" s="3">
        <v>2147</v>
      </c>
      <c r="O328" s="3">
        <v>2538</v>
      </c>
    </row>
    <row r="329" spans="1:15" x14ac:dyDescent="0.2">
      <c r="A329" s="4">
        <v>0.625</v>
      </c>
      <c r="B329" s="3">
        <v>2341</v>
      </c>
      <c r="C329" s="3">
        <v>2355</v>
      </c>
      <c r="D329" s="3">
        <v>2292</v>
      </c>
      <c r="E329" s="3">
        <v>2415</v>
      </c>
      <c r="F329" s="3">
        <v>2375</v>
      </c>
      <c r="G329" s="3">
        <v>2440</v>
      </c>
      <c r="H329" s="3">
        <v>2409</v>
      </c>
      <c r="I329" s="3">
        <v>2535</v>
      </c>
      <c r="J329" s="3">
        <v>2728</v>
      </c>
      <c r="K329" s="3">
        <v>3005</v>
      </c>
      <c r="L329" s="3">
        <v>3175</v>
      </c>
      <c r="M329" s="3">
        <v>3206</v>
      </c>
      <c r="N329" s="3">
        <v>2289</v>
      </c>
      <c r="O329" s="3">
        <v>2428</v>
      </c>
    </row>
    <row r="330" spans="1:15" x14ac:dyDescent="0.2">
      <c r="A330" s="4">
        <v>0.66666666666666663</v>
      </c>
      <c r="B330" s="3">
        <v>2502</v>
      </c>
      <c r="C330" s="3">
        <v>2197</v>
      </c>
      <c r="D330" s="3">
        <v>2455</v>
      </c>
      <c r="E330" s="3">
        <v>2231</v>
      </c>
      <c r="F330" s="3">
        <v>2422</v>
      </c>
      <c r="G330" s="3">
        <v>2206</v>
      </c>
      <c r="H330" s="3">
        <v>2626</v>
      </c>
      <c r="I330" s="3">
        <v>2578</v>
      </c>
      <c r="J330" s="3">
        <v>2743</v>
      </c>
      <c r="K330" s="3">
        <v>2531</v>
      </c>
      <c r="L330" s="3">
        <v>3248</v>
      </c>
      <c r="M330" s="3">
        <v>2691</v>
      </c>
      <c r="N330" s="3">
        <v>2444</v>
      </c>
      <c r="O330" s="3">
        <v>1961</v>
      </c>
    </row>
    <row r="331" spans="1:15" x14ac:dyDescent="0.2">
      <c r="A331" s="4">
        <v>0.70833333333333337</v>
      </c>
      <c r="B331" s="3">
        <v>2544</v>
      </c>
      <c r="C331" s="3">
        <v>2048</v>
      </c>
      <c r="D331" s="3">
        <v>2613</v>
      </c>
      <c r="E331" s="3">
        <v>2435</v>
      </c>
      <c r="F331" s="3">
        <v>2411</v>
      </c>
      <c r="G331" s="3">
        <v>2194</v>
      </c>
      <c r="H331" s="3">
        <v>2847</v>
      </c>
      <c r="I331" s="3">
        <v>2852</v>
      </c>
      <c r="J331" s="3">
        <v>2838</v>
      </c>
      <c r="K331" s="3">
        <v>2576</v>
      </c>
      <c r="L331" s="3">
        <v>3142</v>
      </c>
      <c r="M331" s="3">
        <v>2126</v>
      </c>
      <c r="N331" s="3">
        <v>2452</v>
      </c>
      <c r="O331" s="3">
        <v>1669</v>
      </c>
    </row>
    <row r="332" spans="1:15" x14ac:dyDescent="0.2">
      <c r="A332" s="4">
        <v>0.75</v>
      </c>
      <c r="B332" s="3">
        <v>1925</v>
      </c>
      <c r="C332" s="3">
        <v>1487</v>
      </c>
      <c r="D332" s="3">
        <v>2238</v>
      </c>
      <c r="E332" s="3">
        <v>1416</v>
      </c>
      <c r="F332" s="3">
        <v>2085</v>
      </c>
      <c r="G332" s="3">
        <v>1486</v>
      </c>
      <c r="H332" s="3">
        <v>2547</v>
      </c>
      <c r="I332" s="3">
        <v>2195</v>
      </c>
      <c r="J332" s="3">
        <v>2381</v>
      </c>
      <c r="K332" s="3">
        <v>1774</v>
      </c>
      <c r="L332" s="3">
        <v>2441</v>
      </c>
      <c r="M332" s="3">
        <v>1301</v>
      </c>
      <c r="N332" s="3">
        <v>1487</v>
      </c>
      <c r="O332" s="3">
        <v>807</v>
      </c>
    </row>
    <row r="333" spans="1:15" x14ac:dyDescent="0.2">
      <c r="A333" s="4">
        <v>0.79166666666666663</v>
      </c>
      <c r="B333" s="3">
        <v>1064</v>
      </c>
      <c r="C333" s="3">
        <v>772</v>
      </c>
      <c r="D333" s="3">
        <v>1238</v>
      </c>
      <c r="E333" s="3">
        <v>828</v>
      </c>
      <c r="F333" s="3">
        <v>1124</v>
      </c>
      <c r="G333" s="3">
        <v>724</v>
      </c>
      <c r="H333" s="3">
        <v>1906</v>
      </c>
      <c r="I333" s="3">
        <v>1366</v>
      </c>
      <c r="J333" s="3">
        <v>1571</v>
      </c>
      <c r="K333" s="3">
        <v>947</v>
      </c>
      <c r="L333" s="3">
        <v>1362</v>
      </c>
      <c r="M333" s="3">
        <v>792</v>
      </c>
      <c r="N333" s="3">
        <v>573</v>
      </c>
      <c r="O333" s="3">
        <v>347</v>
      </c>
    </row>
    <row r="334" spans="1:15" x14ac:dyDescent="0.2">
      <c r="A334" s="4">
        <v>0.83333333333333337</v>
      </c>
      <c r="B334" s="3">
        <v>560</v>
      </c>
      <c r="C334" s="3">
        <v>461</v>
      </c>
      <c r="D334" s="3">
        <v>452</v>
      </c>
      <c r="E334" s="3">
        <v>346</v>
      </c>
      <c r="F334" s="3">
        <v>407</v>
      </c>
      <c r="G334" s="3">
        <v>330</v>
      </c>
      <c r="H334" s="3">
        <v>1394</v>
      </c>
      <c r="I334" s="3">
        <v>734</v>
      </c>
      <c r="J334" s="3">
        <v>823</v>
      </c>
      <c r="K334" s="3">
        <v>605</v>
      </c>
      <c r="L334" s="3">
        <v>496</v>
      </c>
      <c r="M334" s="3">
        <v>437</v>
      </c>
      <c r="N334" s="3">
        <v>206</v>
      </c>
      <c r="O334" s="3">
        <v>175</v>
      </c>
    </row>
    <row r="335" spans="1:15" x14ac:dyDescent="0.2">
      <c r="A335" s="4">
        <v>0.875</v>
      </c>
      <c r="B335" s="3">
        <v>276</v>
      </c>
      <c r="C335" s="3">
        <v>242</v>
      </c>
      <c r="D335" s="3">
        <v>281</v>
      </c>
      <c r="E335" s="3">
        <v>206</v>
      </c>
      <c r="F335" s="3">
        <v>259</v>
      </c>
      <c r="G335" s="3">
        <v>232</v>
      </c>
      <c r="H335" s="3">
        <v>550</v>
      </c>
      <c r="I335" s="3">
        <v>281</v>
      </c>
      <c r="J335" s="3">
        <v>359</v>
      </c>
      <c r="K335" s="3">
        <v>305</v>
      </c>
      <c r="L335" s="3">
        <v>433</v>
      </c>
      <c r="M335" s="3">
        <v>306</v>
      </c>
      <c r="N335" s="3">
        <v>206</v>
      </c>
      <c r="O335" s="3">
        <v>120</v>
      </c>
    </row>
    <row r="336" spans="1:15" x14ac:dyDescent="0.2">
      <c r="A336" s="4">
        <v>0.91666666666666663</v>
      </c>
      <c r="B336" s="3">
        <v>177</v>
      </c>
      <c r="C336" s="3">
        <v>149</v>
      </c>
      <c r="D336" s="3">
        <v>185</v>
      </c>
      <c r="E336" s="3">
        <v>149</v>
      </c>
      <c r="F336" s="3">
        <v>191</v>
      </c>
      <c r="G336" s="3">
        <v>163</v>
      </c>
      <c r="H336" s="3">
        <v>279</v>
      </c>
      <c r="I336" s="3">
        <v>187</v>
      </c>
      <c r="J336" s="3">
        <v>248</v>
      </c>
      <c r="K336" s="3">
        <v>224</v>
      </c>
      <c r="L336" s="3">
        <v>254</v>
      </c>
      <c r="M336" s="3">
        <v>220</v>
      </c>
      <c r="N336" s="3">
        <v>131</v>
      </c>
      <c r="O336" s="3">
        <v>70</v>
      </c>
    </row>
    <row r="337" spans="1:15" x14ac:dyDescent="0.2">
      <c r="A337" s="4">
        <v>0.95833333333333337</v>
      </c>
      <c r="B337" s="3">
        <v>122</v>
      </c>
      <c r="C337" s="3">
        <v>87</v>
      </c>
      <c r="D337" s="3">
        <v>156</v>
      </c>
      <c r="E337" s="3">
        <v>112</v>
      </c>
      <c r="F337" s="3">
        <v>145</v>
      </c>
      <c r="G337" s="3">
        <v>127</v>
      </c>
      <c r="H337" s="3">
        <v>170</v>
      </c>
      <c r="I337" s="3">
        <v>150</v>
      </c>
      <c r="J337" s="3">
        <v>201</v>
      </c>
      <c r="K337" s="3">
        <v>188</v>
      </c>
      <c r="L337" s="3">
        <v>176</v>
      </c>
      <c r="M337" s="3">
        <v>151</v>
      </c>
      <c r="N337" s="3">
        <v>58</v>
      </c>
      <c r="O337" s="3">
        <v>74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x14ac:dyDescent="0.2">
      <c r="A339" s="5" t="s">
        <v>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3"/>
      <c r="B340" s="5" t="s">
        <v>3</v>
      </c>
      <c r="C340" s="5"/>
      <c r="D340" s="5" t="s">
        <v>4</v>
      </c>
      <c r="E340" s="5"/>
      <c r="F340" s="5" t="s">
        <v>5</v>
      </c>
      <c r="G340" s="5"/>
      <c r="H340" s="5" t="s">
        <v>6</v>
      </c>
      <c r="I340" s="5"/>
      <c r="J340" s="5" t="s">
        <v>7</v>
      </c>
      <c r="K340" s="5"/>
      <c r="L340" s="5" t="s">
        <v>8</v>
      </c>
      <c r="M340" s="5"/>
      <c r="N340" s="5" t="s">
        <v>9</v>
      </c>
      <c r="O340" s="5"/>
    </row>
    <row r="341" spans="1:15" x14ac:dyDescent="0.2">
      <c r="A341" s="3" t="s">
        <v>10</v>
      </c>
      <c r="B341" s="3" t="s">
        <v>11</v>
      </c>
      <c r="C341" s="3" t="s">
        <v>12</v>
      </c>
      <c r="D341" s="3" t="s">
        <v>11</v>
      </c>
      <c r="E341" s="3" t="s">
        <v>12</v>
      </c>
      <c r="F341" s="3" t="s">
        <v>11</v>
      </c>
      <c r="G341" s="3" t="s">
        <v>12</v>
      </c>
      <c r="H341" s="3" t="s">
        <v>11</v>
      </c>
      <c r="I341" s="3" t="s">
        <v>12</v>
      </c>
      <c r="J341" s="3" t="s">
        <v>11</v>
      </c>
      <c r="K341" s="3" t="s">
        <v>12</v>
      </c>
      <c r="L341" s="3" t="s">
        <v>11</v>
      </c>
      <c r="M341" s="3" t="s">
        <v>12</v>
      </c>
      <c r="N341" s="3" t="s">
        <v>11</v>
      </c>
      <c r="O341" s="3" t="s">
        <v>12</v>
      </c>
    </row>
    <row r="342" spans="1:15" x14ac:dyDescent="0.2">
      <c r="A342" s="4">
        <v>0</v>
      </c>
      <c r="B342" s="3">
        <v>48</v>
      </c>
      <c r="C342" s="3">
        <v>34</v>
      </c>
      <c r="D342" s="3">
        <v>19</v>
      </c>
      <c r="E342" s="3">
        <v>18</v>
      </c>
      <c r="F342" s="3">
        <v>32</v>
      </c>
      <c r="G342" s="3">
        <v>72</v>
      </c>
      <c r="H342" s="3">
        <v>54</v>
      </c>
      <c r="I342" s="3">
        <v>65</v>
      </c>
      <c r="J342" s="3">
        <v>107</v>
      </c>
      <c r="K342" s="3">
        <v>70</v>
      </c>
      <c r="L342" s="3">
        <v>204</v>
      </c>
      <c r="M342" s="3">
        <v>154</v>
      </c>
      <c r="N342" s="3">
        <v>221</v>
      </c>
      <c r="O342" s="3">
        <v>371</v>
      </c>
    </row>
    <row r="343" spans="1:15" x14ac:dyDescent="0.2">
      <c r="A343" s="4">
        <v>4.1666666666666664E-2</v>
      </c>
      <c r="B343" s="3">
        <v>37</v>
      </c>
      <c r="C343" s="3">
        <v>30</v>
      </c>
      <c r="D343" s="3">
        <v>12</v>
      </c>
      <c r="E343" s="3">
        <v>3</v>
      </c>
      <c r="F343" s="3">
        <v>28</v>
      </c>
      <c r="G343" s="3">
        <v>18</v>
      </c>
      <c r="H343" s="3">
        <v>49</v>
      </c>
      <c r="I343" s="3">
        <v>33</v>
      </c>
      <c r="J343" s="3">
        <v>33</v>
      </c>
      <c r="K343" s="3">
        <v>22</v>
      </c>
      <c r="L343" s="3">
        <v>163</v>
      </c>
      <c r="M343" s="3">
        <v>92</v>
      </c>
      <c r="N343" s="3">
        <v>187</v>
      </c>
      <c r="O343" s="3">
        <v>165</v>
      </c>
    </row>
    <row r="344" spans="1:15" x14ac:dyDescent="0.2">
      <c r="A344" s="4">
        <v>8.3333333333333329E-2</v>
      </c>
      <c r="B344" s="3">
        <v>16</v>
      </c>
      <c r="C344" s="3">
        <v>4</v>
      </c>
      <c r="D344" s="3">
        <v>2</v>
      </c>
      <c r="E344" s="3">
        <v>1</v>
      </c>
      <c r="F344" s="3">
        <v>88</v>
      </c>
      <c r="G344" s="3">
        <v>13</v>
      </c>
      <c r="H344" s="3">
        <v>41</v>
      </c>
      <c r="I344" s="3">
        <v>21</v>
      </c>
      <c r="J344" s="3">
        <v>26</v>
      </c>
      <c r="K344" s="3">
        <v>11</v>
      </c>
      <c r="L344" s="3">
        <v>121</v>
      </c>
      <c r="M344" s="3">
        <v>39</v>
      </c>
      <c r="N344" s="3">
        <v>128</v>
      </c>
      <c r="O344" s="3">
        <v>66</v>
      </c>
    </row>
    <row r="345" spans="1:15" x14ac:dyDescent="0.2">
      <c r="A345" s="4">
        <v>0.125</v>
      </c>
      <c r="B345" s="3">
        <v>22</v>
      </c>
      <c r="C345" s="3">
        <v>7</v>
      </c>
      <c r="D345" s="3">
        <v>2</v>
      </c>
      <c r="E345" s="3">
        <v>1</v>
      </c>
      <c r="F345" s="3">
        <v>7</v>
      </c>
      <c r="G345" s="3">
        <v>2</v>
      </c>
      <c r="H345" s="3">
        <v>119</v>
      </c>
      <c r="I345" s="3">
        <v>18</v>
      </c>
      <c r="J345" s="3">
        <v>25</v>
      </c>
      <c r="K345" s="3">
        <v>13</v>
      </c>
      <c r="L345" s="3">
        <v>149</v>
      </c>
      <c r="M345" s="3">
        <v>62</v>
      </c>
      <c r="N345" s="3">
        <v>138</v>
      </c>
      <c r="O345" s="3">
        <v>36</v>
      </c>
    </row>
    <row r="346" spans="1:15" x14ac:dyDescent="0.2">
      <c r="A346" s="4">
        <v>0.16666666666666666</v>
      </c>
      <c r="B346" s="3">
        <v>1</v>
      </c>
      <c r="C346" s="3">
        <v>5</v>
      </c>
      <c r="D346" s="3">
        <v>1</v>
      </c>
      <c r="E346" s="3">
        <v>0</v>
      </c>
      <c r="F346" s="3">
        <v>6</v>
      </c>
      <c r="G346" s="3">
        <v>2</v>
      </c>
      <c r="H346" s="3">
        <v>0</v>
      </c>
      <c r="I346" s="3">
        <v>4</v>
      </c>
      <c r="J346" s="3">
        <v>3</v>
      </c>
      <c r="K346" s="3">
        <v>5</v>
      </c>
      <c r="L346" s="3">
        <v>44</v>
      </c>
      <c r="M346" s="3">
        <v>9</v>
      </c>
      <c r="N346" s="3">
        <v>60</v>
      </c>
      <c r="O346" s="3">
        <v>15</v>
      </c>
    </row>
    <row r="347" spans="1:15" x14ac:dyDescent="0.2">
      <c r="A347" s="4">
        <v>0.20833333333333334</v>
      </c>
      <c r="B347" s="3">
        <v>5</v>
      </c>
      <c r="C347" s="3">
        <v>5</v>
      </c>
      <c r="D347" s="3">
        <v>1</v>
      </c>
      <c r="E347" s="3">
        <v>1</v>
      </c>
      <c r="F347" s="3">
        <v>2</v>
      </c>
      <c r="G347" s="3">
        <v>5</v>
      </c>
      <c r="H347" s="3">
        <v>5</v>
      </c>
      <c r="I347" s="3">
        <v>4</v>
      </c>
      <c r="J347" s="3">
        <v>0</v>
      </c>
      <c r="K347" s="3">
        <v>6</v>
      </c>
      <c r="L347" s="3">
        <v>13</v>
      </c>
      <c r="M347" s="3">
        <v>2</v>
      </c>
      <c r="N347" s="3">
        <v>18</v>
      </c>
      <c r="O347" s="3">
        <v>4</v>
      </c>
    </row>
    <row r="348" spans="1:15" x14ac:dyDescent="0.2">
      <c r="A348" s="4">
        <v>0.25</v>
      </c>
      <c r="B348" s="3">
        <v>8</v>
      </c>
      <c r="C348" s="3">
        <v>20</v>
      </c>
      <c r="D348" s="3">
        <v>5</v>
      </c>
      <c r="E348" s="3">
        <v>20</v>
      </c>
      <c r="F348" s="3">
        <v>15</v>
      </c>
      <c r="G348" s="3">
        <v>19</v>
      </c>
      <c r="H348" s="3">
        <v>11</v>
      </c>
      <c r="I348" s="3">
        <v>12</v>
      </c>
      <c r="J348" s="3">
        <v>8</v>
      </c>
      <c r="K348" s="3">
        <v>22</v>
      </c>
      <c r="L348" s="3">
        <v>13</v>
      </c>
      <c r="M348" s="3">
        <v>20</v>
      </c>
      <c r="N348" s="3">
        <v>9</v>
      </c>
      <c r="O348" s="3">
        <v>3</v>
      </c>
    </row>
    <row r="349" spans="1:15" x14ac:dyDescent="0.2">
      <c r="A349" s="4">
        <v>0.29166666666666669</v>
      </c>
      <c r="B349" s="3">
        <v>35</v>
      </c>
      <c r="C349" s="3">
        <v>83</v>
      </c>
      <c r="D349" s="3">
        <v>32</v>
      </c>
      <c r="E349" s="3">
        <v>68</v>
      </c>
      <c r="F349" s="3">
        <v>27</v>
      </c>
      <c r="G349" s="3">
        <v>76</v>
      </c>
      <c r="H349" s="3">
        <v>31</v>
      </c>
      <c r="I349" s="3">
        <v>92</v>
      </c>
      <c r="J349" s="3">
        <v>31</v>
      </c>
      <c r="K349" s="3">
        <v>79</v>
      </c>
      <c r="L349" s="3">
        <v>12</v>
      </c>
      <c r="M349" s="3">
        <v>27</v>
      </c>
      <c r="N349" s="3">
        <v>12</v>
      </c>
      <c r="O349" s="3">
        <v>10</v>
      </c>
    </row>
    <row r="350" spans="1:15" x14ac:dyDescent="0.2">
      <c r="A350" s="4">
        <v>0.33333333333333331</v>
      </c>
      <c r="B350" s="3">
        <v>62</v>
      </c>
      <c r="C350" s="3">
        <v>198</v>
      </c>
      <c r="D350" s="3">
        <v>74</v>
      </c>
      <c r="E350" s="3">
        <v>235</v>
      </c>
      <c r="F350" s="3">
        <v>77</v>
      </c>
      <c r="G350" s="3">
        <v>232</v>
      </c>
      <c r="H350" s="3">
        <v>98</v>
      </c>
      <c r="I350" s="3">
        <v>219</v>
      </c>
      <c r="J350" s="3">
        <v>95</v>
      </c>
      <c r="K350" s="3">
        <v>232</v>
      </c>
      <c r="L350" s="3">
        <v>36</v>
      </c>
      <c r="M350" s="3">
        <v>81</v>
      </c>
      <c r="N350" s="3">
        <v>17</v>
      </c>
      <c r="O350" s="3">
        <v>14</v>
      </c>
    </row>
    <row r="351" spans="1:15" x14ac:dyDescent="0.2">
      <c r="A351" s="4">
        <v>0.375</v>
      </c>
      <c r="B351" s="3">
        <v>85</v>
      </c>
      <c r="C351" s="3">
        <v>182</v>
      </c>
      <c r="D351" s="3">
        <v>98</v>
      </c>
      <c r="E351" s="3">
        <v>208</v>
      </c>
      <c r="F351" s="3">
        <v>109</v>
      </c>
      <c r="G351" s="3">
        <v>225</v>
      </c>
      <c r="H351" s="3">
        <v>74</v>
      </c>
      <c r="I351" s="3">
        <v>189</v>
      </c>
      <c r="J351" s="3">
        <v>136</v>
      </c>
      <c r="K351" s="3">
        <v>235</v>
      </c>
      <c r="L351" s="3">
        <v>74</v>
      </c>
      <c r="M351" s="3">
        <v>120</v>
      </c>
      <c r="N351" s="3">
        <v>45</v>
      </c>
      <c r="O351" s="3">
        <v>54</v>
      </c>
    </row>
    <row r="352" spans="1:15" x14ac:dyDescent="0.2">
      <c r="A352" s="4">
        <v>0.41666666666666669</v>
      </c>
      <c r="B352" s="3">
        <v>104</v>
      </c>
      <c r="C352" s="3">
        <v>151</v>
      </c>
      <c r="D352" s="3">
        <v>122</v>
      </c>
      <c r="E352" s="3">
        <v>185</v>
      </c>
      <c r="F352" s="3">
        <v>100</v>
      </c>
      <c r="G352" s="3">
        <v>179</v>
      </c>
      <c r="H352" s="3">
        <v>118</v>
      </c>
      <c r="I352" s="3">
        <v>182</v>
      </c>
      <c r="J352" s="3">
        <v>133</v>
      </c>
      <c r="K352" s="3">
        <v>189</v>
      </c>
      <c r="L352" s="3">
        <v>150</v>
      </c>
      <c r="M352" s="3">
        <v>186</v>
      </c>
      <c r="N352" s="3">
        <v>88</v>
      </c>
      <c r="O352" s="3">
        <v>80</v>
      </c>
    </row>
    <row r="353" spans="1:15" x14ac:dyDescent="0.2">
      <c r="A353" s="4">
        <v>0.45833333333333331</v>
      </c>
      <c r="B353" s="3">
        <v>157</v>
      </c>
      <c r="C353" s="3">
        <v>175</v>
      </c>
      <c r="D353" s="3">
        <v>148</v>
      </c>
      <c r="E353" s="3">
        <v>198</v>
      </c>
      <c r="F353" s="3">
        <v>161</v>
      </c>
      <c r="G353" s="3">
        <v>240</v>
      </c>
      <c r="H353" s="3">
        <v>157</v>
      </c>
      <c r="I353" s="3">
        <v>236</v>
      </c>
      <c r="J353" s="3">
        <v>209</v>
      </c>
      <c r="K353" s="3">
        <v>291</v>
      </c>
      <c r="L353" s="3">
        <v>196</v>
      </c>
      <c r="M353" s="3">
        <v>276</v>
      </c>
      <c r="N353" s="3">
        <v>121</v>
      </c>
      <c r="O353" s="3">
        <v>141</v>
      </c>
    </row>
    <row r="354" spans="1:15" x14ac:dyDescent="0.2">
      <c r="A354" s="4">
        <v>0.5</v>
      </c>
      <c r="B354" s="3">
        <v>178</v>
      </c>
      <c r="C354" s="3">
        <v>248</v>
      </c>
      <c r="D354" s="3">
        <v>226</v>
      </c>
      <c r="E354" s="3">
        <v>295</v>
      </c>
      <c r="F354" s="3">
        <v>237</v>
      </c>
      <c r="G354" s="3">
        <v>271</v>
      </c>
      <c r="H354" s="3">
        <v>193</v>
      </c>
      <c r="I354" s="3">
        <v>281</v>
      </c>
      <c r="J354" s="3">
        <v>246</v>
      </c>
      <c r="K354" s="3">
        <v>319</v>
      </c>
      <c r="L354" s="3">
        <v>281</v>
      </c>
      <c r="M354" s="3">
        <v>410</v>
      </c>
      <c r="N354" s="3">
        <v>187</v>
      </c>
      <c r="O354" s="3">
        <v>219</v>
      </c>
    </row>
    <row r="355" spans="1:15" x14ac:dyDescent="0.2">
      <c r="A355" s="4">
        <v>0.54166666666666663</v>
      </c>
      <c r="B355" s="3">
        <v>244</v>
      </c>
      <c r="C355" s="3">
        <v>291</v>
      </c>
      <c r="D355" s="3">
        <v>297</v>
      </c>
      <c r="E355" s="3">
        <v>364</v>
      </c>
      <c r="F355" s="3">
        <v>324</v>
      </c>
      <c r="G355" s="3">
        <v>395</v>
      </c>
      <c r="H355" s="3">
        <v>229</v>
      </c>
      <c r="I355" s="3">
        <v>337</v>
      </c>
      <c r="J355" s="3">
        <v>361</v>
      </c>
      <c r="K355" s="3">
        <v>439</v>
      </c>
      <c r="L355" s="3">
        <v>362</v>
      </c>
      <c r="M355" s="3">
        <v>489</v>
      </c>
      <c r="N355" s="3">
        <v>291</v>
      </c>
      <c r="O355" s="3">
        <v>338</v>
      </c>
    </row>
    <row r="356" spans="1:15" x14ac:dyDescent="0.2">
      <c r="A356" s="4">
        <v>0.58333333333333337</v>
      </c>
      <c r="B356" s="3">
        <v>189</v>
      </c>
      <c r="C356" s="3">
        <v>206</v>
      </c>
      <c r="D356" s="3">
        <v>235</v>
      </c>
      <c r="E356" s="3">
        <v>309</v>
      </c>
      <c r="F356" s="3">
        <v>243</v>
      </c>
      <c r="G356" s="3">
        <v>302</v>
      </c>
      <c r="H356" s="3">
        <v>292</v>
      </c>
      <c r="I356" s="3">
        <v>302</v>
      </c>
      <c r="J356" s="3">
        <v>312</v>
      </c>
      <c r="K356" s="3">
        <v>337</v>
      </c>
      <c r="L356" s="3">
        <v>457</v>
      </c>
      <c r="M356" s="3">
        <v>521</v>
      </c>
      <c r="N356" s="3">
        <v>293</v>
      </c>
      <c r="O356" s="3">
        <v>320</v>
      </c>
    </row>
    <row r="357" spans="1:15" x14ac:dyDescent="0.2">
      <c r="A357" s="4">
        <v>0.625</v>
      </c>
      <c r="B357" s="3">
        <v>220</v>
      </c>
      <c r="C357" s="3">
        <v>256</v>
      </c>
      <c r="D357" s="3">
        <v>213</v>
      </c>
      <c r="E357" s="3">
        <v>283</v>
      </c>
      <c r="F357" s="3">
        <v>256</v>
      </c>
      <c r="G357" s="3">
        <v>252</v>
      </c>
      <c r="H357" s="3">
        <v>250</v>
      </c>
      <c r="I357" s="3">
        <v>313</v>
      </c>
      <c r="J357" s="3">
        <v>318</v>
      </c>
      <c r="K357" s="3">
        <v>382</v>
      </c>
      <c r="L357" s="3">
        <v>418</v>
      </c>
      <c r="M357" s="3">
        <v>483</v>
      </c>
      <c r="N357" s="3">
        <v>321</v>
      </c>
      <c r="O357" s="3">
        <v>393</v>
      </c>
    </row>
    <row r="358" spans="1:15" x14ac:dyDescent="0.2">
      <c r="A358" s="4">
        <v>0.66666666666666663</v>
      </c>
      <c r="B358" s="3">
        <v>223</v>
      </c>
      <c r="C358" s="3">
        <v>224</v>
      </c>
      <c r="D358" s="3">
        <v>250</v>
      </c>
      <c r="E358" s="3">
        <v>292</v>
      </c>
      <c r="F358" s="3">
        <v>284</v>
      </c>
      <c r="G358" s="3">
        <v>287</v>
      </c>
      <c r="H358" s="3">
        <v>307</v>
      </c>
      <c r="I358" s="3">
        <v>326</v>
      </c>
      <c r="J358" s="3">
        <v>325</v>
      </c>
      <c r="K358" s="3">
        <v>363</v>
      </c>
      <c r="L358" s="3">
        <v>516</v>
      </c>
      <c r="M358" s="3">
        <v>434</v>
      </c>
      <c r="N358" s="3">
        <v>323</v>
      </c>
      <c r="O358" s="3">
        <v>344</v>
      </c>
    </row>
    <row r="359" spans="1:15" x14ac:dyDescent="0.2">
      <c r="A359" s="4">
        <v>0.70833333333333337</v>
      </c>
      <c r="B359" s="3">
        <v>321</v>
      </c>
      <c r="C359" s="3">
        <v>305</v>
      </c>
      <c r="D359" s="3">
        <v>331</v>
      </c>
      <c r="E359" s="3">
        <v>316</v>
      </c>
      <c r="F359" s="3">
        <v>291</v>
      </c>
      <c r="G359" s="3">
        <v>304</v>
      </c>
      <c r="H359" s="3">
        <v>418</v>
      </c>
      <c r="I359" s="3">
        <v>365</v>
      </c>
      <c r="J359" s="3">
        <v>427</v>
      </c>
      <c r="K359" s="3">
        <v>447</v>
      </c>
      <c r="L359" s="3">
        <v>455</v>
      </c>
      <c r="M359" s="3">
        <v>512</v>
      </c>
      <c r="N359" s="3">
        <v>300</v>
      </c>
      <c r="O359" s="3">
        <v>281</v>
      </c>
    </row>
    <row r="360" spans="1:15" x14ac:dyDescent="0.2">
      <c r="A360" s="4">
        <v>0.75</v>
      </c>
      <c r="B360" s="3">
        <v>254</v>
      </c>
      <c r="C360" s="3">
        <v>239</v>
      </c>
      <c r="D360" s="3">
        <v>259</v>
      </c>
      <c r="E360" s="3">
        <v>290</v>
      </c>
      <c r="F360" s="3">
        <v>274</v>
      </c>
      <c r="G360" s="3">
        <v>320</v>
      </c>
      <c r="H360" s="3">
        <v>320</v>
      </c>
      <c r="I360" s="3">
        <v>434</v>
      </c>
      <c r="J360" s="3">
        <v>396</v>
      </c>
      <c r="K360" s="3">
        <v>410</v>
      </c>
      <c r="L360" s="3">
        <v>393</v>
      </c>
      <c r="M360" s="3">
        <v>322</v>
      </c>
      <c r="N360" s="3">
        <v>200</v>
      </c>
      <c r="O360" s="3">
        <v>169</v>
      </c>
    </row>
    <row r="361" spans="1:15" x14ac:dyDescent="0.2">
      <c r="A361" s="4">
        <v>0.79166666666666663</v>
      </c>
      <c r="B361" s="3">
        <v>212</v>
      </c>
      <c r="C361" s="3">
        <v>157</v>
      </c>
      <c r="D361" s="3">
        <v>181</v>
      </c>
      <c r="E361" s="3">
        <v>180</v>
      </c>
      <c r="F361" s="3">
        <v>232</v>
      </c>
      <c r="G361" s="3">
        <v>192</v>
      </c>
      <c r="H361" s="3">
        <v>276</v>
      </c>
      <c r="I361" s="3">
        <v>322</v>
      </c>
      <c r="J361" s="3">
        <v>237</v>
      </c>
      <c r="K361" s="3">
        <v>284</v>
      </c>
      <c r="L361" s="3">
        <v>308</v>
      </c>
      <c r="M361" s="3">
        <v>288</v>
      </c>
      <c r="N361" s="3">
        <v>136</v>
      </c>
      <c r="O361" s="3">
        <v>98</v>
      </c>
    </row>
    <row r="362" spans="1:15" x14ac:dyDescent="0.2">
      <c r="A362" s="4">
        <v>0.83333333333333337</v>
      </c>
      <c r="B362" s="3">
        <v>121</v>
      </c>
      <c r="C362" s="3">
        <v>117</v>
      </c>
      <c r="D362" s="3">
        <v>105</v>
      </c>
      <c r="E362" s="3">
        <v>102</v>
      </c>
      <c r="F362" s="3">
        <v>165</v>
      </c>
      <c r="G362" s="3">
        <v>142</v>
      </c>
      <c r="H362" s="3">
        <v>226</v>
      </c>
      <c r="I362" s="3">
        <v>228</v>
      </c>
      <c r="J362" s="3">
        <v>195</v>
      </c>
      <c r="K362" s="3">
        <v>192</v>
      </c>
      <c r="L362" s="3">
        <v>263</v>
      </c>
      <c r="M362" s="3">
        <v>345</v>
      </c>
      <c r="N362" s="3">
        <v>59</v>
      </c>
      <c r="O362" s="3">
        <v>61</v>
      </c>
    </row>
    <row r="363" spans="1:15" x14ac:dyDescent="0.2">
      <c r="A363" s="4">
        <v>0.875</v>
      </c>
      <c r="B363" s="3">
        <v>63</v>
      </c>
      <c r="C363" s="3">
        <v>48</v>
      </c>
      <c r="D363" s="3">
        <v>78</v>
      </c>
      <c r="E363" s="3">
        <v>67</v>
      </c>
      <c r="F363" s="3">
        <v>125</v>
      </c>
      <c r="G363" s="3">
        <v>108</v>
      </c>
      <c r="H363" s="3">
        <v>117</v>
      </c>
      <c r="I363" s="3">
        <v>136</v>
      </c>
      <c r="J363" s="3">
        <v>151</v>
      </c>
      <c r="K363" s="3">
        <v>139</v>
      </c>
      <c r="L363" s="3">
        <v>181</v>
      </c>
      <c r="M363" s="3">
        <v>260</v>
      </c>
      <c r="N363" s="3">
        <v>40</v>
      </c>
      <c r="O363" s="3">
        <v>47</v>
      </c>
    </row>
    <row r="364" spans="1:15" x14ac:dyDescent="0.2">
      <c r="A364" s="4">
        <v>0.91666666666666663</v>
      </c>
      <c r="B364" s="3">
        <v>47</v>
      </c>
      <c r="C364" s="3">
        <v>34</v>
      </c>
      <c r="D364" s="3">
        <v>69</v>
      </c>
      <c r="E364" s="3">
        <v>62</v>
      </c>
      <c r="F364" s="3">
        <v>73</v>
      </c>
      <c r="G364" s="3">
        <v>91</v>
      </c>
      <c r="H364" s="3">
        <v>141</v>
      </c>
      <c r="I364" s="3">
        <v>101</v>
      </c>
      <c r="J364" s="3">
        <v>171</v>
      </c>
      <c r="K364" s="3">
        <v>167</v>
      </c>
      <c r="L364" s="3">
        <v>189</v>
      </c>
      <c r="M364" s="3">
        <v>264</v>
      </c>
      <c r="N364" s="3">
        <v>35</v>
      </c>
      <c r="O364" s="3">
        <v>41</v>
      </c>
    </row>
    <row r="365" spans="1:15" x14ac:dyDescent="0.2">
      <c r="A365" s="4">
        <v>0.95833333333333337</v>
      </c>
      <c r="B365" s="3">
        <v>47</v>
      </c>
      <c r="C365" s="3">
        <v>37</v>
      </c>
      <c r="D365" s="3">
        <v>52</v>
      </c>
      <c r="E365" s="3">
        <v>102</v>
      </c>
      <c r="F365" s="3">
        <v>115</v>
      </c>
      <c r="G365" s="3">
        <v>147</v>
      </c>
      <c r="H365" s="3">
        <v>117</v>
      </c>
      <c r="I365" s="3">
        <v>84</v>
      </c>
      <c r="J365" s="3">
        <v>194</v>
      </c>
      <c r="K365" s="3">
        <v>228</v>
      </c>
      <c r="L365" s="3">
        <v>292</v>
      </c>
      <c r="M365" s="3">
        <v>364</v>
      </c>
      <c r="N365" s="3">
        <v>55</v>
      </c>
      <c r="O365" s="3">
        <v>46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</sheetData>
  <mergeCells count="119">
    <mergeCell ref="A366:O366"/>
    <mergeCell ref="A338:O338"/>
    <mergeCell ref="A339:O339"/>
    <mergeCell ref="B340:C340"/>
    <mergeCell ref="D340:E340"/>
    <mergeCell ref="F340:G340"/>
    <mergeCell ref="H340:I340"/>
    <mergeCell ref="J340:K340"/>
    <mergeCell ref="L340:M340"/>
    <mergeCell ref="N340:O340"/>
    <mergeCell ref="A310:O310"/>
    <mergeCell ref="A311:O311"/>
    <mergeCell ref="B312:C312"/>
    <mergeCell ref="D312:E312"/>
    <mergeCell ref="F312:G312"/>
    <mergeCell ref="H312:I312"/>
    <mergeCell ref="J312:K312"/>
    <mergeCell ref="L312:M312"/>
    <mergeCell ref="N312:O312"/>
    <mergeCell ref="A282:O282"/>
    <mergeCell ref="A283:O283"/>
    <mergeCell ref="B284:C284"/>
    <mergeCell ref="D284:E284"/>
    <mergeCell ref="F284:G284"/>
    <mergeCell ref="H284:I284"/>
    <mergeCell ref="J284:K284"/>
    <mergeCell ref="L284:M284"/>
    <mergeCell ref="N284:O284"/>
    <mergeCell ref="A254:O254"/>
    <mergeCell ref="A255:O255"/>
    <mergeCell ref="B256:C256"/>
    <mergeCell ref="D256:E256"/>
    <mergeCell ref="F256:G256"/>
    <mergeCell ref="H256:I256"/>
    <mergeCell ref="J256:K256"/>
    <mergeCell ref="L256:M256"/>
    <mergeCell ref="N256:O256"/>
    <mergeCell ref="A226:O226"/>
    <mergeCell ref="A227:O227"/>
    <mergeCell ref="B228:C228"/>
    <mergeCell ref="D228:E228"/>
    <mergeCell ref="F228:G228"/>
    <mergeCell ref="H228:I228"/>
    <mergeCell ref="J228:K228"/>
    <mergeCell ref="L228:M228"/>
    <mergeCell ref="N228:O228"/>
    <mergeCell ref="A198:O198"/>
    <mergeCell ref="A199:O199"/>
    <mergeCell ref="B200:C200"/>
    <mergeCell ref="D200:E200"/>
    <mergeCell ref="F200:G200"/>
    <mergeCell ref="H200:I200"/>
    <mergeCell ref="J200:K200"/>
    <mergeCell ref="L200:M200"/>
    <mergeCell ref="N200:O200"/>
    <mergeCell ref="A170:O170"/>
    <mergeCell ref="A171:O171"/>
    <mergeCell ref="B172:C172"/>
    <mergeCell ref="D172:E172"/>
    <mergeCell ref="F172:G172"/>
    <mergeCell ref="H172:I172"/>
    <mergeCell ref="J172:K172"/>
    <mergeCell ref="L172:M172"/>
    <mergeCell ref="N172:O172"/>
    <mergeCell ref="A142:O142"/>
    <mergeCell ref="A143:O143"/>
    <mergeCell ref="B144:C144"/>
    <mergeCell ref="D144:E144"/>
    <mergeCell ref="F144:G144"/>
    <mergeCell ref="H144:I144"/>
    <mergeCell ref="J144:K144"/>
    <mergeCell ref="L144:M144"/>
    <mergeCell ref="N144:O144"/>
    <mergeCell ref="A114:O114"/>
    <mergeCell ref="A115:O115"/>
    <mergeCell ref="B116:C116"/>
    <mergeCell ref="D116:E116"/>
    <mergeCell ref="F116:G116"/>
    <mergeCell ref="H116:I116"/>
    <mergeCell ref="J116:K116"/>
    <mergeCell ref="L116:M116"/>
    <mergeCell ref="N116:O116"/>
    <mergeCell ref="A86:O86"/>
    <mergeCell ref="A87:O87"/>
    <mergeCell ref="B88:C88"/>
    <mergeCell ref="D88:E88"/>
    <mergeCell ref="F88:G88"/>
    <mergeCell ref="H88:I88"/>
    <mergeCell ref="J88:K88"/>
    <mergeCell ref="L88:M88"/>
    <mergeCell ref="N88:O88"/>
    <mergeCell ref="A58:O58"/>
    <mergeCell ref="A59:O59"/>
    <mergeCell ref="B60:C60"/>
    <mergeCell ref="D60:E60"/>
    <mergeCell ref="F60:G60"/>
    <mergeCell ref="H60:I60"/>
    <mergeCell ref="J60:K60"/>
    <mergeCell ref="L60:M60"/>
    <mergeCell ref="N60:O60"/>
    <mergeCell ref="A30:O30"/>
    <mergeCell ref="A31:O31"/>
    <mergeCell ref="B32:C32"/>
    <mergeCell ref="D32:E32"/>
    <mergeCell ref="F32:G32"/>
    <mergeCell ref="H32:I32"/>
    <mergeCell ref="J32:K32"/>
    <mergeCell ref="L32:M32"/>
    <mergeCell ref="N32:O32"/>
    <mergeCell ref="A1:O1"/>
    <mergeCell ref="A2:O2"/>
    <mergeCell ref="A3:O3"/>
    <mergeCell ref="B4:C4"/>
    <mergeCell ref="D4:E4"/>
    <mergeCell ref="F4:G4"/>
    <mergeCell ref="H4:I4"/>
    <mergeCell ref="J4:K4"/>
    <mergeCell ref="L4:M4"/>
    <mergeCell ref="N4:O4"/>
  </mergeCells>
  <pageMargins left="0.70000000000000007" right="0.70000000000000007" top="0.75" bottom="0.75" header="0.30000000000000004" footer="0.3000000000000000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1"/>
  <sheetViews>
    <sheetView workbookViewId="0"/>
  </sheetViews>
  <sheetFormatPr baseColWidth="10" defaultRowHeight="15" x14ac:dyDescent="0.2"/>
  <cols>
    <col min="1" max="1" width="6.83203125" bestFit="1" customWidth="1"/>
    <col min="2" max="15" width="7.5" bestFit="1" customWidth="1"/>
    <col min="16" max="16" width="10.6640625" customWidth="1"/>
    <col min="17" max="18" width="8.6640625" bestFit="1" customWidth="1"/>
    <col min="19" max="256" width="10.6640625" customWidth="1"/>
    <col min="257" max="257" width="6.83203125" bestFit="1" customWidth="1"/>
    <col min="258" max="271" width="7.5" bestFit="1" customWidth="1"/>
    <col min="272" max="272" width="10.6640625" customWidth="1"/>
    <col min="273" max="274" width="8.6640625" bestFit="1" customWidth="1"/>
    <col min="275" max="512" width="10.6640625" customWidth="1"/>
    <col min="513" max="513" width="6.83203125" bestFit="1" customWidth="1"/>
    <col min="514" max="527" width="7.5" bestFit="1" customWidth="1"/>
    <col min="528" max="528" width="10.6640625" customWidth="1"/>
    <col min="529" max="530" width="8.6640625" bestFit="1" customWidth="1"/>
    <col min="531" max="768" width="10.6640625" customWidth="1"/>
    <col min="769" max="769" width="6.83203125" bestFit="1" customWidth="1"/>
    <col min="770" max="783" width="7.5" bestFit="1" customWidth="1"/>
    <col min="784" max="784" width="10.6640625" customWidth="1"/>
    <col min="785" max="786" width="8.6640625" bestFit="1" customWidth="1"/>
    <col min="787" max="1024" width="10.6640625" customWidth="1"/>
    <col min="1025" max="1025" width="6.83203125" bestFit="1" customWidth="1"/>
    <col min="1026" max="1039" width="7.5" bestFit="1" customWidth="1"/>
    <col min="1040" max="1040" width="10.6640625" customWidth="1"/>
    <col min="1041" max="1042" width="8.6640625" bestFit="1" customWidth="1"/>
    <col min="1043" max="1280" width="10.6640625" customWidth="1"/>
    <col min="1281" max="1281" width="6.83203125" bestFit="1" customWidth="1"/>
    <col min="1282" max="1295" width="7.5" bestFit="1" customWidth="1"/>
    <col min="1296" max="1296" width="10.6640625" customWidth="1"/>
    <col min="1297" max="1298" width="8.6640625" bestFit="1" customWidth="1"/>
    <col min="1299" max="1536" width="10.6640625" customWidth="1"/>
    <col min="1537" max="1537" width="6.83203125" bestFit="1" customWidth="1"/>
    <col min="1538" max="1551" width="7.5" bestFit="1" customWidth="1"/>
    <col min="1552" max="1552" width="10.6640625" customWidth="1"/>
    <col min="1553" max="1554" width="8.6640625" bestFit="1" customWidth="1"/>
    <col min="1555" max="1792" width="10.6640625" customWidth="1"/>
    <col min="1793" max="1793" width="6.83203125" bestFit="1" customWidth="1"/>
    <col min="1794" max="1807" width="7.5" bestFit="1" customWidth="1"/>
    <col min="1808" max="1808" width="10.6640625" customWidth="1"/>
    <col min="1809" max="1810" width="8.6640625" bestFit="1" customWidth="1"/>
    <col min="1811" max="2048" width="10.6640625" customWidth="1"/>
    <col min="2049" max="2049" width="6.83203125" bestFit="1" customWidth="1"/>
    <col min="2050" max="2063" width="7.5" bestFit="1" customWidth="1"/>
    <col min="2064" max="2064" width="10.6640625" customWidth="1"/>
    <col min="2065" max="2066" width="8.6640625" bestFit="1" customWidth="1"/>
    <col min="2067" max="2304" width="10.6640625" customWidth="1"/>
    <col min="2305" max="2305" width="6.83203125" bestFit="1" customWidth="1"/>
    <col min="2306" max="2319" width="7.5" bestFit="1" customWidth="1"/>
    <col min="2320" max="2320" width="10.6640625" customWidth="1"/>
    <col min="2321" max="2322" width="8.6640625" bestFit="1" customWidth="1"/>
    <col min="2323" max="2560" width="10.6640625" customWidth="1"/>
    <col min="2561" max="2561" width="6.83203125" bestFit="1" customWidth="1"/>
    <col min="2562" max="2575" width="7.5" bestFit="1" customWidth="1"/>
    <col min="2576" max="2576" width="10.6640625" customWidth="1"/>
    <col min="2577" max="2578" width="8.6640625" bestFit="1" customWidth="1"/>
    <col min="2579" max="2816" width="10.6640625" customWidth="1"/>
    <col min="2817" max="2817" width="6.83203125" bestFit="1" customWidth="1"/>
    <col min="2818" max="2831" width="7.5" bestFit="1" customWidth="1"/>
    <col min="2832" max="2832" width="10.6640625" customWidth="1"/>
    <col min="2833" max="2834" width="8.6640625" bestFit="1" customWidth="1"/>
    <col min="2835" max="3072" width="10.6640625" customWidth="1"/>
    <col min="3073" max="3073" width="6.83203125" bestFit="1" customWidth="1"/>
    <col min="3074" max="3087" width="7.5" bestFit="1" customWidth="1"/>
    <col min="3088" max="3088" width="10.6640625" customWidth="1"/>
    <col min="3089" max="3090" width="8.6640625" bestFit="1" customWidth="1"/>
    <col min="3091" max="3328" width="10.6640625" customWidth="1"/>
    <col min="3329" max="3329" width="6.83203125" bestFit="1" customWidth="1"/>
    <col min="3330" max="3343" width="7.5" bestFit="1" customWidth="1"/>
    <col min="3344" max="3344" width="10.6640625" customWidth="1"/>
    <col min="3345" max="3346" width="8.6640625" bestFit="1" customWidth="1"/>
    <col min="3347" max="3584" width="10.6640625" customWidth="1"/>
    <col min="3585" max="3585" width="6.83203125" bestFit="1" customWidth="1"/>
    <col min="3586" max="3599" width="7.5" bestFit="1" customWidth="1"/>
    <col min="3600" max="3600" width="10.6640625" customWidth="1"/>
    <col min="3601" max="3602" width="8.6640625" bestFit="1" customWidth="1"/>
    <col min="3603" max="3840" width="10.6640625" customWidth="1"/>
    <col min="3841" max="3841" width="6.83203125" bestFit="1" customWidth="1"/>
    <col min="3842" max="3855" width="7.5" bestFit="1" customWidth="1"/>
    <col min="3856" max="3856" width="10.6640625" customWidth="1"/>
    <col min="3857" max="3858" width="8.6640625" bestFit="1" customWidth="1"/>
    <col min="3859" max="4096" width="10.6640625" customWidth="1"/>
    <col min="4097" max="4097" width="6.83203125" bestFit="1" customWidth="1"/>
    <col min="4098" max="4111" width="7.5" bestFit="1" customWidth="1"/>
    <col min="4112" max="4112" width="10.6640625" customWidth="1"/>
    <col min="4113" max="4114" width="8.6640625" bestFit="1" customWidth="1"/>
    <col min="4115" max="4352" width="10.6640625" customWidth="1"/>
    <col min="4353" max="4353" width="6.83203125" bestFit="1" customWidth="1"/>
    <col min="4354" max="4367" width="7.5" bestFit="1" customWidth="1"/>
    <col min="4368" max="4368" width="10.6640625" customWidth="1"/>
    <col min="4369" max="4370" width="8.6640625" bestFit="1" customWidth="1"/>
    <col min="4371" max="4608" width="10.6640625" customWidth="1"/>
    <col min="4609" max="4609" width="6.83203125" bestFit="1" customWidth="1"/>
    <col min="4610" max="4623" width="7.5" bestFit="1" customWidth="1"/>
    <col min="4624" max="4624" width="10.6640625" customWidth="1"/>
    <col min="4625" max="4626" width="8.6640625" bestFit="1" customWidth="1"/>
    <col min="4627" max="4864" width="10.6640625" customWidth="1"/>
    <col min="4865" max="4865" width="6.83203125" bestFit="1" customWidth="1"/>
    <col min="4866" max="4879" width="7.5" bestFit="1" customWidth="1"/>
    <col min="4880" max="4880" width="10.6640625" customWidth="1"/>
    <col min="4881" max="4882" width="8.6640625" bestFit="1" customWidth="1"/>
    <col min="4883" max="5120" width="10.6640625" customWidth="1"/>
    <col min="5121" max="5121" width="6.83203125" bestFit="1" customWidth="1"/>
    <col min="5122" max="5135" width="7.5" bestFit="1" customWidth="1"/>
    <col min="5136" max="5136" width="10.6640625" customWidth="1"/>
    <col min="5137" max="5138" width="8.6640625" bestFit="1" customWidth="1"/>
    <col min="5139" max="5376" width="10.6640625" customWidth="1"/>
    <col min="5377" max="5377" width="6.83203125" bestFit="1" customWidth="1"/>
    <col min="5378" max="5391" width="7.5" bestFit="1" customWidth="1"/>
    <col min="5392" max="5392" width="10.6640625" customWidth="1"/>
    <col min="5393" max="5394" width="8.6640625" bestFit="1" customWidth="1"/>
    <col min="5395" max="5632" width="10.6640625" customWidth="1"/>
    <col min="5633" max="5633" width="6.83203125" bestFit="1" customWidth="1"/>
    <col min="5634" max="5647" width="7.5" bestFit="1" customWidth="1"/>
    <col min="5648" max="5648" width="10.6640625" customWidth="1"/>
    <col min="5649" max="5650" width="8.6640625" bestFit="1" customWidth="1"/>
    <col min="5651" max="5888" width="10.6640625" customWidth="1"/>
    <col min="5889" max="5889" width="6.83203125" bestFit="1" customWidth="1"/>
    <col min="5890" max="5903" width="7.5" bestFit="1" customWidth="1"/>
    <col min="5904" max="5904" width="10.6640625" customWidth="1"/>
    <col min="5905" max="5906" width="8.6640625" bestFit="1" customWidth="1"/>
    <col min="5907" max="6144" width="10.6640625" customWidth="1"/>
    <col min="6145" max="6145" width="6.83203125" bestFit="1" customWidth="1"/>
    <col min="6146" max="6159" width="7.5" bestFit="1" customWidth="1"/>
    <col min="6160" max="6160" width="10.6640625" customWidth="1"/>
    <col min="6161" max="6162" width="8.6640625" bestFit="1" customWidth="1"/>
    <col min="6163" max="6400" width="10.6640625" customWidth="1"/>
    <col min="6401" max="6401" width="6.83203125" bestFit="1" customWidth="1"/>
    <col min="6402" max="6415" width="7.5" bestFit="1" customWidth="1"/>
    <col min="6416" max="6416" width="10.6640625" customWidth="1"/>
    <col min="6417" max="6418" width="8.6640625" bestFit="1" customWidth="1"/>
    <col min="6419" max="6656" width="10.6640625" customWidth="1"/>
    <col min="6657" max="6657" width="6.83203125" bestFit="1" customWidth="1"/>
    <col min="6658" max="6671" width="7.5" bestFit="1" customWidth="1"/>
    <col min="6672" max="6672" width="10.6640625" customWidth="1"/>
    <col min="6673" max="6674" width="8.6640625" bestFit="1" customWidth="1"/>
    <col min="6675" max="6912" width="10.6640625" customWidth="1"/>
    <col min="6913" max="6913" width="6.83203125" bestFit="1" customWidth="1"/>
    <col min="6914" max="6927" width="7.5" bestFit="1" customWidth="1"/>
    <col min="6928" max="6928" width="10.6640625" customWidth="1"/>
    <col min="6929" max="6930" width="8.6640625" bestFit="1" customWidth="1"/>
    <col min="6931" max="7168" width="10.6640625" customWidth="1"/>
    <col min="7169" max="7169" width="6.83203125" bestFit="1" customWidth="1"/>
    <col min="7170" max="7183" width="7.5" bestFit="1" customWidth="1"/>
    <col min="7184" max="7184" width="10.6640625" customWidth="1"/>
    <col min="7185" max="7186" width="8.6640625" bestFit="1" customWidth="1"/>
    <col min="7187" max="7424" width="10.6640625" customWidth="1"/>
    <col min="7425" max="7425" width="6.83203125" bestFit="1" customWidth="1"/>
    <col min="7426" max="7439" width="7.5" bestFit="1" customWidth="1"/>
    <col min="7440" max="7440" width="10.6640625" customWidth="1"/>
    <col min="7441" max="7442" width="8.6640625" bestFit="1" customWidth="1"/>
    <col min="7443" max="7680" width="10.6640625" customWidth="1"/>
    <col min="7681" max="7681" width="6.83203125" bestFit="1" customWidth="1"/>
    <col min="7682" max="7695" width="7.5" bestFit="1" customWidth="1"/>
    <col min="7696" max="7696" width="10.6640625" customWidth="1"/>
    <col min="7697" max="7698" width="8.6640625" bestFit="1" customWidth="1"/>
    <col min="7699" max="7936" width="10.6640625" customWidth="1"/>
    <col min="7937" max="7937" width="6.83203125" bestFit="1" customWidth="1"/>
    <col min="7938" max="7951" width="7.5" bestFit="1" customWidth="1"/>
    <col min="7952" max="7952" width="10.6640625" customWidth="1"/>
    <col min="7953" max="7954" width="8.6640625" bestFit="1" customWidth="1"/>
    <col min="7955" max="8192" width="10.6640625" customWidth="1"/>
    <col min="8193" max="8193" width="6.83203125" bestFit="1" customWidth="1"/>
    <col min="8194" max="8207" width="7.5" bestFit="1" customWidth="1"/>
    <col min="8208" max="8208" width="10.6640625" customWidth="1"/>
    <col min="8209" max="8210" width="8.6640625" bestFit="1" customWidth="1"/>
    <col min="8211" max="8448" width="10.6640625" customWidth="1"/>
    <col min="8449" max="8449" width="6.83203125" bestFit="1" customWidth="1"/>
    <col min="8450" max="8463" width="7.5" bestFit="1" customWidth="1"/>
    <col min="8464" max="8464" width="10.6640625" customWidth="1"/>
    <col min="8465" max="8466" width="8.6640625" bestFit="1" customWidth="1"/>
    <col min="8467" max="8704" width="10.6640625" customWidth="1"/>
    <col min="8705" max="8705" width="6.83203125" bestFit="1" customWidth="1"/>
    <col min="8706" max="8719" width="7.5" bestFit="1" customWidth="1"/>
    <col min="8720" max="8720" width="10.6640625" customWidth="1"/>
    <col min="8721" max="8722" width="8.6640625" bestFit="1" customWidth="1"/>
    <col min="8723" max="8960" width="10.6640625" customWidth="1"/>
    <col min="8961" max="8961" width="6.83203125" bestFit="1" customWidth="1"/>
    <col min="8962" max="8975" width="7.5" bestFit="1" customWidth="1"/>
    <col min="8976" max="8976" width="10.6640625" customWidth="1"/>
    <col min="8977" max="8978" width="8.6640625" bestFit="1" customWidth="1"/>
    <col min="8979" max="9216" width="10.6640625" customWidth="1"/>
    <col min="9217" max="9217" width="6.83203125" bestFit="1" customWidth="1"/>
    <col min="9218" max="9231" width="7.5" bestFit="1" customWidth="1"/>
    <col min="9232" max="9232" width="10.6640625" customWidth="1"/>
    <col min="9233" max="9234" width="8.6640625" bestFit="1" customWidth="1"/>
    <col min="9235" max="9472" width="10.6640625" customWidth="1"/>
    <col min="9473" max="9473" width="6.83203125" bestFit="1" customWidth="1"/>
    <col min="9474" max="9487" width="7.5" bestFit="1" customWidth="1"/>
    <col min="9488" max="9488" width="10.6640625" customWidth="1"/>
    <col min="9489" max="9490" width="8.6640625" bestFit="1" customWidth="1"/>
    <col min="9491" max="9728" width="10.6640625" customWidth="1"/>
    <col min="9729" max="9729" width="6.83203125" bestFit="1" customWidth="1"/>
    <col min="9730" max="9743" width="7.5" bestFit="1" customWidth="1"/>
    <col min="9744" max="9744" width="10.6640625" customWidth="1"/>
    <col min="9745" max="9746" width="8.6640625" bestFit="1" customWidth="1"/>
    <col min="9747" max="9984" width="10.6640625" customWidth="1"/>
    <col min="9985" max="9985" width="6.83203125" bestFit="1" customWidth="1"/>
    <col min="9986" max="9999" width="7.5" bestFit="1" customWidth="1"/>
    <col min="10000" max="10000" width="10.6640625" customWidth="1"/>
    <col min="10001" max="10002" width="8.6640625" bestFit="1" customWidth="1"/>
    <col min="10003" max="10240" width="10.6640625" customWidth="1"/>
    <col min="10241" max="10241" width="6.83203125" bestFit="1" customWidth="1"/>
    <col min="10242" max="10255" width="7.5" bestFit="1" customWidth="1"/>
    <col min="10256" max="10256" width="10.6640625" customWidth="1"/>
    <col min="10257" max="10258" width="8.6640625" bestFit="1" customWidth="1"/>
    <col min="10259" max="10496" width="10.6640625" customWidth="1"/>
    <col min="10497" max="10497" width="6.83203125" bestFit="1" customWidth="1"/>
    <col min="10498" max="10511" width="7.5" bestFit="1" customWidth="1"/>
    <col min="10512" max="10512" width="10.6640625" customWidth="1"/>
    <col min="10513" max="10514" width="8.6640625" bestFit="1" customWidth="1"/>
    <col min="10515" max="10752" width="10.6640625" customWidth="1"/>
    <col min="10753" max="10753" width="6.83203125" bestFit="1" customWidth="1"/>
    <col min="10754" max="10767" width="7.5" bestFit="1" customWidth="1"/>
    <col min="10768" max="10768" width="10.6640625" customWidth="1"/>
    <col min="10769" max="10770" width="8.6640625" bestFit="1" customWidth="1"/>
    <col min="10771" max="11008" width="10.6640625" customWidth="1"/>
    <col min="11009" max="11009" width="6.83203125" bestFit="1" customWidth="1"/>
    <col min="11010" max="11023" width="7.5" bestFit="1" customWidth="1"/>
    <col min="11024" max="11024" width="10.6640625" customWidth="1"/>
    <col min="11025" max="11026" width="8.6640625" bestFit="1" customWidth="1"/>
    <col min="11027" max="11264" width="10.6640625" customWidth="1"/>
    <col min="11265" max="11265" width="6.83203125" bestFit="1" customWidth="1"/>
    <col min="11266" max="11279" width="7.5" bestFit="1" customWidth="1"/>
    <col min="11280" max="11280" width="10.6640625" customWidth="1"/>
    <col min="11281" max="11282" width="8.6640625" bestFit="1" customWidth="1"/>
    <col min="11283" max="11520" width="10.6640625" customWidth="1"/>
    <col min="11521" max="11521" width="6.83203125" bestFit="1" customWidth="1"/>
    <col min="11522" max="11535" width="7.5" bestFit="1" customWidth="1"/>
    <col min="11536" max="11536" width="10.6640625" customWidth="1"/>
    <col min="11537" max="11538" width="8.6640625" bestFit="1" customWidth="1"/>
    <col min="11539" max="11776" width="10.6640625" customWidth="1"/>
    <col min="11777" max="11777" width="6.83203125" bestFit="1" customWidth="1"/>
    <col min="11778" max="11791" width="7.5" bestFit="1" customWidth="1"/>
    <col min="11792" max="11792" width="10.6640625" customWidth="1"/>
    <col min="11793" max="11794" width="8.6640625" bestFit="1" customWidth="1"/>
    <col min="11795" max="12032" width="10.6640625" customWidth="1"/>
    <col min="12033" max="12033" width="6.83203125" bestFit="1" customWidth="1"/>
    <col min="12034" max="12047" width="7.5" bestFit="1" customWidth="1"/>
    <col min="12048" max="12048" width="10.6640625" customWidth="1"/>
    <col min="12049" max="12050" width="8.6640625" bestFit="1" customWidth="1"/>
    <col min="12051" max="12288" width="10.6640625" customWidth="1"/>
    <col min="12289" max="12289" width="6.83203125" bestFit="1" customWidth="1"/>
    <col min="12290" max="12303" width="7.5" bestFit="1" customWidth="1"/>
    <col min="12304" max="12304" width="10.6640625" customWidth="1"/>
    <col min="12305" max="12306" width="8.6640625" bestFit="1" customWidth="1"/>
    <col min="12307" max="12544" width="10.6640625" customWidth="1"/>
    <col min="12545" max="12545" width="6.83203125" bestFit="1" customWidth="1"/>
    <col min="12546" max="12559" width="7.5" bestFit="1" customWidth="1"/>
    <col min="12560" max="12560" width="10.6640625" customWidth="1"/>
    <col min="12561" max="12562" width="8.6640625" bestFit="1" customWidth="1"/>
    <col min="12563" max="12800" width="10.6640625" customWidth="1"/>
    <col min="12801" max="12801" width="6.83203125" bestFit="1" customWidth="1"/>
    <col min="12802" max="12815" width="7.5" bestFit="1" customWidth="1"/>
    <col min="12816" max="12816" width="10.6640625" customWidth="1"/>
    <col min="12817" max="12818" width="8.6640625" bestFit="1" customWidth="1"/>
    <col min="12819" max="13056" width="10.6640625" customWidth="1"/>
    <col min="13057" max="13057" width="6.83203125" bestFit="1" customWidth="1"/>
    <col min="13058" max="13071" width="7.5" bestFit="1" customWidth="1"/>
    <col min="13072" max="13072" width="10.6640625" customWidth="1"/>
    <col min="13073" max="13074" width="8.6640625" bestFit="1" customWidth="1"/>
    <col min="13075" max="13312" width="10.6640625" customWidth="1"/>
    <col min="13313" max="13313" width="6.83203125" bestFit="1" customWidth="1"/>
    <col min="13314" max="13327" width="7.5" bestFit="1" customWidth="1"/>
    <col min="13328" max="13328" width="10.6640625" customWidth="1"/>
    <col min="13329" max="13330" width="8.6640625" bestFit="1" customWidth="1"/>
    <col min="13331" max="13568" width="10.6640625" customWidth="1"/>
    <col min="13569" max="13569" width="6.83203125" bestFit="1" customWidth="1"/>
    <col min="13570" max="13583" width="7.5" bestFit="1" customWidth="1"/>
    <col min="13584" max="13584" width="10.6640625" customWidth="1"/>
    <col min="13585" max="13586" width="8.6640625" bestFit="1" customWidth="1"/>
    <col min="13587" max="13824" width="10.6640625" customWidth="1"/>
    <col min="13825" max="13825" width="6.83203125" bestFit="1" customWidth="1"/>
    <col min="13826" max="13839" width="7.5" bestFit="1" customWidth="1"/>
    <col min="13840" max="13840" width="10.6640625" customWidth="1"/>
    <col min="13841" max="13842" width="8.6640625" bestFit="1" customWidth="1"/>
    <col min="13843" max="14080" width="10.6640625" customWidth="1"/>
    <col min="14081" max="14081" width="6.83203125" bestFit="1" customWidth="1"/>
    <col min="14082" max="14095" width="7.5" bestFit="1" customWidth="1"/>
    <col min="14096" max="14096" width="10.6640625" customWidth="1"/>
    <col min="14097" max="14098" width="8.6640625" bestFit="1" customWidth="1"/>
    <col min="14099" max="14336" width="10.6640625" customWidth="1"/>
    <col min="14337" max="14337" width="6.83203125" bestFit="1" customWidth="1"/>
    <col min="14338" max="14351" width="7.5" bestFit="1" customWidth="1"/>
    <col min="14352" max="14352" width="10.6640625" customWidth="1"/>
    <col min="14353" max="14354" width="8.6640625" bestFit="1" customWidth="1"/>
    <col min="14355" max="14592" width="10.6640625" customWidth="1"/>
    <col min="14593" max="14593" width="6.83203125" bestFit="1" customWidth="1"/>
    <col min="14594" max="14607" width="7.5" bestFit="1" customWidth="1"/>
    <col min="14608" max="14608" width="10.6640625" customWidth="1"/>
    <col min="14609" max="14610" width="8.6640625" bestFit="1" customWidth="1"/>
    <col min="14611" max="14848" width="10.6640625" customWidth="1"/>
    <col min="14849" max="14849" width="6.83203125" bestFit="1" customWidth="1"/>
    <col min="14850" max="14863" width="7.5" bestFit="1" customWidth="1"/>
    <col min="14864" max="14864" width="10.6640625" customWidth="1"/>
    <col min="14865" max="14866" width="8.6640625" bestFit="1" customWidth="1"/>
    <col min="14867" max="15104" width="10.6640625" customWidth="1"/>
    <col min="15105" max="15105" width="6.83203125" bestFit="1" customWidth="1"/>
    <col min="15106" max="15119" width="7.5" bestFit="1" customWidth="1"/>
    <col min="15120" max="15120" width="10.6640625" customWidth="1"/>
    <col min="15121" max="15122" width="8.6640625" bestFit="1" customWidth="1"/>
    <col min="15123" max="15360" width="10.6640625" customWidth="1"/>
    <col min="15361" max="15361" width="6.83203125" bestFit="1" customWidth="1"/>
    <col min="15362" max="15375" width="7.5" bestFit="1" customWidth="1"/>
    <col min="15376" max="15376" width="10.6640625" customWidth="1"/>
    <col min="15377" max="15378" width="8.6640625" bestFit="1" customWidth="1"/>
    <col min="15379" max="15616" width="10.6640625" customWidth="1"/>
    <col min="15617" max="15617" width="6.83203125" bestFit="1" customWidth="1"/>
    <col min="15618" max="15631" width="7.5" bestFit="1" customWidth="1"/>
    <col min="15632" max="15632" width="10.6640625" customWidth="1"/>
    <col min="15633" max="15634" width="8.6640625" bestFit="1" customWidth="1"/>
    <col min="15635" max="15872" width="10.6640625" customWidth="1"/>
    <col min="15873" max="15873" width="6.83203125" bestFit="1" customWidth="1"/>
    <col min="15874" max="15887" width="7.5" bestFit="1" customWidth="1"/>
    <col min="15888" max="15888" width="10.6640625" customWidth="1"/>
    <col min="15889" max="15890" width="8.6640625" bestFit="1" customWidth="1"/>
    <col min="15891" max="16128" width="10.6640625" customWidth="1"/>
    <col min="16129" max="16129" width="6.83203125" bestFit="1" customWidth="1"/>
    <col min="16130" max="16143" width="7.5" bestFit="1" customWidth="1"/>
    <col min="16144" max="16144" width="10.6640625" customWidth="1"/>
    <col min="16145" max="16146" width="8.6640625" bestFit="1" customWidth="1"/>
    <col min="16147" max="16384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166</v>
      </c>
      <c r="C8" s="3">
        <v>305</v>
      </c>
      <c r="D8" s="3">
        <v>125</v>
      </c>
      <c r="E8" s="3">
        <v>173</v>
      </c>
      <c r="F8" s="3">
        <v>133</v>
      </c>
      <c r="G8" s="3">
        <v>186</v>
      </c>
      <c r="H8" s="3">
        <v>140</v>
      </c>
      <c r="I8" s="3">
        <v>180</v>
      </c>
      <c r="J8" s="3">
        <v>124</v>
      </c>
      <c r="K8" s="3">
        <v>179</v>
      </c>
      <c r="L8" s="3">
        <v>452</v>
      </c>
      <c r="M8" s="3">
        <v>336</v>
      </c>
      <c r="N8" s="3">
        <v>317</v>
      </c>
      <c r="O8" s="3">
        <v>241</v>
      </c>
    </row>
    <row r="9" spans="1:15" x14ac:dyDescent="0.2">
      <c r="A9" s="4">
        <v>4.1666666666666664E-2</v>
      </c>
      <c r="B9" s="3">
        <v>44</v>
      </c>
      <c r="C9" s="3">
        <v>107</v>
      </c>
      <c r="D9" s="3">
        <v>42</v>
      </c>
      <c r="E9" s="3">
        <v>68</v>
      </c>
      <c r="F9" s="3">
        <v>49</v>
      </c>
      <c r="G9" s="3">
        <v>81</v>
      </c>
      <c r="H9" s="3">
        <v>43</v>
      </c>
      <c r="I9" s="3">
        <v>87</v>
      </c>
      <c r="J9" s="3">
        <v>52</v>
      </c>
      <c r="K9" s="3">
        <v>87</v>
      </c>
      <c r="L9" s="3">
        <v>194</v>
      </c>
      <c r="M9" s="3">
        <v>238</v>
      </c>
      <c r="N9" s="3">
        <v>141</v>
      </c>
      <c r="O9" s="3">
        <v>162</v>
      </c>
    </row>
    <row r="10" spans="1:15" x14ac:dyDescent="0.2">
      <c r="A10" s="4">
        <v>8.3333333333333329E-2</v>
      </c>
      <c r="B10" s="3">
        <v>22</v>
      </c>
      <c r="C10" s="3">
        <v>44</v>
      </c>
      <c r="D10" s="3">
        <v>19</v>
      </c>
      <c r="E10" s="3">
        <v>48</v>
      </c>
      <c r="F10" s="3">
        <v>15</v>
      </c>
      <c r="G10" s="3">
        <v>63</v>
      </c>
      <c r="H10" s="3">
        <v>16</v>
      </c>
      <c r="I10" s="3">
        <v>41</v>
      </c>
      <c r="J10" s="3">
        <v>32</v>
      </c>
      <c r="K10" s="3">
        <v>66</v>
      </c>
      <c r="L10" s="3">
        <v>100</v>
      </c>
      <c r="M10" s="3">
        <v>224</v>
      </c>
      <c r="N10" s="3">
        <v>113</v>
      </c>
      <c r="O10" s="3">
        <v>168</v>
      </c>
    </row>
    <row r="11" spans="1:15" x14ac:dyDescent="0.2">
      <c r="A11" s="4">
        <v>0.125</v>
      </c>
      <c r="B11" s="3">
        <v>7</v>
      </c>
      <c r="C11" s="3">
        <v>32</v>
      </c>
      <c r="D11" s="3">
        <v>12</v>
      </c>
      <c r="E11" s="3">
        <v>32</v>
      </c>
      <c r="F11" s="3">
        <v>15</v>
      </c>
      <c r="G11" s="3">
        <v>42</v>
      </c>
      <c r="H11" s="3">
        <v>20</v>
      </c>
      <c r="I11" s="3">
        <v>43</v>
      </c>
      <c r="J11" s="3">
        <v>29</v>
      </c>
      <c r="K11" s="3">
        <v>55</v>
      </c>
      <c r="L11" s="3">
        <v>99</v>
      </c>
      <c r="M11" s="3">
        <v>214</v>
      </c>
      <c r="N11" s="3">
        <v>52</v>
      </c>
      <c r="O11" s="3">
        <v>177</v>
      </c>
    </row>
    <row r="12" spans="1:15" x14ac:dyDescent="0.2">
      <c r="A12" s="4">
        <v>0.16666666666666666</v>
      </c>
      <c r="B12" s="3">
        <v>10</v>
      </c>
      <c r="C12" s="3">
        <v>24</v>
      </c>
      <c r="D12" s="3">
        <v>8</v>
      </c>
      <c r="E12" s="3">
        <v>18</v>
      </c>
      <c r="F12" s="3">
        <v>15</v>
      </c>
      <c r="G12" s="3">
        <v>37</v>
      </c>
      <c r="H12" s="3">
        <v>10</v>
      </c>
      <c r="I12" s="3">
        <v>21</v>
      </c>
      <c r="J12" s="3">
        <v>9</v>
      </c>
      <c r="K12" s="3">
        <v>28</v>
      </c>
      <c r="L12" s="3">
        <v>38</v>
      </c>
      <c r="M12" s="3">
        <v>104</v>
      </c>
      <c r="N12" s="3">
        <v>32</v>
      </c>
      <c r="O12" s="3">
        <v>81</v>
      </c>
    </row>
    <row r="13" spans="1:15" x14ac:dyDescent="0.2">
      <c r="A13" s="4">
        <v>0.20833333333333334</v>
      </c>
      <c r="B13" s="3">
        <v>38</v>
      </c>
      <c r="C13" s="3">
        <v>15</v>
      </c>
      <c r="D13" s="3">
        <v>42</v>
      </c>
      <c r="E13" s="3">
        <v>18</v>
      </c>
      <c r="F13" s="3">
        <v>44</v>
      </c>
      <c r="G13" s="3">
        <v>21</v>
      </c>
      <c r="H13" s="3">
        <v>36</v>
      </c>
      <c r="I13" s="3">
        <v>16</v>
      </c>
      <c r="J13" s="3">
        <v>38</v>
      </c>
      <c r="K13" s="3">
        <v>18</v>
      </c>
      <c r="L13" s="3">
        <v>31</v>
      </c>
      <c r="M13" s="3">
        <v>35</v>
      </c>
      <c r="N13" s="3">
        <v>20</v>
      </c>
      <c r="O13" s="3">
        <v>27</v>
      </c>
    </row>
    <row r="14" spans="1:15" x14ac:dyDescent="0.2">
      <c r="A14" s="4">
        <v>0.25</v>
      </c>
      <c r="B14" s="3">
        <v>196</v>
      </c>
      <c r="C14" s="3">
        <v>56</v>
      </c>
      <c r="D14" s="3">
        <v>197</v>
      </c>
      <c r="E14" s="3">
        <v>69</v>
      </c>
      <c r="F14" s="3">
        <v>218</v>
      </c>
      <c r="G14" s="3">
        <v>63</v>
      </c>
      <c r="H14" s="3">
        <v>184</v>
      </c>
      <c r="I14" s="3">
        <v>51</v>
      </c>
      <c r="J14" s="3">
        <v>155</v>
      </c>
      <c r="K14" s="3">
        <v>61</v>
      </c>
      <c r="L14" s="3">
        <v>186</v>
      </c>
      <c r="M14" s="3">
        <v>76</v>
      </c>
      <c r="N14" s="3">
        <v>66</v>
      </c>
      <c r="O14" s="3">
        <v>44</v>
      </c>
    </row>
    <row r="15" spans="1:15" x14ac:dyDescent="0.2">
      <c r="A15" s="4">
        <v>0.29166666666666669</v>
      </c>
      <c r="B15" s="3">
        <v>553</v>
      </c>
      <c r="C15" s="3">
        <v>198</v>
      </c>
      <c r="D15" s="3">
        <v>611</v>
      </c>
      <c r="E15" s="3">
        <v>285</v>
      </c>
      <c r="F15" s="3">
        <v>852</v>
      </c>
      <c r="G15" s="3">
        <v>357</v>
      </c>
      <c r="H15" s="3">
        <v>798</v>
      </c>
      <c r="I15" s="3">
        <v>399</v>
      </c>
      <c r="J15" s="3">
        <v>658</v>
      </c>
      <c r="K15" s="3">
        <v>291</v>
      </c>
      <c r="L15" s="3">
        <v>413</v>
      </c>
      <c r="M15" s="3">
        <v>241</v>
      </c>
      <c r="N15" s="3">
        <v>88</v>
      </c>
      <c r="O15" s="3">
        <v>60</v>
      </c>
    </row>
    <row r="16" spans="1:15" x14ac:dyDescent="0.2">
      <c r="A16" s="4">
        <v>0.33333333333333331</v>
      </c>
      <c r="B16" s="3">
        <v>1116</v>
      </c>
      <c r="C16" s="3">
        <v>458</v>
      </c>
      <c r="D16" s="3">
        <v>1172</v>
      </c>
      <c r="E16" s="3">
        <v>522</v>
      </c>
      <c r="F16" s="3">
        <v>1193</v>
      </c>
      <c r="G16" s="3">
        <v>549</v>
      </c>
      <c r="H16" s="3">
        <v>994</v>
      </c>
      <c r="I16" s="3">
        <v>462</v>
      </c>
      <c r="J16" s="3">
        <v>848</v>
      </c>
      <c r="K16" s="3">
        <v>433</v>
      </c>
      <c r="L16" s="3">
        <v>536</v>
      </c>
      <c r="M16" s="3">
        <v>296</v>
      </c>
      <c r="N16" s="3">
        <v>178</v>
      </c>
      <c r="O16" s="3">
        <v>90</v>
      </c>
    </row>
    <row r="17" spans="1:18" x14ac:dyDescent="0.2">
      <c r="A17" s="4">
        <v>0.375</v>
      </c>
      <c r="B17" s="3">
        <v>1072</v>
      </c>
      <c r="C17" s="3">
        <v>606</v>
      </c>
      <c r="D17" s="3">
        <v>1099</v>
      </c>
      <c r="E17" s="3">
        <v>744</v>
      </c>
      <c r="F17" s="3">
        <v>1123</v>
      </c>
      <c r="G17" s="3">
        <v>755</v>
      </c>
      <c r="H17" s="3">
        <v>994</v>
      </c>
      <c r="I17" s="3">
        <v>656</v>
      </c>
      <c r="J17" s="3">
        <v>848</v>
      </c>
      <c r="K17" s="3">
        <v>533</v>
      </c>
      <c r="L17" s="3">
        <v>903</v>
      </c>
      <c r="M17" s="3">
        <v>559</v>
      </c>
      <c r="N17" s="3">
        <v>385</v>
      </c>
      <c r="O17" s="3">
        <v>216</v>
      </c>
    </row>
    <row r="18" spans="1:18" x14ac:dyDescent="0.2">
      <c r="A18" s="4">
        <v>0.41666666666666669</v>
      </c>
      <c r="B18" s="3">
        <v>1257</v>
      </c>
      <c r="C18" s="3">
        <v>828</v>
      </c>
      <c r="D18" s="3">
        <v>1307</v>
      </c>
      <c r="E18" s="3">
        <v>917</v>
      </c>
      <c r="F18" s="3">
        <v>1311</v>
      </c>
      <c r="G18" s="3">
        <v>914</v>
      </c>
      <c r="H18" s="3">
        <v>1137</v>
      </c>
      <c r="I18" s="3">
        <v>853</v>
      </c>
      <c r="J18" s="3">
        <v>997</v>
      </c>
      <c r="K18" s="3">
        <v>686</v>
      </c>
      <c r="L18" s="3">
        <v>1391</v>
      </c>
      <c r="M18" s="3">
        <v>877</v>
      </c>
      <c r="N18" s="3">
        <v>659</v>
      </c>
      <c r="O18" s="3">
        <v>398</v>
      </c>
    </row>
    <row r="19" spans="1:18" x14ac:dyDescent="0.2">
      <c r="A19" s="4">
        <v>0.45833333333333331</v>
      </c>
      <c r="B19" s="3">
        <v>1320</v>
      </c>
      <c r="C19" s="3">
        <v>925</v>
      </c>
      <c r="D19" s="3">
        <v>1379</v>
      </c>
      <c r="E19" s="3">
        <v>1026</v>
      </c>
      <c r="F19" s="3">
        <v>1442</v>
      </c>
      <c r="G19" s="3">
        <v>1041</v>
      </c>
      <c r="H19" s="3">
        <v>1321</v>
      </c>
      <c r="I19" s="3">
        <v>929</v>
      </c>
      <c r="J19" s="3">
        <v>1228</v>
      </c>
      <c r="K19" s="3">
        <v>866</v>
      </c>
      <c r="L19" s="3">
        <v>1635</v>
      </c>
      <c r="M19" s="3">
        <v>1158</v>
      </c>
      <c r="N19" s="3">
        <v>813</v>
      </c>
      <c r="O19" s="3">
        <v>648</v>
      </c>
    </row>
    <row r="20" spans="1:18" x14ac:dyDescent="0.2">
      <c r="A20" s="4">
        <v>0.5</v>
      </c>
      <c r="B20" s="3">
        <v>1652</v>
      </c>
      <c r="C20" s="3">
        <v>1082</v>
      </c>
      <c r="D20" s="3">
        <v>1577</v>
      </c>
      <c r="E20" s="3">
        <v>1180</v>
      </c>
      <c r="F20" s="3">
        <v>1690</v>
      </c>
      <c r="G20" s="3">
        <v>1239</v>
      </c>
      <c r="H20" s="3">
        <v>1384</v>
      </c>
      <c r="I20" s="3">
        <v>972</v>
      </c>
      <c r="J20" s="3">
        <v>1330</v>
      </c>
      <c r="K20" s="3">
        <v>899</v>
      </c>
      <c r="L20" s="3">
        <v>1861</v>
      </c>
      <c r="M20" s="3">
        <v>1187</v>
      </c>
      <c r="N20" s="3">
        <v>982</v>
      </c>
      <c r="O20" s="3">
        <v>867</v>
      </c>
    </row>
    <row r="21" spans="1:18" x14ac:dyDescent="0.2">
      <c r="A21" s="4">
        <v>0.54166666666666663</v>
      </c>
      <c r="B21" s="3">
        <v>1964</v>
      </c>
      <c r="C21" s="3">
        <v>1335</v>
      </c>
      <c r="D21" s="3">
        <v>1952</v>
      </c>
      <c r="E21" s="3">
        <v>1508</v>
      </c>
      <c r="F21" s="3">
        <v>1999</v>
      </c>
      <c r="G21" s="3">
        <v>1428</v>
      </c>
      <c r="H21" s="3">
        <v>1684</v>
      </c>
      <c r="I21" s="3">
        <v>1231</v>
      </c>
      <c r="J21" s="3">
        <v>1565</v>
      </c>
      <c r="K21" s="3">
        <v>1099</v>
      </c>
      <c r="L21" s="3">
        <v>2093</v>
      </c>
      <c r="M21" s="3">
        <v>1385</v>
      </c>
      <c r="N21" s="3">
        <v>1060</v>
      </c>
      <c r="O21" s="3">
        <v>876</v>
      </c>
    </row>
    <row r="22" spans="1:18" x14ac:dyDescent="0.2">
      <c r="A22" s="4">
        <v>0.58333333333333337</v>
      </c>
      <c r="B22" s="3">
        <v>1851</v>
      </c>
      <c r="C22" s="3">
        <v>1244</v>
      </c>
      <c r="D22" s="3">
        <v>1820</v>
      </c>
      <c r="E22" s="3">
        <v>1340</v>
      </c>
      <c r="F22" s="3">
        <v>2008</v>
      </c>
      <c r="G22" s="3">
        <v>1452</v>
      </c>
      <c r="H22" s="3">
        <v>1749</v>
      </c>
      <c r="I22" s="3">
        <v>1241</v>
      </c>
      <c r="J22" s="3">
        <v>1665</v>
      </c>
      <c r="K22" s="3">
        <v>1096</v>
      </c>
      <c r="L22" s="3">
        <v>2254</v>
      </c>
      <c r="M22" s="3">
        <v>1461</v>
      </c>
      <c r="N22" s="3">
        <v>1158</v>
      </c>
      <c r="O22" s="3">
        <v>833</v>
      </c>
    </row>
    <row r="23" spans="1:18" x14ac:dyDescent="0.2">
      <c r="A23" s="4">
        <v>0.625</v>
      </c>
      <c r="B23" s="3">
        <v>1870</v>
      </c>
      <c r="C23" s="3">
        <v>1204</v>
      </c>
      <c r="D23" s="3">
        <v>1832</v>
      </c>
      <c r="E23" s="3">
        <v>1336</v>
      </c>
      <c r="F23" s="3">
        <v>1921</v>
      </c>
      <c r="G23" s="3">
        <v>1273</v>
      </c>
      <c r="H23" s="3">
        <v>1880</v>
      </c>
      <c r="I23" s="3">
        <v>1268</v>
      </c>
      <c r="J23" s="3">
        <v>1674</v>
      </c>
      <c r="K23" s="3">
        <v>1172</v>
      </c>
      <c r="L23" s="3">
        <v>2414</v>
      </c>
      <c r="M23" s="3">
        <v>1519</v>
      </c>
      <c r="N23" s="3">
        <v>1259</v>
      </c>
      <c r="O23" s="3">
        <v>837</v>
      </c>
    </row>
    <row r="24" spans="1:18" x14ac:dyDescent="0.2">
      <c r="A24" s="4">
        <v>0.66666666666666663</v>
      </c>
      <c r="B24" s="3">
        <v>1843</v>
      </c>
      <c r="C24" s="3">
        <v>1132</v>
      </c>
      <c r="D24" s="3">
        <v>1793</v>
      </c>
      <c r="E24" s="3">
        <v>1292</v>
      </c>
      <c r="F24" s="3">
        <v>2106</v>
      </c>
      <c r="G24" s="3">
        <v>1341</v>
      </c>
      <c r="H24" s="3">
        <v>1876</v>
      </c>
      <c r="I24" s="3">
        <v>1222</v>
      </c>
      <c r="J24" s="3">
        <v>1738</v>
      </c>
      <c r="K24" s="3">
        <v>1128</v>
      </c>
      <c r="L24" s="3">
        <v>2110</v>
      </c>
      <c r="M24" s="3">
        <v>1393</v>
      </c>
      <c r="N24" s="3">
        <v>1528</v>
      </c>
      <c r="O24" s="3">
        <v>824</v>
      </c>
    </row>
    <row r="25" spans="1:18" x14ac:dyDescent="0.2">
      <c r="A25" s="4">
        <v>0.70833333333333337</v>
      </c>
      <c r="B25" s="3">
        <v>1879</v>
      </c>
      <c r="C25" s="3">
        <v>1206</v>
      </c>
      <c r="D25" s="3">
        <v>2007</v>
      </c>
      <c r="E25" s="3">
        <v>1354</v>
      </c>
      <c r="F25" s="3">
        <v>2076</v>
      </c>
      <c r="G25" s="3">
        <v>1412</v>
      </c>
      <c r="H25" s="3">
        <v>1919</v>
      </c>
      <c r="I25" s="3">
        <v>1289</v>
      </c>
      <c r="J25" s="3">
        <v>1880</v>
      </c>
      <c r="K25" s="3">
        <v>1173</v>
      </c>
      <c r="L25" s="3">
        <v>2555</v>
      </c>
      <c r="M25" s="3">
        <v>1442</v>
      </c>
      <c r="N25" s="3">
        <v>1641</v>
      </c>
      <c r="O25" s="3">
        <v>844</v>
      </c>
    </row>
    <row r="26" spans="1:18" x14ac:dyDescent="0.2">
      <c r="A26" s="4">
        <v>0.75</v>
      </c>
      <c r="B26" s="3">
        <v>1692</v>
      </c>
      <c r="C26" s="3">
        <v>981</v>
      </c>
      <c r="D26" s="3">
        <v>1722</v>
      </c>
      <c r="E26" s="3">
        <v>1097</v>
      </c>
      <c r="F26" s="3">
        <v>2300</v>
      </c>
      <c r="G26" s="3">
        <v>1389</v>
      </c>
      <c r="H26" s="3">
        <v>2466</v>
      </c>
      <c r="I26" s="3">
        <v>1385</v>
      </c>
      <c r="J26" s="3">
        <v>2154</v>
      </c>
      <c r="K26" s="3">
        <v>1202</v>
      </c>
      <c r="L26" s="3">
        <v>2859</v>
      </c>
      <c r="M26" s="3">
        <v>1525</v>
      </c>
      <c r="N26" s="3">
        <v>1979</v>
      </c>
      <c r="O26" s="3">
        <v>950</v>
      </c>
    </row>
    <row r="27" spans="1:18" x14ac:dyDescent="0.2">
      <c r="A27" s="4">
        <v>0.79166666666666663</v>
      </c>
      <c r="B27" s="3">
        <v>1162</v>
      </c>
      <c r="C27" s="3">
        <v>727</v>
      </c>
      <c r="D27" s="3">
        <v>1174</v>
      </c>
      <c r="E27" s="3">
        <v>839</v>
      </c>
      <c r="F27" s="3">
        <v>1385</v>
      </c>
      <c r="G27" s="3">
        <v>952</v>
      </c>
      <c r="H27" s="3">
        <v>1545</v>
      </c>
      <c r="I27" s="3">
        <v>825</v>
      </c>
      <c r="J27" s="3">
        <v>1356</v>
      </c>
      <c r="K27" s="3">
        <v>745</v>
      </c>
      <c r="L27" s="3">
        <v>1970</v>
      </c>
      <c r="M27" s="3">
        <v>1207</v>
      </c>
      <c r="N27" s="3">
        <v>1098</v>
      </c>
      <c r="O27" s="3">
        <v>738</v>
      </c>
    </row>
    <row r="28" spans="1:18" x14ac:dyDescent="0.2">
      <c r="A28" s="4">
        <v>0.83333333333333337</v>
      </c>
      <c r="B28" s="3">
        <v>706</v>
      </c>
      <c r="C28" s="3">
        <v>544</v>
      </c>
      <c r="D28" s="3">
        <v>839</v>
      </c>
      <c r="E28" s="3">
        <v>655</v>
      </c>
      <c r="F28" s="3">
        <v>921</v>
      </c>
      <c r="G28" s="3">
        <v>670</v>
      </c>
      <c r="H28" s="3">
        <v>983</v>
      </c>
      <c r="I28" s="3">
        <v>659</v>
      </c>
      <c r="J28" s="3">
        <v>804</v>
      </c>
      <c r="K28" s="3">
        <v>551</v>
      </c>
      <c r="L28" s="3">
        <v>1169</v>
      </c>
      <c r="M28" s="3">
        <v>804</v>
      </c>
      <c r="N28" s="3">
        <v>625</v>
      </c>
      <c r="O28" s="3">
        <v>482</v>
      </c>
    </row>
    <row r="29" spans="1:18" x14ac:dyDescent="0.2">
      <c r="A29" s="4">
        <v>0.875</v>
      </c>
      <c r="B29" s="3">
        <v>582</v>
      </c>
      <c r="C29" s="3">
        <v>441</v>
      </c>
      <c r="D29" s="3">
        <v>645</v>
      </c>
      <c r="E29" s="3">
        <v>549</v>
      </c>
      <c r="F29" s="3">
        <v>622</v>
      </c>
      <c r="G29" s="3">
        <v>524</v>
      </c>
      <c r="H29" s="3">
        <v>642</v>
      </c>
      <c r="I29" s="3">
        <v>514</v>
      </c>
      <c r="J29" s="3">
        <v>659</v>
      </c>
      <c r="K29" s="3">
        <v>482</v>
      </c>
      <c r="L29" s="3">
        <v>975</v>
      </c>
      <c r="M29" s="3">
        <v>640</v>
      </c>
      <c r="N29" s="3">
        <v>499</v>
      </c>
      <c r="O29" s="3">
        <v>414</v>
      </c>
    </row>
    <row r="30" spans="1:18" x14ac:dyDescent="0.2">
      <c r="A30" s="4">
        <v>0.91666666666666663</v>
      </c>
      <c r="B30" s="3">
        <v>562</v>
      </c>
      <c r="C30" s="3">
        <v>355</v>
      </c>
      <c r="D30" s="3">
        <v>622</v>
      </c>
      <c r="E30" s="3">
        <v>498</v>
      </c>
      <c r="F30" s="3">
        <v>592</v>
      </c>
      <c r="G30" s="3">
        <v>476</v>
      </c>
      <c r="H30" s="3">
        <v>561</v>
      </c>
      <c r="I30" s="3">
        <v>436</v>
      </c>
      <c r="J30" s="3">
        <v>651</v>
      </c>
      <c r="K30" s="3">
        <v>418</v>
      </c>
      <c r="L30" s="3">
        <v>986</v>
      </c>
      <c r="M30" s="3">
        <v>574</v>
      </c>
      <c r="N30" s="3">
        <v>404</v>
      </c>
      <c r="O30" s="3">
        <v>343</v>
      </c>
    </row>
    <row r="31" spans="1:18" x14ac:dyDescent="0.2">
      <c r="A31" s="4">
        <v>0.95833333333333337</v>
      </c>
      <c r="B31" s="3">
        <v>292</v>
      </c>
      <c r="C31" s="3">
        <v>276</v>
      </c>
      <c r="D31" s="3">
        <v>378</v>
      </c>
      <c r="E31" s="3">
        <v>389</v>
      </c>
      <c r="F31" s="3">
        <v>323</v>
      </c>
      <c r="G31" s="3">
        <v>287</v>
      </c>
      <c r="H31" s="3">
        <v>407</v>
      </c>
      <c r="I31" s="3">
        <v>423</v>
      </c>
      <c r="J31" s="3">
        <v>550</v>
      </c>
      <c r="K31" s="3">
        <v>410</v>
      </c>
      <c r="L31" s="3">
        <v>764</v>
      </c>
      <c r="M31" s="3">
        <v>528</v>
      </c>
      <c r="N31" s="3">
        <v>236</v>
      </c>
      <c r="O31" s="3">
        <v>267</v>
      </c>
    </row>
    <row r="32" spans="1:18" x14ac:dyDescent="0.2">
      <c r="A32" s="7"/>
      <c r="B32" s="8">
        <f t="shared" ref="B32:O32" si="0">SUM(B8:B31)</f>
        <v>21856</v>
      </c>
      <c r="C32" s="8">
        <f t="shared" si="0"/>
        <v>14125</v>
      </c>
      <c r="D32" s="8">
        <f t="shared" si="0"/>
        <v>22374</v>
      </c>
      <c r="E32" s="8">
        <f t="shared" si="0"/>
        <v>15957</v>
      </c>
      <c r="F32" s="8">
        <f t="shared" si="0"/>
        <v>24353</v>
      </c>
      <c r="G32" s="8">
        <f t="shared" si="0"/>
        <v>16552</v>
      </c>
      <c r="H32" s="8">
        <f t="shared" si="0"/>
        <v>22789</v>
      </c>
      <c r="I32" s="8">
        <f t="shared" si="0"/>
        <v>15203</v>
      </c>
      <c r="J32" s="8">
        <f t="shared" si="0"/>
        <v>21044</v>
      </c>
      <c r="K32" s="8">
        <f t="shared" si="0"/>
        <v>13678</v>
      </c>
      <c r="L32" s="8">
        <f t="shared" si="0"/>
        <v>27988</v>
      </c>
      <c r="M32" s="8">
        <f t="shared" si="0"/>
        <v>18023</v>
      </c>
      <c r="N32" s="8">
        <f t="shared" si="0"/>
        <v>15333</v>
      </c>
      <c r="O32" s="8">
        <f t="shared" si="0"/>
        <v>10587</v>
      </c>
      <c r="Q32" s="9">
        <f>B32+D32+F32+H32+J32+L32+N32</f>
        <v>155737</v>
      </c>
      <c r="R32" s="9">
        <f>C32+E32+G32+I32+K32+M32+O32</f>
        <v>104125</v>
      </c>
    </row>
    <row r="33" spans="1:15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x14ac:dyDescent="0.2">
      <c r="A34" s="5" t="s">
        <v>13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3"/>
      <c r="B35" s="5" t="s">
        <v>3</v>
      </c>
      <c r="C35" s="5"/>
      <c r="D35" s="5" t="s">
        <v>4</v>
      </c>
      <c r="E35" s="5"/>
      <c r="F35" s="5" t="s">
        <v>5</v>
      </c>
      <c r="G35" s="5"/>
      <c r="H35" s="5" t="s">
        <v>6</v>
      </c>
      <c r="I35" s="5"/>
      <c r="J35" s="5" t="s">
        <v>7</v>
      </c>
      <c r="K35" s="5"/>
      <c r="L35" s="5" t="s">
        <v>8</v>
      </c>
      <c r="M35" s="5"/>
      <c r="N35" s="5" t="s">
        <v>9</v>
      </c>
      <c r="O35" s="5"/>
    </row>
    <row r="36" spans="1:15" x14ac:dyDescent="0.2">
      <c r="A36" s="3" t="s">
        <v>10</v>
      </c>
      <c r="B36" s="3" t="s">
        <v>11</v>
      </c>
      <c r="C36" s="3" t="s">
        <v>12</v>
      </c>
      <c r="D36" s="3" t="s">
        <v>11</v>
      </c>
      <c r="E36" s="3" t="s">
        <v>12</v>
      </c>
      <c r="F36" s="3" t="s">
        <v>11</v>
      </c>
      <c r="G36" s="3" t="s">
        <v>12</v>
      </c>
      <c r="H36" s="3" t="s">
        <v>11</v>
      </c>
      <c r="I36" s="3" t="s">
        <v>12</v>
      </c>
      <c r="J36" s="3" t="s">
        <v>11</v>
      </c>
      <c r="K36" s="3" t="s">
        <v>12</v>
      </c>
      <c r="L36" s="3" t="s">
        <v>11</v>
      </c>
      <c r="M36" s="3" t="s">
        <v>12</v>
      </c>
      <c r="N36" s="3" t="s">
        <v>11</v>
      </c>
      <c r="O36" s="3" t="s">
        <v>12</v>
      </c>
    </row>
    <row r="37" spans="1:15" x14ac:dyDescent="0.2">
      <c r="A37" s="4">
        <v>0</v>
      </c>
      <c r="B37" s="3">
        <v>34</v>
      </c>
      <c r="C37" s="3">
        <v>29</v>
      </c>
      <c r="D37" s="3">
        <v>77</v>
      </c>
      <c r="E37" s="3">
        <v>95</v>
      </c>
      <c r="F37" s="3">
        <v>119</v>
      </c>
      <c r="G37" s="3">
        <v>119</v>
      </c>
      <c r="H37" s="3">
        <v>130</v>
      </c>
      <c r="I37" s="3">
        <v>115</v>
      </c>
      <c r="J37" s="3">
        <v>180</v>
      </c>
      <c r="K37" s="3">
        <v>160</v>
      </c>
      <c r="L37" s="3">
        <v>336</v>
      </c>
      <c r="M37" s="3">
        <v>408</v>
      </c>
      <c r="N37" s="3">
        <v>543</v>
      </c>
      <c r="O37" s="3">
        <v>564</v>
      </c>
    </row>
    <row r="38" spans="1:15" x14ac:dyDescent="0.2">
      <c r="A38" s="4">
        <v>4.1666666666666664E-2</v>
      </c>
      <c r="B38" s="3">
        <v>32</v>
      </c>
      <c r="C38" s="3">
        <v>18</v>
      </c>
      <c r="D38" s="3">
        <v>12</v>
      </c>
      <c r="E38" s="3">
        <v>27</v>
      </c>
      <c r="F38" s="3">
        <v>36</v>
      </c>
      <c r="G38" s="3">
        <v>50</v>
      </c>
      <c r="H38" s="3">
        <v>34</v>
      </c>
      <c r="I38" s="3">
        <v>42</v>
      </c>
      <c r="J38" s="3">
        <v>66</v>
      </c>
      <c r="K38" s="3">
        <v>70</v>
      </c>
      <c r="L38" s="3">
        <v>283</v>
      </c>
      <c r="M38" s="3">
        <v>270</v>
      </c>
      <c r="N38" s="3">
        <v>376</v>
      </c>
      <c r="O38" s="3">
        <v>398</v>
      </c>
    </row>
    <row r="39" spans="1:15" x14ac:dyDescent="0.2">
      <c r="A39" s="4">
        <v>8.3333333333333329E-2</v>
      </c>
      <c r="B39" s="3">
        <v>24</v>
      </c>
      <c r="C39" s="3">
        <v>13</v>
      </c>
      <c r="D39" s="3">
        <v>18</v>
      </c>
      <c r="E39" s="3">
        <v>13</v>
      </c>
      <c r="F39" s="3">
        <v>20</v>
      </c>
      <c r="G39" s="3">
        <v>46</v>
      </c>
      <c r="H39" s="3">
        <v>23</v>
      </c>
      <c r="I39" s="3">
        <v>29</v>
      </c>
      <c r="J39" s="3">
        <v>41</v>
      </c>
      <c r="K39" s="3">
        <v>30</v>
      </c>
      <c r="L39" s="3">
        <v>227</v>
      </c>
      <c r="M39" s="3">
        <v>144</v>
      </c>
      <c r="N39" s="3">
        <v>288</v>
      </c>
      <c r="O39" s="3">
        <v>247</v>
      </c>
    </row>
    <row r="40" spans="1:15" x14ac:dyDescent="0.2">
      <c r="A40" s="4">
        <v>0.125</v>
      </c>
      <c r="B40" s="3">
        <v>26</v>
      </c>
      <c r="C40" s="3">
        <v>14</v>
      </c>
      <c r="D40" s="3">
        <v>11</v>
      </c>
      <c r="E40" s="3">
        <v>10</v>
      </c>
      <c r="F40" s="3">
        <v>9</v>
      </c>
      <c r="G40" s="3">
        <v>31</v>
      </c>
      <c r="H40" s="3">
        <v>38</v>
      </c>
      <c r="I40" s="3">
        <v>29</v>
      </c>
      <c r="J40" s="3">
        <v>28</v>
      </c>
      <c r="K40" s="3">
        <v>49</v>
      </c>
      <c r="L40" s="3">
        <v>78</v>
      </c>
      <c r="M40" s="3">
        <v>91</v>
      </c>
      <c r="N40" s="3">
        <v>286</v>
      </c>
      <c r="O40" s="3">
        <v>192</v>
      </c>
    </row>
    <row r="41" spans="1:15" x14ac:dyDescent="0.2">
      <c r="A41" s="4">
        <v>0.16666666666666666</v>
      </c>
      <c r="B41" s="3">
        <v>5</v>
      </c>
      <c r="C41" s="3">
        <v>7</v>
      </c>
      <c r="D41" s="3">
        <v>12</v>
      </c>
      <c r="E41" s="3">
        <v>9</v>
      </c>
      <c r="F41" s="3">
        <v>6</v>
      </c>
      <c r="G41" s="3">
        <v>15</v>
      </c>
      <c r="H41" s="3">
        <v>8</v>
      </c>
      <c r="I41" s="3">
        <v>8</v>
      </c>
      <c r="J41" s="3">
        <v>14</v>
      </c>
      <c r="K41" s="3">
        <v>22</v>
      </c>
      <c r="L41" s="3">
        <v>34</v>
      </c>
      <c r="M41" s="3">
        <v>38</v>
      </c>
      <c r="N41" s="3">
        <v>76</v>
      </c>
      <c r="O41" s="3">
        <v>77</v>
      </c>
    </row>
    <row r="42" spans="1:15" x14ac:dyDescent="0.2">
      <c r="A42" s="4">
        <v>0.20833333333333334</v>
      </c>
      <c r="B42" s="3">
        <v>11</v>
      </c>
      <c r="C42" s="3">
        <v>13</v>
      </c>
      <c r="D42" s="3">
        <v>22</v>
      </c>
      <c r="E42" s="3">
        <v>12</v>
      </c>
      <c r="F42" s="3">
        <v>13</v>
      </c>
      <c r="G42" s="3">
        <v>15</v>
      </c>
      <c r="H42" s="3">
        <v>36</v>
      </c>
      <c r="I42" s="3">
        <v>44</v>
      </c>
      <c r="J42" s="3">
        <v>28</v>
      </c>
      <c r="K42" s="3">
        <v>33</v>
      </c>
      <c r="L42" s="3">
        <v>24</v>
      </c>
      <c r="M42" s="3">
        <v>26</v>
      </c>
      <c r="N42" s="3">
        <v>13</v>
      </c>
      <c r="O42" s="3">
        <v>19</v>
      </c>
    </row>
    <row r="43" spans="1:15" x14ac:dyDescent="0.2">
      <c r="A43" s="4">
        <v>0.25</v>
      </c>
      <c r="B43" s="3">
        <v>120</v>
      </c>
      <c r="C43" s="3">
        <v>89</v>
      </c>
      <c r="D43" s="3">
        <v>110</v>
      </c>
      <c r="E43" s="3">
        <v>71</v>
      </c>
      <c r="F43" s="3">
        <v>117</v>
      </c>
      <c r="G43" s="3">
        <v>80</v>
      </c>
      <c r="H43" s="3">
        <v>114</v>
      </c>
      <c r="I43" s="3">
        <v>79</v>
      </c>
      <c r="J43" s="3">
        <v>100</v>
      </c>
      <c r="K43" s="3">
        <v>78</v>
      </c>
      <c r="L43" s="3">
        <v>46</v>
      </c>
      <c r="M43" s="3">
        <v>38</v>
      </c>
      <c r="N43" s="3">
        <v>35</v>
      </c>
      <c r="O43" s="3">
        <v>33</v>
      </c>
    </row>
    <row r="44" spans="1:15" x14ac:dyDescent="0.2">
      <c r="A44" s="4">
        <v>0.29166666666666669</v>
      </c>
      <c r="B44" s="3">
        <v>299</v>
      </c>
      <c r="C44" s="3">
        <v>218</v>
      </c>
      <c r="D44" s="3">
        <v>290</v>
      </c>
      <c r="E44" s="3">
        <v>186</v>
      </c>
      <c r="F44" s="3">
        <v>289</v>
      </c>
      <c r="G44" s="3">
        <v>216</v>
      </c>
      <c r="H44" s="3">
        <v>324</v>
      </c>
      <c r="I44" s="3">
        <v>248</v>
      </c>
      <c r="J44" s="3">
        <v>283</v>
      </c>
      <c r="K44" s="3">
        <v>206</v>
      </c>
      <c r="L44" s="3">
        <v>87</v>
      </c>
      <c r="M44" s="3">
        <v>95</v>
      </c>
      <c r="N44" s="3">
        <v>51</v>
      </c>
      <c r="O44" s="3">
        <v>29</v>
      </c>
    </row>
    <row r="45" spans="1:15" x14ac:dyDescent="0.2">
      <c r="A45" s="4">
        <v>0.33333333333333331</v>
      </c>
      <c r="B45" s="3">
        <v>588</v>
      </c>
      <c r="C45" s="3">
        <v>644</v>
      </c>
      <c r="D45" s="3">
        <v>656</v>
      </c>
      <c r="E45" s="3">
        <v>698</v>
      </c>
      <c r="F45" s="3">
        <v>678</v>
      </c>
      <c r="G45" s="3">
        <v>701</v>
      </c>
      <c r="H45" s="3">
        <v>716</v>
      </c>
      <c r="I45" s="3">
        <v>697</v>
      </c>
      <c r="J45" s="3">
        <v>636</v>
      </c>
      <c r="K45" s="3">
        <v>633</v>
      </c>
      <c r="L45" s="3">
        <v>122</v>
      </c>
      <c r="M45" s="3">
        <v>147</v>
      </c>
      <c r="N45" s="3">
        <v>62</v>
      </c>
      <c r="O45" s="3">
        <v>47</v>
      </c>
    </row>
    <row r="46" spans="1:15" x14ac:dyDescent="0.2">
      <c r="A46" s="4">
        <v>0.375</v>
      </c>
      <c r="B46" s="3">
        <v>444</v>
      </c>
      <c r="C46" s="3">
        <v>546</v>
      </c>
      <c r="D46" s="3">
        <v>438</v>
      </c>
      <c r="E46" s="3">
        <v>576</v>
      </c>
      <c r="F46" s="3">
        <v>445</v>
      </c>
      <c r="G46" s="3">
        <v>602</v>
      </c>
      <c r="H46" s="3">
        <v>511</v>
      </c>
      <c r="I46" s="3">
        <v>676</v>
      </c>
      <c r="J46" s="3">
        <v>481</v>
      </c>
      <c r="K46" s="3">
        <v>614</v>
      </c>
      <c r="L46" s="3">
        <v>245</v>
      </c>
      <c r="M46" s="3">
        <v>286</v>
      </c>
      <c r="N46" s="3">
        <v>146</v>
      </c>
      <c r="O46" s="3">
        <v>137</v>
      </c>
    </row>
    <row r="47" spans="1:15" x14ac:dyDescent="0.2">
      <c r="A47" s="4">
        <v>0.41666666666666669</v>
      </c>
      <c r="B47" s="3">
        <v>454</v>
      </c>
      <c r="C47" s="3">
        <v>514</v>
      </c>
      <c r="D47" s="3">
        <v>479</v>
      </c>
      <c r="E47" s="3">
        <v>505</v>
      </c>
      <c r="F47" s="3">
        <v>435</v>
      </c>
      <c r="G47" s="3">
        <v>486</v>
      </c>
      <c r="H47" s="3">
        <v>484</v>
      </c>
      <c r="I47" s="3">
        <v>594</v>
      </c>
      <c r="J47" s="3">
        <v>501</v>
      </c>
      <c r="K47" s="3">
        <v>559</v>
      </c>
      <c r="L47" s="3">
        <v>451</v>
      </c>
      <c r="M47" s="3">
        <v>454</v>
      </c>
      <c r="N47" s="3">
        <v>319</v>
      </c>
      <c r="O47" s="3">
        <v>398</v>
      </c>
    </row>
    <row r="48" spans="1:15" x14ac:dyDescent="0.2">
      <c r="A48" s="4">
        <v>0.45833333333333331</v>
      </c>
      <c r="B48" s="3">
        <v>468</v>
      </c>
      <c r="C48" s="3">
        <v>507</v>
      </c>
      <c r="D48" s="3">
        <v>535</v>
      </c>
      <c r="E48" s="3">
        <v>606</v>
      </c>
      <c r="F48" s="3">
        <v>569</v>
      </c>
      <c r="G48" s="3">
        <v>606</v>
      </c>
      <c r="H48" s="3">
        <v>631</v>
      </c>
      <c r="I48" s="3">
        <v>637</v>
      </c>
      <c r="J48" s="3">
        <v>676</v>
      </c>
      <c r="K48" s="3">
        <v>666</v>
      </c>
      <c r="L48" s="3">
        <v>670</v>
      </c>
      <c r="M48" s="3">
        <v>758</v>
      </c>
      <c r="N48" s="3">
        <v>493</v>
      </c>
      <c r="O48" s="3">
        <v>482</v>
      </c>
    </row>
    <row r="49" spans="1:18" x14ac:dyDescent="0.2">
      <c r="A49" s="4">
        <v>0.5</v>
      </c>
      <c r="B49" s="3">
        <v>824</v>
      </c>
      <c r="C49" s="3">
        <v>916</v>
      </c>
      <c r="D49" s="3">
        <v>898</v>
      </c>
      <c r="E49" s="3">
        <v>920</v>
      </c>
      <c r="F49" s="3">
        <v>873</v>
      </c>
      <c r="G49" s="3">
        <v>1042</v>
      </c>
      <c r="H49" s="3">
        <v>965</v>
      </c>
      <c r="I49" s="3">
        <v>1024</v>
      </c>
      <c r="J49" s="3">
        <v>1073</v>
      </c>
      <c r="K49" s="3">
        <v>1166</v>
      </c>
      <c r="L49" s="3">
        <v>1068</v>
      </c>
      <c r="M49" s="3">
        <v>1174</v>
      </c>
      <c r="N49" s="3">
        <v>756</v>
      </c>
      <c r="O49" s="3">
        <v>817</v>
      </c>
    </row>
    <row r="50" spans="1:18" x14ac:dyDescent="0.2">
      <c r="A50" s="4">
        <v>0.54166666666666663</v>
      </c>
      <c r="B50" s="3">
        <v>1368</v>
      </c>
      <c r="C50" s="3">
        <v>1230</v>
      </c>
      <c r="D50" s="3">
        <v>1453</v>
      </c>
      <c r="E50" s="3">
        <v>1305</v>
      </c>
      <c r="F50" s="3">
        <v>1417</v>
      </c>
      <c r="G50" s="3">
        <v>1242</v>
      </c>
      <c r="H50" s="3">
        <v>1499</v>
      </c>
      <c r="I50" s="3">
        <v>1389</v>
      </c>
      <c r="J50" s="3">
        <v>1580</v>
      </c>
      <c r="K50" s="3">
        <v>1487</v>
      </c>
      <c r="L50" s="3">
        <v>1349</v>
      </c>
      <c r="M50" s="3">
        <v>1480</v>
      </c>
      <c r="N50" s="3">
        <v>924</v>
      </c>
      <c r="O50" s="3">
        <v>1087</v>
      </c>
    </row>
    <row r="51" spans="1:18" x14ac:dyDescent="0.2">
      <c r="A51" s="4">
        <v>0.58333333333333337</v>
      </c>
      <c r="B51" s="3">
        <v>913</v>
      </c>
      <c r="C51" s="3">
        <v>779</v>
      </c>
      <c r="D51" s="3">
        <v>959</v>
      </c>
      <c r="E51" s="3">
        <v>945</v>
      </c>
      <c r="F51" s="3">
        <v>949</v>
      </c>
      <c r="G51" s="3">
        <v>893</v>
      </c>
      <c r="H51" s="3">
        <v>958</v>
      </c>
      <c r="I51" s="3">
        <v>831</v>
      </c>
      <c r="J51" s="3">
        <v>1222</v>
      </c>
      <c r="K51" s="3">
        <v>1070</v>
      </c>
      <c r="L51" s="3">
        <v>1582</v>
      </c>
      <c r="M51" s="3">
        <v>1563</v>
      </c>
      <c r="N51" s="3">
        <v>1163</v>
      </c>
      <c r="O51" s="3">
        <v>1088</v>
      </c>
    </row>
    <row r="52" spans="1:18" x14ac:dyDescent="0.2">
      <c r="A52" s="4">
        <v>0.625</v>
      </c>
      <c r="B52" s="3">
        <v>940</v>
      </c>
      <c r="C52" s="3">
        <v>776</v>
      </c>
      <c r="D52" s="3">
        <v>929</v>
      </c>
      <c r="E52" s="3">
        <v>835</v>
      </c>
      <c r="F52" s="3">
        <v>954</v>
      </c>
      <c r="G52" s="3">
        <v>758</v>
      </c>
      <c r="H52" s="3">
        <v>906</v>
      </c>
      <c r="I52" s="3">
        <v>829</v>
      </c>
      <c r="J52" s="3">
        <v>1125</v>
      </c>
      <c r="K52" s="3">
        <v>1162</v>
      </c>
      <c r="L52" s="3">
        <v>1661</v>
      </c>
      <c r="M52" s="3">
        <v>1594</v>
      </c>
      <c r="N52" s="3">
        <v>1111</v>
      </c>
      <c r="O52" s="3">
        <v>1249</v>
      </c>
    </row>
    <row r="53" spans="1:18" x14ac:dyDescent="0.2">
      <c r="A53" s="4">
        <v>0.66666666666666663</v>
      </c>
      <c r="B53" s="3">
        <v>902</v>
      </c>
      <c r="C53" s="3">
        <v>889</v>
      </c>
      <c r="D53" s="3">
        <v>946</v>
      </c>
      <c r="E53" s="3">
        <v>987</v>
      </c>
      <c r="F53" s="3">
        <v>979</v>
      </c>
      <c r="G53" s="3">
        <v>904</v>
      </c>
      <c r="H53" s="3">
        <v>1182</v>
      </c>
      <c r="I53" s="3">
        <v>1083</v>
      </c>
      <c r="J53" s="3">
        <v>1238</v>
      </c>
      <c r="K53" s="3">
        <v>1343</v>
      </c>
      <c r="L53" s="3">
        <v>1799</v>
      </c>
      <c r="M53" s="3">
        <v>1828</v>
      </c>
      <c r="N53" s="3">
        <v>1139</v>
      </c>
      <c r="O53" s="3">
        <v>1153</v>
      </c>
    </row>
    <row r="54" spans="1:18" x14ac:dyDescent="0.2">
      <c r="A54" s="4">
        <v>0.70833333333333337</v>
      </c>
      <c r="B54" s="3">
        <v>1229</v>
      </c>
      <c r="C54" s="3">
        <v>1387</v>
      </c>
      <c r="D54" s="3">
        <v>1352</v>
      </c>
      <c r="E54" s="3">
        <v>1370</v>
      </c>
      <c r="F54" s="3">
        <v>1360</v>
      </c>
      <c r="G54" s="3">
        <v>1631</v>
      </c>
      <c r="H54" s="3">
        <v>1643</v>
      </c>
      <c r="I54" s="3">
        <v>2819</v>
      </c>
      <c r="J54" s="3">
        <v>1454</v>
      </c>
      <c r="K54" s="3">
        <v>1699</v>
      </c>
      <c r="L54" s="3">
        <v>1613</v>
      </c>
      <c r="M54" s="3">
        <v>1857</v>
      </c>
      <c r="N54" s="3">
        <v>1023</v>
      </c>
      <c r="O54" s="3">
        <v>927</v>
      </c>
    </row>
    <row r="55" spans="1:18" x14ac:dyDescent="0.2">
      <c r="A55" s="4">
        <v>0.75</v>
      </c>
      <c r="B55" s="3">
        <v>916</v>
      </c>
      <c r="C55" s="3">
        <v>1031</v>
      </c>
      <c r="D55" s="3">
        <v>1124</v>
      </c>
      <c r="E55" s="3">
        <v>1300</v>
      </c>
      <c r="F55" s="3">
        <v>1277</v>
      </c>
      <c r="G55" s="3">
        <v>1419</v>
      </c>
      <c r="H55" s="3">
        <v>1619</v>
      </c>
      <c r="I55" s="3">
        <v>1911</v>
      </c>
      <c r="J55" s="3">
        <v>1338</v>
      </c>
      <c r="K55" s="3">
        <v>1548</v>
      </c>
      <c r="L55" s="3">
        <v>1091</v>
      </c>
      <c r="M55" s="3">
        <v>1227</v>
      </c>
      <c r="N55" s="3">
        <v>635</v>
      </c>
      <c r="O55" s="3">
        <v>662</v>
      </c>
    </row>
    <row r="56" spans="1:18" x14ac:dyDescent="0.2">
      <c r="A56" s="4">
        <v>0.79166666666666663</v>
      </c>
      <c r="B56" s="3">
        <v>659</v>
      </c>
      <c r="C56" s="3">
        <v>578</v>
      </c>
      <c r="D56" s="3">
        <v>686</v>
      </c>
      <c r="E56" s="3">
        <v>706</v>
      </c>
      <c r="F56" s="3">
        <v>890</v>
      </c>
      <c r="G56" s="3">
        <v>930</v>
      </c>
      <c r="H56" s="3">
        <v>1235</v>
      </c>
      <c r="I56" s="3">
        <v>1126</v>
      </c>
      <c r="J56" s="3">
        <v>1151</v>
      </c>
      <c r="K56" s="3">
        <v>1125</v>
      </c>
      <c r="L56" s="3">
        <v>965</v>
      </c>
      <c r="M56" s="3">
        <v>978</v>
      </c>
      <c r="N56" s="3">
        <v>385</v>
      </c>
      <c r="O56" s="3">
        <v>502</v>
      </c>
    </row>
    <row r="57" spans="1:18" x14ac:dyDescent="0.2">
      <c r="A57" s="4">
        <v>0.83333333333333337</v>
      </c>
      <c r="B57" s="3">
        <v>380</v>
      </c>
      <c r="C57" s="3">
        <v>350</v>
      </c>
      <c r="D57" s="3">
        <v>423</v>
      </c>
      <c r="E57" s="3">
        <v>435</v>
      </c>
      <c r="F57" s="3">
        <v>463</v>
      </c>
      <c r="G57" s="3">
        <v>496</v>
      </c>
      <c r="H57" s="3">
        <v>806</v>
      </c>
      <c r="I57" s="3">
        <v>757</v>
      </c>
      <c r="J57" s="3">
        <v>579</v>
      </c>
      <c r="K57" s="3">
        <v>829</v>
      </c>
      <c r="L57" s="3">
        <v>541</v>
      </c>
      <c r="M57" s="3">
        <v>1158</v>
      </c>
      <c r="N57" s="3">
        <v>304</v>
      </c>
      <c r="O57" s="3">
        <v>333</v>
      </c>
    </row>
    <row r="58" spans="1:18" x14ac:dyDescent="0.2">
      <c r="A58" s="4">
        <v>0.875</v>
      </c>
      <c r="B58" s="3">
        <v>252</v>
      </c>
      <c r="C58" s="3">
        <v>423</v>
      </c>
      <c r="D58" s="3">
        <v>359</v>
      </c>
      <c r="E58" s="3">
        <v>424</v>
      </c>
      <c r="F58" s="3">
        <v>393</v>
      </c>
      <c r="G58" s="3">
        <v>465</v>
      </c>
      <c r="H58" s="3">
        <v>480</v>
      </c>
      <c r="I58" s="3">
        <v>679</v>
      </c>
      <c r="J58" s="3">
        <v>482</v>
      </c>
      <c r="K58" s="3">
        <v>626</v>
      </c>
      <c r="L58" s="3">
        <v>454</v>
      </c>
      <c r="M58" s="3">
        <v>841</v>
      </c>
      <c r="N58" s="3">
        <v>192</v>
      </c>
      <c r="O58" s="3">
        <v>197</v>
      </c>
    </row>
    <row r="59" spans="1:18" x14ac:dyDescent="0.2">
      <c r="A59" s="4">
        <v>0.91666666666666663</v>
      </c>
      <c r="B59" s="3">
        <v>168</v>
      </c>
      <c r="C59" s="3">
        <v>200</v>
      </c>
      <c r="D59" s="3">
        <v>236</v>
      </c>
      <c r="E59" s="3">
        <v>247</v>
      </c>
      <c r="F59" s="3">
        <v>305</v>
      </c>
      <c r="G59" s="3">
        <v>243</v>
      </c>
      <c r="H59" s="3">
        <v>329</v>
      </c>
      <c r="I59" s="3">
        <v>365</v>
      </c>
      <c r="J59" s="3">
        <v>383</v>
      </c>
      <c r="K59" s="3">
        <v>900</v>
      </c>
      <c r="L59" s="3">
        <v>456</v>
      </c>
      <c r="M59" s="3">
        <v>904</v>
      </c>
      <c r="N59" s="3">
        <v>138</v>
      </c>
      <c r="O59" s="3">
        <v>181</v>
      </c>
    </row>
    <row r="60" spans="1:18" x14ac:dyDescent="0.2">
      <c r="A60" s="4">
        <v>0.95833333333333337</v>
      </c>
      <c r="B60" s="3">
        <v>133</v>
      </c>
      <c r="C60" s="3">
        <v>119</v>
      </c>
      <c r="D60" s="3">
        <v>171</v>
      </c>
      <c r="E60" s="3">
        <v>195</v>
      </c>
      <c r="F60" s="3">
        <v>153</v>
      </c>
      <c r="G60" s="3">
        <v>178</v>
      </c>
      <c r="H60" s="3">
        <v>277</v>
      </c>
      <c r="I60" s="3">
        <v>239</v>
      </c>
      <c r="J60" s="3">
        <v>517</v>
      </c>
      <c r="K60" s="3">
        <v>541</v>
      </c>
      <c r="L60" s="3">
        <v>538</v>
      </c>
      <c r="M60" s="3">
        <v>633</v>
      </c>
      <c r="N60" s="3">
        <v>127</v>
      </c>
      <c r="O60" s="3">
        <v>146</v>
      </c>
    </row>
    <row r="61" spans="1:18" x14ac:dyDescent="0.2">
      <c r="A61" s="7"/>
      <c r="B61" s="8">
        <f t="shared" ref="B61:O61" si="1">SUM(B37:B60)</f>
        <v>11189</v>
      </c>
      <c r="C61" s="8">
        <f t="shared" si="1"/>
        <v>11290</v>
      </c>
      <c r="D61" s="8">
        <f t="shared" si="1"/>
        <v>12196</v>
      </c>
      <c r="E61" s="8">
        <f t="shared" si="1"/>
        <v>12477</v>
      </c>
      <c r="F61" s="8">
        <f t="shared" si="1"/>
        <v>12749</v>
      </c>
      <c r="G61" s="8">
        <f t="shared" si="1"/>
        <v>13168</v>
      </c>
      <c r="H61" s="8">
        <f t="shared" si="1"/>
        <v>14948</v>
      </c>
      <c r="I61" s="8">
        <f t="shared" si="1"/>
        <v>16250</v>
      </c>
      <c r="J61" s="8">
        <f t="shared" si="1"/>
        <v>15176</v>
      </c>
      <c r="K61" s="8">
        <f t="shared" si="1"/>
        <v>16616</v>
      </c>
      <c r="L61" s="8">
        <f t="shared" si="1"/>
        <v>15720</v>
      </c>
      <c r="M61" s="8">
        <f t="shared" si="1"/>
        <v>17992</v>
      </c>
      <c r="N61" s="8">
        <f t="shared" si="1"/>
        <v>10585</v>
      </c>
      <c r="O61" s="8">
        <f t="shared" si="1"/>
        <v>10965</v>
      </c>
      <c r="Q61" s="9">
        <f>B61+D61+F61+H61+J61+L61+N61</f>
        <v>92563</v>
      </c>
      <c r="R61" s="9">
        <f>C61+E61+G61+I61+K61+M61+O61</f>
        <v>98758</v>
      </c>
    </row>
    <row r="62" spans="1:18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8" x14ac:dyDescent="0.2">
      <c r="A63" s="5" t="s">
        <v>14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8" x14ac:dyDescent="0.2">
      <c r="A64" s="3"/>
      <c r="B64" s="5" t="s">
        <v>3</v>
      </c>
      <c r="C64" s="5"/>
      <c r="D64" s="5" t="s">
        <v>4</v>
      </c>
      <c r="E64" s="5"/>
      <c r="F64" s="5" t="s">
        <v>5</v>
      </c>
      <c r="G64" s="5"/>
      <c r="H64" s="5" t="s">
        <v>6</v>
      </c>
      <c r="I64" s="5"/>
      <c r="J64" s="5" t="s">
        <v>7</v>
      </c>
      <c r="K64" s="5"/>
      <c r="L64" s="5" t="s">
        <v>8</v>
      </c>
      <c r="M64" s="5"/>
      <c r="N64" s="5" t="s">
        <v>9</v>
      </c>
      <c r="O64" s="5"/>
    </row>
    <row r="65" spans="1:15" x14ac:dyDescent="0.2">
      <c r="A65" s="3" t="s">
        <v>10</v>
      </c>
      <c r="B65" s="3" t="s">
        <v>11</v>
      </c>
      <c r="C65" s="3" t="s">
        <v>12</v>
      </c>
      <c r="D65" s="3" t="s">
        <v>11</v>
      </c>
      <c r="E65" s="3" t="s">
        <v>12</v>
      </c>
      <c r="F65" s="3" t="s">
        <v>11</v>
      </c>
      <c r="G65" s="3" t="s">
        <v>12</v>
      </c>
      <c r="H65" s="3" t="s">
        <v>11</v>
      </c>
      <c r="I65" s="3" t="s">
        <v>12</v>
      </c>
      <c r="J65" s="3" t="s">
        <v>11</v>
      </c>
      <c r="K65" s="3" t="s">
        <v>12</v>
      </c>
      <c r="L65" s="3" t="s">
        <v>11</v>
      </c>
      <c r="M65" s="3" t="s">
        <v>12</v>
      </c>
      <c r="N65" s="3" t="s">
        <v>11</v>
      </c>
      <c r="O65" s="3" t="s">
        <v>12</v>
      </c>
    </row>
    <row r="66" spans="1:15" x14ac:dyDescent="0.2">
      <c r="A66" s="4">
        <v>0</v>
      </c>
      <c r="B66" s="3">
        <v>74</v>
      </c>
      <c r="C66" s="3">
        <v>122</v>
      </c>
      <c r="D66" s="3">
        <v>94</v>
      </c>
      <c r="E66" s="3">
        <v>82</v>
      </c>
      <c r="F66" s="3">
        <v>88</v>
      </c>
      <c r="G66" s="3">
        <v>123</v>
      </c>
      <c r="H66" s="3">
        <v>114</v>
      </c>
      <c r="I66" s="3">
        <v>130</v>
      </c>
      <c r="J66" s="3">
        <v>194</v>
      </c>
      <c r="K66" s="3">
        <v>188</v>
      </c>
      <c r="L66" s="3">
        <v>485</v>
      </c>
      <c r="M66" s="3">
        <v>401</v>
      </c>
      <c r="N66" s="3">
        <v>459</v>
      </c>
      <c r="O66" s="3">
        <v>557</v>
      </c>
    </row>
    <row r="67" spans="1:15" x14ac:dyDescent="0.2">
      <c r="A67" s="4">
        <v>4.1666666666666664E-2</v>
      </c>
      <c r="B67" s="3">
        <v>50</v>
      </c>
      <c r="C67" s="3">
        <v>69</v>
      </c>
      <c r="D67" s="3">
        <v>40</v>
      </c>
      <c r="E67" s="3">
        <v>42</v>
      </c>
      <c r="F67" s="3">
        <v>38</v>
      </c>
      <c r="G67" s="3">
        <v>49</v>
      </c>
      <c r="H67" s="3">
        <v>37</v>
      </c>
      <c r="I67" s="3">
        <v>55</v>
      </c>
      <c r="J67" s="3">
        <v>100</v>
      </c>
      <c r="K67" s="3">
        <v>119</v>
      </c>
      <c r="L67" s="3">
        <v>392</v>
      </c>
      <c r="M67" s="3">
        <v>327</v>
      </c>
      <c r="N67" s="3">
        <v>487</v>
      </c>
      <c r="O67" s="3">
        <v>455</v>
      </c>
    </row>
    <row r="68" spans="1:15" x14ac:dyDescent="0.2">
      <c r="A68" s="4">
        <v>8.3333333333333329E-2</v>
      </c>
      <c r="B68" s="3">
        <v>40</v>
      </c>
      <c r="C68" s="3">
        <v>44</v>
      </c>
      <c r="D68" s="3">
        <v>24</v>
      </c>
      <c r="E68" s="3">
        <v>30</v>
      </c>
      <c r="F68" s="3">
        <v>25</v>
      </c>
      <c r="G68" s="3">
        <v>18</v>
      </c>
      <c r="H68" s="3">
        <v>34</v>
      </c>
      <c r="I68" s="3">
        <v>52</v>
      </c>
      <c r="J68" s="3">
        <v>47</v>
      </c>
      <c r="K68" s="3">
        <v>80</v>
      </c>
      <c r="L68" s="3">
        <v>304</v>
      </c>
      <c r="M68" s="3">
        <v>235</v>
      </c>
      <c r="N68" s="3">
        <v>380</v>
      </c>
      <c r="O68" s="3">
        <v>302</v>
      </c>
    </row>
    <row r="69" spans="1:15" x14ac:dyDescent="0.2">
      <c r="A69" s="4">
        <v>0.125</v>
      </c>
      <c r="B69" s="3">
        <v>30</v>
      </c>
      <c r="C69" s="3">
        <v>28</v>
      </c>
      <c r="D69" s="3">
        <v>12</v>
      </c>
      <c r="E69" s="3">
        <v>11</v>
      </c>
      <c r="F69" s="3">
        <v>31</v>
      </c>
      <c r="G69" s="3">
        <v>18</v>
      </c>
      <c r="H69" s="3">
        <v>28</v>
      </c>
      <c r="I69" s="3">
        <v>24</v>
      </c>
      <c r="J69" s="3">
        <v>52</v>
      </c>
      <c r="K69" s="3">
        <v>52</v>
      </c>
      <c r="L69" s="3">
        <v>169</v>
      </c>
      <c r="M69" s="3">
        <v>231</v>
      </c>
      <c r="N69" s="3">
        <v>275</v>
      </c>
      <c r="O69" s="3">
        <v>420</v>
      </c>
    </row>
    <row r="70" spans="1:15" x14ac:dyDescent="0.2">
      <c r="A70" s="4">
        <v>0.16666666666666666</v>
      </c>
      <c r="B70" s="3">
        <v>17</v>
      </c>
      <c r="C70" s="3">
        <v>19</v>
      </c>
      <c r="D70" s="3">
        <v>20</v>
      </c>
      <c r="E70" s="3">
        <v>9</v>
      </c>
      <c r="F70" s="3">
        <v>19</v>
      </c>
      <c r="G70" s="3">
        <v>11</v>
      </c>
      <c r="H70" s="3">
        <v>14</v>
      </c>
      <c r="I70" s="3">
        <v>14</v>
      </c>
      <c r="J70" s="3">
        <v>33</v>
      </c>
      <c r="K70" s="3">
        <v>18</v>
      </c>
      <c r="L70" s="3">
        <v>65</v>
      </c>
      <c r="M70" s="3">
        <v>41</v>
      </c>
      <c r="N70" s="3">
        <v>89</v>
      </c>
      <c r="O70" s="3">
        <v>86</v>
      </c>
    </row>
    <row r="71" spans="1:15" x14ac:dyDescent="0.2">
      <c r="A71" s="4">
        <v>0.20833333333333334</v>
      </c>
      <c r="B71" s="3">
        <v>10</v>
      </c>
      <c r="C71" s="3">
        <v>17</v>
      </c>
      <c r="D71" s="3">
        <v>15</v>
      </c>
      <c r="E71" s="3">
        <v>14</v>
      </c>
      <c r="F71" s="3">
        <v>21</v>
      </c>
      <c r="G71" s="3">
        <v>29</v>
      </c>
      <c r="H71" s="3">
        <v>11</v>
      </c>
      <c r="I71" s="3">
        <v>12</v>
      </c>
      <c r="J71" s="3">
        <v>16</v>
      </c>
      <c r="K71" s="3">
        <v>21</v>
      </c>
      <c r="L71" s="3">
        <v>32</v>
      </c>
      <c r="M71" s="3">
        <v>34</v>
      </c>
      <c r="N71" s="3">
        <v>47</v>
      </c>
      <c r="O71" s="3">
        <v>30</v>
      </c>
    </row>
    <row r="72" spans="1:15" x14ac:dyDescent="0.2">
      <c r="A72" s="4">
        <v>0.25</v>
      </c>
      <c r="B72" s="3">
        <v>25</v>
      </c>
      <c r="C72" s="3">
        <v>34</v>
      </c>
      <c r="D72" s="3">
        <v>28</v>
      </c>
      <c r="E72" s="3">
        <v>39</v>
      </c>
      <c r="F72" s="3">
        <v>37</v>
      </c>
      <c r="G72" s="3">
        <v>51</v>
      </c>
      <c r="H72" s="3">
        <v>34</v>
      </c>
      <c r="I72" s="3">
        <v>36</v>
      </c>
      <c r="J72" s="3">
        <v>36</v>
      </c>
      <c r="K72" s="3">
        <v>31</v>
      </c>
      <c r="L72" s="3">
        <v>35</v>
      </c>
      <c r="M72" s="3">
        <v>26</v>
      </c>
      <c r="N72" s="3">
        <v>18</v>
      </c>
      <c r="O72" s="3">
        <v>26</v>
      </c>
    </row>
    <row r="73" spans="1:15" x14ac:dyDescent="0.2">
      <c r="A73" s="4">
        <v>0.29166666666666669</v>
      </c>
      <c r="B73" s="3">
        <v>95</v>
      </c>
      <c r="C73" s="3">
        <v>178</v>
      </c>
      <c r="D73" s="3">
        <v>93</v>
      </c>
      <c r="E73" s="3">
        <v>173</v>
      </c>
      <c r="F73" s="3">
        <v>93</v>
      </c>
      <c r="G73" s="3">
        <v>188</v>
      </c>
      <c r="H73" s="3">
        <v>106</v>
      </c>
      <c r="I73" s="3">
        <v>171</v>
      </c>
      <c r="J73" s="3">
        <v>87</v>
      </c>
      <c r="K73" s="3">
        <v>159</v>
      </c>
      <c r="L73" s="3">
        <v>32</v>
      </c>
      <c r="M73" s="3">
        <v>45</v>
      </c>
      <c r="N73" s="3">
        <v>31</v>
      </c>
      <c r="O73" s="3">
        <v>20</v>
      </c>
    </row>
    <row r="74" spans="1:15" x14ac:dyDescent="0.2">
      <c r="A74" s="4">
        <v>0.33333333333333331</v>
      </c>
      <c r="B74" s="3">
        <v>327</v>
      </c>
      <c r="C74" s="3">
        <v>475</v>
      </c>
      <c r="D74" s="3">
        <v>304</v>
      </c>
      <c r="E74" s="3">
        <v>490</v>
      </c>
      <c r="F74" s="3">
        <v>324</v>
      </c>
      <c r="G74" s="3">
        <v>497</v>
      </c>
      <c r="H74" s="3">
        <v>282</v>
      </c>
      <c r="I74" s="3">
        <v>464</v>
      </c>
      <c r="J74" s="3">
        <v>257</v>
      </c>
      <c r="K74" s="3">
        <v>407</v>
      </c>
      <c r="L74" s="3">
        <v>77</v>
      </c>
      <c r="M74" s="3">
        <v>87</v>
      </c>
      <c r="N74" s="3">
        <v>36</v>
      </c>
      <c r="O74" s="3">
        <v>40</v>
      </c>
    </row>
    <row r="75" spans="1:15" x14ac:dyDescent="0.2">
      <c r="A75" s="4">
        <v>0.375</v>
      </c>
      <c r="B75" s="3">
        <v>302</v>
      </c>
      <c r="C75" s="3">
        <v>391</v>
      </c>
      <c r="D75" s="3">
        <v>320</v>
      </c>
      <c r="E75" s="3">
        <v>447</v>
      </c>
      <c r="F75" s="3">
        <v>326</v>
      </c>
      <c r="G75" s="3">
        <v>423</v>
      </c>
      <c r="H75" s="3">
        <v>310</v>
      </c>
      <c r="I75" s="3">
        <v>417</v>
      </c>
      <c r="J75" s="3">
        <v>328</v>
      </c>
      <c r="K75" s="3">
        <v>422</v>
      </c>
      <c r="L75" s="3">
        <v>235</v>
      </c>
      <c r="M75" s="3">
        <v>179</v>
      </c>
      <c r="N75" s="3">
        <v>79</v>
      </c>
      <c r="O75" s="3">
        <v>86</v>
      </c>
    </row>
    <row r="76" spans="1:15" x14ac:dyDescent="0.2">
      <c r="A76" s="4">
        <v>0.41666666666666669</v>
      </c>
      <c r="B76" s="3">
        <v>320</v>
      </c>
      <c r="C76" s="3">
        <v>347</v>
      </c>
      <c r="D76" s="3">
        <v>298</v>
      </c>
      <c r="E76" s="3">
        <v>365</v>
      </c>
      <c r="F76" s="3">
        <v>329</v>
      </c>
      <c r="G76" s="3">
        <v>352</v>
      </c>
      <c r="H76" s="3">
        <v>319</v>
      </c>
      <c r="I76" s="3">
        <v>398</v>
      </c>
      <c r="J76" s="3">
        <v>350</v>
      </c>
      <c r="K76" s="3">
        <v>399</v>
      </c>
      <c r="L76" s="3">
        <v>314</v>
      </c>
      <c r="M76" s="3">
        <v>311</v>
      </c>
      <c r="N76" s="3">
        <v>180</v>
      </c>
      <c r="O76" s="3">
        <v>142</v>
      </c>
    </row>
    <row r="77" spans="1:15" x14ac:dyDescent="0.2">
      <c r="A77" s="4">
        <v>0.45833333333333331</v>
      </c>
      <c r="B77" s="3">
        <v>420</v>
      </c>
      <c r="C77" s="3">
        <v>438</v>
      </c>
      <c r="D77" s="3">
        <v>386</v>
      </c>
      <c r="E77" s="3">
        <v>435</v>
      </c>
      <c r="F77" s="3">
        <v>377</v>
      </c>
      <c r="G77" s="3">
        <v>463</v>
      </c>
      <c r="H77" s="3">
        <v>433</v>
      </c>
      <c r="I77" s="3">
        <v>453</v>
      </c>
      <c r="J77" s="3">
        <v>500</v>
      </c>
      <c r="K77" s="3">
        <v>466</v>
      </c>
      <c r="L77" s="3">
        <v>494</v>
      </c>
      <c r="M77" s="3">
        <v>433</v>
      </c>
      <c r="N77" s="3">
        <v>296</v>
      </c>
      <c r="O77" s="3">
        <v>223</v>
      </c>
    </row>
    <row r="78" spans="1:15" x14ac:dyDescent="0.2">
      <c r="A78" s="4">
        <v>0.5</v>
      </c>
      <c r="B78" s="3">
        <v>579</v>
      </c>
      <c r="C78" s="3">
        <v>586</v>
      </c>
      <c r="D78" s="3">
        <v>557</v>
      </c>
      <c r="E78" s="3">
        <v>580</v>
      </c>
      <c r="F78" s="3">
        <v>554</v>
      </c>
      <c r="G78" s="3">
        <v>565</v>
      </c>
      <c r="H78" s="3">
        <v>576</v>
      </c>
      <c r="I78" s="3">
        <v>543</v>
      </c>
      <c r="J78" s="3">
        <v>743</v>
      </c>
      <c r="K78" s="3">
        <v>613</v>
      </c>
      <c r="L78" s="3">
        <v>650</v>
      </c>
      <c r="M78" s="3">
        <v>587</v>
      </c>
      <c r="N78" s="3">
        <v>435</v>
      </c>
      <c r="O78" s="3">
        <v>420</v>
      </c>
    </row>
    <row r="79" spans="1:15" x14ac:dyDescent="0.2">
      <c r="A79" s="4">
        <v>0.54166666666666663</v>
      </c>
      <c r="B79" s="3">
        <v>773</v>
      </c>
      <c r="C79" s="3">
        <v>888</v>
      </c>
      <c r="D79" s="3">
        <v>862</v>
      </c>
      <c r="E79" s="3">
        <v>969</v>
      </c>
      <c r="F79" s="3">
        <v>809</v>
      </c>
      <c r="G79" s="3">
        <v>874</v>
      </c>
      <c r="H79" s="3">
        <v>805</v>
      </c>
      <c r="I79" s="3">
        <v>939</v>
      </c>
      <c r="J79" s="3">
        <v>875</v>
      </c>
      <c r="K79" s="3">
        <v>911</v>
      </c>
      <c r="L79" s="3">
        <v>785</v>
      </c>
      <c r="M79" s="3">
        <v>811</v>
      </c>
      <c r="N79" s="3">
        <v>570</v>
      </c>
      <c r="O79" s="3">
        <v>556</v>
      </c>
    </row>
    <row r="80" spans="1:15" x14ac:dyDescent="0.2">
      <c r="A80" s="4">
        <v>0.58333333333333337</v>
      </c>
      <c r="B80" s="3">
        <v>605</v>
      </c>
      <c r="C80" s="3">
        <v>648</v>
      </c>
      <c r="D80" s="3">
        <v>707</v>
      </c>
      <c r="E80" s="3">
        <v>841</v>
      </c>
      <c r="F80" s="3">
        <v>685</v>
      </c>
      <c r="G80" s="3">
        <v>741</v>
      </c>
      <c r="H80" s="3">
        <v>602</v>
      </c>
      <c r="I80" s="3">
        <v>644</v>
      </c>
      <c r="J80" s="3">
        <v>714</v>
      </c>
      <c r="K80" s="3">
        <v>749</v>
      </c>
      <c r="L80" s="3">
        <v>823</v>
      </c>
      <c r="M80" s="3">
        <v>883</v>
      </c>
      <c r="N80" s="3">
        <v>635</v>
      </c>
      <c r="O80" s="3">
        <v>642</v>
      </c>
    </row>
    <row r="81" spans="1:18" x14ac:dyDescent="0.2">
      <c r="A81" s="4">
        <v>0.625</v>
      </c>
      <c r="B81" s="3">
        <v>554</v>
      </c>
      <c r="C81" s="3">
        <v>637</v>
      </c>
      <c r="D81" s="3">
        <v>597</v>
      </c>
      <c r="E81" s="3">
        <v>605</v>
      </c>
      <c r="F81" s="3">
        <v>551</v>
      </c>
      <c r="G81" s="3">
        <v>574</v>
      </c>
      <c r="H81" s="3">
        <v>573</v>
      </c>
      <c r="I81" s="3">
        <v>626</v>
      </c>
      <c r="J81" s="3">
        <v>627</v>
      </c>
      <c r="K81" s="3">
        <v>696</v>
      </c>
      <c r="L81" s="3">
        <v>794</v>
      </c>
      <c r="M81" s="3">
        <v>956</v>
      </c>
      <c r="N81" s="3">
        <v>652</v>
      </c>
      <c r="O81" s="3">
        <v>693</v>
      </c>
    </row>
    <row r="82" spans="1:18" x14ac:dyDescent="0.2">
      <c r="A82" s="4">
        <v>0.66666666666666663</v>
      </c>
      <c r="B82" s="3">
        <v>640</v>
      </c>
      <c r="C82" s="3">
        <v>651</v>
      </c>
      <c r="D82" s="3">
        <v>697</v>
      </c>
      <c r="E82" s="3">
        <v>714</v>
      </c>
      <c r="F82" s="3">
        <v>606</v>
      </c>
      <c r="G82" s="3">
        <v>675</v>
      </c>
      <c r="H82" s="3">
        <v>667</v>
      </c>
      <c r="I82" s="3">
        <v>725</v>
      </c>
      <c r="J82" s="3">
        <v>740</v>
      </c>
      <c r="K82" s="3">
        <v>743</v>
      </c>
      <c r="L82" s="3">
        <v>840</v>
      </c>
      <c r="M82" s="3">
        <v>939</v>
      </c>
      <c r="N82" s="3">
        <v>581</v>
      </c>
      <c r="O82" s="3">
        <v>670</v>
      </c>
    </row>
    <row r="83" spans="1:18" x14ac:dyDescent="0.2">
      <c r="A83" s="4">
        <v>0.70833333333333337</v>
      </c>
      <c r="B83" s="3">
        <v>759</v>
      </c>
      <c r="C83" s="3">
        <v>755</v>
      </c>
      <c r="D83" s="3">
        <v>942</v>
      </c>
      <c r="E83" s="3">
        <v>934</v>
      </c>
      <c r="F83" s="3">
        <v>736</v>
      </c>
      <c r="G83" s="3">
        <v>773</v>
      </c>
      <c r="H83" s="3">
        <v>782</v>
      </c>
      <c r="I83" s="3">
        <v>768</v>
      </c>
      <c r="J83" s="3">
        <v>853</v>
      </c>
      <c r="K83" s="3">
        <v>858</v>
      </c>
      <c r="L83" s="3">
        <v>722</v>
      </c>
      <c r="M83" s="3">
        <v>818</v>
      </c>
      <c r="N83" s="3">
        <v>499</v>
      </c>
      <c r="O83" s="3">
        <v>678</v>
      </c>
    </row>
    <row r="84" spans="1:18" x14ac:dyDescent="0.2">
      <c r="A84" s="4">
        <v>0.75</v>
      </c>
      <c r="B84" s="3">
        <v>572</v>
      </c>
      <c r="C84" s="3">
        <v>701</v>
      </c>
      <c r="D84" s="3">
        <v>751</v>
      </c>
      <c r="E84" s="3">
        <v>878</v>
      </c>
      <c r="F84" s="3">
        <v>641</v>
      </c>
      <c r="G84" s="3">
        <v>753</v>
      </c>
      <c r="H84" s="3">
        <v>698</v>
      </c>
      <c r="I84" s="3">
        <v>815</v>
      </c>
      <c r="J84" s="3">
        <v>709</v>
      </c>
      <c r="K84" s="3">
        <v>813</v>
      </c>
      <c r="L84" s="3">
        <v>605</v>
      </c>
      <c r="M84" s="3">
        <v>768</v>
      </c>
      <c r="N84" s="3">
        <v>376</v>
      </c>
      <c r="O84" s="3">
        <v>552</v>
      </c>
    </row>
    <row r="85" spans="1:18" x14ac:dyDescent="0.2">
      <c r="A85" s="4">
        <v>0.79166666666666663</v>
      </c>
      <c r="B85" s="3">
        <v>425</v>
      </c>
      <c r="C85" s="3">
        <v>531</v>
      </c>
      <c r="D85" s="3">
        <v>532</v>
      </c>
      <c r="E85" s="3">
        <v>697</v>
      </c>
      <c r="F85" s="3">
        <v>448</v>
      </c>
      <c r="G85" s="3">
        <v>570</v>
      </c>
      <c r="H85" s="3">
        <v>620</v>
      </c>
      <c r="I85" s="3">
        <v>664</v>
      </c>
      <c r="J85" s="3">
        <v>545</v>
      </c>
      <c r="K85" s="3">
        <v>671</v>
      </c>
      <c r="L85" s="3">
        <v>502</v>
      </c>
      <c r="M85" s="3">
        <v>641</v>
      </c>
      <c r="N85" s="3">
        <v>316</v>
      </c>
      <c r="O85" s="3">
        <v>445</v>
      </c>
    </row>
    <row r="86" spans="1:18" x14ac:dyDescent="0.2">
      <c r="A86" s="4">
        <v>0.83333333333333337</v>
      </c>
      <c r="B86" s="3">
        <v>338</v>
      </c>
      <c r="C86" s="3">
        <v>378</v>
      </c>
      <c r="D86" s="3">
        <v>398</v>
      </c>
      <c r="E86" s="3">
        <v>643</v>
      </c>
      <c r="F86" s="3">
        <v>400</v>
      </c>
      <c r="G86" s="3">
        <v>426</v>
      </c>
      <c r="H86" s="3">
        <v>469</v>
      </c>
      <c r="I86" s="3">
        <v>542</v>
      </c>
      <c r="J86" s="3">
        <v>507</v>
      </c>
      <c r="K86" s="3">
        <v>708</v>
      </c>
      <c r="L86" s="3">
        <v>525</v>
      </c>
      <c r="M86" s="3">
        <v>730</v>
      </c>
      <c r="N86" s="3">
        <v>217</v>
      </c>
      <c r="O86" s="3">
        <v>338</v>
      </c>
    </row>
    <row r="87" spans="1:18" x14ac:dyDescent="0.2">
      <c r="A87" s="4">
        <v>0.875</v>
      </c>
      <c r="B87" s="3">
        <v>245</v>
      </c>
      <c r="C87" s="3">
        <v>365</v>
      </c>
      <c r="D87" s="3">
        <v>378</v>
      </c>
      <c r="E87" s="3">
        <v>452</v>
      </c>
      <c r="F87" s="3">
        <v>286</v>
      </c>
      <c r="G87" s="3">
        <v>422</v>
      </c>
      <c r="H87" s="3">
        <v>337</v>
      </c>
      <c r="I87" s="3">
        <v>554</v>
      </c>
      <c r="J87" s="3">
        <v>439</v>
      </c>
      <c r="K87" s="3">
        <v>584</v>
      </c>
      <c r="L87" s="3">
        <v>472</v>
      </c>
      <c r="M87" s="3">
        <v>657</v>
      </c>
      <c r="N87" s="3">
        <v>189</v>
      </c>
      <c r="O87" s="3">
        <v>297</v>
      </c>
    </row>
    <row r="88" spans="1:18" x14ac:dyDescent="0.2">
      <c r="A88" s="4">
        <v>0.91666666666666663</v>
      </c>
      <c r="B88" s="3">
        <v>101</v>
      </c>
      <c r="C88" s="3">
        <v>277</v>
      </c>
      <c r="D88" s="3">
        <v>168</v>
      </c>
      <c r="E88" s="3">
        <v>381</v>
      </c>
      <c r="F88" s="3">
        <v>182</v>
      </c>
      <c r="G88" s="3">
        <v>357</v>
      </c>
      <c r="H88" s="3">
        <v>267</v>
      </c>
      <c r="I88" s="3">
        <v>336</v>
      </c>
      <c r="J88" s="3">
        <v>410</v>
      </c>
      <c r="K88" s="3">
        <v>651</v>
      </c>
      <c r="L88" s="3">
        <v>425</v>
      </c>
      <c r="M88" s="3">
        <v>654</v>
      </c>
      <c r="N88" s="3">
        <v>132</v>
      </c>
      <c r="O88" s="3">
        <v>195</v>
      </c>
    </row>
    <row r="89" spans="1:18" x14ac:dyDescent="0.2">
      <c r="A89" s="4">
        <v>0.95833333333333337</v>
      </c>
      <c r="B89" s="3">
        <v>122</v>
      </c>
      <c r="C89" s="3">
        <v>177</v>
      </c>
      <c r="D89" s="3">
        <v>139</v>
      </c>
      <c r="E89" s="3">
        <v>202</v>
      </c>
      <c r="F89" s="3">
        <v>134</v>
      </c>
      <c r="G89" s="3">
        <v>253</v>
      </c>
      <c r="H89" s="3">
        <v>212</v>
      </c>
      <c r="I89" s="3">
        <v>327</v>
      </c>
      <c r="J89" s="3">
        <v>376</v>
      </c>
      <c r="K89" s="3">
        <v>600</v>
      </c>
      <c r="L89" s="3">
        <v>502</v>
      </c>
      <c r="M89" s="3">
        <v>660</v>
      </c>
      <c r="N89" s="3">
        <v>157</v>
      </c>
      <c r="O89" s="3">
        <v>207</v>
      </c>
    </row>
    <row r="90" spans="1:18" x14ac:dyDescent="0.2">
      <c r="A90" s="7"/>
      <c r="B90" s="8">
        <f t="shared" ref="B90:O90" si="2">SUM(B66:B89)</f>
        <v>7423</v>
      </c>
      <c r="C90" s="8">
        <f t="shared" si="2"/>
        <v>8756</v>
      </c>
      <c r="D90" s="8">
        <f t="shared" si="2"/>
        <v>8362</v>
      </c>
      <c r="E90" s="8">
        <f t="shared" si="2"/>
        <v>10033</v>
      </c>
      <c r="F90" s="8">
        <f t="shared" si="2"/>
        <v>7740</v>
      </c>
      <c r="G90" s="8">
        <f t="shared" si="2"/>
        <v>9205</v>
      </c>
      <c r="H90" s="8">
        <f t="shared" si="2"/>
        <v>8330</v>
      </c>
      <c r="I90" s="8">
        <f t="shared" si="2"/>
        <v>9709</v>
      </c>
      <c r="J90" s="8">
        <f t="shared" si="2"/>
        <v>9538</v>
      </c>
      <c r="K90" s="8">
        <f t="shared" si="2"/>
        <v>10959</v>
      </c>
      <c r="L90" s="8">
        <f t="shared" si="2"/>
        <v>10279</v>
      </c>
      <c r="M90" s="8">
        <f t="shared" si="2"/>
        <v>11454</v>
      </c>
      <c r="N90" s="8">
        <f t="shared" si="2"/>
        <v>7136</v>
      </c>
      <c r="O90" s="8">
        <f t="shared" si="2"/>
        <v>8080</v>
      </c>
      <c r="Q90" s="9">
        <f>B90+D90+F90+H90+J90+L90+N90</f>
        <v>58808</v>
      </c>
      <c r="R90" s="9">
        <f>C90+E90+G90+I90+K90+M90+O90</f>
        <v>68196</v>
      </c>
    </row>
    <row r="91" spans="1:18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8" x14ac:dyDescent="0.2">
      <c r="A92" s="5" t="s">
        <v>15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8" x14ac:dyDescent="0.2">
      <c r="A93" s="3"/>
      <c r="B93" s="5" t="s">
        <v>3</v>
      </c>
      <c r="C93" s="5"/>
      <c r="D93" s="5" t="s">
        <v>4</v>
      </c>
      <c r="E93" s="5"/>
      <c r="F93" s="5" t="s">
        <v>5</v>
      </c>
      <c r="G93" s="5"/>
      <c r="H93" s="5" t="s">
        <v>6</v>
      </c>
      <c r="I93" s="5"/>
      <c r="J93" s="5" t="s">
        <v>7</v>
      </c>
      <c r="K93" s="5"/>
      <c r="L93" s="5" t="s">
        <v>8</v>
      </c>
      <c r="M93" s="5"/>
      <c r="N93" s="5" t="s">
        <v>9</v>
      </c>
      <c r="O93" s="5"/>
    </row>
    <row r="94" spans="1:18" x14ac:dyDescent="0.2">
      <c r="A94" s="3" t="s">
        <v>10</v>
      </c>
      <c r="B94" s="3" t="s">
        <v>11</v>
      </c>
      <c r="C94" s="3" t="s">
        <v>12</v>
      </c>
      <c r="D94" s="3" t="s">
        <v>11</v>
      </c>
      <c r="E94" s="3" t="s">
        <v>12</v>
      </c>
      <c r="F94" s="3" t="s">
        <v>11</v>
      </c>
      <c r="G94" s="3" t="s">
        <v>12</v>
      </c>
      <c r="H94" s="3" t="s">
        <v>11</v>
      </c>
      <c r="I94" s="3" t="s">
        <v>12</v>
      </c>
      <c r="J94" s="3" t="s">
        <v>11</v>
      </c>
      <c r="K94" s="3" t="s">
        <v>12</v>
      </c>
      <c r="L94" s="3" t="s">
        <v>11</v>
      </c>
      <c r="M94" s="3" t="s">
        <v>12</v>
      </c>
      <c r="N94" s="3" t="s">
        <v>11</v>
      </c>
      <c r="O94" s="3" t="s">
        <v>12</v>
      </c>
    </row>
    <row r="95" spans="1:18" x14ac:dyDescent="0.2">
      <c r="A95" s="4">
        <v>0</v>
      </c>
      <c r="B95" s="3">
        <v>28</v>
      </c>
      <c r="C95" s="3">
        <v>79</v>
      </c>
      <c r="D95" s="3">
        <v>34</v>
      </c>
      <c r="E95" s="3">
        <v>78</v>
      </c>
      <c r="F95" s="3">
        <v>28</v>
      </c>
      <c r="G95" s="3">
        <v>52</v>
      </c>
      <c r="H95" s="3">
        <v>21</v>
      </c>
      <c r="I95" s="3">
        <v>77</v>
      </c>
      <c r="J95" s="3">
        <v>47</v>
      </c>
      <c r="K95" s="3">
        <v>85</v>
      </c>
      <c r="L95" s="3">
        <v>71</v>
      </c>
      <c r="M95" s="3">
        <v>158</v>
      </c>
      <c r="N95" s="3">
        <v>81</v>
      </c>
      <c r="O95" s="3">
        <v>170</v>
      </c>
    </row>
    <row r="96" spans="1:18" x14ac:dyDescent="0.2">
      <c r="A96" s="4">
        <v>4.1666666666666664E-2</v>
      </c>
      <c r="B96" s="3">
        <v>14</v>
      </c>
      <c r="C96" s="3">
        <v>38</v>
      </c>
      <c r="D96" s="3">
        <v>9</v>
      </c>
      <c r="E96" s="3">
        <v>27</v>
      </c>
      <c r="F96" s="3">
        <v>14</v>
      </c>
      <c r="G96" s="3">
        <v>48</v>
      </c>
      <c r="H96" s="3">
        <v>11</v>
      </c>
      <c r="I96" s="3">
        <v>26</v>
      </c>
      <c r="J96" s="3">
        <v>16</v>
      </c>
      <c r="K96" s="3">
        <v>40</v>
      </c>
      <c r="L96" s="3">
        <v>23</v>
      </c>
      <c r="M96" s="3">
        <v>148</v>
      </c>
      <c r="N96" s="3">
        <v>45</v>
      </c>
      <c r="O96" s="3">
        <v>136</v>
      </c>
    </row>
    <row r="97" spans="1:15" x14ac:dyDescent="0.2">
      <c r="A97" s="4">
        <v>8.3333333333333329E-2</v>
      </c>
      <c r="B97" s="3">
        <v>9</v>
      </c>
      <c r="C97" s="3">
        <v>20</v>
      </c>
      <c r="D97" s="3">
        <v>8</v>
      </c>
      <c r="E97" s="3">
        <v>13</v>
      </c>
      <c r="F97" s="3">
        <v>7</v>
      </c>
      <c r="G97" s="3">
        <v>29</v>
      </c>
      <c r="H97" s="3">
        <v>2</v>
      </c>
      <c r="I97" s="3">
        <v>23</v>
      </c>
      <c r="J97" s="3">
        <v>12</v>
      </c>
      <c r="K97" s="3">
        <v>40</v>
      </c>
      <c r="L97" s="3">
        <v>24</v>
      </c>
      <c r="M97" s="3">
        <v>99</v>
      </c>
      <c r="N97" s="3">
        <v>23</v>
      </c>
      <c r="O97" s="3">
        <v>155</v>
      </c>
    </row>
    <row r="98" spans="1:15" x14ac:dyDescent="0.2">
      <c r="A98" s="4">
        <v>0.125</v>
      </c>
      <c r="B98" s="3">
        <v>2</v>
      </c>
      <c r="C98" s="3">
        <v>15</v>
      </c>
      <c r="D98" s="3">
        <v>10</v>
      </c>
      <c r="E98" s="3">
        <v>14</v>
      </c>
      <c r="F98" s="3">
        <v>5</v>
      </c>
      <c r="G98" s="3">
        <v>24</v>
      </c>
      <c r="H98" s="3">
        <v>4</v>
      </c>
      <c r="I98" s="3">
        <v>19</v>
      </c>
      <c r="J98" s="3">
        <v>4</v>
      </c>
      <c r="K98" s="3">
        <v>35</v>
      </c>
      <c r="L98" s="3">
        <v>12</v>
      </c>
      <c r="M98" s="3">
        <v>137</v>
      </c>
      <c r="N98" s="3">
        <v>17</v>
      </c>
      <c r="O98" s="3">
        <v>160</v>
      </c>
    </row>
    <row r="99" spans="1:15" x14ac:dyDescent="0.2">
      <c r="A99" s="4">
        <v>0.16666666666666666</v>
      </c>
      <c r="B99" s="3">
        <v>16</v>
      </c>
      <c r="C99" s="3">
        <v>11</v>
      </c>
      <c r="D99" s="3">
        <v>8</v>
      </c>
      <c r="E99" s="3">
        <v>14</v>
      </c>
      <c r="F99" s="3">
        <v>6</v>
      </c>
      <c r="G99" s="3">
        <v>19</v>
      </c>
      <c r="H99" s="3">
        <v>9</v>
      </c>
      <c r="I99" s="3">
        <v>9</v>
      </c>
      <c r="J99" s="3">
        <v>7</v>
      </c>
      <c r="K99" s="3">
        <v>15</v>
      </c>
      <c r="L99" s="3">
        <v>14</v>
      </c>
      <c r="M99" s="3">
        <v>60</v>
      </c>
      <c r="N99" s="3">
        <v>8</v>
      </c>
      <c r="O99" s="3">
        <v>56</v>
      </c>
    </row>
    <row r="100" spans="1:15" x14ac:dyDescent="0.2">
      <c r="A100" s="4">
        <v>0.20833333333333334</v>
      </c>
      <c r="B100" s="3">
        <v>19</v>
      </c>
      <c r="C100" s="3">
        <v>13</v>
      </c>
      <c r="D100" s="3">
        <v>10</v>
      </c>
      <c r="E100" s="3">
        <v>15</v>
      </c>
      <c r="F100" s="3">
        <v>19</v>
      </c>
      <c r="G100" s="3">
        <v>21</v>
      </c>
      <c r="H100" s="3">
        <v>16</v>
      </c>
      <c r="I100" s="3">
        <v>14</v>
      </c>
      <c r="J100" s="3">
        <v>13</v>
      </c>
      <c r="K100" s="3">
        <v>15</v>
      </c>
      <c r="L100" s="3">
        <v>7</v>
      </c>
      <c r="M100" s="3">
        <v>23</v>
      </c>
      <c r="N100" s="3">
        <v>15</v>
      </c>
      <c r="O100" s="3">
        <v>20</v>
      </c>
    </row>
    <row r="101" spans="1:15" x14ac:dyDescent="0.2">
      <c r="A101" s="4">
        <v>0.25</v>
      </c>
      <c r="B101" s="3">
        <v>197</v>
      </c>
      <c r="C101" s="3">
        <v>99</v>
      </c>
      <c r="D101" s="3">
        <v>83</v>
      </c>
      <c r="E101" s="3">
        <v>46</v>
      </c>
      <c r="F101" s="3">
        <v>205</v>
      </c>
      <c r="G101" s="3">
        <v>120</v>
      </c>
      <c r="H101" s="3">
        <v>190</v>
      </c>
      <c r="I101" s="3">
        <v>110</v>
      </c>
      <c r="J101" s="3">
        <v>181</v>
      </c>
      <c r="K101" s="3">
        <v>109</v>
      </c>
      <c r="L101" s="3">
        <v>38</v>
      </c>
      <c r="M101" s="3">
        <v>34</v>
      </c>
      <c r="N101" s="3">
        <v>31</v>
      </c>
      <c r="O101" s="3">
        <v>22</v>
      </c>
    </row>
    <row r="102" spans="1:15" x14ac:dyDescent="0.2">
      <c r="A102" s="4">
        <v>0.29166666666666669</v>
      </c>
      <c r="B102" s="3">
        <v>428</v>
      </c>
      <c r="C102" s="3">
        <v>227</v>
      </c>
      <c r="D102" s="3">
        <v>486</v>
      </c>
      <c r="E102" s="3">
        <v>312</v>
      </c>
      <c r="F102" s="3">
        <v>546</v>
      </c>
      <c r="G102" s="3">
        <v>299</v>
      </c>
      <c r="H102" s="3">
        <v>578</v>
      </c>
      <c r="I102" s="3">
        <v>328</v>
      </c>
      <c r="J102" s="3">
        <v>600</v>
      </c>
      <c r="K102" s="3">
        <v>356</v>
      </c>
      <c r="L102" s="3">
        <v>92</v>
      </c>
      <c r="M102" s="3">
        <v>64</v>
      </c>
      <c r="N102" s="3">
        <v>37</v>
      </c>
      <c r="O102" s="3">
        <v>33</v>
      </c>
    </row>
    <row r="103" spans="1:15" x14ac:dyDescent="0.2">
      <c r="A103" s="4">
        <v>0.33333333333333331</v>
      </c>
      <c r="B103" s="3">
        <v>555</v>
      </c>
      <c r="C103" s="3">
        <v>391</v>
      </c>
      <c r="D103" s="3">
        <v>633</v>
      </c>
      <c r="E103" s="3">
        <v>403</v>
      </c>
      <c r="F103" s="3">
        <v>572</v>
      </c>
      <c r="G103" s="3">
        <v>398</v>
      </c>
      <c r="H103" s="3">
        <v>555</v>
      </c>
      <c r="I103" s="3">
        <v>374</v>
      </c>
      <c r="J103" s="3">
        <v>578</v>
      </c>
      <c r="K103" s="3">
        <v>382</v>
      </c>
      <c r="L103" s="3">
        <v>181</v>
      </c>
      <c r="M103" s="3">
        <v>124</v>
      </c>
      <c r="N103" s="3">
        <v>75</v>
      </c>
      <c r="O103" s="3">
        <v>40</v>
      </c>
    </row>
    <row r="104" spans="1:15" x14ac:dyDescent="0.2">
      <c r="A104" s="4">
        <v>0.375</v>
      </c>
      <c r="B104" s="3">
        <v>486</v>
      </c>
      <c r="C104" s="3">
        <v>436</v>
      </c>
      <c r="D104" s="3">
        <v>481</v>
      </c>
      <c r="E104" s="3">
        <v>337</v>
      </c>
      <c r="F104" s="3">
        <v>499</v>
      </c>
      <c r="G104" s="3">
        <v>390</v>
      </c>
      <c r="H104" s="3">
        <v>499</v>
      </c>
      <c r="I104" s="3">
        <v>401</v>
      </c>
      <c r="J104" s="3">
        <v>530</v>
      </c>
      <c r="K104" s="3">
        <v>402</v>
      </c>
      <c r="L104" s="3">
        <v>259</v>
      </c>
      <c r="M104" s="3">
        <v>212</v>
      </c>
      <c r="N104" s="3">
        <v>203</v>
      </c>
      <c r="O104" s="3">
        <v>114</v>
      </c>
    </row>
    <row r="105" spans="1:15" x14ac:dyDescent="0.2">
      <c r="A105" s="4">
        <v>0.41666666666666669</v>
      </c>
      <c r="B105" s="3">
        <v>510</v>
      </c>
      <c r="C105" s="3">
        <v>385</v>
      </c>
      <c r="D105" s="3">
        <v>370</v>
      </c>
      <c r="E105" s="3">
        <v>311</v>
      </c>
      <c r="F105" s="3">
        <v>507</v>
      </c>
      <c r="G105" s="3">
        <v>362</v>
      </c>
      <c r="H105" s="3">
        <v>514</v>
      </c>
      <c r="I105" s="3">
        <v>361</v>
      </c>
      <c r="J105" s="3">
        <v>524</v>
      </c>
      <c r="K105" s="3">
        <v>388</v>
      </c>
      <c r="L105" s="3">
        <v>566</v>
      </c>
      <c r="M105" s="3">
        <v>314</v>
      </c>
      <c r="N105" s="3">
        <v>335</v>
      </c>
      <c r="O105" s="3">
        <v>191</v>
      </c>
    </row>
    <row r="106" spans="1:15" x14ac:dyDescent="0.2">
      <c r="A106" s="4">
        <v>0.45833333333333331</v>
      </c>
      <c r="B106" s="3">
        <v>443</v>
      </c>
      <c r="C106" s="3">
        <v>526</v>
      </c>
      <c r="D106" s="3">
        <v>227</v>
      </c>
      <c r="E106" s="3">
        <v>252</v>
      </c>
      <c r="F106" s="3">
        <v>426</v>
      </c>
      <c r="G106" s="3">
        <v>513</v>
      </c>
      <c r="H106" s="3">
        <v>395</v>
      </c>
      <c r="I106" s="3">
        <v>462</v>
      </c>
      <c r="J106" s="3">
        <v>507</v>
      </c>
      <c r="K106" s="3">
        <v>524</v>
      </c>
      <c r="L106" s="3">
        <v>549</v>
      </c>
      <c r="M106" s="3">
        <v>466</v>
      </c>
      <c r="N106" s="3">
        <v>397</v>
      </c>
      <c r="O106" s="3">
        <v>314</v>
      </c>
    </row>
    <row r="107" spans="1:15" x14ac:dyDescent="0.2">
      <c r="A107" s="4">
        <v>0.5</v>
      </c>
      <c r="B107" s="3">
        <v>603</v>
      </c>
      <c r="C107" s="3">
        <v>697</v>
      </c>
      <c r="D107" s="3">
        <v>427</v>
      </c>
      <c r="E107" s="3">
        <v>547</v>
      </c>
      <c r="F107" s="3">
        <v>573</v>
      </c>
      <c r="G107" s="3">
        <v>661</v>
      </c>
      <c r="H107" s="3">
        <v>527</v>
      </c>
      <c r="I107" s="3">
        <v>664</v>
      </c>
      <c r="J107" s="3">
        <v>601</v>
      </c>
      <c r="K107" s="3">
        <v>724</v>
      </c>
      <c r="L107" s="3">
        <v>622</v>
      </c>
      <c r="M107" s="3">
        <v>575</v>
      </c>
      <c r="N107" s="3">
        <v>448</v>
      </c>
      <c r="O107" s="3">
        <v>469</v>
      </c>
    </row>
    <row r="108" spans="1:15" x14ac:dyDescent="0.2">
      <c r="A108" s="4">
        <v>0.54166666666666663</v>
      </c>
      <c r="B108" s="3">
        <v>682</v>
      </c>
      <c r="C108" s="3">
        <v>906</v>
      </c>
      <c r="D108" s="3">
        <v>580</v>
      </c>
      <c r="E108" s="3">
        <v>810</v>
      </c>
      <c r="F108" s="3">
        <v>650</v>
      </c>
      <c r="G108" s="3">
        <v>912</v>
      </c>
      <c r="H108" s="3">
        <v>604</v>
      </c>
      <c r="I108" s="3">
        <v>878</v>
      </c>
      <c r="J108" s="3">
        <v>735</v>
      </c>
      <c r="K108" s="3">
        <v>1026</v>
      </c>
      <c r="L108" s="3">
        <v>658</v>
      </c>
      <c r="M108" s="3">
        <v>679</v>
      </c>
      <c r="N108" s="3">
        <v>439</v>
      </c>
      <c r="O108" s="3">
        <v>544</v>
      </c>
    </row>
    <row r="109" spans="1:15" x14ac:dyDescent="0.2">
      <c r="A109" s="4">
        <v>0.58333333333333337</v>
      </c>
      <c r="B109" s="3">
        <v>471</v>
      </c>
      <c r="C109" s="3">
        <v>762</v>
      </c>
      <c r="D109" s="3">
        <v>305</v>
      </c>
      <c r="E109" s="3">
        <v>638</v>
      </c>
      <c r="F109" s="3">
        <v>458</v>
      </c>
      <c r="G109" s="3">
        <v>802</v>
      </c>
      <c r="H109" s="3">
        <v>519</v>
      </c>
      <c r="I109" s="3">
        <v>753</v>
      </c>
      <c r="J109" s="3">
        <v>716</v>
      </c>
      <c r="K109" s="3">
        <v>922</v>
      </c>
      <c r="L109" s="3">
        <v>576</v>
      </c>
      <c r="M109" s="3">
        <v>779</v>
      </c>
      <c r="N109" s="3">
        <v>465</v>
      </c>
      <c r="O109" s="3">
        <v>651</v>
      </c>
    </row>
    <row r="110" spans="1:15" x14ac:dyDescent="0.2">
      <c r="A110" s="4">
        <v>0.625</v>
      </c>
      <c r="B110" s="3">
        <v>411</v>
      </c>
      <c r="C110" s="3">
        <v>751</v>
      </c>
      <c r="D110" s="3">
        <v>437</v>
      </c>
      <c r="E110" s="3">
        <v>750</v>
      </c>
      <c r="F110" s="3">
        <v>440</v>
      </c>
      <c r="G110" s="3">
        <v>700</v>
      </c>
      <c r="H110" s="3">
        <v>427</v>
      </c>
      <c r="I110" s="3">
        <v>724</v>
      </c>
      <c r="J110" s="3">
        <v>551</v>
      </c>
      <c r="K110" s="3">
        <v>849</v>
      </c>
      <c r="L110" s="3">
        <v>554</v>
      </c>
      <c r="M110" s="3">
        <v>809</v>
      </c>
      <c r="N110" s="3">
        <v>429</v>
      </c>
      <c r="O110" s="3">
        <v>728</v>
      </c>
    </row>
    <row r="111" spans="1:15" x14ac:dyDescent="0.2">
      <c r="A111" s="4">
        <v>0.66666666666666663</v>
      </c>
      <c r="B111" s="3">
        <v>782</v>
      </c>
      <c r="C111" s="3">
        <v>1003</v>
      </c>
      <c r="D111" s="3">
        <v>665</v>
      </c>
      <c r="E111" s="3">
        <v>958</v>
      </c>
      <c r="F111" s="3">
        <v>626</v>
      </c>
      <c r="G111" s="3">
        <v>935</v>
      </c>
      <c r="H111" s="3">
        <v>837</v>
      </c>
      <c r="I111" s="3">
        <v>1018</v>
      </c>
      <c r="J111" s="3">
        <v>860</v>
      </c>
      <c r="K111" s="3">
        <v>1216</v>
      </c>
      <c r="L111" s="3">
        <v>662</v>
      </c>
      <c r="M111" s="3">
        <v>1195</v>
      </c>
      <c r="N111" s="3">
        <v>499</v>
      </c>
      <c r="O111" s="3">
        <v>707</v>
      </c>
    </row>
    <row r="112" spans="1:15" x14ac:dyDescent="0.2">
      <c r="A112" s="4">
        <v>0.70833333333333337</v>
      </c>
      <c r="B112" s="3">
        <v>1314</v>
      </c>
      <c r="C112" s="3">
        <v>1308</v>
      </c>
      <c r="D112" s="3">
        <v>1367</v>
      </c>
      <c r="E112" s="3">
        <v>1408</v>
      </c>
      <c r="F112" s="3">
        <v>1216</v>
      </c>
      <c r="G112" s="3">
        <v>1393</v>
      </c>
      <c r="H112" s="3">
        <v>1465</v>
      </c>
      <c r="I112" s="3">
        <v>1352</v>
      </c>
      <c r="J112" s="3">
        <v>1342</v>
      </c>
      <c r="K112" s="3">
        <v>1437</v>
      </c>
      <c r="L112" s="3">
        <v>949</v>
      </c>
      <c r="M112" s="3">
        <v>1372</v>
      </c>
      <c r="N112" s="3">
        <v>746</v>
      </c>
      <c r="O112" s="3">
        <v>1293</v>
      </c>
    </row>
    <row r="113" spans="1:18" x14ac:dyDescent="0.2">
      <c r="A113" s="4">
        <v>0.75</v>
      </c>
      <c r="B113" s="3">
        <v>1037</v>
      </c>
      <c r="C113" s="3">
        <v>1272</v>
      </c>
      <c r="D113" s="3">
        <v>1031</v>
      </c>
      <c r="E113" s="3">
        <v>1389</v>
      </c>
      <c r="F113" s="3">
        <v>893</v>
      </c>
      <c r="G113" s="3">
        <v>1094</v>
      </c>
      <c r="H113" s="3">
        <v>1034</v>
      </c>
      <c r="I113" s="3">
        <v>1350</v>
      </c>
      <c r="J113" s="3">
        <v>1020</v>
      </c>
      <c r="K113" s="3">
        <v>1326</v>
      </c>
      <c r="L113" s="3">
        <v>727</v>
      </c>
      <c r="M113" s="3">
        <v>1352</v>
      </c>
      <c r="N113" s="3">
        <v>684</v>
      </c>
      <c r="O113" s="3">
        <v>1152</v>
      </c>
    </row>
    <row r="114" spans="1:18" x14ac:dyDescent="0.2">
      <c r="A114" s="4">
        <v>0.79166666666666663</v>
      </c>
      <c r="B114" s="3">
        <v>688</v>
      </c>
      <c r="C114" s="3">
        <v>911</v>
      </c>
      <c r="D114" s="3">
        <v>801</v>
      </c>
      <c r="E114" s="3">
        <v>850</v>
      </c>
      <c r="F114" s="3">
        <v>736</v>
      </c>
      <c r="G114" s="3">
        <v>887</v>
      </c>
      <c r="H114" s="3">
        <v>738</v>
      </c>
      <c r="I114" s="3">
        <v>833</v>
      </c>
      <c r="J114" s="3">
        <v>935</v>
      </c>
      <c r="K114" s="3">
        <v>931</v>
      </c>
      <c r="L114" s="3">
        <v>638</v>
      </c>
      <c r="M114" s="3">
        <v>921</v>
      </c>
      <c r="N114" s="3">
        <v>566</v>
      </c>
      <c r="O114" s="3">
        <v>921</v>
      </c>
    </row>
    <row r="115" spans="1:18" x14ac:dyDescent="0.2">
      <c r="A115" s="4">
        <v>0.83333333333333337</v>
      </c>
      <c r="B115" s="3">
        <v>552</v>
      </c>
      <c r="C115" s="3">
        <v>578</v>
      </c>
      <c r="D115" s="3">
        <v>561</v>
      </c>
      <c r="E115" s="3">
        <v>699</v>
      </c>
      <c r="F115" s="3">
        <v>532</v>
      </c>
      <c r="G115" s="3">
        <v>731</v>
      </c>
      <c r="H115" s="3">
        <v>610</v>
      </c>
      <c r="I115" s="3">
        <v>862</v>
      </c>
      <c r="J115" s="3">
        <v>711</v>
      </c>
      <c r="K115" s="3">
        <v>695</v>
      </c>
      <c r="L115" s="3">
        <v>720</v>
      </c>
      <c r="M115" s="3">
        <v>753</v>
      </c>
      <c r="N115" s="3">
        <v>482</v>
      </c>
      <c r="O115" s="3">
        <v>524</v>
      </c>
    </row>
    <row r="116" spans="1:18" x14ac:dyDescent="0.2">
      <c r="A116" s="4">
        <v>0.875</v>
      </c>
      <c r="B116" s="3">
        <v>317</v>
      </c>
      <c r="C116" s="3">
        <v>519</v>
      </c>
      <c r="D116" s="3">
        <v>320</v>
      </c>
      <c r="E116" s="3">
        <v>411</v>
      </c>
      <c r="F116" s="3">
        <v>366</v>
      </c>
      <c r="G116" s="3">
        <v>416</v>
      </c>
      <c r="H116" s="3">
        <v>411</v>
      </c>
      <c r="I116" s="3">
        <v>586</v>
      </c>
      <c r="J116" s="3">
        <v>437</v>
      </c>
      <c r="K116" s="3">
        <v>557</v>
      </c>
      <c r="L116" s="3">
        <v>451</v>
      </c>
      <c r="M116" s="3">
        <v>556</v>
      </c>
      <c r="N116" s="3">
        <v>112</v>
      </c>
      <c r="O116" s="3">
        <v>266</v>
      </c>
    </row>
    <row r="117" spans="1:18" x14ac:dyDescent="0.2">
      <c r="A117" s="4">
        <v>0.91666666666666663</v>
      </c>
      <c r="B117" s="3">
        <v>98</v>
      </c>
      <c r="C117" s="3">
        <v>204</v>
      </c>
      <c r="D117" s="3">
        <v>85</v>
      </c>
      <c r="E117" s="3">
        <v>206</v>
      </c>
      <c r="F117" s="3">
        <v>81</v>
      </c>
      <c r="G117" s="3">
        <v>203</v>
      </c>
      <c r="H117" s="3">
        <v>97</v>
      </c>
      <c r="I117" s="3">
        <v>210</v>
      </c>
      <c r="J117" s="3">
        <v>220</v>
      </c>
      <c r="K117" s="3">
        <v>285</v>
      </c>
      <c r="L117" s="3">
        <v>165</v>
      </c>
      <c r="M117" s="3">
        <v>247</v>
      </c>
      <c r="N117" s="3">
        <v>81</v>
      </c>
      <c r="O117" s="3">
        <v>204</v>
      </c>
    </row>
    <row r="118" spans="1:18" x14ac:dyDescent="0.2">
      <c r="A118" s="4">
        <v>0.95833333333333337</v>
      </c>
      <c r="B118" s="3">
        <v>71</v>
      </c>
      <c r="C118" s="3">
        <v>138</v>
      </c>
      <c r="D118" s="3">
        <v>64</v>
      </c>
      <c r="E118" s="3">
        <v>124</v>
      </c>
      <c r="F118" s="3">
        <v>66</v>
      </c>
      <c r="G118" s="3">
        <v>138</v>
      </c>
      <c r="H118" s="3">
        <v>67</v>
      </c>
      <c r="I118" s="3">
        <v>168</v>
      </c>
      <c r="J118" s="3">
        <v>125</v>
      </c>
      <c r="K118" s="3">
        <v>200</v>
      </c>
      <c r="L118" s="3">
        <v>94</v>
      </c>
      <c r="M118" s="3">
        <v>166</v>
      </c>
      <c r="N118" s="3">
        <v>78</v>
      </c>
      <c r="O118" s="3">
        <v>163</v>
      </c>
    </row>
    <row r="119" spans="1:18" x14ac:dyDescent="0.2">
      <c r="A119" s="7"/>
      <c r="B119" s="8">
        <f t="shared" ref="B119:O119" si="3">SUM(B95:B118)</f>
        <v>9733</v>
      </c>
      <c r="C119" s="8">
        <f t="shared" si="3"/>
        <v>11289</v>
      </c>
      <c r="D119" s="8">
        <f t="shared" si="3"/>
        <v>9002</v>
      </c>
      <c r="E119" s="8">
        <f t="shared" si="3"/>
        <v>10612</v>
      </c>
      <c r="F119" s="8">
        <f t="shared" si="3"/>
        <v>9471</v>
      </c>
      <c r="G119" s="8">
        <f t="shared" si="3"/>
        <v>11147</v>
      </c>
      <c r="H119" s="8">
        <f t="shared" si="3"/>
        <v>10130</v>
      </c>
      <c r="I119" s="8">
        <f t="shared" si="3"/>
        <v>11602</v>
      </c>
      <c r="J119" s="8">
        <f t="shared" si="3"/>
        <v>11272</v>
      </c>
      <c r="K119" s="8">
        <f t="shared" si="3"/>
        <v>12559</v>
      </c>
      <c r="L119" s="8">
        <f t="shared" si="3"/>
        <v>8652</v>
      </c>
      <c r="M119" s="8">
        <f t="shared" si="3"/>
        <v>11243</v>
      </c>
      <c r="N119" s="8">
        <f t="shared" si="3"/>
        <v>6296</v>
      </c>
      <c r="O119" s="8">
        <f t="shared" si="3"/>
        <v>9033</v>
      </c>
      <c r="Q119" s="9">
        <f>B119+D119+F119+H119+J119+L119+N119</f>
        <v>64556</v>
      </c>
      <c r="R119" s="9">
        <f>C119+E119+G119+I119+K119+M119+O119</f>
        <v>77485</v>
      </c>
    </row>
    <row r="120" spans="1:18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8" x14ac:dyDescent="0.2">
      <c r="A121" s="5" t="s">
        <v>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8" x14ac:dyDescent="0.2">
      <c r="A122" s="3"/>
      <c r="B122" s="5" t="s">
        <v>3</v>
      </c>
      <c r="C122" s="5"/>
      <c r="D122" s="5" t="s">
        <v>4</v>
      </c>
      <c r="E122" s="5"/>
      <c r="F122" s="5" t="s">
        <v>5</v>
      </c>
      <c r="G122" s="5"/>
      <c r="H122" s="5" t="s">
        <v>6</v>
      </c>
      <c r="I122" s="5"/>
      <c r="J122" s="5" t="s">
        <v>7</v>
      </c>
      <c r="K122" s="5"/>
      <c r="L122" s="5" t="s">
        <v>8</v>
      </c>
      <c r="M122" s="5"/>
      <c r="N122" s="5" t="s">
        <v>9</v>
      </c>
      <c r="O122" s="5"/>
    </row>
    <row r="123" spans="1:18" x14ac:dyDescent="0.2">
      <c r="A123" s="3" t="s">
        <v>10</v>
      </c>
      <c r="B123" s="3" t="s">
        <v>11</v>
      </c>
      <c r="C123" s="3" t="s">
        <v>12</v>
      </c>
      <c r="D123" s="3" t="s">
        <v>11</v>
      </c>
      <c r="E123" s="3" t="s">
        <v>12</v>
      </c>
      <c r="F123" s="3" t="s">
        <v>11</v>
      </c>
      <c r="G123" s="3" t="s">
        <v>12</v>
      </c>
      <c r="H123" s="3" t="s">
        <v>11</v>
      </c>
      <c r="I123" s="3" t="s">
        <v>12</v>
      </c>
      <c r="J123" s="3" t="s">
        <v>11</v>
      </c>
      <c r="K123" s="3" t="s">
        <v>12</v>
      </c>
      <c r="L123" s="3" t="s">
        <v>11</v>
      </c>
      <c r="M123" s="3" t="s">
        <v>12</v>
      </c>
      <c r="N123" s="3" t="s">
        <v>11</v>
      </c>
      <c r="O123" s="3" t="s">
        <v>12</v>
      </c>
    </row>
    <row r="124" spans="1:18" x14ac:dyDescent="0.2">
      <c r="A124" s="4">
        <v>0</v>
      </c>
      <c r="B124" s="3">
        <v>26</v>
      </c>
      <c r="C124" s="3">
        <v>14</v>
      </c>
      <c r="D124" s="3">
        <v>29</v>
      </c>
      <c r="E124" s="3">
        <v>20</v>
      </c>
      <c r="F124" s="3">
        <v>39</v>
      </c>
      <c r="G124" s="3">
        <v>12</v>
      </c>
      <c r="H124" s="3">
        <v>52</v>
      </c>
      <c r="I124" s="3">
        <v>14</v>
      </c>
      <c r="J124" s="3">
        <v>53</v>
      </c>
      <c r="K124" s="3">
        <v>38</v>
      </c>
      <c r="L124" s="3">
        <v>84</v>
      </c>
      <c r="M124" s="3">
        <v>70</v>
      </c>
      <c r="N124" s="3">
        <v>80</v>
      </c>
      <c r="O124" s="3">
        <v>43</v>
      </c>
    </row>
    <row r="125" spans="1:18" x14ac:dyDescent="0.2">
      <c r="A125" s="4">
        <v>4.1666666666666664E-2</v>
      </c>
      <c r="B125" s="3">
        <v>14</v>
      </c>
      <c r="C125" s="3">
        <v>8</v>
      </c>
      <c r="D125" s="3">
        <v>15</v>
      </c>
      <c r="E125" s="3">
        <v>7</v>
      </c>
      <c r="F125" s="3">
        <v>9</v>
      </c>
      <c r="G125" s="3">
        <v>16</v>
      </c>
      <c r="H125" s="3">
        <v>26</v>
      </c>
      <c r="I125" s="3">
        <v>6</v>
      </c>
      <c r="J125" s="3">
        <v>24</v>
      </c>
      <c r="K125" s="3">
        <v>35</v>
      </c>
      <c r="L125" s="3">
        <v>51</v>
      </c>
      <c r="M125" s="3">
        <v>38</v>
      </c>
      <c r="N125" s="3">
        <v>58</v>
      </c>
      <c r="O125" s="3">
        <v>33</v>
      </c>
    </row>
    <row r="126" spans="1:18" x14ac:dyDescent="0.2">
      <c r="A126" s="4">
        <v>8.3333333333333329E-2</v>
      </c>
      <c r="B126" s="3">
        <v>10</v>
      </c>
      <c r="C126" s="3">
        <v>7</v>
      </c>
      <c r="D126" s="3">
        <v>12</v>
      </c>
      <c r="E126" s="3">
        <v>4</v>
      </c>
      <c r="F126" s="3">
        <v>15</v>
      </c>
      <c r="G126" s="3">
        <v>8</v>
      </c>
      <c r="H126" s="3">
        <v>11</v>
      </c>
      <c r="I126" s="3">
        <v>2</v>
      </c>
      <c r="J126" s="3">
        <v>19</v>
      </c>
      <c r="K126" s="3">
        <v>11</v>
      </c>
      <c r="L126" s="3">
        <v>29</v>
      </c>
      <c r="M126" s="3">
        <v>27</v>
      </c>
      <c r="N126" s="3">
        <v>40</v>
      </c>
      <c r="O126" s="3">
        <v>35</v>
      </c>
    </row>
    <row r="127" spans="1:18" x14ac:dyDescent="0.2">
      <c r="A127" s="4">
        <v>0.125</v>
      </c>
      <c r="B127" s="3">
        <v>11</v>
      </c>
      <c r="C127" s="3">
        <v>5</v>
      </c>
      <c r="D127" s="3">
        <v>8</v>
      </c>
      <c r="E127" s="3">
        <v>9</v>
      </c>
      <c r="F127" s="3">
        <v>20</v>
      </c>
      <c r="G127" s="3">
        <v>6</v>
      </c>
      <c r="H127" s="3">
        <v>10</v>
      </c>
      <c r="I127" s="3">
        <v>16</v>
      </c>
      <c r="J127" s="3">
        <v>16</v>
      </c>
      <c r="K127" s="3">
        <v>3</v>
      </c>
      <c r="L127" s="3">
        <v>40</v>
      </c>
      <c r="M127" s="3">
        <v>41</v>
      </c>
      <c r="N127" s="3">
        <v>30</v>
      </c>
      <c r="O127" s="3">
        <v>33</v>
      </c>
    </row>
    <row r="128" spans="1:18" x14ac:dyDescent="0.2">
      <c r="A128" s="4">
        <v>0.16666666666666666</v>
      </c>
      <c r="B128" s="3">
        <v>18</v>
      </c>
      <c r="C128" s="3">
        <v>12</v>
      </c>
      <c r="D128" s="3">
        <v>7</v>
      </c>
      <c r="E128" s="3">
        <v>12</v>
      </c>
      <c r="F128" s="3">
        <v>20</v>
      </c>
      <c r="G128" s="3">
        <v>14</v>
      </c>
      <c r="H128" s="3">
        <v>16</v>
      </c>
      <c r="I128" s="3">
        <v>8</v>
      </c>
      <c r="J128" s="3">
        <v>5</v>
      </c>
      <c r="K128" s="3">
        <v>8</v>
      </c>
      <c r="L128" s="3">
        <v>53</v>
      </c>
      <c r="M128" s="3">
        <v>16</v>
      </c>
      <c r="N128" s="3">
        <v>25</v>
      </c>
      <c r="O128" s="3">
        <v>13</v>
      </c>
    </row>
    <row r="129" spans="1:15" x14ac:dyDescent="0.2">
      <c r="A129" s="4">
        <v>0.20833333333333334</v>
      </c>
      <c r="B129" s="3">
        <v>28</v>
      </c>
      <c r="C129" s="3">
        <v>32</v>
      </c>
      <c r="D129" s="3">
        <v>60</v>
      </c>
      <c r="E129" s="3">
        <v>43</v>
      </c>
      <c r="F129" s="3">
        <v>39</v>
      </c>
      <c r="G129" s="3">
        <v>33</v>
      </c>
      <c r="H129" s="3">
        <v>41</v>
      </c>
      <c r="I129" s="3">
        <v>28</v>
      </c>
      <c r="J129" s="3">
        <v>48</v>
      </c>
      <c r="K129" s="3">
        <v>33</v>
      </c>
      <c r="L129" s="3">
        <v>45</v>
      </c>
      <c r="M129" s="3">
        <v>25</v>
      </c>
      <c r="N129" s="3">
        <v>7</v>
      </c>
      <c r="O129" s="3">
        <v>10</v>
      </c>
    </row>
    <row r="130" spans="1:15" x14ac:dyDescent="0.2">
      <c r="A130" s="4">
        <v>0.25</v>
      </c>
      <c r="B130" s="3">
        <v>58</v>
      </c>
      <c r="C130" s="3">
        <v>65</v>
      </c>
      <c r="D130" s="3">
        <v>55</v>
      </c>
      <c r="E130" s="3">
        <v>53</v>
      </c>
      <c r="F130" s="3">
        <v>88</v>
      </c>
      <c r="G130" s="3">
        <v>76</v>
      </c>
      <c r="H130" s="3">
        <v>80</v>
      </c>
      <c r="I130" s="3">
        <v>75</v>
      </c>
      <c r="J130" s="3">
        <v>82</v>
      </c>
      <c r="K130" s="3">
        <v>68</v>
      </c>
      <c r="L130" s="3">
        <v>80</v>
      </c>
      <c r="M130" s="3">
        <v>45</v>
      </c>
      <c r="N130" s="3">
        <v>12</v>
      </c>
      <c r="O130" s="3">
        <v>16</v>
      </c>
    </row>
    <row r="131" spans="1:15" x14ac:dyDescent="0.2">
      <c r="A131" s="4">
        <v>0.29166666666666669</v>
      </c>
      <c r="B131" s="3">
        <v>157</v>
      </c>
      <c r="C131" s="3">
        <v>127</v>
      </c>
      <c r="D131" s="3">
        <v>168</v>
      </c>
      <c r="E131" s="3">
        <v>145</v>
      </c>
      <c r="F131" s="3">
        <v>192</v>
      </c>
      <c r="G131" s="3">
        <v>135</v>
      </c>
      <c r="H131" s="3">
        <v>127</v>
      </c>
      <c r="I131" s="3">
        <v>131</v>
      </c>
      <c r="J131" s="3">
        <v>184</v>
      </c>
      <c r="K131" s="3">
        <v>144</v>
      </c>
      <c r="L131" s="3">
        <v>88</v>
      </c>
      <c r="M131" s="3">
        <v>88</v>
      </c>
      <c r="N131" s="3">
        <v>34</v>
      </c>
      <c r="O131" s="3">
        <v>34</v>
      </c>
    </row>
    <row r="132" spans="1:15" x14ac:dyDescent="0.2">
      <c r="A132" s="4">
        <v>0.33333333333333331</v>
      </c>
      <c r="B132" s="3">
        <v>490</v>
      </c>
      <c r="C132" s="3">
        <v>297</v>
      </c>
      <c r="D132" s="3">
        <v>473</v>
      </c>
      <c r="E132" s="3">
        <v>311</v>
      </c>
      <c r="F132" s="3">
        <v>437</v>
      </c>
      <c r="G132" s="3">
        <v>263</v>
      </c>
      <c r="H132" s="3">
        <v>312</v>
      </c>
      <c r="I132" s="3">
        <v>280</v>
      </c>
      <c r="J132" s="3">
        <v>508</v>
      </c>
      <c r="K132" s="3">
        <v>303</v>
      </c>
      <c r="L132" s="3">
        <v>200</v>
      </c>
      <c r="M132" s="3">
        <v>184</v>
      </c>
      <c r="N132" s="3">
        <v>55</v>
      </c>
      <c r="O132" s="3">
        <v>50</v>
      </c>
    </row>
    <row r="133" spans="1:15" x14ac:dyDescent="0.2">
      <c r="A133" s="4">
        <v>0.375</v>
      </c>
      <c r="B133" s="3">
        <v>679</v>
      </c>
      <c r="C133" s="3">
        <v>478</v>
      </c>
      <c r="D133" s="3">
        <v>636</v>
      </c>
      <c r="E133" s="3">
        <v>477</v>
      </c>
      <c r="F133" s="3">
        <v>644</v>
      </c>
      <c r="G133" s="3">
        <v>432</v>
      </c>
      <c r="H133" s="3">
        <v>453</v>
      </c>
      <c r="I133" s="3">
        <v>354</v>
      </c>
      <c r="J133" s="3">
        <v>676</v>
      </c>
      <c r="K133" s="3">
        <v>528</v>
      </c>
      <c r="L133" s="3">
        <v>541</v>
      </c>
      <c r="M133" s="3">
        <v>421</v>
      </c>
      <c r="N133" s="3">
        <v>130</v>
      </c>
      <c r="O133" s="3">
        <v>161</v>
      </c>
    </row>
    <row r="134" spans="1:15" x14ac:dyDescent="0.2">
      <c r="A134" s="4">
        <v>0.41666666666666669</v>
      </c>
      <c r="B134" s="3">
        <v>971</v>
      </c>
      <c r="C134" s="3">
        <v>751</v>
      </c>
      <c r="D134" s="3">
        <v>1050</v>
      </c>
      <c r="E134" s="3">
        <v>775</v>
      </c>
      <c r="F134" s="3">
        <v>996</v>
      </c>
      <c r="G134" s="3">
        <v>774</v>
      </c>
      <c r="H134" s="3">
        <v>799</v>
      </c>
      <c r="I134" s="3">
        <v>550</v>
      </c>
      <c r="J134" s="3">
        <v>1163</v>
      </c>
      <c r="K134" s="3">
        <v>777</v>
      </c>
      <c r="L134" s="3">
        <v>1176</v>
      </c>
      <c r="M134" s="3">
        <v>923</v>
      </c>
      <c r="N134" s="3">
        <v>519</v>
      </c>
      <c r="O134" s="3">
        <v>469</v>
      </c>
    </row>
    <row r="135" spans="1:15" x14ac:dyDescent="0.2">
      <c r="A135" s="4">
        <v>0.45833333333333331</v>
      </c>
      <c r="B135" s="3">
        <v>1272</v>
      </c>
      <c r="C135" s="3">
        <v>1056</v>
      </c>
      <c r="D135" s="3">
        <v>1345</v>
      </c>
      <c r="E135" s="3">
        <v>1189</v>
      </c>
      <c r="F135" s="3">
        <v>1322</v>
      </c>
      <c r="G135" s="3">
        <v>1154</v>
      </c>
      <c r="H135" s="3">
        <v>1290</v>
      </c>
      <c r="I135" s="3">
        <v>1197</v>
      </c>
      <c r="J135" s="3">
        <v>1515</v>
      </c>
      <c r="K135" s="3">
        <v>1317</v>
      </c>
      <c r="L135" s="3">
        <v>1800</v>
      </c>
      <c r="M135" s="3">
        <v>1474</v>
      </c>
      <c r="N135" s="3">
        <v>853</v>
      </c>
      <c r="O135" s="3">
        <v>788</v>
      </c>
    </row>
    <row r="136" spans="1:15" x14ac:dyDescent="0.2">
      <c r="A136" s="4">
        <v>0.5</v>
      </c>
      <c r="B136" s="3">
        <v>1480</v>
      </c>
      <c r="C136" s="3">
        <v>1348</v>
      </c>
      <c r="D136" s="3">
        <v>1665</v>
      </c>
      <c r="E136" s="3">
        <v>1615</v>
      </c>
      <c r="F136" s="3">
        <v>1629</v>
      </c>
      <c r="G136" s="3">
        <v>1532</v>
      </c>
      <c r="H136" s="3">
        <v>1708</v>
      </c>
      <c r="I136" s="3">
        <v>1627</v>
      </c>
      <c r="J136" s="3">
        <v>1786</v>
      </c>
      <c r="K136" s="3">
        <v>1735</v>
      </c>
      <c r="L136" s="3">
        <v>2360</v>
      </c>
      <c r="M136" s="3">
        <v>2051</v>
      </c>
      <c r="N136" s="3">
        <v>1605</v>
      </c>
      <c r="O136" s="3">
        <v>1419</v>
      </c>
    </row>
    <row r="137" spans="1:15" x14ac:dyDescent="0.2">
      <c r="A137" s="4">
        <v>0.54166666666666663</v>
      </c>
      <c r="B137" s="3">
        <v>2132</v>
      </c>
      <c r="C137" s="3">
        <v>1933</v>
      </c>
      <c r="D137" s="3">
        <v>2231</v>
      </c>
      <c r="E137" s="3">
        <v>2225</v>
      </c>
      <c r="F137" s="3">
        <v>2142</v>
      </c>
      <c r="G137" s="3">
        <v>1889</v>
      </c>
      <c r="H137" s="3">
        <v>2100</v>
      </c>
      <c r="I137" s="3">
        <v>1888</v>
      </c>
      <c r="J137" s="3">
        <v>2150</v>
      </c>
      <c r="K137" s="3">
        <v>2082</v>
      </c>
      <c r="L137" s="3">
        <v>2658</v>
      </c>
      <c r="M137" s="3">
        <v>2458</v>
      </c>
      <c r="N137" s="3">
        <v>2097</v>
      </c>
      <c r="O137" s="3">
        <v>1868</v>
      </c>
    </row>
    <row r="138" spans="1:15" x14ac:dyDescent="0.2">
      <c r="A138" s="4">
        <v>0.58333333333333337</v>
      </c>
      <c r="B138" s="3">
        <v>1763</v>
      </c>
      <c r="C138" s="3">
        <v>1640</v>
      </c>
      <c r="D138" s="3">
        <v>1778</v>
      </c>
      <c r="E138" s="3">
        <v>1662</v>
      </c>
      <c r="F138" s="3">
        <v>1689</v>
      </c>
      <c r="G138" s="3">
        <v>1662</v>
      </c>
      <c r="H138" s="3">
        <v>1898</v>
      </c>
      <c r="I138" s="3">
        <v>1804</v>
      </c>
      <c r="J138" s="3">
        <v>2136</v>
      </c>
      <c r="K138" s="3">
        <v>2038</v>
      </c>
      <c r="L138" s="3">
        <v>2713</v>
      </c>
      <c r="M138" s="3">
        <v>2613</v>
      </c>
      <c r="N138" s="3">
        <v>2335</v>
      </c>
      <c r="O138" s="3">
        <v>2167</v>
      </c>
    </row>
    <row r="139" spans="1:15" x14ac:dyDescent="0.2">
      <c r="A139" s="4">
        <v>0.625</v>
      </c>
      <c r="B139" s="3">
        <v>1743</v>
      </c>
      <c r="C139" s="3">
        <v>1767</v>
      </c>
      <c r="D139" s="3">
        <v>1399</v>
      </c>
      <c r="E139" s="3">
        <v>1362</v>
      </c>
      <c r="F139" s="3">
        <v>1672</v>
      </c>
      <c r="G139" s="3">
        <v>1510</v>
      </c>
      <c r="H139" s="3">
        <v>1835</v>
      </c>
      <c r="I139" s="3">
        <v>1809</v>
      </c>
      <c r="J139" s="3">
        <v>2167</v>
      </c>
      <c r="K139" s="3">
        <v>2018</v>
      </c>
      <c r="L139" s="3">
        <v>2771</v>
      </c>
      <c r="M139" s="3">
        <v>2733</v>
      </c>
      <c r="N139" s="3">
        <v>2379</v>
      </c>
      <c r="O139" s="3">
        <v>2418</v>
      </c>
    </row>
    <row r="140" spans="1:15" x14ac:dyDescent="0.2">
      <c r="A140" s="4">
        <v>0.66666666666666663</v>
      </c>
      <c r="B140" s="3">
        <v>1642</v>
      </c>
      <c r="C140" s="3">
        <v>1603</v>
      </c>
      <c r="D140" s="3">
        <v>1468</v>
      </c>
      <c r="E140" s="3">
        <v>1348</v>
      </c>
      <c r="F140" s="3">
        <v>1548</v>
      </c>
      <c r="G140" s="3">
        <v>1480</v>
      </c>
      <c r="H140" s="3">
        <v>1831</v>
      </c>
      <c r="I140" s="3">
        <v>1854</v>
      </c>
      <c r="J140" s="3">
        <v>2013</v>
      </c>
      <c r="K140" s="3">
        <v>1912</v>
      </c>
      <c r="L140" s="3">
        <v>2840</v>
      </c>
      <c r="M140" s="3">
        <v>2765</v>
      </c>
      <c r="N140" s="3">
        <v>2263</v>
      </c>
      <c r="O140" s="3">
        <v>2355</v>
      </c>
    </row>
    <row r="141" spans="1:15" x14ac:dyDescent="0.2">
      <c r="A141" s="4">
        <v>0.70833333333333337</v>
      </c>
      <c r="B141" s="3">
        <v>1526</v>
      </c>
      <c r="C141" s="3">
        <v>1486</v>
      </c>
      <c r="D141" s="3">
        <v>1461</v>
      </c>
      <c r="E141" s="3">
        <v>1336</v>
      </c>
      <c r="F141" s="3">
        <v>1330</v>
      </c>
      <c r="G141" s="3">
        <v>1465</v>
      </c>
      <c r="H141" s="3">
        <v>1841</v>
      </c>
      <c r="I141" s="3">
        <v>1952</v>
      </c>
      <c r="J141" s="3">
        <v>1886</v>
      </c>
      <c r="K141" s="3">
        <v>2042</v>
      </c>
      <c r="L141" s="3">
        <v>2446</v>
      </c>
      <c r="M141" s="3">
        <v>2444</v>
      </c>
      <c r="N141" s="3">
        <v>1986</v>
      </c>
      <c r="O141" s="3">
        <v>2010</v>
      </c>
    </row>
    <row r="142" spans="1:15" x14ac:dyDescent="0.2">
      <c r="A142" s="4">
        <v>0.75</v>
      </c>
      <c r="B142" s="3">
        <v>1303</v>
      </c>
      <c r="C142" s="3">
        <v>1001</v>
      </c>
      <c r="D142" s="3">
        <v>1342</v>
      </c>
      <c r="E142" s="3">
        <v>1100</v>
      </c>
      <c r="F142" s="3">
        <v>1093</v>
      </c>
      <c r="G142" s="3">
        <v>999</v>
      </c>
      <c r="H142" s="3">
        <v>1743</v>
      </c>
      <c r="I142" s="3">
        <v>1648</v>
      </c>
      <c r="J142" s="3">
        <v>1584</v>
      </c>
      <c r="K142" s="3">
        <v>1376</v>
      </c>
      <c r="L142" s="3">
        <v>1785</v>
      </c>
      <c r="M142" s="3">
        <v>1615</v>
      </c>
      <c r="N142" s="3">
        <v>1154</v>
      </c>
      <c r="O142" s="3">
        <v>1044</v>
      </c>
    </row>
    <row r="143" spans="1:15" x14ac:dyDescent="0.2">
      <c r="A143" s="4">
        <v>0.79166666666666663</v>
      </c>
      <c r="B143" s="3">
        <v>600</v>
      </c>
      <c r="C143" s="3">
        <v>518</v>
      </c>
      <c r="D143" s="3">
        <v>636</v>
      </c>
      <c r="E143" s="3">
        <v>562</v>
      </c>
      <c r="F143" s="3">
        <v>567</v>
      </c>
      <c r="G143" s="3">
        <v>576</v>
      </c>
      <c r="H143" s="3">
        <v>1110</v>
      </c>
      <c r="I143" s="3">
        <v>1022</v>
      </c>
      <c r="J143" s="3">
        <v>1070</v>
      </c>
      <c r="K143" s="3">
        <v>952</v>
      </c>
      <c r="L143" s="3">
        <v>742</v>
      </c>
      <c r="M143" s="3">
        <v>720</v>
      </c>
      <c r="N143" s="3">
        <v>482</v>
      </c>
      <c r="O143" s="3">
        <v>416</v>
      </c>
    </row>
    <row r="144" spans="1:15" x14ac:dyDescent="0.2">
      <c r="A144" s="4">
        <v>0.83333333333333337</v>
      </c>
      <c r="B144" s="3">
        <v>276</v>
      </c>
      <c r="C144" s="3">
        <v>212</v>
      </c>
      <c r="D144" s="3">
        <v>279</v>
      </c>
      <c r="E144" s="3">
        <v>259</v>
      </c>
      <c r="F144" s="3">
        <v>301</v>
      </c>
      <c r="G144" s="3">
        <v>244</v>
      </c>
      <c r="H144" s="3">
        <v>810</v>
      </c>
      <c r="I144" s="3">
        <v>780</v>
      </c>
      <c r="J144" s="3">
        <v>496</v>
      </c>
      <c r="K144" s="3">
        <v>425</v>
      </c>
      <c r="L144" s="3">
        <v>398</v>
      </c>
      <c r="M144" s="3">
        <v>338</v>
      </c>
      <c r="N144" s="3">
        <v>278</v>
      </c>
      <c r="O144" s="3">
        <v>208</v>
      </c>
    </row>
    <row r="145" spans="1:18" x14ac:dyDescent="0.2">
      <c r="A145" s="4">
        <v>0.875</v>
      </c>
      <c r="B145" s="3">
        <v>137</v>
      </c>
      <c r="C145" s="3">
        <v>132</v>
      </c>
      <c r="D145" s="3">
        <v>176</v>
      </c>
      <c r="E145" s="3">
        <v>126</v>
      </c>
      <c r="F145" s="3">
        <v>151</v>
      </c>
      <c r="G145" s="3">
        <v>152</v>
      </c>
      <c r="H145" s="3">
        <v>297</v>
      </c>
      <c r="I145" s="3">
        <v>316</v>
      </c>
      <c r="J145" s="3">
        <v>242</v>
      </c>
      <c r="K145" s="3">
        <v>237</v>
      </c>
      <c r="L145" s="3">
        <v>218</v>
      </c>
      <c r="M145" s="3">
        <v>216</v>
      </c>
      <c r="N145" s="3">
        <v>125</v>
      </c>
      <c r="O145" s="3">
        <v>157</v>
      </c>
    </row>
    <row r="146" spans="1:18" x14ac:dyDescent="0.2">
      <c r="A146" s="4">
        <v>0.91666666666666663</v>
      </c>
      <c r="B146" s="3">
        <v>104</v>
      </c>
      <c r="C146" s="3">
        <v>100</v>
      </c>
      <c r="D146" s="3">
        <v>122</v>
      </c>
      <c r="E146" s="3">
        <v>94</v>
      </c>
      <c r="F146" s="3">
        <v>129</v>
      </c>
      <c r="G146" s="3">
        <v>98</v>
      </c>
      <c r="H146" s="3">
        <v>126</v>
      </c>
      <c r="I146" s="3">
        <v>148</v>
      </c>
      <c r="J146" s="3">
        <v>163</v>
      </c>
      <c r="K146" s="3">
        <v>181</v>
      </c>
      <c r="L146" s="3">
        <v>140</v>
      </c>
      <c r="M146" s="3">
        <v>153</v>
      </c>
      <c r="N146" s="3">
        <v>104</v>
      </c>
      <c r="O146" s="3">
        <v>119</v>
      </c>
    </row>
    <row r="147" spans="1:18" x14ac:dyDescent="0.2">
      <c r="A147" s="4">
        <v>0.95833333333333337</v>
      </c>
      <c r="B147" s="3">
        <v>119</v>
      </c>
      <c r="C147" s="3">
        <v>87</v>
      </c>
      <c r="D147" s="3">
        <v>86</v>
      </c>
      <c r="E147" s="3">
        <v>44</v>
      </c>
      <c r="F147" s="3">
        <v>68</v>
      </c>
      <c r="G147" s="3">
        <v>49</v>
      </c>
      <c r="H147" s="3">
        <v>67</v>
      </c>
      <c r="I147" s="3">
        <v>52</v>
      </c>
      <c r="J147" s="3">
        <v>120</v>
      </c>
      <c r="K147" s="3">
        <v>98</v>
      </c>
      <c r="L147" s="3">
        <v>94</v>
      </c>
      <c r="M147" s="3">
        <v>107</v>
      </c>
      <c r="N147" s="3">
        <v>48</v>
      </c>
      <c r="O147" s="3">
        <v>39</v>
      </c>
    </row>
    <row r="148" spans="1:18" x14ac:dyDescent="0.2">
      <c r="A148" s="7"/>
      <c r="B148" s="8">
        <f t="shared" ref="B148:O148" si="4">SUM(B124:B147)</f>
        <v>16559</v>
      </c>
      <c r="C148" s="8">
        <f t="shared" si="4"/>
        <v>14679</v>
      </c>
      <c r="D148" s="8">
        <f t="shared" si="4"/>
        <v>16501</v>
      </c>
      <c r="E148" s="8">
        <f t="shared" si="4"/>
        <v>14778</v>
      </c>
      <c r="F148" s="8">
        <f t="shared" si="4"/>
        <v>16140</v>
      </c>
      <c r="G148" s="8">
        <f t="shared" si="4"/>
        <v>14579</v>
      </c>
      <c r="H148" s="8">
        <f t="shared" si="4"/>
        <v>18583</v>
      </c>
      <c r="I148" s="8">
        <f t="shared" si="4"/>
        <v>17561</v>
      </c>
      <c r="J148" s="8">
        <f t="shared" si="4"/>
        <v>20106</v>
      </c>
      <c r="K148" s="8">
        <f t="shared" si="4"/>
        <v>18361</v>
      </c>
      <c r="L148" s="8">
        <f t="shared" si="4"/>
        <v>23352</v>
      </c>
      <c r="M148" s="8">
        <f t="shared" si="4"/>
        <v>21565</v>
      </c>
      <c r="N148" s="8">
        <f t="shared" si="4"/>
        <v>16699</v>
      </c>
      <c r="O148" s="8">
        <f t="shared" si="4"/>
        <v>15905</v>
      </c>
      <c r="Q148" s="9">
        <f>B148+D148+F148+H148+J148+L148+N148</f>
        <v>127940</v>
      </c>
      <c r="R148" s="9">
        <f>C148+E148+G148+I148+K148+M148+O148</f>
        <v>117428</v>
      </c>
    </row>
    <row r="149" spans="1:18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8" x14ac:dyDescent="0.2">
      <c r="A150" s="5" t="s">
        <v>17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8" x14ac:dyDescent="0.2">
      <c r="A151" s="3"/>
      <c r="B151" s="5" t="s">
        <v>3</v>
      </c>
      <c r="C151" s="5"/>
      <c r="D151" s="5" t="s">
        <v>4</v>
      </c>
      <c r="E151" s="5"/>
      <c r="F151" s="5" t="s">
        <v>5</v>
      </c>
      <c r="G151" s="5"/>
      <c r="H151" s="5" t="s">
        <v>6</v>
      </c>
      <c r="I151" s="5"/>
      <c r="J151" s="5" t="s">
        <v>7</v>
      </c>
      <c r="K151" s="5"/>
      <c r="L151" s="5" t="s">
        <v>8</v>
      </c>
      <c r="M151" s="5"/>
      <c r="N151" s="5" t="s">
        <v>9</v>
      </c>
      <c r="O151" s="5"/>
    </row>
    <row r="152" spans="1:18" x14ac:dyDescent="0.2">
      <c r="A152" s="3" t="s">
        <v>10</v>
      </c>
      <c r="B152" s="3" t="s">
        <v>11</v>
      </c>
      <c r="C152" s="3" t="s">
        <v>12</v>
      </c>
      <c r="D152" s="3" t="s">
        <v>11</v>
      </c>
      <c r="E152" s="3" t="s">
        <v>12</v>
      </c>
      <c r="F152" s="3" t="s">
        <v>11</v>
      </c>
      <c r="G152" s="3" t="s">
        <v>12</v>
      </c>
      <c r="H152" s="3" t="s">
        <v>11</v>
      </c>
      <c r="I152" s="3" t="s">
        <v>12</v>
      </c>
      <c r="J152" s="3" t="s">
        <v>11</v>
      </c>
      <c r="K152" s="3" t="s">
        <v>12</v>
      </c>
      <c r="L152" s="3" t="s">
        <v>11</v>
      </c>
      <c r="M152" s="3" t="s">
        <v>12</v>
      </c>
      <c r="N152" s="3" t="s">
        <v>11</v>
      </c>
      <c r="O152" s="3" t="s">
        <v>12</v>
      </c>
    </row>
    <row r="153" spans="1:18" x14ac:dyDescent="0.2">
      <c r="A153" s="4">
        <v>0</v>
      </c>
      <c r="B153" s="3">
        <v>17</v>
      </c>
      <c r="C153" s="3">
        <v>26</v>
      </c>
      <c r="D153" s="3">
        <v>31</v>
      </c>
      <c r="E153" s="3">
        <v>28</v>
      </c>
      <c r="F153" s="3">
        <v>35</v>
      </c>
      <c r="G153" s="3">
        <v>19</v>
      </c>
      <c r="H153" s="3">
        <v>60</v>
      </c>
      <c r="I153" s="3">
        <v>43</v>
      </c>
      <c r="J153" s="3">
        <v>31</v>
      </c>
      <c r="K153" s="3">
        <v>54</v>
      </c>
      <c r="L153" s="3">
        <v>86</v>
      </c>
      <c r="M153" s="3">
        <v>66</v>
      </c>
      <c r="N153" s="3">
        <v>106</v>
      </c>
      <c r="O153" s="3">
        <v>57</v>
      </c>
    </row>
    <row r="154" spans="1:18" x14ac:dyDescent="0.2">
      <c r="A154" s="4">
        <v>4.1666666666666664E-2</v>
      </c>
      <c r="B154" s="3">
        <v>5</v>
      </c>
      <c r="C154" s="3">
        <v>17</v>
      </c>
      <c r="D154" s="3">
        <v>46</v>
      </c>
      <c r="E154" s="3">
        <v>19</v>
      </c>
      <c r="F154" s="3">
        <v>14</v>
      </c>
      <c r="G154" s="3">
        <v>31</v>
      </c>
      <c r="H154" s="3">
        <v>20</v>
      </c>
      <c r="I154" s="3">
        <v>22</v>
      </c>
      <c r="J154" s="3">
        <v>33</v>
      </c>
      <c r="K154" s="3">
        <v>23</v>
      </c>
      <c r="L154" s="3">
        <v>66</v>
      </c>
      <c r="M154" s="3">
        <v>55</v>
      </c>
      <c r="N154" s="3">
        <v>47</v>
      </c>
      <c r="O154" s="3">
        <v>86</v>
      </c>
    </row>
    <row r="155" spans="1:18" x14ac:dyDescent="0.2">
      <c r="A155" s="4">
        <v>8.3333333333333329E-2</v>
      </c>
      <c r="B155" s="3">
        <v>13</v>
      </c>
      <c r="C155" s="3">
        <v>8</v>
      </c>
      <c r="D155" s="3">
        <v>6</v>
      </c>
      <c r="E155" s="3">
        <v>11</v>
      </c>
      <c r="F155" s="3">
        <v>6</v>
      </c>
      <c r="G155" s="3">
        <v>19</v>
      </c>
      <c r="H155" s="3">
        <v>42</v>
      </c>
      <c r="I155" s="3">
        <v>23</v>
      </c>
      <c r="J155" s="3">
        <v>26</v>
      </c>
      <c r="K155" s="3">
        <v>26</v>
      </c>
      <c r="L155" s="3">
        <v>30</v>
      </c>
      <c r="M155" s="3">
        <v>62</v>
      </c>
      <c r="N155" s="3">
        <v>24</v>
      </c>
      <c r="O155" s="3">
        <v>69</v>
      </c>
    </row>
    <row r="156" spans="1:18" x14ac:dyDescent="0.2">
      <c r="A156" s="4">
        <v>0.125</v>
      </c>
      <c r="B156" s="3">
        <v>25</v>
      </c>
      <c r="C156" s="3">
        <v>25</v>
      </c>
      <c r="D156" s="3">
        <v>62</v>
      </c>
      <c r="E156" s="3">
        <v>37</v>
      </c>
      <c r="F156" s="3">
        <v>53</v>
      </c>
      <c r="G156" s="3">
        <v>34</v>
      </c>
      <c r="H156" s="3">
        <v>44</v>
      </c>
      <c r="I156" s="3">
        <v>44</v>
      </c>
      <c r="J156" s="3">
        <v>45</v>
      </c>
      <c r="K156" s="3">
        <v>39</v>
      </c>
      <c r="L156" s="3">
        <v>37</v>
      </c>
      <c r="M156" s="3">
        <v>52</v>
      </c>
      <c r="N156" s="3">
        <v>18</v>
      </c>
      <c r="O156" s="3">
        <v>50</v>
      </c>
    </row>
    <row r="157" spans="1:18" x14ac:dyDescent="0.2">
      <c r="A157" s="4">
        <v>0.16666666666666666</v>
      </c>
      <c r="B157" s="3">
        <v>33</v>
      </c>
      <c r="C157" s="3">
        <v>26</v>
      </c>
      <c r="D157" s="3">
        <v>19</v>
      </c>
      <c r="E157" s="3">
        <v>47</v>
      </c>
      <c r="F157" s="3">
        <v>55</v>
      </c>
      <c r="G157" s="3">
        <v>60</v>
      </c>
      <c r="H157" s="3">
        <v>48</v>
      </c>
      <c r="I157" s="3">
        <v>54</v>
      </c>
      <c r="J157" s="3">
        <v>34</v>
      </c>
      <c r="K157" s="3">
        <v>41</v>
      </c>
      <c r="L157" s="3">
        <v>58</v>
      </c>
      <c r="M157" s="3">
        <v>68</v>
      </c>
      <c r="N157" s="3">
        <v>14</v>
      </c>
      <c r="O157" s="3">
        <v>51</v>
      </c>
    </row>
    <row r="158" spans="1:18" x14ac:dyDescent="0.2">
      <c r="A158" s="4">
        <v>0.20833333333333334</v>
      </c>
      <c r="B158" s="3">
        <v>186</v>
      </c>
      <c r="C158" s="3">
        <v>38</v>
      </c>
      <c r="D158" s="3">
        <v>186</v>
      </c>
      <c r="E158" s="3">
        <v>55</v>
      </c>
      <c r="F158" s="3">
        <v>271</v>
      </c>
      <c r="G158" s="3">
        <v>38</v>
      </c>
      <c r="H158" s="3">
        <v>205</v>
      </c>
      <c r="I158" s="3">
        <v>40</v>
      </c>
      <c r="J158" s="3">
        <v>218</v>
      </c>
      <c r="K158" s="3">
        <v>56</v>
      </c>
      <c r="L158" s="3">
        <v>144</v>
      </c>
      <c r="M158" s="3">
        <v>30</v>
      </c>
      <c r="N158" s="3">
        <v>16</v>
      </c>
      <c r="O158" s="3">
        <v>18</v>
      </c>
    </row>
    <row r="159" spans="1:18" x14ac:dyDescent="0.2">
      <c r="A159" s="4">
        <v>0.25</v>
      </c>
      <c r="B159" s="3">
        <v>262</v>
      </c>
      <c r="C159" s="3">
        <v>78</v>
      </c>
      <c r="D159" s="3">
        <v>302</v>
      </c>
      <c r="E159" s="3">
        <v>50</v>
      </c>
      <c r="F159" s="3">
        <v>282</v>
      </c>
      <c r="G159" s="3">
        <v>85</v>
      </c>
      <c r="H159" s="3">
        <v>365</v>
      </c>
      <c r="I159" s="3">
        <v>106</v>
      </c>
      <c r="J159" s="3">
        <v>326</v>
      </c>
      <c r="K159" s="3">
        <v>71</v>
      </c>
      <c r="L159" s="3">
        <v>244</v>
      </c>
      <c r="M159" s="3">
        <v>63</v>
      </c>
      <c r="N159" s="3">
        <v>40</v>
      </c>
      <c r="O159" s="3">
        <v>26</v>
      </c>
    </row>
    <row r="160" spans="1:18" x14ac:dyDescent="0.2">
      <c r="A160" s="4">
        <v>0.29166666666666669</v>
      </c>
      <c r="B160" s="3">
        <v>253</v>
      </c>
      <c r="C160" s="3">
        <v>144</v>
      </c>
      <c r="D160" s="3">
        <v>256</v>
      </c>
      <c r="E160" s="3">
        <v>157</v>
      </c>
      <c r="F160" s="3">
        <v>301</v>
      </c>
      <c r="G160" s="3">
        <v>142</v>
      </c>
      <c r="H160" s="3">
        <v>258</v>
      </c>
      <c r="I160" s="3">
        <v>125</v>
      </c>
      <c r="J160" s="3">
        <v>364</v>
      </c>
      <c r="K160" s="3">
        <v>231</v>
      </c>
      <c r="L160" s="3">
        <v>165</v>
      </c>
      <c r="M160" s="3">
        <v>100</v>
      </c>
      <c r="N160" s="3">
        <v>62</v>
      </c>
      <c r="O160" s="3">
        <v>43</v>
      </c>
    </row>
    <row r="161" spans="1:15" x14ac:dyDescent="0.2">
      <c r="A161" s="4">
        <v>0.33333333333333331</v>
      </c>
      <c r="B161" s="3">
        <v>423</v>
      </c>
      <c r="C161" s="3">
        <v>343</v>
      </c>
      <c r="D161" s="3">
        <v>445</v>
      </c>
      <c r="E161" s="3">
        <v>354</v>
      </c>
      <c r="F161" s="3">
        <v>398</v>
      </c>
      <c r="G161" s="3">
        <v>357</v>
      </c>
      <c r="H161" s="3">
        <v>502</v>
      </c>
      <c r="I161" s="3">
        <v>460</v>
      </c>
      <c r="J161" s="3">
        <v>496</v>
      </c>
      <c r="K161" s="3">
        <v>377</v>
      </c>
      <c r="L161" s="3">
        <v>206</v>
      </c>
      <c r="M161" s="3">
        <v>149</v>
      </c>
      <c r="N161" s="3">
        <v>98</v>
      </c>
      <c r="O161" s="3">
        <v>60</v>
      </c>
    </row>
    <row r="162" spans="1:15" x14ac:dyDescent="0.2">
      <c r="A162" s="4">
        <v>0.375</v>
      </c>
      <c r="B162" s="3">
        <v>516</v>
      </c>
      <c r="C162" s="3">
        <v>467</v>
      </c>
      <c r="D162" s="3">
        <v>474</v>
      </c>
      <c r="E162" s="3">
        <v>474</v>
      </c>
      <c r="F162" s="3">
        <v>557</v>
      </c>
      <c r="G162" s="3">
        <v>507</v>
      </c>
      <c r="H162" s="3">
        <v>571</v>
      </c>
      <c r="I162" s="3">
        <v>576</v>
      </c>
      <c r="J162" s="3">
        <v>639</v>
      </c>
      <c r="K162" s="3">
        <v>611</v>
      </c>
      <c r="L162" s="3">
        <v>526</v>
      </c>
      <c r="M162" s="3">
        <v>457</v>
      </c>
      <c r="N162" s="3">
        <v>172</v>
      </c>
      <c r="O162" s="3">
        <v>99</v>
      </c>
    </row>
    <row r="163" spans="1:15" x14ac:dyDescent="0.2">
      <c r="A163" s="4">
        <v>0.41666666666666669</v>
      </c>
      <c r="B163" s="3">
        <v>799</v>
      </c>
      <c r="C163" s="3">
        <v>713</v>
      </c>
      <c r="D163" s="3">
        <v>691</v>
      </c>
      <c r="E163" s="3">
        <v>703</v>
      </c>
      <c r="F163" s="3">
        <v>755</v>
      </c>
      <c r="G163" s="3">
        <v>835</v>
      </c>
      <c r="H163" s="3">
        <v>768</v>
      </c>
      <c r="I163" s="3">
        <v>853</v>
      </c>
      <c r="J163" s="3">
        <v>862</v>
      </c>
      <c r="K163" s="3">
        <v>920</v>
      </c>
      <c r="L163" s="3">
        <v>764</v>
      </c>
      <c r="M163" s="3">
        <v>774</v>
      </c>
      <c r="N163" s="3">
        <v>409</v>
      </c>
      <c r="O163" s="3">
        <v>322</v>
      </c>
    </row>
    <row r="164" spans="1:15" x14ac:dyDescent="0.2">
      <c r="A164" s="4">
        <v>0.45833333333333331</v>
      </c>
      <c r="B164" s="3">
        <v>956</v>
      </c>
      <c r="C164" s="3">
        <v>1039</v>
      </c>
      <c r="D164" s="3">
        <v>921</v>
      </c>
      <c r="E164" s="3">
        <v>1039</v>
      </c>
      <c r="F164" s="3">
        <v>964</v>
      </c>
      <c r="G164" s="3">
        <v>1060</v>
      </c>
      <c r="H164" s="3">
        <v>1106</v>
      </c>
      <c r="I164" s="3">
        <v>1176</v>
      </c>
      <c r="J164" s="3">
        <v>1091</v>
      </c>
      <c r="K164" s="3">
        <v>1158</v>
      </c>
      <c r="L164" s="3">
        <v>1053</v>
      </c>
      <c r="M164" s="3">
        <v>1177</v>
      </c>
      <c r="N164" s="3">
        <v>438</v>
      </c>
      <c r="O164" s="3">
        <v>508</v>
      </c>
    </row>
    <row r="165" spans="1:15" x14ac:dyDescent="0.2">
      <c r="A165" s="4">
        <v>0.5</v>
      </c>
      <c r="B165" s="3">
        <v>1266</v>
      </c>
      <c r="C165" s="3">
        <v>1454</v>
      </c>
      <c r="D165" s="3">
        <v>1174</v>
      </c>
      <c r="E165" s="3">
        <v>1310</v>
      </c>
      <c r="F165" s="3">
        <v>1239</v>
      </c>
      <c r="G165" s="3">
        <v>1444</v>
      </c>
      <c r="H165" s="3">
        <v>1238</v>
      </c>
      <c r="I165" s="3">
        <v>1468</v>
      </c>
      <c r="J165" s="3">
        <v>1332</v>
      </c>
      <c r="K165" s="3">
        <v>1577</v>
      </c>
      <c r="L165" s="3">
        <v>1433</v>
      </c>
      <c r="M165" s="3">
        <v>1555</v>
      </c>
      <c r="N165" s="3">
        <v>759</v>
      </c>
      <c r="O165" s="3">
        <v>804</v>
      </c>
    </row>
    <row r="166" spans="1:15" x14ac:dyDescent="0.2">
      <c r="A166" s="4">
        <v>0.54166666666666663</v>
      </c>
      <c r="B166" s="3">
        <v>1514</v>
      </c>
      <c r="C166" s="3">
        <v>1683</v>
      </c>
      <c r="D166" s="3">
        <v>1457</v>
      </c>
      <c r="E166" s="3">
        <v>1614</v>
      </c>
      <c r="F166" s="3">
        <v>1361</v>
      </c>
      <c r="G166" s="3">
        <v>1596</v>
      </c>
      <c r="H166" s="3">
        <v>1409</v>
      </c>
      <c r="I166" s="3">
        <v>1647</v>
      </c>
      <c r="J166" s="3">
        <v>1550</v>
      </c>
      <c r="K166" s="3">
        <v>1777</v>
      </c>
      <c r="L166" s="3">
        <v>1611</v>
      </c>
      <c r="M166" s="3">
        <v>1725</v>
      </c>
      <c r="N166" s="3">
        <v>1052</v>
      </c>
      <c r="O166" s="3">
        <v>1134</v>
      </c>
    </row>
    <row r="167" spans="1:15" x14ac:dyDescent="0.2">
      <c r="A167" s="4">
        <v>0.58333333333333337</v>
      </c>
      <c r="B167" s="3">
        <v>1402</v>
      </c>
      <c r="C167" s="3">
        <v>1531</v>
      </c>
      <c r="D167" s="3">
        <v>1390</v>
      </c>
      <c r="E167" s="3">
        <v>1525</v>
      </c>
      <c r="F167" s="3">
        <v>1268</v>
      </c>
      <c r="G167" s="3">
        <v>1364</v>
      </c>
      <c r="H167" s="3">
        <v>1327</v>
      </c>
      <c r="I167" s="3">
        <v>1356</v>
      </c>
      <c r="J167" s="3">
        <v>1525</v>
      </c>
      <c r="K167" s="3">
        <v>1582</v>
      </c>
      <c r="L167" s="3">
        <v>1763</v>
      </c>
      <c r="M167" s="3">
        <v>1922</v>
      </c>
      <c r="N167" s="3">
        <v>1286</v>
      </c>
      <c r="O167" s="3">
        <v>1313</v>
      </c>
    </row>
    <row r="168" spans="1:15" x14ac:dyDescent="0.2">
      <c r="A168" s="4">
        <v>0.625</v>
      </c>
      <c r="B168" s="3">
        <v>1428</v>
      </c>
      <c r="C168" s="3">
        <v>1567</v>
      </c>
      <c r="D168" s="3">
        <v>1457</v>
      </c>
      <c r="E168" s="3">
        <v>1448</v>
      </c>
      <c r="F168" s="3">
        <v>1330</v>
      </c>
      <c r="G168" s="3">
        <v>1422</v>
      </c>
      <c r="H168" s="3">
        <v>1377</v>
      </c>
      <c r="I168" s="3">
        <v>1386</v>
      </c>
      <c r="J168" s="3">
        <v>1524</v>
      </c>
      <c r="K168" s="3">
        <v>1617</v>
      </c>
      <c r="L168" s="3">
        <v>1843</v>
      </c>
      <c r="M168" s="3">
        <v>2079</v>
      </c>
      <c r="N168" s="3">
        <v>1184</v>
      </c>
      <c r="O168" s="3">
        <v>1291</v>
      </c>
    </row>
    <row r="169" spans="1:15" x14ac:dyDescent="0.2">
      <c r="A169" s="4">
        <v>0.66666666666666663</v>
      </c>
      <c r="B169" s="3">
        <v>1429</v>
      </c>
      <c r="C169" s="3">
        <v>1663</v>
      </c>
      <c r="D169" s="3">
        <v>1420</v>
      </c>
      <c r="E169" s="3">
        <v>1637</v>
      </c>
      <c r="F169" s="3">
        <v>1308</v>
      </c>
      <c r="G169" s="3">
        <v>1460</v>
      </c>
      <c r="H169" s="3">
        <v>1368</v>
      </c>
      <c r="I169" s="3">
        <v>1601</v>
      </c>
      <c r="J169" s="3">
        <v>1504</v>
      </c>
      <c r="K169" s="3">
        <v>1724</v>
      </c>
      <c r="L169" s="3">
        <v>1738</v>
      </c>
      <c r="M169" s="3">
        <v>1976</v>
      </c>
      <c r="N169" s="3">
        <v>1254</v>
      </c>
      <c r="O169" s="3">
        <v>1357</v>
      </c>
    </row>
    <row r="170" spans="1:15" x14ac:dyDescent="0.2">
      <c r="A170" s="4">
        <v>0.70833333333333337</v>
      </c>
      <c r="B170" s="3">
        <v>1459</v>
      </c>
      <c r="C170" s="3">
        <v>1677</v>
      </c>
      <c r="D170" s="3">
        <v>1321</v>
      </c>
      <c r="E170" s="3">
        <v>1513</v>
      </c>
      <c r="F170" s="3">
        <v>1172</v>
      </c>
      <c r="G170" s="3">
        <v>1388</v>
      </c>
      <c r="H170" s="3">
        <v>1306</v>
      </c>
      <c r="I170" s="3">
        <v>1489</v>
      </c>
      <c r="J170" s="3">
        <v>1315</v>
      </c>
      <c r="K170" s="3">
        <v>1579</v>
      </c>
      <c r="L170" s="3">
        <v>1526</v>
      </c>
      <c r="M170" s="3">
        <v>1746</v>
      </c>
      <c r="N170" s="3">
        <v>914</v>
      </c>
      <c r="O170" s="3">
        <v>970</v>
      </c>
    </row>
    <row r="171" spans="1:15" x14ac:dyDescent="0.2">
      <c r="A171" s="4">
        <v>0.75</v>
      </c>
      <c r="B171" s="3">
        <v>1042</v>
      </c>
      <c r="C171" s="3">
        <v>1191</v>
      </c>
      <c r="D171" s="3">
        <v>1049</v>
      </c>
      <c r="E171" s="3">
        <v>1201</v>
      </c>
      <c r="F171" s="3">
        <v>899</v>
      </c>
      <c r="G171" s="3">
        <v>1042</v>
      </c>
      <c r="H171" s="3">
        <v>1219</v>
      </c>
      <c r="I171" s="3">
        <v>1394</v>
      </c>
      <c r="J171" s="3">
        <v>986</v>
      </c>
      <c r="K171" s="3">
        <v>1202</v>
      </c>
      <c r="L171" s="3">
        <v>993</v>
      </c>
      <c r="M171" s="3">
        <v>1086</v>
      </c>
      <c r="N171" s="3">
        <v>520</v>
      </c>
      <c r="O171" s="3">
        <v>629</v>
      </c>
    </row>
    <row r="172" spans="1:15" x14ac:dyDescent="0.2">
      <c r="A172" s="4">
        <v>0.79166666666666663</v>
      </c>
      <c r="B172" s="3">
        <v>632</v>
      </c>
      <c r="C172" s="3">
        <v>710</v>
      </c>
      <c r="D172" s="3">
        <v>620</v>
      </c>
      <c r="E172" s="3">
        <v>767</v>
      </c>
      <c r="F172" s="3">
        <v>564</v>
      </c>
      <c r="G172" s="3">
        <v>537</v>
      </c>
      <c r="H172" s="3">
        <v>779</v>
      </c>
      <c r="I172" s="3">
        <v>931</v>
      </c>
      <c r="J172" s="3">
        <v>708</v>
      </c>
      <c r="K172" s="3">
        <v>816</v>
      </c>
      <c r="L172" s="3">
        <v>625</v>
      </c>
      <c r="M172" s="3">
        <v>689</v>
      </c>
      <c r="N172" s="3">
        <v>290</v>
      </c>
      <c r="O172" s="3">
        <v>483</v>
      </c>
    </row>
    <row r="173" spans="1:15" x14ac:dyDescent="0.2">
      <c r="A173" s="4">
        <v>0.83333333333333337</v>
      </c>
      <c r="B173" s="3">
        <v>275</v>
      </c>
      <c r="C173" s="3">
        <v>341</v>
      </c>
      <c r="D173" s="3">
        <v>325</v>
      </c>
      <c r="E173" s="3">
        <v>367</v>
      </c>
      <c r="F173" s="3">
        <v>238</v>
      </c>
      <c r="G173" s="3">
        <v>248</v>
      </c>
      <c r="H173" s="3">
        <v>465</v>
      </c>
      <c r="I173" s="3">
        <v>535</v>
      </c>
      <c r="J173" s="3">
        <v>432</v>
      </c>
      <c r="K173" s="3">
        <v>513</v>
      </c>
      <c r="L173" s="3">
        <v>321</v>
      </c>
      <c r="M173" s="3">
        <v>431</v>
      </c>
      <c r="N173" s="3">
        <v>200</v>
      </c>
      <c r="O173" s="3">
        <v>156</v>
      </c>
    </row>
    <row r="174" spans="1:15" x14ac:dyDescent="0.2">
      <c r="A174" s="4">
        <v>0.875</v>
      </c>
      <c r="B174" s="3">
        <v>148</v>
      </c>
      <c r="C174" s="3">
        <v>179</v>
      </c>
      <c r="D174" s="3">
        <v>183</v>
      </c>
      <c r="E174" s="3">
        <v>231</v>
      </c>
      <c r="F174" s="3">
        <v>203</v>
      </c>
      <c r="G174" s="3">
        <v>222</v>
      </c>
      <c r="H174" s="3">
        <v>229</v>
      </c>
      <c r="I174" s="3">
        <v>300</v>
      </c>
      <c r="J174" s="3">
        <v>275</v>
      </c>
      <c r="K174" s="3">
        <v>289</v>
      </c>
      <c r="L174" s="3">
        <v>185</v>
      </c>
      <c r="M174" s="3">
        <v>174</v>
      </c>
      <c r="N174" s="3">
        <v>121</v>
      </c>
      <c r="O174" s="3">
        <v>100</v>
      </c>
    </row>
    <row r="175" spans="1:15" x14ac:dyDescent="0.2">
      <c r="A175" s="4">
        <v>0.91666666666666663</v>
      </c>
      <c r="B175" s="3">
        <v>140</v>
      </c>
      <c r="C175" s="3">
        <v>119</v>
      </c>
      <c r="D175" s="3">
        <v>131</v>
      </c>
      <c r="E175" s="3">
        <v>179</v>
      </c>
      <c r="F175" s="3">
        <v>163</v>
      </c>
      <c r="G175" s="3">
        <v>137</v>
      </c>
      <c r="H175" s="3">
        <v>121</v>
      </c>
      <c r="I175" s="3">
        <v>167</v>
      </c>
      <c r="J175" s="3">
        <v>188</v>
      </c>
      <c r="K175" s="3">
        <v>149</v>
      </c>
      <c r="L175" s="3">
        <v>142</v>
      </c>
      <c r="M175" s="3">
        <v>92</v>
      </c>
      <c r="N175" s="3">
        <v>65</v>
      </c>
      <c r="O175" s="3">
        <v>78</v>
      </c>
    </row>
    <row r="176" spans="1:15" x14ac:dyDescent="0.2">
      <c r="A176" s="4">
        <v>0.95833333333333337</v>
      </c>
      <c r="B176" s="3">
        <v>59</v>
      </c>
      <c r="C176" s="3">
        <v>46</v>
      </c>
      <c r="D176" s="3">
        <v>72</v>
      </c>
      <c r="E176" s="3">
        <v>52</v>
      </c>
      <c r="F176" s="3">
        <v>64</v>
      </c>
      <c r="G176" s="3">
        <v>90</v>
      </c>
      <c r="H176" s="3">
        <v>105</v>
      </c>
      <c r="I176" s="3">
        <v>104</v>
      </c>
      <c r="J176" s="3">
        <v>110</v>
      </c>
      <c r="K176" s="3">
        <v>145</v>
      </c>
      <c r="L176" s="3">
        <v>106</v>
      </c>
      <c r="M176" s="3">
        <v>77</v>
      </c>
      <c r="N176" s="3">
        <v>45</v>
      </c>
      <c r="O176" s="3">
        <v>67</v>
      </c>
    </row>
    <row r="177" spans="1:18" x14ac:dyDescent="0.2">
      <c r="A177" s="7"/>
      <c r="B177" s="8">
        <f t="shared" ref="B177:O177" si="5">SUM(B153:B176)</f>
        <v>14282</v>
      </c>
      <c r="C177" s="8">
        <f t="shared" si="5"/>
        <v>15085</v>
      </c>
      <c r="D177" s="8">
        <f t="shared" si="5"/>
        <v>14038</v>
      </c>
      <c r="E177" s="8">
        <f t="shared" si="5"/>
        <v>14818</v>
      </c>
      <c r="F177" s="8">
        <f t="shared" si="5"/>
        <v>13500</v>
      </c>
      <c r="G177" s="8">
        <f t="shared" si="5"/>
        <v>14137</v>
      </c>
      <c r="H177" s="8">
        <f t="shared" si="5"/>
        <v>14932</v>
      </c>
      <c r="I177" s="8">
        <f t="shared" si="5"/>
        <v>15900</v>
      </c>
      <c r="J177" s="8">
        <f t="shared" si="5"/>
        <v>15614</v>
      </c>
      <c r="K177" s="8">
        <f t="shared" si="5"/>
        <v>16577</v>
      </c>
      <c r="L177" s="8">
        <f t="shared" si="5"/>
        <v>15665</v>
      </c>
      <c r="M177" s="8">
        <f t="shared" si="5"/>
        <v>16605</v>
      </c>
      <c r="N177" s="8">
        <f t="shared" si="5"/>
        <v>9134</v>
      </c>
      <c r="O177" s="8">
        <f t="shared" si="5"/>
        <v>9771</v>
      </c>
      <c r="Q177" s="9">
        <f>B177+D177+F177+H177+J177+L177+N177</f>
        <v>97165</v>
      </c>
      <c r="R177" s="9">
        <f>C177+E177+G177+I177+K177+M177+O177</f>
        <v>102893</v>
      </c>
    </row>
    <row r="178" spans="1:18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8" x14ac:dyDescent="0.2">
      <c r="A179" s="5" t="s">
        <v>18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8" x14ac:dyDescent="0.2">
      <c r="A180" s="3"/>
      <c r="B180" s="5" t="s">
        <v>3</v>
      </c>
      <c r="C180" s="5"/>
      <c r="D180" s="5" t="s">
        <v>4</v>
      </c>
      <c r="E180" s="5"/>
      <c r="F180" s="5" t="s">
        <v>5</v>
      </c>
      <c r="G180" s="5"/>
      <c r="H180" s="5" t="s">
        <v>6</v>
      </c>
      <c r="I180" s="5"/>
      <c r="J180" s="5" t="s">
        <v>7</v>
      </c>
      <c r="K180" s="5"/>
      <c r="L180" s="5" t="s">
        <v>8</v>
      </c>
      <c r="M180" s="5"/>
      <c r="N180" s="5" t="s">
        <v>9</v>
      </c>
      <c r="O180" s="5"/>
    </row>
    <row r="181" spans="1:18" x14ac:dyDescent="0.2">
      <c r="A181" s="3" t="s">
        <v>10</v>
      </c>
      <c r="B181" s="3" t="s">
        <v>11</v>
      </c>
      <c r="C181" s="3" t="s">
        <v>12</v>
      </c>
      <c r="D181" s="3" t="s">
        <v>11</v>
      </c>
      <c r="E181" s="3" t="s">
        <v>12</v>
      </c>
      <c r="F181" s="3" t="s">
        <v>11</v>
      </c>
      <c r="G181" s="3" t="s">
        <v>12</v>
      </c>
      <c r="H181" s="3" t="s">
        <v>11</v>
      </c>
      <c r="I181" s="3" t="s">
        <v>12</v>
      </c>
      <c r="J181" s="3" t="s">
        <v>11</v>
      </c>
      <c r="K181" s="3" t="s">
        <v>12</v>
      </c>
      <c r="L181" s="3" t="s">
        <v>11</v>
      </c>
      <c r="M181" s="3" t="s">
        <v>12</v>
      </c>
      <c r="N181" s="3" t="s">
        <v>11</v>
      </c>
      <c r="O181" s="3" t="s">
        <v>12</v>
      </c>
    </row>
    <row r="182" spans="1:18" x14ac:dyDescent="0.2">
      <c r="A182" s="4">
        <v>0</v>
      </c>
      <c r="B182" s="3">
        <v>20</v>
      </c>
      <c r="C182" s="3">
        <v>35</v>
      </c>
      <c r="D182" s="3">
        <v>30</v>
      </c>
      <c r="E182" s="3">
        <v>26</v>
      </c>
      <c r="F182" s="3">
        <v>8</v>
      </c>
      <c r="G182" s="3">
        <v>34</v>
      </c>
      <c r="H182" s="3">
        <v>22</v>
      </c>
      <c r="I182" s="3">
        <v>24</v>
      </c>
      <c r="J182" s="3">
        <v>83</v>
      </c>
      <c r="K182" s="3">
        <v>31</v>
      </c>
      <c r="L182" s="3">
        <v>76</v>
      </c>
      <c r="M182" s="3">
        <v>81</v>
      </c>
      <c r="N182" s="3">
        <v>92</v>
      </c>
      <c r="O182" s="3">
        <v>55</v>
      </c>
    </row>
    <row r="183" spans="1:18" x14ac:dyDescent="0.2">
      <c r="A183" s="4">
        <v>4.1666666666666664E-2</v>
      </c>
      <c r="B183" s="3">
        <v>2</v>
      </c>
      <c r="C183" s="3">
        <v>18</v>
      </c>
      <c r="D183" s="3">
        <v>10</v>
      </c>
      <c r="E183" s="3">
        <v>11</v>
      </c>
      <c r="F183" s="3">
        <v>10</v>
      </c>
      <c r="G183" s="3">
        <v>13</v>
      </c>
      <c r="H183" s="3">
        <v>4</v>
      </c>
      <c r="I183" s="3">
        <v>9</v>
      </c>
      <c r="J183" s="3">
        <v>13</v>
      </c>
      <c r="K183" s="3">
        <v>40</v>
      </c>
      <c r="L183" s="3">
        <v>79</v>
      </c>
      <c r="M183" s="3">
        <v>60</v>
      </c>
      <c r="N183" s="3">
        <v>95</v>
      </c>
      <c r="O183" s="3">
        <v>65</v>
      </c>
    </row>
    <row r="184" spans="1:18" x14ac:dyDescent="0.2">
      <c r="A184" s="4">
        <v>8.3333333333333329E-2</v>
      </c>
      <c r="B184" s="3">
        <v>3</v>
      </c>
      <c r="C184" s="3">
        <v>23</v>
      </c>
      <c r="D184" s="3">
        <v>2</v>
      </c>
      <c r="E184" s="3">
        <v>8</v>
      </c>
      <c r="F184" s="3">
        <v>3</v>
      </c>
      <c r="G184" s="3">
        <v>6</v>
      </c>
      <c r="H184" s="3">
        <v>7</v>
      </c>
      <c r="I184" s="3">
        <v>2</v>
      </c>
      <c r="J184" s="3">
        <v>3</v>
      </c>
      <c r="K184" s="3">
        <v>13</v>
      </c>
      <c r="L184" s="3">
        <v>24</v>
      </c>
      <c r="M184" s="3">
        <v>41</v>
      </c>
      <c r="N184" s="3">
        <v>38</v>
      </c>
      <c r="O184" s="3">
        <v>88</v>
      </c>
    </row>
    <row r="185" spans="1:18" x14ac:dyDescent="0.2">
      <c r="A185" s="4">
        <v>0.125</v>
      </c>
      <c r="B185" s="3">
        <v>0</v>
      </c>
      <c r="C185" s="3">
        <v>8</v>
      </c>
      <c r="D185" s="3">
        <v>6</v>
      </c>
      <c r="E185" s="3">
        <v>4</v>
      </c>
      <c r="F185" s="3">
        <v>2</v>
      </c>
      <c r="G185" s="3">
        <v>3</v>
      </c>
      <c r="H185" s="3">
        <v>8</v>
      </c>
      <c r="I185" s="3">
        <v>11</v>
      </c>
      <c r="J185" s="3">
        <v>2</v>
      </c>
      <c r="K185" s="3">
        <v>23</v>
      </c>
      <c r="L185" s="3">
        <v>5</v>
      </c>
      <c r="M185" s="3">
        <v>68</v>
      </c>
      <c r="N185" s="3">
        <v>9</v>
      </c>
      <c r="O185" s="3">
        <v>83</v>
      </c>
    </row>
    <row r="186" spans="1:18" x14ac:dyDescent="0.2">
      <c r="A186" s="4">
        <v>0.16666666666666666</v>
      </c>
      <c r="B186" s="3">
        <v>2</v>
      </c>
      <c r="C186" s="3">
        <v>8</v>
      </c>
      <c r="D186" s="3">
        <v>5</v>
      </c>
      <c r="E186" s="3">
        <v>3</v>
      </c>
      <c r="F186" s="3">
        <v>5</v>
      </c>
      <c r="G186" s="3">
        <v>5</v>
      </c>
      <c r="H186" s="3">
        <v>3</v>
      </c>
      <c r="I186" s="3">
        <v>5</v>
      </c>
      <c r="J186" s="3">
        <v>3</v>
      </c>
      <c r="K186" s="3">
        <v>12</v>
      </c>
      <c r="L186" s="3">
        <v>11</v>
      </c>
      <c r="M186" s="3">
        <v>57</v>
      </c>
      <c r="N186" s="3">
        <v>12</v>
      </c>
      <c r="O186" s="3">
        <v>58</v>
      </c>
    </row>
    <row r="187" spans="1:18" x14ac:dyDescent="0.2">
      <c r="A187" s="4">
        <v>0.20833333333333334</v>
      </c>
      <c r="B187" s="3">
        <v>6</v>
      </c>
      <c r="C187" s="3">
        <v>6</v>
      </c>
      <c r="D187" s="3">
        <v>6</v>
      </c>
      <c r="E187" s="3">
        <v>6</v>
      </c>
      <c r="F187" s="3">
        <v>10</v>
      </c>
      <c r="G187" s="3">
        <v>13</v>
      </c>
      <c r="H187" s="3">
        <v>4</v>
      </c>
      <c r="I187" s="3">
        <v>6</v>
      </c>
      <c r="J187" s="3">
        <v>11</v>
      </c>
      <c r="K187" s="3">
        <v>7</v>
      </c>
      <c r="L187" s="3">
        <v>12</v>
      </c>
      <c r="M187" s="3">
        <v>12</v>
      </c>
      <c r="N187" s="3">
        <v>9</v>
      </c>
      <c r="O187" s="3">
        <v>14</v>
      </c>
    </row>
    <row r="188" spans="1:18" x14ac:dyDescent="0.2">
      <c r="A188" s="4">
        <v>0.25</v>
      </c>
      <c r="B188" s="3">
        <v>25</v>
      </c>
      <c r="C188" s="3">
        <v>10</v>
      </c>
      <c r="D188" s="3">
        <v>28</v>
      </c>
      <c r="E188" s="3">
        <v>21</v>
      </c>
      <c r="F188" s="3">
        <v>33</v>
      </c>
      <c r="G188" s="3">
        <v>16</v>
      </c>
      <c r="H188" s="3">
        <v>25</v>
      </c>
      <c r="I188" s="3">
        <v>15</v>
      </c>
      <c r="J188" s="3">
        <v>21</v>
      </c>
      <c r="K188" s="3">
        <v>8</v>
      </c>
      <c r="L188" s="3">
        <v>17</v>
      </c>
      <c r="M188" s="3">
        <v>14</v>
      </c>
      <c r="N188" s="3">
        <v>17</v>
      </c>
      <c r="O188" s="3">
        <v>24</v>
      </c>
    </row>
    <row r="189" spans="1:18" x14ac:dyDescent="0.2">
      <c r="A189" s="4">
        <v>0.29166666666666669</v>
      </c>
      <c r="B189" s="3">
        <v>59</v>
      </c>
      <c r="C189" s="3">
        <v>42</v>
      </c>
      <c r="D189" s="3">
        <v>42</v>
      </c>
      <c r="E189" s="3">
        <v>43</v>
      </c>
      <c r="F189" s="3">
        <v>44</v>
      </c>
      <c r="G189" s="3">
        <v>43</v>
      </c>
      <c r="H189" s="3">
        <v>53</v>
      </c>
      <c r="I189" s="3">
        <v>43</v>
      </c>
      <c r="J189" s="3">
        <v>59</v>
      </c>
      <c r="K189" s="3">
        <v>33</v>
      </c>
      <c r="L189" s="3">
        <v>19</v>
      </c>
      <c r="M189" s="3">
        <v>25</v>
      </c>
      <c r="N189" s="3">
        <v>7</v>
      </c>
      <c r="O189" s="3">
        <v>10</v>
      </c>
    </row>
    <row r="190" spans="1:18" x14ac:dyDescent="0.2">
      <c r="A190" s="4">
        <v>0.33333333333333331</v>
      </c>
      <c r="B190" s="3">
        <v>134</v>
      </c>
      <c r="C190" s="3">
        <v>140</v>
      </c>
      <c r="D190" s="3">
        <v>135</v>
      </c>
      <c r="E190" s="3">
        <v>131</v>
      </c>
      <c r="F190" s="3">
        <v>138</v>
      </c>
      <c r="G190" s="3">
        <v>116</v>
      </c>
      <c r="H190" s="3">
        <v>138</v>
      </c>
      <c r="I190" s="3">
        <v>134</v>
      </c>
      <c r="J190" s="3">
        <v>136</v>
      </c>
      <c r="K190" s="3">
        <v>117</v>
      </c>
      <c r="L190" s="3">
        <v>39</v>
      </c>
      <c r="M190" s="3">
        <v>47</v>
      </c>
      <c r="N190" s="3">
        <v>22</v>
      </c>
      <c r="O190" s="3">
        <v>12</v>
      </c>
    </row>
    <row r="191" spans="1:18" x14ac:dyDescent="0.2">
      <c r="A191" s="4">
        <v>0.375</v>
      </c>
      <c r="B191" s="3">
        <v>153</v>
      </c>
      <c r="C191" s="3">
        <v>162</v>
      </c>
      <c r="D191" s="3">
        <v>194</v>
      </c>
      <c r="E191" s="3">
        <v>170</v>
      </c>
      <c r="F191" s="3">
        <v>165</v>
      </c>
      <c r="G191" s="3">
        <v>195</v>
      </c>
      <c r="H191" s="3">
        <v>159</v>
      </c>
      <c r="I191" s="3">
        <v>156</v>
      </c>
      <c r="J191" s="3">
        <v>151</v>
      </c>
      <c r="K191" s="3">
        <v>145</v>
      </c>
      <c r="L191" s="3">
        <v>124</v>
      </c>
      <c r="M191" s="3">
        <v>90</v>
      </c>
      <c r="N191" s="3">
        <v>35</v>
      </c>
      <c r="O191" s="3">
        <v>31</v>
      </c>
    </row>
    <row r="192" spans="1:18" x14ac:dyDescent="0.2">
      <c r="A192" s="4">
        <v>0.41666666666666669</v>
      </c>
      <c r="B192" s="3">
        <v>229</v>
      </c>
      <c r="C192" s="3">
        <v>214</v>
      </c>
      <c r="D192" s="3">
        <v>226</v>
      </c>
      <c r="E192" s="3">
        <v>227</v>
      </c>
      <c r="F192" s="3">
        <v>204</v>
      </c>
      <c r="G192" s="3">
        <v>219</v>
      </c>
      <c r="H192" s="3">
        <v>212</v>
      </c>
      <c r="I192" s="3">
        <v>236</v>
      </c>
      <c r="J192" s="3">
        <v>236</v>
      </c>
      <c r="K192" s="3">
        <v>243</v>
      </c>
      <c r="L192" s="3">
        <v>209</v>
      </c>
      <c r="M192" s="3">
        <v>212</v>
      </c>
      <c r="N192" s="3">
        <v>99</v>
      </c>
      <c r="O192" s="3">
        <v>98</v>
      </c>
    </row>
    <row r="193" spans="1:18" x14ac:dyDescent="0.2">
      <c r="A193" s="4">
        <v>0.45833333333333331</v>
      </c>
      <c r="B193" s="3">
        <v>275</v>
      </c>
      <c r="C193" s="3">
        <v>276</v>
      </c>
      <c r="D193" s="3">
        <v>240</v>
      </c>
      <c r="E193" s="3">
        <v>283</v>
      </c>
      <c r="F193" s="3">
        <v>255</v>
      </c>
      <c r="G193" s="3">
        <v>253</v>
      </c>
      <c r="H193" s="3">
        <v>265</v>
      </c>
      <c r="I193" s="3">
        <v>297</v>
      </c>
      <c r="J193" s="3">
        <v>284</v>
      </c>
      <c r="K193" s="3">
        <v>303</v>
      </c>
      <c r="L193" s="3">
        <v>354</v>
      </c>
      <c r="M193" s="3">
        <v>322</v>
      </c>
      <c r="N193" s="3">
        <v>144</v>
      </c>
      <c r="O193" s="3">
        <v>159</v>
      </c>
    </row>
    <row r="194" spans="1:18" x14ac:dyDescent="0.2">
      <c r="A194" s="4">
        <v>0.5</v>
      </c>
      <c r="B194" s="3">
        <v>369</v>
      </c>
      <c r="C194" s="3">
        <v>335</v>
      </c>
      <c r="D194" s="3">
        <v>360</v>
      </c>
      <c r="E194" s="3">
        <v>325</v>
      </c>
      <c r="F194" s="3">
        <v>333</v>
      </c>
      <c r="G194" s="3">
        <v>366</v>
      </c>
      <c r="H194" s="3">
        <v>295</v>
      </c>
      <c r="I194" s="3">
        <v>364</v>
      </c>
      <c r="J194" s="3">
        <v>374</v>
      </c>
      <c r="K194" s="3">
        <v>407</v>
      </c>
      <c r="L194" s="3">
        <v>389</v>
      </c>
      <c r="M194" s="3">
        <v>376</v>
      </c>
      <c r="N194" s="3">
        <v>259</v>
      </c>
      <c r="O194" s="3">
        <v>222</v>
      </c>
    </row>
    <row r="195" spans="1:18" x14ac:dyDescent="0.2">
      <c r="A195" s="4">
        <v>0.54166666666666663</v>
      </c>
      <c r="B195" s="3">
        <v>534</v>
      </c>
      <c r="C195" s="3">
        <v>478</v>
      </c>
      <c r="D195" s="3">
        <v>500</v>
      </c>
      <c r="E195" s="3">
        <v>405</v>
      </c>
      <c r="F195" s="3">
        <v>512</v>
      </c>
      <c r="G195" s="3">
        <v>385</v>
      </c>
      <c r="H195" s="3">
        <v>501</v>
      </c>
      <c r="I195" s="3">
        <v>424</v>
      </c>
      <c r="J195" s="3">
        <v>446</v>
      </c>
      <c r="K195" s="3">
        <v>432</v>
      </c>
      <c r="L195" s="3">
        <v>463</v>
      </c>
      <c r="M195" s="3">
        <v>434</v>
      </c>
      <c r="N195" s="3">
        <v>361</v>
      </c>
      <c r="O195" s="3">
        <v>260</v>
      </c>
    </row>
    <row r="196" spans="1:18" x14ac:dyDescent="0.2">
      <c r="A196" s="4">
        <v>0.58333333333333337</v>
      </c>
      <c r="B196" s="3">
        <v>394</v>
      </c>
      <c r="C196" s="3">
        <v>333</v>
      </c>
      <c r="D196" s="3">
        <v>383</v>
      </c>
      <c r="E196" s="3">
        <v>362</v>
      </c>
      <c r="F196" s="3">
        <v>353</v>
      </c>
      <c r="G196" s="3">
        <v>360</v>
      </c>
      <c r="H196" s="3">
        <v>376</v>
      </c>
      <c r="I196" s="3">
        <v>335</v>
      </c>
      <c r="J196" s="3">
        <v>434</v>
      </c>
      <c r="K196" s="3">
        <v>383</v>
      </c>
      <c r="L196" s="3">
        <v>449</v>
      </c>
      <c r="M196" s="3">
        <v>506</v>
      </c>
      <c r="N196" s="3">
        <v>381</v>
      </c>
      <c r="O196" s="3">
        <v>334</v>
      </c>
    </row>
    <row r="197" spans="1:18" x14ac:dyDescent="0.2">
      <c r="A197" s="4">
        <v>0.625</v>
      </c>
      <c r="B197" s="3">
        <v>308</v>
      </c>
      <c r="C197" s="3">
        <v>334</v>
      </c>
      <c r="D197" s="3">
        <v>335</v>
      </c>
      <c r="E197" s="3">
        <v>324</v>
      </c>
      <c r="F197" s="3">
        <v>313</v>
      </c>
      <c r="G197" s="3">
        <v>295</v>
      </c>
      <c r="H197" s="3">
        <v>361</v>
      </c>
      <c r="I197" s="3">
        <v>360</v>
      </c>
      <c r="J197" s="3">
        <v>443</v>
      </c>
      <c r="K197" s="3">
        <v>417</v>
      </c>
      <c r="L197" s="3">
        <v>503</v>
      </c>
      <c r="M197" s="3">
        <v>518</v>
      </c>
      <c r="N197" s="3">
        <v>375</v>
      </c>
      <c r="O197" s="3">
        <v>341</v>
      </c>
    </row>
    <row r="198" spans="1:18" x14ac:dyDescent="0.2">
      <c r="A198" s="4">
        <v>0.66666666666666663</v>
      </c>
      <c r="B198" s="3">
        <v>352</v>
      </c>
      <c r="C198" s="3">
        <v>302</v>
      </c>
      <c r="D198" s="3">
        <v>330</v>
      </c>
      <c r="E198" s="3">
        <v>314</v>
      </c>
      <c r="F198" s="3">
        <v>329</v>
      </c>
      <c r="G198" s="3">
        <v>302</v>
      </c>
      <c r="H198" s="3">
        <v>326</v>
      </c>
      <c r="I198" s="3">
        <v>347</v>
      </c>
      <c r="J198" s="3">
        <v>384</v>
      </c>
      <c r="K198" s="3">
        <v>358</v>
      </c>
      <c r="L198" s="3">
        <v>488</v>
      </c>
      <c r="M198" s="3">
        <v>472</v>
      </c>
      <c r="N198" s="3">
        <v>307</v>
      </c>
      <c r="O198" s="3">
        <v>283</v>
      </c>
    </row>
    <row r="199" spans="1:18" x14ac:dyDescent="0.2">
      <c r="A199" s="4">
        <v>0.70833333333333337</v>
      </c>
      <c r="B199" s="3">
        <v>318</v>
      </c>
      <c r="C199" s="3">
        <v>344</v>
      </c>
      <c r="D199" s="3">
        <v>331</v>
      </c>
      <c r="E199" s="3">
        <v>334</v>
      </c>
      <c r="F199" s="3">
        <v>265</v>
      </c>
      <c r="G199" s="3">
        <v>307</v>
      </c>
      <c r="H199" s="3">
        <v>311</v>
      </c>
      <c r="I199" s="3">
        <v>344</v>
      </c>
      <c r="J199" s="3">
        <v>360</v>
      </c>
      <c r="K199" s="3">
        <v>297</v>
      </c>
      <c r="L199" s="3">
        <v>351</v>
      </c>
      <c r="M199" s="3">
        <v>352</v>
      </c>
      <c r="N199" s="3">
        <v>348</v>
      </c>
      <c r="O199" s="3">
        <v>263</v>
      </c>
    </row>
    <row r="200" spans="1:18" x14ac:dyDescent="0.2">
      <c r="A200" s="4">
        <v>0.75</v>
      </c>
      <c r="B200" s="3">
        <v>339</v>
      </c>
      <c r="C200" s="3">
        <v>286</v>
      </c>
      <c r="D200" s="3">
        <v>287</v>
      </c>
      <c r="E200" s="3">
        <v>255</v>
      </c>
      <c r="F200" s="3">
        <v>271</v>
      </c>
      <c r="G200" s="3">
        <v>220</v>
      </c>
      <c r="H200" s="3">
        <v>320</v>
      </c>
      <c r="I200" s="3">
        <v>303</v>
      </c>
      <c r="J200" s="3">
        <v>287</v>
      </c>
      <c r="K200" s="3">
        <v>274</v>
      </c>
      <c r="L200" s="3">
        <v>348</v>
      </c>
      <c r="M200" s="3">
        <v>221</v>
      </c>
      <c r="N200" s="3">
        <v>255</v>
      </c>
      <c r="O200" s="3">
        <v>153</v>
      </c>
    </row>
    <row r="201" spans="1:18" x14ac:dyDescent="0.2">
      <c r="A201" s="4">
        <v>0.79166666666666663</v>
      </c>
      <c r="B201" s="3">
        <v>187</v>
      </c>
      <c r="C201" s="3">
        <v>168</v>
      </c>
      <c r="D201" s="3">
        <v>221</v>
      </c>
      <c r="E201" s="3">
        <v>166</v>
      </c>
      <c r="F201" s="3">
        <v>255</v>
      </c>
      <c r="G201" s="3">
        <v>219</v>
      </c>
      <c r="H201" s="3">
        <v>259</v>
      </c>
      <c r="I201" s="3">
        <v>198</v>
      </c>
      <c r="J201" s="3">
        <v>227</v>
      </c>
      <c r="K201" s="3">
        <v>244</v>
      </c>
      <c r="L201" s="3">
        <v>277</v>
      </c>
      <c r="M201" s="3">
        <v>179</v>
      </c>
      <c r="N201" s="3">
        <v>184</v>
      </c>
      <c r="O201" s="3">
        <v>171</v>
      </c>
    </row>
    <row r="202" spans="1:18" x14ac:dyDescent="0.2">
      <c r="A202" s="4">
        <v>0.83333333333333337</v>
      </c>
      <c r="B202" s="3">
        <v>123</v>
      </c>
      <c r="C202" s="3">
        <v>170</v>
      </c>
      <c r="D202" s="3">
        <v>166</v>
      </c>
      <c r="E202" s="3">
        <v>127</v>
      </c>
      <c r="F202" s="3">
        <v>142</v>
      </c>
      <c r="G202" s="3">
        <v>139</v>
      </c>
      <c r="H202" s="3">
        <v>179</v>
      </c>
      <c r="I202" s="3">
        <v>177</v>
      </c>
      <c r="J202" s="3">
        <v>202</v>
      </c>
      <c r="K202" s="3">
        <v>177</v>
      </c>
      <c r="L202" s="3">
        <v>204</v>
      </c>
      <c r="M202" s="3">
        <v>185</v>
      </c>
      <c r="N202" s="3">
        <v>167</v>
      </c>
      <c r="O202" s="3">
        <v>142</v>
      </c>
    </row>
    <row r="203" spans="1:18" x14ac:dyDescent="0.2">
      <c r="A203" s="4">
        <v>0.875</v>
      </c>
      <c r="B203" s="3">
        <v>97</v>
      </c>
      <c r="C203" s="3">
        <v>81</v>
      </c>
      <c r="D203" s="3">
        <v>116</v>
      </c>
      <c r="E203" s="3">
        <v>78</v>
      </c>
      <c r="F203" s="3">
        <v>104</v>
      </c>
      <c r="G203" s="3">
        <v>87</v>
      </c>
      <c r="H203" s="3">
        <v>141</v>
      </c>
      <c r="I203" s="3">
        <v>99</v>
      </c>
      <c r="J203" s="3">
        <v>183</v>
      </c>
      <c r="K203" s="3">
        <v>167</v>
      </c>
      <c r="L203" s="3">
        <v>141</v>
      </c>
      <c r="M203" s="3">
        <v>156</v>
      </c>
      <c r="N203" s="3">
        <v>65</v>
      </c>
      <c r="O203" s="3">
        <v>70</v>
      </c>
    </row>
    <row r="204" spans="1:18" x14ac:dyDescent="0.2">
      <c r="A204" s="4">
        <v>0.91666666666666663</v>
      </c>
      <c r="B204" s="3">
        <v>87</v>
      </c>
      <c r="C204" s="3">
        <v>58</v>
      </c>
      <c r="D204" s="3">
        <v>60</v>
      </c>
      <c r="E204" s="3">
        <v>72</v>
      </c>
      <c r="F204" s="3">
        <v>100</v>
      </c>
      <c r="G204" s="3">
        <v>57</v>
      </c>
      <c r="H204" s="3">
        <v>68</v>
      </c>
      <c r="I204" s="3">
        <v>73</v>
      </c>
      <c r="J204" s="3">
        <v>219</v>
      </c>
      <c r="K204" s="3">
        <v>186</v>
      </c>
      <c r="L204" s="3">
        <v>178</v>
      </c>
      <c r="M204" s="3">
        <v>97</v>
      </c>
      <c r="N204" s="3">
        <v>69</v>
      </c>
      <c r="O204" s="3">
        <v>55</v>
      </c>
    </row>
    <row r="205" spans="1:18" x14ac:dyDescent="0.2">
      <c r="A205" s="4">
        <v>0.95833333333333337</v>
      </c>
      <c r="B205" s="3">
        <v>42</v>
      </c>
      <c r="C205" s="3">
        <v>44</v>
      </c>
      <c r="D205" s="3">
        <v>39</v>
      </c>
      <c r="E205" s="3">
        <v>61</v>
      </c>
      <c r="F205" s="3">
        <v>51</v>
      </c>
      <c r="G205" s="3">
        <v>51</v>
      </c>
      <c r="H205" s="3">
        <v>72</v>
      </c>
      <c r="I205" s="3">
        <v>58</v>
      </c>
      <c r="J205" s="3">
        <v>161</v>
      </c>
      <c r="K205" s="3">
        <v>120</v>
      </c>
      <c r="L205" s="3">
        <v>118</v>
      </c>
      <c r="M205" s="3">
        <v>113</v>
      </c>
      <c r="N205" s="3">
        <v>55</v>
      </c>
      <c r="O205" s="3">
        <v>61</v>
      </c>
    </row>
    <row r="206" spans="1:18" x14ac:dyDescent="0.2">
      <c r="A206" s="7"/>
      <c r="B206" s="8">
        <f t="shared" ref="B206:O206" si="6">SUM(B182:B205)</f>
        <v>4058</v>
      </c>
      <c r="C206" s="8">
        <f t="shared" si="6"/>
        <v>3875</v>
      </c>
      <c r="D206" s="8">
        <f t="shared" si="6"/>
        <v>4052</v>
      </c>
      <c r="E206" s="8">
        <f t="shared" si="6"/>
        <v>3756</v>
      </c>
      <c r="F206" s="8">
        <f t="shared" si="6"/>
        <v>3905</v>
      </c>
      <c r="G206" s="8">
        <f t="shared" si="6"/>
        <v>3704</v>
      </c>
      <c r="H206" s="8">
        <f t="shared" si="6"/>
        <v>4109</v>
      </c>
      <c r="I206" s="8">
        <f t="shared" si="6"/>
        <v>4020</v>
      </c>
      <c r="J206" s="8">
        <f t="shared" si="6"/>
        <v>4722</v>
      </c>
      <c r="K206" s="8">
        <f t="shared" si="6"/>
        <v>4437</v>
      </c>
      <c r="L206" s="8">
        <f t="shared" si="6"/>
        <v>4878</v>
      </c>
      <c r="M206" s="8">
        <f t="shared" si="6"/>
        <v>4638</v>
      </c>
      <c r="N206" s="8">
        <f t="shared" si="6"/>
        <v>3405</v>
      </c>
      <c r="O206" s="8">
        <f t="shared" si="6"/>
        <v>3052</v>
      </c>
      <c r="Q206" s="9">
        <f>B206+D206+F206+H206+J206+L206+N206</f>
        <v>29129</v>
      </c>
      <c r="R206" s="9">
        <f>C206+E206+G206+I206+K206+M206+O206</f>
        <v>27482</v>
      </c>
    </row>
    <row r="207" spans="1:18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8" x14ac:dyDescent="0.2">
      <c r="A208" s="5" t="s">
        <v>57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1:15" x14ac:dyDescent="0.2">
      <c r="A209" s="3"/>
      <c r="B209" s="5" t="s">
        <v>3</v>
      </c>
      <c r="C209" s="5"/>
      <c r="D209" s="5" t="s">
        <v>4</v>
      </c>
      <c r="E209" s="5"/>
      <c r="F209" s="5" t="s">
        <v>5</v>
      </c>
      <c r="G209" s="5"/>
      <c r="H209" s="5" t="s">
        <v>6</v>
      </c>
      <c r="I209" s="5"/>
      <c r="J209" s="5" t="s">
        <v>7</v>
      </c>
      <c r="K209" s="5"/>
      <c r="L209" s="5" t="s">
        <v>8</v>
      </c>
      <c r="M209" s="5"/>
      <c r="N209" s="5" t="s">
        <v>9</v>
      </c>
      <c r="O209" s="5"/>
    </row>
    <row r="210" spans="1:15" x14ac:dyDescent="0.2">
      <c r="A210" s="3" t="s">
        <v>10</v>
      </c>
      <c r="B210" s="3" t="s">
        <v>11</v>
      </c>
      <c r="C210" s="3" t="s">
        <v>12</v>
      </c>
      <c r="D210" s="3" t="s">
        <v>11</v>
      </c>
      <c r="E210" s="3" t="s">
        <v>12</v>
      </c>
      <c r="F210" s="3" t="s">
        <v>11</v>
      </c>
      <c r="G210" s="3" t="s">
        <v>12</v>
      </c>
      <c r="H210" s="3" t="s">
        <v>11</v>
      </c>
      <c r="I210" s="3" t="s">
        <v>12</v>
      </c>
      <c r="J210" s="3" t="s">
        <v>11</v>
      </c>
      <c r="K210" s="3" t="s">
        <v>12</v>
      </c>
      <c r="L210" s="3" t="s">
        <v>11</v>
      </c>
      <c r="M210" s="3" t="s">
        <v>12</v>
      </c>
      <c r="N210" s="3" t="s">
        <v>11</v>
      </c>
      <c r="O210" s="3" t="s">
        <v>12</v>
      </c>
    </row>
    <row r="211" spans="1:15" x14ac:dyDescent="0.2">
      <c r="A211" s="4">
        <v>0</v>
      </c>
      <c r="B211" s="3">
        <v>43</v>
      </c>
      <c r="C211" s="3">
        <v>51</v>
      </c>
      <c r="D211" s="3">
        <v>33</v>
      </c>
      <c r="E211" s="3">
        <v>48</v>
      </c>
      <c r="F211" s="3">
        <v>33</v>
      </c>
      <c r="G211" s="3">
        <v>41</v>
      </c>
      <c r="H211" s="3">
        <v>69</v>
      </c>
      <c r="I211" s="3">
        <v>41</v>
      </c>
      <c r="J211" s="3">
        <v>153</v>
      </c>
      <c r="K211" s="3">
        <v>170</v>
      </c>
      <c r="L211" s="3">
        <v>312</v>
      </c>
      <c r="M211" s="3">
        <v>441</v>
      </c>
      <c r="N211" s="3">
        <v>623</v>
      </c>
      <c r="O211" s="3">
        <v>723</v>
      </c>
    </row>
    <row r="212" spans="1:15" x14ac:dyDescent="0.2">
      <c r="A212" s="4">
        <v>4.1666666666666664E-2</v>
      </c>
      <c r="B212" s="3">
        <v>62</v>
      </c>
      <c r="C212" s="3">
        <v>114</v>
      </c>
      <c r="D212" s="3">
        <v>17</v>
      </c>
      <c r="E212" s="3">
        <v>20</v>
      </c>
      <c r="F212" s="3">
        <v>20</v>
      </c>
      <c r="G212" s="3">
        <v>34</v>
      </c>
      <c r="H212" s="3">
        <v>41</v>
      </c>
      <c r="I212" s="3">
        <v>96</v>
      </c>
      <c r="J212" s="3">
        <v>91</v>
      </c>
      <c r="K212" s="3">
        <v>104</v>
      </c>
      <c r="L212" s="3">
        <v>315</v>
      </c>
      <c r="M212" s="3">
        <v>519</v>
      </c>
      <c r="N212" s="3">
        <v>402</v>
      </c>
      <c r="O212" s="3">
        <v>621</v>
      </c>
    </row>
    <row r="213" spans="1:15" x14ac:dyDescent="0.2">
      <c r="A213" s="4">
        <v>8.3333333333333329E-2</v>
      </c>
      <c r="B213" s="3">
        <v>36</v>
      </c>
      <c r="C213" s="3">
        <v>38</v>
      </c>
      <c r="D213" s="3">
        <v>13</v>
      </c>
      <c r="E213" s="3">
        <v>14</v>
      </c>
      <c r="F213" s="3">
        <v>10</v>
      </c>
      <c r="G213" s="3">
        <v>15</v>
      </c>
      <c r="H213" s="3">
        <v>22</v>
      </c>
      <c r="I213" s="3">
        <v>31</v>
      </c>
      <c r="J213" s="3">
        <v>98</v>
      </c>
      <c r="K213" s="3">
        <v>91</v>
      </c>
      <c r="L213" s="3">
        <v>319</v>
      </c>
      <c r="M213" s="3">
        <v>372</v>
      </c>
      <c r="N213" s="3">
        <v>310</v>
      </c>
      <c r="O213" s="3">
        <v>482</v>
      </c>
    </row>
    <row r="214" spans="1:15" x14ac:dyDescent="0.2">
      <c r="A214" s="4">
        <v>0.125</v>
      </c>
      <c r="B214" s="3">
        <v>53</v>
      </c>
      <c r="C214" s="3">
        <v>55</v>
      </c>
      <c r="D214" s="3">
        <v>7</v>
      </c>
      <c r="E214" s="3">
        <v>3</v>
      </c>
      <c r="F214" s="3">
        <v>6</v>
      </c>
      <c r="G214" s="3">
        <v>17</v>
      </c>
      <c r="H214" s="3">
        <v>12</v>
      </c>
      <c r="I214" s="3">
        <v>8</v>
      </c>
      <c r="J214" s="3">
        <v>65</v>
      </c>
      <c r="K214" s="3">
        <v>65</v>
      </c>
      <c r="L214" s="3">
        <v>272</v>
      </c>
      <c r="M214" s="3">
        <v>350</v>
      </c>
      <c r="N214" s="3">
        <v>182</v>
      </c>
      <c r="O214" s="3">
        <v>343</v>
      </c>
    </row>
    <row r="215" spans="1:15" x14ac:dyDescent="0.2">
      <c r="A215" s="4">
        <v>0.16666666666666666</v>
      </c>
      <c r="B215" s="3">
        <v>10</v>
      </c>
      <c r="C215" s="3">
        <v>15</v>
      </c>
      <c r="D215" s="3">
        <v>10</v>
      </c>
      <c r="E215" s="3">
        <v>5</v>
      </c>
      <c r="F215" s="3">
        <v>6</v>
      </c>
      <c r="G215" s="3">
        <v>4</v>
      </c>
      <c r="H215" s="3">
        <v>13</v>
      </c>
      <c r="I215" s="3">
        <v>7</v>
      </c>
      <c r="J215" s="3">
        <v>15</v>
      </c>
      <c r="K215" s="3">
        <v>20</v>
      </c>
      <c r="L215" s="3">
        <v>50</v>
      </c>
      <c r="M215" s="3">
        <v>49</v>
      </c>
      <c r="N215" s="3">
        <v>59</v>
      </c>
      <c r="O215" s="3">
        <v>47</v>
      </c>
    </row>
    <row r="216" spans="1:15" x14ac:dyDescent="0.2">
      <c r="A216" s="4">
        <v>0.20833333333333334</v>
      </c>
      <c r="B216" s="3">
        <v>11</v>
      </c>
      <c r="C216" s="3">
        <v>12</v>
      </c>
      <c r="D216" s="3">
        <v>13</v>
      </c>
      <c r="E216" s="3">
        <v>8</v>
      </c>
      <c r="F216" s="3">
        <v>18</v>
      </c>
      <c r="G216" s="3">
        <v>15</v>
      </c>
      <c r="H216" s="3">
        <v>10</v>
      </c>
      <c r="I216" s="3">
        <v>7</v>
      </c>
      <c r="J216" s="3">
        <v>20</v>
      </c>
      <c r="K216" s="3">
        <v>13</v>
      </c>
      <c r="L216" s="3">
        <v>17</v>
      </c>
      <c r="M216" s="3">
        <v>24</v>
      </c>
      <c r="N216" s="3">
        <v>23</v>
      </c>
      <c r="O216" s="3">
        <v>19</v>
      </c>
    </row>
    <row r="217" spans="1:15" x14ac:dyDescent="0.2">
      <c r="A217" s="4">
        <v>0.25</v>
      </c>
      <c r="B217" s="3">
        <v>17</v>
      </c>
      <c r="C217" s="3">
        <v>14</v>
      </c>
      <c r="D217" s="3">
        <v>17</v>
      </c>
      <c r="E217" s="3">
        <v>15</v>
      </c>
      <c r="F217" s="3">
        <v>17</v>
      </c>
      <c r="G217" s="3">
        <v>21</v>
      </c>
      <c r="H217" s="3">
        <v>12</v>
      </c>
      <c r="I217" s="3">
        <v>23</v>
      </c>
      <c r="J217" s="3">
        <v>31</v>
      </c>
      <c r="K217" s="3">
        <v>31</v>
      </c>
      <c r="L217" s="3">
        <v>29</v>
      </c>
      <c r="M217" s="3">
        <v>26</v>
      </c>
      <c r="N217" s="3">
        <v>10</v>
      </c>
      <c r="O217" s="3">
        <v>14</v>
      </c>
    </row>
    <row r="218" spans="1:15" x14ac:dyDescent="0.2">
      <c r="A218" s="4">
        <v>0.29166666666666669</v>
      </c>
      <c r="B218" s="3">
        <v>34</v>
      </c>
      <c r="C218" s="3">
        <v>23</v>
      </c>
      <c r="D218" s="3">
        <v>39</v>
      </c>
      <c r="E218" s="3">
        <v>32</v>
      </c>
      <c r="F218" s="3">
        <v>53</v>
      </c>
      <c r="G218" s="3">
        <v>37</v>
      </c>
      <c r="H218" s="3">
        <v>41</v>
      </c>
      <c r="I218" s="3">
        <v>50</v>
      </c>
      <c r="J218" s="3">
        <v>41</v>
      </c>
      <c r="K218" s="3">
        <v>47</v>
      </c>
      <c r="L218" s="3">
        <v>17</v>
      </c>
      <c r="M218" s="3">
        <v>18</v>
      </c>
      <c r="N218" s="3">
        <v>6</v>
      </c>
      <c r="O218" s="3">
        <v>6</v>
      </c>
    </row>
    <row r="219" spans="1:15" x14ac:dyDescent="0.2">
      <c r="A219" s="4">
        <v>0.33333333333333331</v>
      </c>
      <c r="B219" s="3">
        <v>146</v>
      </c>
      <c r="C219" s="3">
        <v>111</v>
      </c>
      <c r="D219" s="3">
        <v>143</v>
      </c>
      <c r="E219" s="3">
        <v>98</v>
      </c>
      <c r="F219" s="3">
        <v>141</v>
      </c>
      <c r="G219" s="3">
        <v>89</v>
      </c>
      <c r="H219" s="3">
        <v>170</v>
      </c>
      <c r="I219" s="3">
        <v>113</v>
      </c>
      <c r="J219" s="3">
        <v>141</v>
      </c>
      <c r="K219" s="3">
        <v>93</v>
      </c>
      <c r="L219" s="3">
        <v>33</v>
      </c>
      <c r="M219" s="3">
        <v>21</v>
      </c>
      <c r="N219" s="3">
        <v>21</v>
      </c>
      <c r="O219" s="3">
        <v>20</v>
      </c>
    </row>
    <row r="220" spans="1:15" x14ac:dyDescent="0.2">
      <c r="A220" s="4">
        <v>0.375</v>
      </c>
      <c r="B220" s="3">
        <v>138</v>
      </c>
      <c r="C220" s="3">
        <v>135</v>
      </c>
      <c r="D220" s="3">
        <v>155</v>
      </c>
      <c r="E220" s="3">
        <v>97</v>
      </c>
      <c r="F220" s="3">
        <v>147</v>
      </c>
      <c r="G220" s="3">
        <v>114</v>
      </c>
      <c r="H220" s="3">
        <v>166</v>
      </c>
      <c r="I220" s="3">
        <v>161</v>
      </c>
      <c r="J220" s="3">
        <v>129</v>
      </c>
      <c r="K220" s="3">
        <v>87</v>
      </c>
      <c r="L220" s="3">
        <v>54</v>
      </c>
      <c r="M220" s="3">
        <v>50</v>
      </c>
      <c r="N220" s="3">
        <v>23</v>
      </c>
      <c r="O220" s="3">
        <v>28</v>
      </c>
    </row>
    <row r="221" spans="1:15" x14ac:dyDescent="0.2">
      <c r="A221" s="4">
        <v>0.41666666666666669</v>
      </c>
      <c r="B221" s="3">
        <v>71</v>
      </c>
      <c r="C221" s="3">
        <v>99</v>
      </c>
      <c r="D221" s="3">
        <v>75</v>
      </c>
      <c r="E221" s="3">
        <v>106</v>
      </c>
      <c r="F221" s="3">
        <v>113</v>
      </c>
      <c r="G221" s="3">
        <v>105</v>
      </c>
      <c r="H221" s="3">
        <v>106</v>
      </c>
      <c r="I221" s="3">
        <v>96</v>
      </c>
      <c r="J221" s="3">
        <v>95</v>
      </c>
      <c r="K221" s="3">
        <v>126</v>
      </c>
      <c r="L221" s="3">
        <v>86</v>
      </c>
      <c r="M221" s="3">
        <v>85</v>
      </c>
      <c r="N221" s="3">
        <v>43</v>
      </c>
      <c r="O221" s="3">
        <v>35</v>
      </c>
    </row>
    <row r="222" spans="1:15" x14ac:dyDescent="0.2">
      <c r="A222" s="4">
        <v>0.45833333333333331</v>
      </c>
      <c r="B222" s="3">
        <v>99</v>
      </c>
      <c r="C222" s="3">
        <v>130</v>
      </c>
      <c r="D222" s="3">
        <v>120</v>
      </c>
      <c r="E222" s="3">
        <v>139</v>
      </c>
      <c r="F222" s="3">
        <v>147</v>
      </c>
      <c r="G222" s="3">
        <v>151</v>
      </c>
      <c r="H222" s="3">
        <v>130</v>
      </c>
      <c r="I222" s="3">
        <v>126</v>
      </c>
      <c r="J222" s="3">
        <v>153</v>
      </c>
      <c r="K222" s="3">
        <v>156</v>
      </c>
      <c r="L222" s="3">
        <v>94</v>
      </c>
      <c r="M222" s="3">
        <v>127</v>
      </c>
      <c r="N222" s="3">
        <v>64</v>
      </c>
      <c r="O222" s="3">
        <v>66</v>
      </c>
    </row>
    <row r="223" spans="1:15" x14ac:dyDescent="0.2">
      <c r="A223" s="4">
        <v>0.5</v>
      </c>
      <c r="B223" s="3">
        <v>150</v>
      </c>
      <c r="C223" s="3">
        <v>159</v>
      </c>
      <c r="D223" s="3">
        <v>291</v>
      </c>
      <c r="E223" s="3">
        <v>275</v>
      </c>
      <c r="F223" s="3">
        <v>131</v>
      </c>
      <c r="G223" s="3">
        <v>161</v>
      </c>
      <c r="H223" s="3">
        <v>207</v>
      </c>
      <c r="I223" s="3">
        <v>219</v>
      </c>
      <c r="J223" s="3">
        <v>150</v>
      </c>
      <c r="K223" s="3">
        <v>179</v>
      </c>
      <c r="L223" s="3">
        <v>149</v>
      </c>
      <c r="M223" s="3">
        <v>194</v>
      </c>
      <c r="N223" s="3">
        <v>132</v>
      </c>
      <c r="O223" s="3">
        <v>110</v>
      </c>
    </row>
    <row r="224" spans="1:15" x14ac:dyDescent="0.2">
      <c r="A224" s="4">
        <v>0.54166666666666663</v>
      </c>
      <c r="B224" s="3">
        <v>199</v>
      </c>
      <c r="C224" s="3">
        <v>321</v>
      </c>
      <c r="D224" s="3">
        <v>215</v>
      </c>
      <c r="E224" s="3">
        <v>330</v>
      </c>
      <c r="F224" s="3">
        <v>215</v>
      </c>
      <c r="G224" s="3">
        <v>328</v>
      </c>
      <c r="H224" s="3">
        <v>261</v>
      </c>
      <c r="I224" s="3">
        <v>306</v>
      </c>
      <c r="J224" s="3">
        <v>306</v>
      </c>
      <c r="K224" s="3">
        <v>392</v>
      </c>
      <c r="L224" s="3">
        <v>181</v>
      </c>
      <c r="M224" s="3">
        <v>240</v>
      </c>
      <c r="N224" s="3">
        <v>124</v>
      </c>
      <c r="O224" s="3">
        <v>155</v>
      </c>
    </row>
    <row r="225" spans="1:18" x14ac:dyDescent="0.2">
      <c r="A225" s="4">
        <v>0.58333333333333337</v>
      </c>
      <c r="B225" s="3">
        <v>175</v>
      </c>
      <c r="C225" s="3">
        <v>206</v>
      </c>
      <c r="D225" s="3">
        <v>166</v>
      </c>
      <c r="E225" s="3">
        <v>216</v>
      </c>
      <c r="F225" s="3">
        <v>163</v>
      </c>
      <c r="G225" s="3">
        <v>228</v>
      </c>
      <c r="H225" s="3">
        <v>189</v>
      </c>
      <c r="I225" s="3">
        <v>239</v>
      </c>
      <c r="J225" s="3">
        <v>234</v>
      </c>
      <c r="K225" s="3">
        <v>237</v>
      </c>
      <c r="L225" s="3">
        <v>189</v>
      </c>
      <c r="M225" s="3">
        <v>270</v>
      </c>
      <c r="N225" s="3">
        <v>178</v>
      </c>
      <c r="O225" s="3">
        <v>184</v>
      </c>
    </row>
    <row r="226" spans="1:18" x14ac:dyDescent="0.2">
      <c r="A226" s="4">
        <v>0.625</v>
      </c>
      <c r="B226" s="3">
        <v>184</v>
      </c>
      <c r="C226" s="3">
        <v>199</v>
      </c>
      <c r="D226" s="3">
        <v>152</v>
      </c>
      <c r="E226" s="3">
        <v>195</v>
      </c>
      <c r="F226" s="3">
        <v>199</v>
      </c>
      <c r="G226" s="3">
        <v>227</v>
      </c>
      <c r="H226" s="3">
        <v>170</v>
      </c>
      <c r="I226" s="3">
        <v>203</v>
      </c>
      <c r="J226" s="3">
        <v>218</v>
      </c>
      <c r="K226" s="3">
        <v>282</v>
      </c>
      <c r="L226" s="3">
        <v>200</v>
      </c>
      <c r="M226" s="3">
        <v>255</v>
      </c>
      <c r="N226" s="3">
        <v>147</v>
      </c>
      <c r="O226" s="3">
        <v>202</v>
      </c>
    </row>
    <row r="227" spans="1:18" x14ac:dyDescent="0.2">
      <c r="A227" s="4">
        <v>0.66666666666666663</v>
      </c>
      <c r="B227" s="3">
        <v>158</v>
      </c>
      <c r="C227" s="3">
        <v>242</v>
      </c>
      <c r="D227" s="3">
        <v>180</v>
      </c>
      <c r="E227" s="3">
        <v>245</v>
      </c>
      <c r="F227" s="3">
        <v>207</v>
      </c>
      <c r="G227" s="3">
        <v>250</v>
      </c>
      <c r="H227" s="3">
        <v>194</v>
      </c>
      <c r="I227" s="3">
        <v>300</v>
      </c>
      <c r="J227" s="3">
        <v>236</v>
      </c>
      <c r="K227" s="3">
        <v>331</v>
      </c>
      <c r="L227" s="3">
        <v>240</v>
      </c>
      <c r="M227" s="3">
        <v>300</v>
      </c>
      <c r="N227" s="3">
        <v>161</v>
      </c>
      <c r="O227" s="3">
        <v>204</v>
      </c>
    </row>
    <row r="228" spans="1:18" x14ac:dyDescent="0.2">
      <c r="A228" s="4">
        <v>0.70833333333333337</v>
      </c>
      <c r="B228" s="3">
        <v>251</v>
      </c>
      <c r="C228" s="3">
        <v>301</v>
      </c>
      <c r="D228" s="3">
        <v>240</v>
      </c>
      <c r="E228" s="3">
        <v>327</v>
      </c>
      <c r="F228" s="3">
        <v>217</v>
      </c>
      <c r="G228" s="3">
        <v>327</v>
      </c>
      <c r="H228" s="3">
        <v>245</v>
      </c>
      <c r="I228" s="3">
        <v>316</v>
      </c>
      <c r="J228" s="3">
        <v>261</v>
      </c>
      <c r="K228" s="3">
        <v>367</v>
      </c>
      <c r="L228" s="3">
        <v>197</v>
      </c>
      <c r="M228" s="3">
        <v>301</v>
      </c>
      <c r="N228" s="3">
        <v>179</v>
      </c>
      <c r="O228" s="3">
        <v>234</v>
      </c>
    </row>
    <row r="229" spans="1:18" x14ac:dyDescent="0.2">
      <c r="A229" s="4">
        <v>0.75</v>
      </c>
      <c r="B229" s="3">
        <v>182</v>
      </c>
      <c r="C229" s="3">
        <v>204</v>
      </c>
      <c r="D229" s="3">
        <v>193</v>
      </c>
      <c r="E229" s="3">
        <v>229</v>
      </c>
      <c r="F229" s="3">
        <v>228</v>
      </c>
      <c r="G229" s="3">
        <v>240</v>
      </c>
      <c r="H229" s="3">
        <v>254</v>
      </c>
      <c r="I229" s="3">
        <v>302</v>
      </c>
      <c r="J229" s="3">
        <v>216</v>
      </c>
      <c r="K229" s="3">
        <v>376</v>
      </c>
      <c r="L229" s="3">
        <v>199</v>
      </c>
      <c r="M229" s="3">
        <v>269</v>
      </c>
      <c r="N229" s="3">
        <v>153</v>
      </c>
      <c r="O229" s="3">
        <v>233</v>
      </c>
    </row>
    <row r="230" spans="1:18" x14ac:dyDescent="0.2">
      <c r="A230" s="4">
        <v>0.79166666666666663</v>
      </c>
      <c r="B230" s="3">
        <v>117</v>
      </c>
      <c r="C230" s="3">
        <v>154</v>
      </c>
      <c r="D230" s="3">
        <v>135</v>
      </c>
      <c r="E230" s="3">
        <v>205</v>
      </c>
      <c r="F230" s="3">
        <v>182</v>
      </c>
      <c r="G230" s="3">
        <v>183</v>
      </c>
      <c r="H230" s="3">
        <v>192</v>
      </c>
      <c r="I230" s="3">
        <v>269</v>
      </c>
      <c r="J230" s="3">
        <v>269</v>
      </c>
      <c r="K230" s="3">
        <v>342</v>
      </c>
      <c r="L230" s="3">
        <v>198</v>
      </c>
      <c r="M230" s="3">
        <v>241</v>
      </c>
      <c r="N230" s="3">
        <v>94</v>
      </c>
      <c r="O230" s="3">
        <v>167</v>
      </c>
    </row>
    <row r="231" spans="1:18" x14ac:dyDescent="0.2">
      <c r="A231" s="4">
        <v>0.83333333333333337</v>
      </c>
      <c r="B231" s="3">
        <v>101</v>
      </c>
      <c r="C231" s="3">
        <v>131</v>
      </c>
      <c r="D231" s="3">
        <v>132</v>
      </c>
      <c r="E231" s="3">
        <v>176</v>
      </c>
      <c r="F231" s="3">
        <v>143</v>
      </c>
      <c r="G231" s="3">
        <v>170</v>
      </c>
      <c r="H231" s="3">
        <v>186</v>
      </c>
      <c r="I231" s="3">
        <v>239</v>
      </c>
      <c r="J231" s="3">
        <v>286</v>
      </c>
      <c r="K231" s="3">
        <v>280</v>
      </c>
      <c r="L231" s="3">
        <v>306</v>
      </c>
      <c r="M231" s="3">
        <v>326</v>
      </c>
      <c r="N231" s="3">
        <v>119</v>
      </c>
      <c r="O231" s="3">
        <v>157</v>
      </c>
    </row>
    <row r="232" spans="1:18" x14ac:dyDescent="0.2">
      <c r="A232" s="4">
        <v>0.875</v>
      </c>
      <c r="B232" s="3">
        <v>76</v>
      </c>
      <c r="C232" s="3">
        <v>106</v>
      </c>
      <c r="D232" s="3">
        <v>70</v>
      </c>
      <c r="E232" s="3">
        <v>128</v>
      </c>
      <c r="F232" s="3">
        <v>122</v>
      </c>
      <c r="G232" s="3">
        <v>131</v>
      </c>
      <c r="H232" s="3">
        <v>180</v>
      </c>
      <c r="I232" s="3">
        <v>261</v>
      </c>
      <c r="J232" s="3">
        <v>271</v>
      </c>
      <c r="K232" s="3">
        <v>322</v>
      </c>
      <c r="L232" s="3">
        <v>252</v>
      </c>
      <c r="M232" s="3">
        <v>318</v>
      </c>
      <c r="N232" s="3">
        <v>70</v>
      </c>
      <c r="O232" s="3">
        <v>110</v>
      </c>
    </row>
    <row r="233" spans="1:18" x14ac:dyDescent="0.2">
      <c r="A233" s="4">
        <v>0.91666666666666663</v>
      </c>
      <c r="B233" s="3">
        <v>56</v>
      </c>
      <c r="C233" s="3">
        <v>87</v>
      </c>
      <c r="D233" s="3">
        <v>111</v>
      </c>
      <c r="E233" s="3">
        <v>114</v>
      </c>
      <c r="F233" s="3">
        <v>111</v>
      </c>
      <c r="G233" s="3">
        <v>122</v>
      </c>
      <c r="H233" s="3">
        <v>140</v>
      </c>
      <c r="I233" s="3">
        <v>162</v>
      </c>
      <c r="J233" s="3">
        <v>327</v>
      </c>
      <c r="K233" s="3">
        <v>392</v>
      </c>
      <c r="L233" s="3">
        <v>310</v>
      </c>
      <c r="M233" s="3">
        <v>342</v>
      </c>
      <c r="N233" s="3">
        <v>80</v>
      </c>
      <c r="O233" s="3">
        <v>101</v>
      </c>
    </row>
    <row r="234" spans="1:18" x14ac:dyDescent="0.2">
      <c r="A234" s="4">
        <v>0.95833333333333337</v>
      </c>
      <c r="B234" s="3">
        <v>41</v>
      </c>
      <c r="C234" s="3">
        <v>92</v>
      </c>
      <c r="D234" s="3">
        <v>79</v>
      </c>
      <c r="E234" s="3">
        <v>120</v>
      </c>
      <c r="F234" s="3">
        <v>65</v>
      </c>
      <c r="G234" s="3">
        <v>104</v>
      </c>
      <c r="H234" s="3">
        <v>119</v>
      </c>
      <c r="I234" s="3">
        <v>156</v>
      </c>
      <c r="J234" s="3">
        <v>404</v>
      </c>
      <c r="K234" s="3">
        <v>461</v>
      </c>
      <c r="L234" s="3">
        <v>505</v>
      </c>
      <c r="M234" s="3">
        <v>651</v>
      </c>
      <c r="N234" s="3">
        <v>110</v>
      </c>
      <c r="O234" s="3">
        <v>133</v>
      </c>
    </row>
    <row r="235" spans="1:18" x14ac:dyDescent="0.2">
      <c r="A235" s="7"/>
      <c r="B235" s="8">
        <f t="shared" ref="B235:O235" si="7">SUM(B211:B234)</f>
        <v>2410</v>
      </c>
      <c r="C235" s="8">
        <f t="shared" si="7"/>
        <v>2999</v>
      </c>
      <c r="D235" s="8">
        <f t="shared" si="7"/>
        <v>2606</v>
      </c>
      <c r="E235" s="8">
        <f t="shared" si="7"/>
        <v>3145</v>
      </c>
      <c r="F235" s="8">
        <f t="shared" si="7"/>
        <v>2694</v>
      </c>
      <c r="G235" s="8">
        <f t="shared" si="7"/>
        <v>3114</v>
      </c>
      <c r="H235" s="8">
        <f t="shared" si="7"/>
        <v>3129</v>
      </c>
      <c r="I235" s="8">
        <f t="shared" si="7"/>
        <v>3731</v>
      </c>
      <c r="J235" s="8">
        <f t="shared" si="7"/>
        <v>4210</v>
      </c>
      <c r="K235" s="8">
        <f t="shared" si="7"/>
        <v>4964</v>
      </c>
      <c r="L235" s="8">
        <f t="shared" si="7"/>
        <v>4524</v>
      </c>
      <c r="M235" s="8">
        <f t="shared" si="7"/>
        <v>5789</v>
      </c>
      <c r="N235" s="8">
        <f t="shared" si="7"/>
        <v>3313</v>
      </c>
      <c r="O235" s="8">
        <f t="shared" si="7"/>
        <v>4394</v>
      </c>
      <c r="Q235" s="9">
        <f>B235+D235+F235+H235+J235+L235+N235</f>
        <v>22886</v>
      </c>
      <c r="R235" s="9">
        <f>C235+E235+G235+I235+K235+M235+O235</f>
        <v>28136</v>
      </c>
    </row>
    <row r="236" spans="1:18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8" x14ac:dyDescent="0.2">
      <c r="A237" s="5" t="s">
        <v>19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1:18" x14ac:dyDescent="0.2">
      <c r="A238" s="3"/>
      <c r="B238" s="5" t="s">
        <v>3</v>
      </c>
      <c r="C238" s="5"/>
      <c r="D238" s="5" t="s">
        <v>4</v>
      </c>
      <c r="E238" s="5"/>
      <c r="F238" s="5" t="s">
        <v>5</v>
      </c>
      <c r="G238" s="5"/>
      <c r="H238" s="5" t="s">
        <v>6</v>
      </c>
      <c r="I238" s="5"/>
      <c r="J238" s="5" t="s">
        <v>7</v>
      </c>
      <c r="K238" s="5"/>
      <c r="L238" s="5" t="s">
        <v>8</v>
      </c>
      <c r="M238" s="5"/>
      <c r="N238" s="5" t="s">
        <v>9</v>
      </c>
      <c r="O238" s="5"/>
    </row>
    <row r="239" spans="1:18" x14ac:dyDescent="0.2">
      <c r="A239" s="3" t="s">
        <v>10</v>
      </c>
      <c r="B239" s="3" t="s">
        <v>11</v>
      </c>
      <c r="C239" s="3" t="s">
        <v>12</v>
      </c>
      <c r="D239" s="3" t="s">
        <v>11</v>
      </c>
      <c r="E239" s="3" t="s">
        <v>12</v>
      </c>
      <c r="F239" s="3" t="s">
        <v>11</v>
      </c>
      <c r="G239" s="3" t="s">
        <v>12</v>
      </c>
      <c r="H239" s="3" t="s">
        <v>11</v>
      </c>
      <c r="I239" s="3" t="s">
        <v>12</v>
      </c>
      <c r="J239" s="3" t="s">
        <v>11</v>
      </c>
      <c r="K239" s="3" t="s">
        <v>12</v>
      </c>
      <c r="L239" s="3" t="s">
        <v>11</v>
      </c>
      <c r="M239" s="3" t="s">
        <v>12</v>
      </c>
      <c r="N239" s="3" t="s">
        <v>11</v>
      </c>
      <c r="O239" s="3" t="s">
        <v>12</v>
      </c>
    </row>
    <row r="240" spans="1:18" x14ac:dyDescent="0.2">
      <c r="A240" s="4">
        <v>0</v>
      </c>
      <c r="B240" s="3">
        <v>195</v>
      </c>
      <c r="C240" s="3">
        <v>257</v>
      </c>
      <c r="D240" s="3">
        <v>267</v>
      </c>
      <c r="E240" s="3">
        <v>352</v>
      </c>
      <c r="F240" s="3">
        <v>419</v>
      </c>
      <c r="G240" s="3">
        <v>562</v>
      </c>
      <c r="H240" s="3">
        <v>373</v>
      </c>
      <c r="I240" s="3">
        <v>431</v>
      </c>
      <c r="J240" s="3">
        <v>581</v>
      </c>
      <c r="K240" s="3">
        <v>617</v>
      </c>
      <c r="L240" s="3">
        <v>1049</v>
      </c>
      <c r="M240" s="3">
        <v>1162</v>
      </c>
      <c r="N240" s="3">
        <v>1483</v>
      </c>
      <c r="O240" s="3">
        <v>1482</v>
      </c>
    </row>
    <row r="241" spans="1:15" x14ac:dyDescent="0.2">
      <c r="A241" s="4">
        <v>4.1666666666666664E-2</v>
      </c>
      <c r="B241" s="3">
        <v>164</v>
      </c>
      <c r="C241" s="3">
        <v>155</v>
      </c>
      <c r="D241" s="3">
        <v>198</v>
      </c>
      <c r="E241" s="3">
        <v>181</v>
      </c>
      <c r="F241" s="3">
        <v>424</v>
      </c>
      <c r="G241" s="3">
        <v>243</v>
      </c>
      <c r="H241" s="3">
        <v>295</v>
      </c>
      <c r="I241" s="3">
        <v>191</v>
      </c>
      <c r="J241" s="3">
        <v>471</v>
      </c>
      <c r="K241" s="3">
        <v>329</v>
      </c>
      <c r="L241" s="3">
        <v>947</v>
      </c>
      <c r="M241" s="3">
        <v>686</v>
      </c>
      <c r="N241" s="3">
        <v>1536</v>
      </c>
      <c r="O241" s="3">
        <v>1139</v>
      </c>
    </row>
    <row r="242" spans="1:15" x14ac:dyDescent="0.2">
      <c r="A242" s="4">
        <v>8.3333333333333329E-2</v>
      </c>
      <c r="B242" s="3">
        <v>225</v>
      </c>
      <c r="C242" s="3">
        <v>101</v>
      </c>
      <c r="D242" s="3">
        <v>411</v>
      </c>
      <c r="E242" s="3">
        <v>182</v>
      </c>
      <c r="F242" s="3">
        <v>376</v>
      </c>
      <c r="G242" s="3">
        <v>179</v>
      </c>
      <c r="H242" s="3">
        <v>249</v>
      </c>
      <c r="I242" s="3">
        <v>178</v>
      </c>
      <c r="J242" s="3">
        <v>465</v>
      </c>
      <c r="K242" s="3">
        <v>274</v>
      </c>
      <c r="L242" s="3">
        <v>776</v>
      </c>
      <c r="M242" s="3">
        <v>545</v>
      </c>
      <c r="N242" s="3">
        <v>1310</v>
      </c>
      <c r="O242" s="3">
        <v>973</v>
      </c>
    </row>
    <row r="243" spans="1:15" x14ac:dyDescent="0.2">
      <c r="A243" s="4">
        <v>0.125</v>
      </c>
      <c r="B243" s="3">
        <v>125</v>
      </c>
      <c r="C243" s="3">
        <v>89</v>
      </c>
      <c r="D243" s="3">
        <v>208</v>
      </c>
      <c r="E243" s="3">
        <v>98</v>
      </c>
      <c r="F243" s="3">
        <v>507</v>
      </c>
      <c r="G243" s="3">
        <v>133</v>
      </c>
      <c r="H243" s="3">
        <v>205</v>
      </c>
      <c r="I243" s="3">
        <v>173</v>
      </c>
      <c r="J243" s="3">
        <v>709</v>
      </c>
      <c r="K243" s="3">
        <v>334</v>
      </c>
      <c r="L243" s="3">
        <v>743</v>
      </c>
      <c r="M243" s="3">
        <v>463</v>
      </c>
      <c r="N243" s="3">
        <v>1202</v>
      </c>
      <c r="O243" s="3">
        <v>756</v>
      </c>
    </row>
    <row r="244" spans="1:15" x14ac:dyDescent="0.2">
      <c r="A244" s="4">
        <v>0.16666666666666666</v>
      </c>
      <c r="B244" s="3">
        <v>170</v>
      </c>
      <c r="C244" s="3">
        <v>89</v>
      </c>
      <c r="D244" s="3">
        <v>96</v>
      </c>
      <c r="E244" s="3">
        <v>75</v>
      </c>
      <c r="F244" s="3">
        <v>372</v>
      </c>
      <c r="G244" s="3">
        <v>141</v>
      </c>
      <c r="H244" s="3">
        <v>100</v>
      </c>
      <c r="I244" s="3">
        <v>101</v>
      </c>
      <c r="J244" s="3">
        <v>360</v>
      </c>
      <c r="K244" s="3">
        <v>175</v>
      </c>
      <c r="L244" s="3">
        <v>550</v>
      </c>
      <c r="M244" s="3">
        <v>287</v>
      </c>
      <c r="N244" s="3">
        <v>737</v>
      </c>
      <c r="O244" s="3">
        <v>391</v>
      </c>
    </row>
    <row r="245" spans="1:15" x14ac:dyDescent="0.2">
      <c r="A245" s="4">
        <v>0.20833333333333334</v>
      </c>
      <c r="B245" s="3">
        <v>63</v>
      </c>
      <c r="C245" s="3">
        <v>102</v>
      </c>
      <c r="D245" s="3">
        <v>80</v>
      </c>
      <c r="E245" s="3">
        <v>104</v>
      </c>
      <c r="F245" s="3">
        <v>92</v>
      </c>
      <c r="G245" s="3">
        <v>151</v>
      </c>
      <c r="H245" s="3">
        <v>110</v>
      </c>
      <c r="I245" s="3">
        <v>136</v>
      </c>
      <c r="J245" s="3">
        <v>113</v>
      </c>
      <c r="K245" s="3">
        <v>228</v>
      </c>
      <c r="L245" s="3">
        <v>221</v>
      </c>
      <c r="M245" s="3">
        <v>188</v>
      </c>
      <c r="N245" s="3">
        <v>247</v>
      </c>
      <c r="O245" s="3">
        <v>179</v>
      </c>
    </row>
    <row r="246" spans="1:15" x14ac:dyDescent="0.2">
      <c r="A246" s="4">
        <v>0.25</v>
      </c>
      <c r="B246" s="3">
        <v>135</v>
      </c>
      <c r="C246" s="3">
        <v>357</v>
      </c>
      <c r="D246" s="3">
        <v>163</v>
      </c>
      <c r="E246" s="3">
        <v>449</v>
      </c>
      <c r="F246" s="3">
        <v>220</v>
      </c>
      <c r="G246" s="3">
        <v>375</v>
      </c>
      <c r="H246" s="3">
        <v>191</v>
      </c>
      <c r="I246" s="3">
        <v>438</v>
      </c>
      <c r="J246" s="3">
        <v>170</v>
      </c>
      <c r="K246" s="3">
        <v>392</v>
      </c>
      <c r="L246" s="3">
        <v>117</v>
      </c>
      <c r="M246" s="3">
        <v>316</v>
      </c>
      <c r="N246" s="3">
        <v>106</v>
      </c>
      <c r="O246" s="3">
        <v>99</v>
      </c>
    </row>
    <row r="247" spans="1:15" x14ac:dyDescent="0.2">
      <c r="A247" s="4">
        <v>0.29166666666666669</v>
      </c>
      <c r="B247" s="3">
        <v>541</v>
      </c>
      <c r="C247" s="3">
        <v>1055</v>
      </c>
      <c r="D247" s="3">
        <v>514</v>
      </c>
      <c r="E247" s="3">
        <v>1199</v>
      </c>
      <c r="F247" s="3">
        <v>538</v>
      </c>
      <c r="G247" s="3">
        <v>973</v>
      </c>
      <c r="H247" s="3">
        <v>498</v>
      </c>
      <c r="I247" s="3">
        <v>1245</v>
      </c>
      <c r="J247" s="3">
        <v>457</v>
      </c>
      <c r="K247" s="3">
        <v>1058</v>
      </c>
      <c r="L247" s="3">
        <v>242</v>
      </c>
      <c r="M247" s="3">
        <v>412</v>
      </c>
      <c r="N247" s="3">
        <v>143</v>
      </c>
      <c r="O247" s="3">
        <v>171</v>
      </c>
    </row>
    <row r="248" spans="1:15" x14ac:dyDescent="0.2">
      <c r="A248" s="4">
        <v>0.33333333333333331</v>
      </c>
      <c r="B248" s="3">
        <v>1481</v>
      </c>
      <c r="C248" s="3">
        <v>2452</v>
      </c>
      <c r="D248" s="3">
        <v>1696</v>
      </c>
      <c r="E248" s="3">
        <v>2506</v>
      </c>
      <c r="F248" s="3">
        <v>1588</v>
      </c>
      <c r="G248" s="3">
        <v>2339</v>
      </c>
      <c r="H248" s="3">
        <v>1447</v>
      </c>
      <c r="I248" s="3">
        <v>2377</v>
      </c>
      <c r="J248" s="3">
        <v>1152</v>
      </c>
      <c r="K248" s="3">
        <v>2238</v>
      </c>
      <c r="L248" s="3">
        <v>413</v>
      </c>
      <c r="M248" s="3">
        <v>703</v>
      </c>
      <c r="N248" s="3">
        <v>249</v>
      </c>
      <c r="O248" s="3">
        <v>216</v>
      </c>
    </row>
    <row r="249" spans="1:15" x14ac:dyDescent="0.2">
      <c r="A249" s="4">
        <v>0.375</v>
      </c>
      <c r="B249" s="3">
        <v>1464</v>
      </c>
      <c r="C249" s="3">
        <v>1855</v>
      </c>
      <c r="D249" s="3">
        <v>1444</v>
      </c>
      <c r="E249" s="3">
        <v>1746</v>
      </c>
      <c r="F249" s="3">
        <v>1364</v>
      </c>
      <c r="G249" s="3">
        <v>1722</v>
      </c>
      <c r="H249" s="3">
        <v>1395</v>
      </c>
      <c r="I249" s="3">
        <v>1951</v>
      </c>
      <c r="J249" s="3">
        <v>1143</v>
      </c>
      <c r="K249" s="3">
        <v>1863</v>
      </c>
      <c r="L249" s="3">
        <v>734</v>
      </c>
      <c r="M249" s="3">
        <v>888</v>
      </c>
      <c r="N249" s="3">
        <v>484</v>
      </c>
      <c r="O249" s="3">
        <v>434</v>
      </c>
    </row>
    <row r="250" spans="1:15" x14ac:dyDescent="0.2">
      <c r="A250" s="4">
        <v>0.41666666666666669</v>
      </c>
      <c r="B250" s="3">
        <v>1303</v>
      </c>
      <c r="C250" s="3">
        <v>1436</v>
      </c>
      <c r="D250" s="3">
        <v>1368</v>
      </c>
      <c r="E250" s="3">
        <v>1735</v>
      </c>
      <c r="F250" s="3">
        <v>1496</v>
      </c>
      <c r="G250" s="3">
        <v>1761</v>
      </c>
      <c r="H250" s="3">
        <v>1537</v>
      </c>
      <c r="I250" s="3">
        <v>1787</v>
      </c>
      <c r="J250" s="3">
        <v>1447</v>
      </c>
      <c r="K250" s="3">
        <v>1720</v>
      </c>
      <c r="L250" s="3">
        <v>1087</v>
      </c>
      <c r="M250" s="3">
        <v>1172</v>
      </c>
      <c r="N250" s="3">
        <v>1182</v>
      </c>
      <c r="O250" s="3">
        <v>988</v>
      </c>
    </row>
    <row r="251" spans="1:15" x14ac:dyDescent="0.2">
      <c r="A251" s="4">
        <v>0.45833333333333331</v>
      </c>
      <c r="B251" s="3">
        <v>2134</v>
      </c>
      <c r="C251" s="3">
        <v>2105</v>
      </c>
      <c r="D251" s="3">
        <v>2002</v>
      </c>
      <c r="E251" s="3">
        <v>2177</v>
      </c>
      <c r="F251" s="3">
        <v>1781</v>
      </c>
      <c r="G251" s="3">
        <v>2023</v>
      </c>
      <c r="H251" s="3">
        <v>2207</v>
      </c>
      <c r="I251" s="3">
        <v>2344</v>
      </c>
      <c r="J251" s="3">
        <v>2392</v>
      </c>
      <c r="K251" s="3">
        <v>2376</v>
      </c>
      <c r="L251" s="3">
        <v>1649</v>
      </c>
      <c r="M251" s="3">
        <v>2045</v>
      </c>
      <c r="N251" s="3">
        <v>1906</v>
      </c>
      <c r="O251" s="3">
        <v>1709</v>
      </c>
    </row>
    <row r="252" spans="1:15" x14ac:dyDescent="0.2">
      <c r="A252" s="4">
        <v>0.5</v>
      </c>
      <c r="B252" s="3">
        <v>2935</v>
      </c>
      <c r="C252" s="3">
        <v>2854</v>
      </c>
      <c r="D252" s="3">
        <v>3050</v>
      </c>
      <c r="E252" s="3">
        <v>2860</v>
      </c>
      <c r="F252" s="3">
        <v>2756</v>
      </c>
      <c r="G252" s="3">
        <v>2660</v>
      </c>
      <c r="H252" s="3">
        <v>3015</v>
      </c>
      <c r="I252" s="3">
        <v>2829</v>
      </c>
      <c r="J252" s="3">
        <v>2921</v>
      </c>
      <c r="K252" s="3">
        <v>2858</v>
      </c>
      <c r="L252" s="3">
        <v>3157</v>
      </c>
      <c r="M252" s="3">
        <v>3279</v>
      </c>
      <c r="N252" s="3">
        <v>2627</v>
      </c>
      <c r="O252" s="3">
        <v>2436</v>
      </c>
    </row>
    <row r="253" spans="1:15" x14ac:dyDescent="0.2">
      <c r="A253" s="4">
        <v>0.54166666666666663</v>
      </c>
      <c r="B253" s="3">
        <v>3434</v>
      </c>
      <c r="C253" s="3">
        <v>3429</v>
      </c>
      <c r="D253" s="3">
        <v>4303</v>
      </c>
      <c r="E253" s="3">
        <v>4104</v>
      </c>
      <c r="F253" s="3">
        <v>3521</v>
      </c>
      <c r="G253" s="3">
        <v>3508</v>
      </c>
      <c r="H253" s="3">
        <v>3864</v>
      </c>
      <c r="I253" s="3">
        <v>3678</v>
      </c>
      <c r="J253" s="3">
        <v>3932</v>
      </c>
      <c r="K253" s="3">
        <v>3655</v>
      </c>
      <c r="L253" s="3">
        <v>3471</v>
      </c>
      <c r="M253" s="3">
        <v>4002</v>
      </c>
      <c r="N253" s="3">
        <v>2847</v>
      </c>
      <c r="O253" s="3">
        <v>3011</v>
      </c>
    </row>
    <row r="254" spans="1:15" x14ac:dyDescent="0.2">
      <c r="A254" s="4">
        <v>0.58333333333333337</v>
      </c>
      <c r="B254" s="3">
        <v>2893</v>
      </c>
      <c r="C254" s="3">
        <v>2626</v>
      </c>
      <c r="D254" s="3">
        <v>3143</v>
      </c>
      <c r="E254" s="3">
        <v>3131</v>
      </c>
      <c r="F254" s="3">
        <v>2982</v>
      </c>
      <c r="G254" s="3">
        <v>2819</v>
      </c>
      <c r="H254" s="3">
        <v>3083</v>
      </c>
      <c r="I254" s="3">
        <v>3118</v>
      </c>
      <c r="J254" s="3">
        <v>3734</v>
      </c>
      <c r="K254" s="3">
        <v>3323</v>
      </c>
      <c r="L254" s="3">
        <v>3919</v>
      </c>
      <c r="M254" s="3">
        <v>4563</v>
      </c>
      <c r="N254" s="3">
        <v>2956</v>
      </c>
      <c r="O254" s="3">
        <v>3176</v>
      </c>
    </row>
    <row r="255" spans="1:15" x14ac:dyDescent="0.2">
      <c r="A255" s="4">
        <v>0.625</v>
      </c>
      <c r="B255" s="3">
        <v>2995</v>
      </c>
      <c r="C255" s="3">
        <v>2531</v>
      </c>
      <c r="D255" s="3">
        <v>3160</v>
      </c>
      <c r="E255" s="3">
        <v>2919</v>
      </c>
      <c r="F255" s="3">
        <v>2845</v>
      </c>
      <c r="G255" s="3">
        <v>2692</v>
      </c>
      <c r="H255" s="3">
        <v>3031</v>
      </c>
      <c r="I255" s="3">
        <v>2899</v>
      </c>
      <c r="J255" s="3">
        <v>3473</v>
      </c>
      <c r="K255" s="3">
        <v>3311</v>
      </c>
      <c r="L255" s="3">
        <v>4164</v>
      </c>
      <c r="M255" s="3">
        <v>4649</v>
      </c>
      <c r="N255" s="3">
        <v>3248</v>
      </c>
      <c r="O255" s="3">
        <v>3101</v>
      </c>
    </row>
    <row r="256" spans="1:15" x14ac:dyDescent="0.2">
      <c r="A256" s="4">
        <v>0.66666666666666663</v>
      </c>
      <c r="B256" s="3">
        <v>2980</v>
      </c>
      <c r="C256" s="3">
        <v>2637</v>
      </c>
      <c r="D256" s="3">
        <v>3475</v>
      </c>
      <c r="E256" s="3">
        <v>2940</v>
      </c>
      <c r="F256" s="3">
        <v>3364</v>
      </c>
      <c r="G256" s="3">
        <v>2936</v>
      </c>
      <c r="H256" s="3">
        <v>3287</v>
      </c>
      <c r="I256" s="3">
        <v>3162</v>
      </c>
      <c r="J256" s="3">
        <v>4158</v>
      </c>
      <c r="K256" s="3">
        <v>3781</v>
      </c>
      <c r="L256" s="3">
        <v>3884</v>
      </c>
      <c r="M256" s="3">
        <v>4313</v>
      </c>
      <c r="N256" s="3">
        <v>3797</v>
      </c>
      <c r="O256" s="3">
        <v>3738</v>
      </c>
    </row>
    <row r="257" spans="1:18" x14ac:dyDescent="0.2">
      <c r="A257" s="4">
        <v>0.70833333333333337</v>
      </c>
      <c r="B257" s="3">
        <v>4314</v>
      </c>
      <c r="C257" s="3">
        <v>3316</v>
      </c>
      <c r="D257" s="3">
        <v>4515</v>
      </c>
      <c r="E257" s="3">
        <v>3313</v>
      </c>
      <c r="F257" s="3">
        <v>4665</v>
      </c>
      <c r="G257" s="3">
        <v>3575</v>
      </c>
      <c r="H257" s="3">
        <v>4533</v>
      </c>
      <c r="I257" s="3">
        <v>5141</v>
      </c>
      <c r="J257" s="3">
        <v>4808</v>
      </c>
      <c r="K257" s="3">
        <v>4325</v>
      </c>
      <c r="L257" s="3">
        <v>4481</v>
      </c>
      <c r="M257" s="3">
        <v>4565</v>
      </c>
      <c r="N257" s="3">
        <v>3447</v>
      </c>
      <c r="O257" s="3">
        <v>3753</v>
      </c>
    </row>
    <row r="258" spans="1:18" x14ac:dyDescent="0.2">
      <c r="A258" s="4">
        <v>0.75</v>
      </c>
      <c r="B258" s="3">
        <v>3568</v>
      </c>
      <c r="C258" s="3">
        <v>2824</v>
      </c>
      <c r="D258" s="3">
        <v>3570</v>
      </c>
      <c r="E258" s="3">
        <v>3147</v>
      </c>
      <c r="F258" s="3">
        <v>3872</v>
      </c>
      <c r="G258" s="3">
        <v>2922</v>
      </c>
      <c r="H258" s="3">
        <v>5279</v>
      </c>
      <c r="I258" s="3">
        <v>4246</v>
      </c>
      <c r="J258" s="3">
        <v>4504</v>
      </c>
      <c r="K258" s="3">
        <v>3795</v>
      </c>
      <c r="L258" s="3">
        <v>3111</v>
      </c>
      <c r="M258" s="3">
        <v>3456</v>
      </c>
      <c r="N258" s="3">
        <v>2553</v>
      </c>
      <c r="O258" s="3">
        <v>2733</v>
      </c>
    </row>
    <row r="259" spans="1:18" x14ac:dyDescent="0.2">
      <c r="A259" s="4">
        <v>0.79166666666666663</v>
      </c>
      <c r="B259" s="3">
        <v>1793</v>
      </c>
      <c r="C259" s="3">
        <v>1752</v>
      </c>
      <c r="D259" s="3">
        <v>2273</v>
      </c>
      <c r="E259" s="3">
        <v>2086</v>
      </c>
      <c r="F259" s="3">
        <v>2294</v>
      </c>
      <c r="G259" s="3">
        <v>2102</v>
      </c>
      <c r="H259" s="3">
        <v>3549</v>
      </c>
      <c r="I259" s="3">
        <v>3177</v>
      </c>
      <c r="J259" s="3">
        <v>3005</v>
      </c>
      <c r="K259" s="3">
        <v>3021</v>
      </c>
      <c r="L259" s="3">
        <v>2783</v>
      </c>
      <c r="M259" s="3">
        <v>2615</v>
      </c>
      <c r="N259" s="3">
        <v>1637</v>
      </c>
      <c r="O259" s="3">
        <v>1716</v>
      </c>
    </row>
    <row r="260" spans="1:18" x14ac:dyDescent="0.2">
      <c r="A260" s="4">
        <v>0.83333333333333337</v>
      </c>
      <c r="B260" s="3">
        <v>1149</v>
      </c>
      <c r="C260" s="3">
        <v>1297</v>
      </c>
      <c r="D260" s="3">
        <v>1315</v>
      </c>
      <c r="E260" s="3">
        <v>1564</v>
      </c>
      <c r="F260" s="3">
        <v>1258</v>
      </c>
      <c r="G260" s="3">
        <v>1626</v>
      </c>
      <c r="H260" s="3">
        <v>2364</v>
      </c>
      <c r="I260" s="3">
        <v>2457</v>
      </c>
      <c r="J260" s="3">
        <v>2056</v>
      </c>
      <c r="K260" s="3">
        <v>2251</v>
      </c>
      <c r="L260" s="3">
        <v>2392</v>
      </c>
      <c r="M260" s="3">
        <v>2249</v>
      </c>
      <c r="N260" s="3">
        <v>1050</v>
      </c>
      <c r="O260" s="3">
        <v>1299</v>
      </c>
    </row>
    <row r="261" spans="1:18" x14ac:dyDescent="0.2">
      <c r="A261" s="4">
        <v>0.875</v>
      </c>
      <c r="B261" s="3">
        <v>786</v>
      </c>
      <c r="C261" s="3">
        <v>922</v>
      </c>
      <c r="D261" s="3">
        <v>1006</v>
      </c>
      <c r="E261" s="3">
        <v>1248</v>
      </c>
      <c r="F261" s="3">
        <v>1163</v>
      </c>
      <c r="G261" s="3">
        <v>1299</v>
      </c>
      <c r="H261" s="3">
        <v>1834</v>
      </c>
      <c r="I261" s="3">
        <v>1510</v>
      </c>
      <c r="J261" s="3">
        <v>1635</v>
      </c>
      <c r="K261" s="3">
        <v>1747</v>
      </c>
      <c r="L261" s="3">
        <v>1890</v>
      </c>
      <c r="M261" s="3">
        <v>2039</v>
      </c>
      <c r="N261" s="3">
        <v>724</v>
      </c>
      <c r="O261" s="3">
        <v>951</v>
      </c>
    </row>
    <row r="262" spans="1:18" x14ac:dyDescent="0.2">
      <c r="A262" s="4">
        <v>0.91666666666666663</v>
      </c>
      <c r="B262" s="3">
        <v>559</v>
      </c>
      <c r="C262" s="3">
        <v>798</v>
      </c>
      <c r="D262" s="3">
        <v>837</v>
      </c>
      <c r="E262" s="3">
        <v>988</v>
      </c>
      <c r="F262" s="3">
        <v>760</v>
      </c>
      <c r="G262" s="3">
        <v>1082</v>
      </c>
      <c r="H262" s="3">
        <v>1198</v>
      </c>
      <c r="I262" s="3">
        <v>1296</v>
      </c>
      <c r="J262" s="3">
        <v>1975</v>
      </c>
      <c r="K262" s="3">
        <v>1773</v>
      </c>
      <c r="L262" s="3">
        <v>1949</v>
      </c>
      <c r="M262" s="3">
        <v>1676</v>
      </c>
      <c r="N262" s="3">
        <v>668</v>
      </c>
      <c r="O262" s="3">
        <v>697</v>
      </c>
    </row>
    <row r="263" spans="1:18" x14ac:dyDescent="0.2">
      <c r="A263" s="4">
        <v>0.95833333333333337</v>
      </c>
      <c r="B263" s="3">
        <v>542</v>
      </c>
      <c r="C263" s="3">
        <v>536</v>
      </c>
      <c r="D263" s="3">
        <v>700</v>
      </c>
      <c r="E263" s="3">
        <v>806</v>
      </c>
      <c r="F263" s="3">
        <v>639</v>
      </c>
      <c r="G263" s="3">
        <v>864</v>
      </c>
      <c r="H263" s="3">
        <v>1009</v>
      </c>
      <c r="I263" s="3">
        <v>1137</v>
      </c>
      <c r="J263" s="3">
        <v>1535</v>
      </c>
      <c r="K263" s="3">
        <v>1603</v>
      </c>
      <c r="L263" s="3">
        <v>1647</v>
      </c>
      <c r="M263" s="3">
        <v>1936</v>
      </c>
      <c r="N263" s="3">
        <v>449</v>
      </c>
      <c r="O263" s="3">
        <v>599</v>
      </c>
    </row>
    <row r="264" spans="1:18" x14ac:dyDescent="0.2">
      <c r="A264" s="7"/>
      <c r="B264" s="8">
        <f t="shared" ref="B264:O264" si="8">SUM(B240:B263)</f>
        <v>35948</v>
      </c>
      <c r="C264" s="8">
        <f t="shared" si="8"/>
        <v>35575</v>
      </c>
      <c r="D264" s="8">
        <f t="shared" si="8"/>
        <v>39794</v>
      </c>
      <c r="E264" s="8">
        <f t="shared" si="8"/>
        <v>39910</v>
      </c>
      <c r="F264" s="8">
        <f t="shared" si="8"/>
        <v>39296</v>
      </c>
      <c r="G264" s="8">
        <f t="shared" si="8"/>
        <v>38687</v>
      </c>
      <c r="H264" s="8">
        <f t="shared" si="8"/>
        <v>44653</v>
      </c>
      <c r="I264" s="8">
        <f t="shared" si="8"/>
        <v>46002</v>
      </c>
      <c r="J264" s="8">
        <f t="shared" si="8"/>
        <v>47196</v>
      </c>
      <c r="K264" s="8">
        <f t="shared" si="8"/>
        <v>47047</v>
      </c>
      <c r="L264" s="8">
        <f t="shared" si="8"/>
        <v>45376</v>
      </c>
      <c r="M264" s="8">
        <f t="shared" si="8"/>
        <v>48209</v>
      </c>
      <c r="N264" s="8">
        <f t="shared" si="8"/>
        <v>36588</v>
      </c>
      <c r="O264" s="8">
        <f t="shared" si="8"/>
        <v>35747</v>
      </c>
      <c r="Q264" s="9">
        <f>B264+D264+F264+H264+J264+L264+N264</f>
        <v>288851</v>
      </c>
      <c r="R264" s="9">
        <f>C264+E264+G264+I264+K264+M264+O264</f>
        <v>291177</v>
      </c>
    </row>
    <row r="265" spans="1:18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8" x14ac:dyDescent="0.2">
      <c r="A266" s="5" t="s">
        <v>20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1:18" x14ac:dyDescent="0.2">
      <c r="A267" s="3"/>
      <c r="B267" s="5" t="s">
        <v>3</v>
      </c>
      <c r="C267" s="5"/>
      <c r="D267" s="5" t="s">
        <v>4</v>
      </c>
      <c r="E267" s="5"/>
      <c r="F267" s="5" t="s">
        <v>5</v>
      </c>
      <c r="G267" s="5"/>
      <c r="H267" s="5" t="s">
        <v>6</v>
      </c>
      <c r="I267" s="5"/>
      <c r="J267" s="5" t="s">
        <v>7</v>
      </c>
      <c r="K267" s="5"/>
      <c r="L267" s="5" t="s">
        <v>8</v>
      </c>
      <c r="M267" s="5"/>
      <c r="N267" s="5" t="s">
        <v>9</v>
      </c>
      <c r="O267" s="5"/>
    </row>
    <row r="268" spans="1:18" x14ac:dyDescent="0.2">
      <c r="A268" s="3" t="s">
        <v>10</v>
      </c>
      <c r="B268" s="3" t="s">
        <v>11</v>
      </c>
      <c r="C268" s="3" t="s">
        <v>12</v>
      </c>
      <c r="D268" s="3" t="s">
        <v>11</v>
      </c>
      <c r="E268" s="3" t="s">
        <v>12</v>
      </c>
      <c r="F268" s="3" t="s">
        <v>11</v>
      </c>
      <c r="G268" s="3" t="s">
        <v>12</v>
      </c>
      <c r="H268" s="3" t="s">
        <v>11</v>
      </c>
      <c r="I268" s="3" t="s">
        <v>12</v>
      </c>
      <c r="J268" s="3" t="s">
        <v>11</v>
      </c>
      <c r="K268" s="3" t="s">
        <v>12</v>
      </c>
      <c r="L268" s="3" t="s">
        <v>11</v>
      </c>
      <c r="M268" s="3" t="s">
        <v>12</v>
      </c>
      <c r="N268" s="3" t="s">
        <v>11</v>
      </c>
      <c r="O268" s="3" t="s">
        <v>12</v>
      </c>
    </row>
    <row r="269" spans="1:18" x14ac:dyDescent="0.2">
      <c r="A269" s="4">
        <v>0</v>
      </c>
      <c r="B269" s="3">
        <v>281</v>
      </c>
      <c r="C269" s="3">
        <v>307</v>
      </c>
      <c r="D269" s="3">
        <v>311</v>
      </c>
      <c r="E269" s="3">
        <v>345</v>
      </c>
      <c r="F269" s="3">
        <v>480</v>
      </c>
      <c r="G269" s="3">
        <v>534</v>
      </c>
      <c r="H269" s="3">
        <v>428</v>
      </c>
      <c r="I269" s="3">
        <v>337</v>
      </c>
      <c r="J269" s="3">
        <v>735</v>
      </c>
      <c r="K269" s="3">
        <v>550</v>
      </c>
      <c r="L269" s="3">
        <v>1162</v>
      </c>
      <c r="M269" s="3">
        <v>1159</v>
      </c>
      <c r="N269" s="3">
        <v>1691</v>
      </c>
      <c r="O269" s="3">
        <v>1478</v>
      </c>
    </row>
    <row r="270" spans="1:18" x14ac:dyDescent="0.2">
      <c r="A270" s="4">
        <v>4.1666666666666664E-2</v>
      </c>
      <c r="B270" s="3">
        <v>233</v>
      </c>
      <c r="C270" s="3">
        <v>128</v>
      </c>
      <c r="D270" s="3">
        <v>194</v>
      </c>
      <c r="E270" s="3">
        <v>135</v>
      </c>
      <c r="F270" s="3">
        <v>461</v>
      </c>
      <c r="G270" s="3">
        <v>215</v>
      </c>
      <c r="H270" s="3">
        <v>268</v>
      </c>
      <c r="I270" s="3">
        <v>166</v>
      </c>
      <c r="J270" s="3">
        <v>528</v>
      </c>
      <c r="K270" s="3">
        <v>294</v>
      </c>
      <c r="L270" s="3">
        <v>965</v>
      </c>
      <c r="M270" s="3">
        <v>700</v>
      </c>
      <c r="N270" s="3">
        <v>1520</v>
      </c>
      <c r="O270" s="3">
        <v>894</v>
      </c>
    </row>
    <row r="271" spans="1:18" x14ac:dyDescent="0.2">
      <c r="A271" s="4">
        <v>8.3333333333333329E-2</v>
      </c>
      <c r="B271" s="3">
        <v>236</v>
      </c>
      <c r="C271" s="3">
        <v>89</v>
      </c>
      <c r="D271" s="3">
        <v>350</v>
      </c>
      <c r="E271" s="3">
        <v>85</v>
      </c>
      <c r="F271" s="3">
        <v>349</v>
      </c>
      <c r="G271" s="3">
        <v>147</v>
      </c>
      <c r="H271" s="3">
        <v>257</v>
      </c>
      <c r="I271" s="3">
        <v>131</v>
      </c>
      <c r="J271" s="3">
        <v>479</v>
      </c>
      <c r="K271" s="3">
        <v>234</v>
      </c>
      <c r="L271" s="3">
        <v>902</v>
      </c>
      <c r="M271" s="3">
        <v>460</v>
      </c>
      <c r="N271" s="3">
        <v>1244</v>
      </c>
      <c r="O271" s="3">
        <v>710</v>
      </c>
    </row>
    <row r="272" spans="1:18" x14ac:dyDescent="0.2">
      <c r="A272" s="4">
        <v>0.125</v>
      </c>
      <c r="B272" s="3">
        <v>141</v>
      </c>
      <c r="C272" s="3">
        <v>75</v>
      </c>
      <c r="D272" s="3">
        <v>201</v>
      </c>
      <c r="E272" s="3">
        <v>103</v>
      </c>
      <c r="F272" s="3">
        <v>500</v>
      </c>
      <c r="G272" s="3">
        <v>117</v>
      </c>
      <c r="H272" s="3">
        <v>218</v>
      </c>
      <c r="I272" s="3">
        <v>153</v>
      </c>
      <c r="J272" s="3">
        <v>688</v>
      </c>
      <c r="K272" s="3">
        <v>281</v>
      </c>
      <c r="L272" s="3">
        <v>875</v>
      </c>
      <c r="M272" s="3">
        <v>471</v>
      </c>
      <c r="N272" s="3">
        <v>1361</v>
      </c>
      <c r="O272" s="3">
        <v>610</v>
      </c>
    </row>
    <row r="273" spans="1:15" x14ac:dyDescent="0.2">
      <c r="A273" s="4">
        <v>0.16666666666666666</v>
      </c>
      <c r="B273" s="3">
        <v>153</v>
      </c>
      <c r="C273" s="3">
        <v>56</v>
      </c>
      <c r="D273" s="3">
        <v>87</v>
      </c>
      <c r="E273" s="3">
        <v>69</v>
      </c>
      <c r="F273" s="3">
        <v>399</v>
      </c>
      <c r="G273" s="3">
        <v>91</v>
      </c>
      <c r="H273" s="3">
        <v>112</v>
      </c>
      <c r="I273" s="3">
        <v>77</v>
      </c>
      <c r="J273" s="3">
        <v>378</v>
      </c>
      <c r="K273" s="3">
        <v>139</v>
      </c>
      <c r="L273" s="3">
        <v>593</v>
      </c>
      <c r="M273" s="3">
        <v>255</v>
      </c>
      <c r="N273" s="3">
        <v>754</v>
      </c>
      <c r="O273" s="3">
        <v>360</v>
      </c>
    </row>
    <row r="274" spans="1:15" x14ac:dyDescent="0.2">
      <c r="A274" s="4">
        <v>0.20833333333333334</v>
      </c>
      <c r="B274" s="3">
        <v>68</v>
      </c>
      <c r="C274" s="3">
        <v>105</v>
      </c>
      <c r="D274" s="3">
        <v>69</v>
      </c>
      <c r="E274" s="3">
        <v>128</v>
      </c>
      <c r="F274" s="3">
        <v>86</v>
      </c>
      <c r="G274" s="3">
        <v>134</v>
      </c>
      <c r="H274" s="3">
        <v>85</v>
      </c>
      <c r="I274" s="3">
        <v>130</v>
      </c>
      <c r="J274" s="3">
        <v>120</v>
      </c>
      <c r="K274" s="3">
        <v>182</v>
      </c>
      <c r="L274" s="3">
        <v>233</v>
      </c>
      <c r="M274" s="3">
        <v>159</v>
      </c>
      <c r="N274" s="3">
        <v>316</v>
      </c>
      <c r="O274" s="3">
        <v>144</v>
      </c>
    </row>
    <row r="275" spans="1:15" x14ac:dyDescent="0.2">
      <c r="A275" s="4">
        <v>0.25</v>
      </c>
      <c r="B275" s="3">
        <v>182</v>
      </c>
      <c r="C275" s="3">
        <v>393</v>
      </c>
      <c r="D275" s="3">
        <v>180</v>
      </c>
      <c r="E275" s="3">
        <v>513</v>
      </c>
      <c r="F275" s="3">
        <v>200</v>
      </c>
      <c r="G275" s="3">
        <v>441</v>
      </c>
      <c r="H275" s="3">
        <v>201</v>
      </c>
      <c r="I275" s="3">
        <v>529</v>
      </c>
      <c r="J275" s="3">
        <v>222</v>
      </c>
      <c r="K275" s="3">
        <v>504</v>
      </c>
      <c r="L275" s="3">
        <v>132</v>
      </c>
      <c r="M275" s="3">
        <v>334</v>
      </c>
      <c r="N275" s="3">
        <v>116</v>
      </c>
      <c r="O275" s="3">
        <v>102</v>
      </c>
    </row>
    <row r="276" spans="1:15" x14ac:dyDescent="0.2">
      <c r="A276" s="4">
        <v>0.29166666666666669</v>
      </c>
      <c r="B276" s="3">
        <v>436</v>
      </c>
      <c r="C276" s="3">
        <v>1112</v>
      </c>
      <c r="D276" s="3">
        <v>438</v>
      </c>
      <c r="E276" s="3">
        <v>1198</v>
      </c>
      <c r="F276" s="3">
        <v>512</v>
      </c>
      <c r="G276" s="3">
        <v>1284</v>
      </c>
      <c r="H276" s="3">
        <v>462</v>
      </c>
      <c r="I276" s="3">
        <v>1340</v>
      </c>
      <c r="J276" s="3">
        <v>454</v>
      </c>
      <c r="K276" s="3">
        <v>1308</v>
      </c>
      <c r="L276" s="3">
        <v>254</v>
      </c>
      <c r="M276" s="3">
        <v>462</v>
      </c>
      <c r="N276" s="3">
        <v>138</v>
      </c>
      <c r="O276" s="3">
        <v>161</v>
      </c>
    </row>
    <row r="277" spans="1:15" x14ac:dyDescent="0.2">
      <c r="A277" s="4">
        <v>0.33333333333333331</v>
      </c>
      <c r="B277" s="3">
        <v>1111</v>
      </c>
      <c r="C277" s="3">
        <v>2145</v>
      </c>
      <c r="D277" s="3">
        <v>1539</v>
      </c>
      <c r="E277" s="3">
        <v>2563</v>
      </c>
      <c r="F277" s="3">
        <v>1471</v>
      </c>
      <c r="G277" s="3">
        <v>2566</v>
      </c>
      <c r="H277" s="3">
        <v>1417</v>
      </c>
      <c r="I277" s="3">
        <v>2558</v>
      </c>
      <c r="J277" s="3">
        <v>1398</v>
      </c>
      <c r="K277" s="3">
        <v>2553</v>
      </c>
      <c r="L277" s="3">
        <v>390</v>
      </c>
      <c r="M277" s="3">
        <v>792</v>
      </c>
      <c r="N277" s="3">
        <v>203</v>
      </c>
      <c r="O277" s="3">
        <v>248</v>
      </c>
    </row>
    <row r="278" spans="1:15" x14ac:dyDescent="0.2">
      <c r="A278" s="4">
        <v>0.375</v>
      </c>
      <c r="B278" s="3">
        <v>1297</v>
      </c>
      <c r="C278" s="3">
        <v>1851</v>
      </c>
      <c r="D278" s="3">
        <v>1289</v>
      </c>
      <c r="E278" s="3">
        <v>1891</v>
      </c>
      <c r="F278" s="3">
        <v>1194</v>
      </c>
      <c r="G278" s="3">
        <v>1816</v>
      </c>
      <c r="H278" s="3">
        <v>1356</v>
      </c>
      <c r="I278" s="3">
        <v>2054</v>
      </c>
      <c r="J278" s="3">
        <v>1278</v>
      </c>
      <c r="K278" s="3">
        <v>2090</v>
      </c>
      <c r="L278" s="3">
        <v>850</v>
      </c>
      <c r="M278" s="3">
        <v>1170</v>
      </c>
      <c r="N278" s="3">
        <v>403</v>
      </c>
      <c r="O278" s="3">
        <v>467</v>
      </c>
    </row>
    <row r="279" spans="1:15" x14ac:dyDescent="0.2">
      <c r="A279" s="4">
        <v>0.41666666666666669</v>
      </c>
      <c r="B279" s="3">
        <v>1388</v>
      </c>
      <c r="C279" s="3">
        <v>1581</v>
      </c>
      <c r="D279" s="3">
        <v>1430</v>
      </c>
      <c r="E279" s="3">
        <v>1796</v>
      </c>
      <c r="F279" s="3">
        <v>1378</v>
      </c>
      <c r="G279" s="3">
        <v>1681</v>
      </c>
      <c r="H279" s="3">
        <v>1449</v>
      </c>
      <c r="I279" s="3">
        <v>1751</v>
      </c>
      <c r="J279" s="3">
        <v>1635</v>
      </c>
      <c r="K279" s="3">
        <v>2058</v>
      </c>
      <c r="L279" s="3">
        <v>1771</v>
      </c>
      <c r="M279" s="3">
        <v>1777</v>
      </c>
      <c r="N279" s="3">
        <v>1014</v>
      </c>
      <c r="O279" s="3">
        <v>1042</v>
      </c>
    </row>
    <row r="280" spans="1:15" x14ac:dyDescent="0.2">
      <c r="A280" s="4">
        <v>0.45833333333333331</v>
      </c>
      <c r="B280" s="3">
        <v>2048</v>
      </c>
      <c r="C280" s="3">
        <v>2082</v>
      </c>
      <c r="D280" s="3">
        <v>2108</v>
      </c>
      <c r="E280" s="3">
        <v>2136</v>
      </c>
      <c r="F280" s="3">
        <v>2117</v>
      </c>
      <c r="G280" s="3">
        <v>2338</v>
      </c>
      <c r="H280" s="3">
        <v>2108</v>
      </c>
      <c r="I280" s="3">
        <v>2295</v>
      </c>
      <c r="J280" s="3">
        <v>2357</v>
      </c>
      <c r="K280" s="3">
        <v>2430</v>
      </c>
      <c r="L280" s="3">
        <v>2784</v>
      </c>
      <c r="M280" s="3">
        <v>2817</v>
      </c>
      <c r="N280" s="3">
        <v>1801</v>
      </c>
      <c r="O280" s="3">
        <v>1833</v>
      </c>
    </row>
    <row r="281" spans="1:15" x14ac:dyDescent="0.2">
      <c r="A281" s="4">
        <v>0.5</v>
      </c>
      <c r="B281" s="3">
        <v>2888</v>
      </c>
      <c r="C281" s="3">
        <v>2924</v>
      </c>
      <c r="D281" s="3">
        <v>2985</v>
      </c>
      <c r="E281" s="3">
        <v>3033</v>
      </c>
      <c r="F281" s="3">
        <v>2936</v>
      </c>
      <c r="G281" s="3">
        <v>2751</v>
      </c>
      <c r="H281" s="3">
        <v>3172</v>
      </c>
      <c r="I281" s="3">
        <v>2940</v>
      </c>
      <c r="J281" s="3">
        <v>3389</v>
      </c>
      <c r="K281" s="3">
        <v>3126</v>
      </c>
      <c r="L281" s="3">
        <v>3437</v>
      </c>
      <c r="M281" s="3">
        <v>3437</v>
      </c>
      <c r="N281" s="3">
        <v>2690</v>
      </c>
      <c r="O281" s="3">
        <v>2565</v>
      </c>
    </row>
    <row r="282" spans="1:15" x14ac:dyDescent="0.2">
      <c r="A282" s="4">
        <v>0.54166666666666663</v>
      </c>
      <c r="B282" s="3">
        <v>3655</v>
      </c>
      <c r="C282" s="3">
        <v>3631</v>
      </c>
      <c r="D282" s="3">
        <v>4624</v>
      </c>
      <c r="E282" s="3">
        <v>4187</v>
      </c>
      <c r="F282" s="3">
        <v>3896</v>
      </c>
      <c r="G282" s="3">
        <v>3644</v>
      </c>
      <c r="H282" s="3">
        <v>4112</v>
      </c>
      <c r="I282" s="3">
        <v>3826</v>
      </c>
      <c r="J282" s="3">
        <v>4381</v>
      </c>
      <c r="K282" s="3">
        <v>4074</v>
      </c>
      <c r="L282" s="3">
        <v>3892</v>
      </c>
      <c r="M282" s="3">
        <v>4016</v>
      </c>
      <c r="N282" s="3">
        <v>3189</v>
      </c>
      <c r="O282" s="3">
        <v>3085</v>
      </c>
    </row>
    <row r="283" spans="1:15" x14ac:dyDescent="0.2">
      <c r="A283" s="4">
        <v>0.58333333333333337</v>
      </c>
      <c r="B283" s="3">
        <v>2984</v>
      </c>
      <c r="C283" s="3">
        <v>2675</v>
      </c>
      <c r="D283" s="3">
        <v>2528</v>
      </c>
      <c r="E283" s="3">
        <v>2614</v>
      </c>
      <c r="F283" s="3">
        <v>2888</v>
      </c>
      <c r="G283" s="3">
        <v>2778</v>
      </c>
      <c r="H283" s="3">
        <v>3156</v>
      </c>
      <c r="I283" s="3">
        <v>3091</v>
      </c>
      <c r="J283" s="3">
        <v>3774</v>
      </c>
      <c r="K283" s="3">
        <v>3309</v>
      </c>
      <c r="L283" s="3">
        <v>4150</v>
      </c>
      <c r="M283" s="3">
        <v>4357</v>
      </c>
      <c r="N283" s="3">
        <v>3156</v>
      </c>
      <c r="O283" s="3">
        <v>3273</v>
      </c>
    </row>
    <row r="284" spans="1:15" x14ac:dyDescent="0.2">
      <c r="A284" s="4">
        <v>0.625</v>
      </c>
      <c r="B284" s="3">
        <v>2955</v>
      </c>
      <c r="C284" s="3">
        <v>2495</v>
      </c>
      <c r="D284" s="3">
        <v>3050</v>
      </c>
      <c r="E284" s="3">
        <v>2883</v>
      </c>
      <c r="F284" s="3">
        <v>2994</v>
      </c>
      <c r="G284" s="3">
        <v>2635</v>
      </c>
      <c r="H284" s="3">
        <v>3147</v>
      </c>
      <c r="I284" s="3">
        <v>2862</v>
      </c>
      <c r="J284" s="3">
        <v>3742</v>
      </c>
      <c r="K284" s="3">
        <v>3351</v>
      </c>
      <c r="L284" s="3">
        <v>4477</v>
      </c>
      <c r="M284" s="3">
        <v>4536</v>
      </c>
      <c r="N284" s="3">
        <v>3588</v>
      </c>
      <c r="O284" s="3">
        <v>3466</v>
      </c>
    </row>
    <row r="285" spans="1:15" x14ac:dyDescent="0.2">
      <c r="A285" s="4">
        <v>0.66666666666666663</v>
      </c>
      <c r="B285" s="3">
        <v>3187</v>
      </c>
      <c r="C285" s="3">
        <v>2712</v>
      </c>
      <c r="D285" s="3">
        <v>3356</v>
      </c>
      <c r="E285" s="3">
        <v>2885</v>
      </c>
      <c r="F285" s="3">
        <v>3258</v>
      </c>
      <c r="G285" s="3">
        <v>2788</v>
      </c>
      <c r="H285" s="3">
        <v>3443</v>
      </c>
      <c r="I285" s="3">
        <v>3187</v>
      </c>
      <c r="J285" s="3">
        <v>3952</v>
      </c>
      <c r="K285" s="3">
        <v>3403</v>
      </c>
      <c r="L285" s="3">
        <v>4558</v>
      </c>
      <c r="M285" s="3">
        <v>4497</v>
      </c>
      <c r="N285" s="3">
        <v>3690</v>
      </c>
      <c r="O285" s="3">
        <v>3496</v>
      </c>
    </row>
    <row r="286" spans="1:15" x14ac:dyDescent="0.2">
      <c r="A286" s="4">
        <v>0.70833333333333337</v>
      </c>
      <c r="B286" s="3">
        <v>4066</v>
      </c>
      <c r="C286" s="3">
        <v>2934</v>
      </c>
      <c r="D286" s="3">
        <v>4359</v>
      </c>
      <c r="E286" s="3">
        <v>3248</v>
      </c>
      <c r="F286" s="3">
        <v>4049</v>
      </c>
      <c r="G286" s="3">
        <v>3130</v>
      </c>
      <c r="H286" s="3">
        <v>4352</v>
      </c>
      <c r="I286" s="3">
        <v>4660</v>
      </c>
      <c r="J286" s="3">
        <v>4784</v>
      </c>
      <c r="K286" s="3">
        <v>4043</v>
      </c>
      <c r="L286" s="3">
        <v>4106</v>
      </c>
      <c r="M286" s="3">
        <v>3995</v>
      </c>
      <c r="N286" s="3">
        <v>2977</v>
      </c>
      <c r="O286" s="3">
        <v>3112</v>
      </c>
    </row>
    <row r="287" spans="1:15" x14ac:dyDescent="0.2">
      <c r="A287" s="4">
        <v>0.75</v>
      </c>
      <c r="B287" s="3">
        <v>3165</v>
      </c>
      <c r="C287" s="3">
        <v>2266</v>
      </c>
      <c r="D287" s="3">
        <v>3404</v>
      </c>
      <c r="E287" s="3">
        <v>2936</v>
      </c>
      <c r="F287" s="3">
        <v>3393</v>
      </c>
      <c r="G287" s="3">
        <v>2647</v>
      </c>
      <c r="H287" s="3">
        <v>4757</v>
      </c>
      <c r="I287" s="3">
        <v>3780</v>
      </c>
      <c r="J287" s="3">
        <v>4036</v>
      </c>
      <c r="K287" s="3">
        <v>3311</v>
      </c>
      <c r="L287" s="3">
        <v>3177</v>
      </c>
      <c r="M287" s="3">
        <v>2681</v>
      </c>
      <c r="N287" s="3">
        <v>2270</v>
      </c>
      <c r="O287" s="3">
        <v>2184</v>
      </c>
    </row>
    <row r="288" spans="1:15" x14ac:dyDescent="0.2">
      <c r="A288" s="4">
        <v>0.79166666666666663</v>
      </c>
      <c r="B288" s="3">
        <v>1626</v>
      </c>
      <c r="C288" s="3">
        <v>1364</v>
      </c>
      <c r="D288" s="3">
        <v>2020</v>
      </c>
      <c r="E288" s="3">
        <v>1703</v>
      </c>
      <c r="F288" s="3">
        <v>2003</v>
      </c>
      <c r="G288" s="3">
        <v>1741</v>
      </c>
      <c r="H288" s="3">
        <v>3139</v>
      </c>
      <c r="I288" s="3">
        <v>2781</v>
      </c>
      <c r="J288" s="3">
        <v>2618</v>
      </c>
      <c r="K288" s="3">
        <v>2512</v>
      </c>
      <c r="L288" s="3">
        <v>2417</v>
      </c>
      <c r="M288" s="3">
        <v>2105</v>
      </c>
      <c r="N288" s="3">
        <v>1379</v>
      </c>
      <c r="O288" s="3">
        <v>1264</v>
      </c>
    </row>
    <row r="289" spans="1:18" x14ac:dyDescent="0.2">
      <c r="A289" s="4">
        <v>0.83333333333333337</v>
      </c>
      <c r="B289" s="3">
        <v>1115</v>
      </c>
      <c r="C289" s="3">
        <v>1115</v>
      </c>
      <c r="D289" s="3">
        <v>1161</v>
      </c>
      <c r="E289" s="3">
        <v>1259</v>
      </c>
      <c r="F289" s="3">
        <v>1212</v>
      </c>
      <c r="G289" s="3">
        <v>1198</v>
      </c>
      <c r="H289" s="3">
        <v>2253</v>
      </c>
      <c r="I289" s="3">
        <v>1948</v>
      </c>
      <c r="J289" s="3">
        <v>1916</v>
      </c>
      <c r="K289" s="3">
        <v>1908</v>
      </c>
      <c r="L289" s="3">
        <v>2098</v>
      </c>
      <c r="M289" s="3">
        <v>2023</v>
      </c>
      <c r="N289" s="3">
        <v>860</v>
      </c>
      <c r="O289" s="3">
        <v>946</v>
      </c>
    </row>
    <row r="290" spans="1:18" x14ac:dyDescent="0.2">
      <c r="A290" s="4">
        <v>0.875</v>
      </c>
      <c r="B290" s="3">
        <v>847</v>
      </c>
      <c r="C290" s="3">
        <v>818</v>
      </c>
      <c r="D290" s="3">
        <v>986</v>
      </c>
      <c r="E290" s="3">
        <v>1059</v>
      </c>
      <c r="F290" s="3">
        <v>1185</v>
      </c>
      <c r="G290" s="3">
        <v>993</v>
      </c>
      <c r="H290" s="3">
        <v>1599</v>
      </c>
      <c r="I290" s="3">
        <v>1383</v>
      </c>
      <c r="J290" s="3">
        <v>1444</v>
      </c>
      <c r="K290" s="3">
        <v>1582</v>
      </c>
      <c r="L290" s="3">
        <v>1600</v>
      </c>
      <c r="M290" s="3">
        <v>1706</v>
      </c>
      <c r="N290" s="3">
        <v>599</v>
      </c>
      <c r="O290" s="3">
        <v>781</v>
      </c>
    </row>
    <row r="291" spans="1:18" x14ac:dyDescent="0.2">
      <c r="A291" s="4">
        <v>0.91666666666666663</v>
      </c>
      <c r="B291" s="3">
        <v>599</v>
      </c>
      <c r="C291" s="3">
        <v>742</v>
      </c>
      <c r="D291" s="3">
        <v>891</v>
      </c>
      <c r="E291" s="3">
        <v>866</v>
      </c>
      <c r="F291" s="3">
        <v>827</v>
      </c>
      <c r="G291" s="3">
        <v>861</v>
      </c>
      <c r="H291" s="3">
        <v>1154</v>
      </c>
      <c r="I291" s="3">
        <v>955</v>
      </c>
      <c r="J291" s="3">
        <v>1692</v>
      </c>
      <c r="K291" s="3">
        <v>1437</v>
      </c>
      <c r="L291" s="3">
        <v>1631</v>
      </c>
      <c r="M291" s="3">
        <v>1601</v>
      </c>
      <c r="N291" s="3">
        <v>566</v>
      </c>
      <c r="O291" s="3">
        <v>590</v>
      </c>
    </row>
    <row r="292" spans="1:18" x14ac:dyDescent="0.2">
      <c r="A292" s="4">
        <v>0.95833333333333337</v>
      </c>
      <c r="B292" s="3">
        <v>549</v>
      </c>
      <c r="C292" s="3">
        <v>551</v>
      </c>
      <c r="D292" s="3">
        <v>755</v>
      </c>
      <c r="E292" s="3">
        <v>855</v>
      </c>
      <c r="F292" s="3">
        <v>660</v>
      </c>
      <c r="G292" s="3">
        <v>716</v>
      </c>
      <c r="H292" s="3">
        <v>972</v>
      </c>
      <c r="I292" s="3">
        <v>987</v>
      </c>
      <c r="J292" s="3">
        <v>1482</v>
      </c>
      <c r="K292" s="3">
        <v>1442</v>
      </c>
      <c r="L292" s="3">
        <v>1407</v>
      </c>
      <c r="M292" s="3">
        <v>1613</v>
      </c>
      <c r="N292" s="3">
        <v>467</v>
      </c>
      <c r="O292" s="3">
        <v>606</v>
      </c>
    </row>
    <row r="293" spans="1:18" x14ac:dyDescent="0.2">
      <c r="A293" s="7"/>
      <c r="B293" s="8">
        <f t="shared" ref="B293:O293" si="9">SUM(B269:B292)</f>
        <v>35210</v>
      </c>
      <c r="C293" s="8">
        <f t="shared" si="9"/>
        <v>34151</v>
      </c>
      <c r="D293" s="8">
        <f t="shared" si="9"/>
        <v>38315</v>
      </c>
      <c r="E293" s="8">
        <f t="shared" si="9"/>
        <v>38490</v>
      </c>
      <c r="F293" s="8">
        <f t="shared" si="9"/>
        <v>38448</v>
      </c>
      <c r="G293" s="8">
        <f t="shared" si="9"/>
        <v>37246</v>
      </c>
      <c r="H293" s="8">
        <f t="shared" si="9"/>
        <v>43617</v>
      </c>
      <c r="I293" s="8">
        <f t="shared" si="9"/>
        <v>43921</v>
      </c>
      <c r="J293" s="8">
        <f t="shared" si="9"/>
        <v>47482</v>
      </c>
      <c r="K293" s="8">
        <f t="shared" si="9"/>
        <v>46121</v>
      </c>
      <c r="L293" s="8">
        <f t="shared" si="9"/>
        <v>47861</v>
      </c>
      <c r="M293" s="8">
        <f t="shared" si="9"/>
        <v>47123</v>
      </c>
      <c r="N293" s="8">
        <f t="shared" si="9"/>
        <v>35992</v>
      </c>
      <c r="O293" s="8">
        <f t="shared" si="9"/>
        <v>33417</v>
      </c>
      <c r="Q293" s="9">
        <f>B293+D293+F293+H293+J293+L293+N293</f>
        <v>286925</v>
      </c>
      <c r="R293" s="9">
        <f>C293+E293+G293+I293+K293+M293+O293</f>
        <v>280469</v>
      </c>
    </row>
    <row r="294" spans="1:18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8" x14ac:dyDescent="0.2">
      <c r="A295" s="5" t="s">
        <v>21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1:18" x14ac:dyDescent="0.2">
      <c r="A296" s="3"/>
      <c r="B296" s="5" t="s">
        <v>3</v>
      </c>
      <c r="C296" s="5"/>
      <c r="D296" s="5" t="s">
        <v>4</v>
      </c>
      <c r="E296" s="5"/>
      <c r="F296" s="5" t="s">
        <v>5</v>
      </c>
      <c r="G296" s="5"/>
      <c r="H296" s="5" t="s">
        <v>6</v>
      </c>
      <c r="I296" s="5"/>
      <c r="J296" s="5" t="s">
        <v>7</v>
      </c>
      <c r="K296" s="5"/>
      <c r="L296" s="5" t="s">
        <v>8</v>
      </c>
      <c r="M296" s="5"/>
      <c r="N296" s="5" t="s">
        <v>9</v>
      </c>
      <c r="O296" s="5"/>
    </row>
    <row r="297" spans="1:18" x14ac:dyDescent="0.2">
      <c r="A297" s="3" t="s">
        <v>10</v>
      </c>
      <c r="B297" s="3" t="s">
        <v>11</v>
      </c>
      <c r="C297" s="3" t="s">
        <v>12</v>
      </c>
      <c r="D297" s="3" t="s">
        <v>11</v>
      </c>
      <c r="E297" s="3" t="s">
        <v>12</v>
      </c>
      <c r="F297" s="3" t="s">
        <v>11</v>
      </c>
      <c r="G297" s="3" t="s">
        <v>12</v>
      </c>
      <c r="H297" s="3" t="s">
        <v>11</v>
      </c>
      <c r="I297" s="3" t="s">
        <v>12</v>
      </c>
      <c r="J297" s="3" t="s">
        <v>11</v>
      </c>
      <c r="K297" s="3" t="s">
        <v>12</v>
      </c>
      <c r="L297" s="3" t="s">
        <v>11</v>
      </c>
      <c r="M297" s="3" t="s">
        <v>12</v>
      </c>
      <c r="N297" s="3" t="s">
        <v>11</v>
      </c>
      <c r="O297" s="3" t="s">
        <v>12</v>
      </c>
    </row>
    <row r="298" spans="1:18" x14ac:dyDescent="0.2">
      <c r="A298" s="4">
        <v>0</v>
      </c>
      <c r="B298" s="3">
        <v>103</v>
      </c>
      <c r="C298" s="3">
        <v>204</v>
      </c>
      <c r="D298" s="3">
        <v>71</v>
      </c>
      <c r="E298" s="3">
        <v>192</v>
      </c>
      <c r="F298" s="3">
        <v>81</v>
      </c>
      <c r="G298" s="3">
        <v>273</v>
      </c>
      <c r="H298" s="3">
        <v>141</v>
      </c>
      <c r="I298" s="3">
        <v>310</v>
      </c>
      <c r="J298" s="3">
        <v>155</v>
      </c>
      <c r="K298" s="3">
        <v>316</v>
      </c>
      <c r="L298" s="3">
        <v>359</v>
      </c>
      <c r="M298" s="3">
        <v>621</v>
      </c>
      <c r="N298" s="3">
        <v>334</v>
      </c>
      <c r="O298" s="3">
        <v>647</v>
      </c>
    </row>
    <row r="299" spans="1:18" x14ac:dyDescent="0.2">
      <c r="A299" s="4">
        <v>4.1666666666666664E-2</v>
      </c>
      <c r="B299" s="3">
        <v>52</v>
      </c>
      <c r="C299" s="3">
        <v>199</v>
      </c>
      <c r="D299" s="3">
        <v>52</v>
      </c>
      <c r="E299" s="3">
        <v>125</v>
      </c>
      <c r="F299" s="3">
        <v>60</v>
      </c>
      <c r="G299" s="3">
        <v>188</v>
      </c>
      <c r="H299" s="3">
        <v>37</v>
      </c>
      <c r="I299" s="3">
        <v>158</v>
      </c>
      <c r="J299" s="3">
        <v>47</v>
      </c>
      <c r="K299" s="3">
        <v>262</v>
      </c>
      <c r="L299" s="3">
        <v>142</v>
      </c>
      <c r="M299" s="3">
        <v>493</v>
      </c>
      <c r="N299" s="3">
        <v>157</v>
      </c>
      <c r="O299" s="3">
        <v>585</v>
      </c>
    </row>
    <row r="300" spans="1:18" x14ac:dyDescent="0.2">
      <c r="A300" s="4">
        <v>8.3333333333333329E-2</v>
      </c>
      <c r="B300" s="3">
        <v>23</v>
      </c>
      <c r="C300" s="3">
        <v>94</v>
      </c>
      <c r="D300" s="3">
        <v>17</v>
      </c>
      <c r="E300" s="3">
        <v>90</v>
      </c>
      <c r="F300" s="3">
        <v>27</v>
      </c>
      <c r="G300" s="3">
        <v>144</v>
      </c>
      <c r="H300" s="3">
        <v>51</v>
      </c>
      <c r="I300" s="3">
        <v>111</v>
      </c>
      <c r="J300" s="3">
        <v>59</v>
      </c>
      <c r="K300" s="3">
        <v>212</v>
      </c>
      <c r="L300" s="3">
        <v>99</v>
      </c>
      <c r="M300" s="3">
        <v>508</v>
      </c>
      <c r="N300" s="3">
        <v>128</v>
      </c>
      <c r="O300" s="3">
        <v>759</v>
      </c>
    </row>
    <row r="301" spans="1:18" x14ac:dyDescent="0.2">
      <c r="A301" s="4">
        <v>0.125</v>
      </c>
      <c r="B301" s="3">
        <v>17</v>
      </c>
      <c r="C301" s="3">
        <v>91</v>
      </c>
      <c r="D301" s="3">
        <v>24</v>
      </c>
      <c r="E301" s="3">
        <v>96</v>
      </c>
      <c r="F301" s="3">
        <v>32</v>
      </c>
      <c r="G301" s="3">
        <v>168</v>
      </c>
      <c r="H301" s="3">
        <v>42</v>
      </c>
      <c r="I301" s="3">
        <v>139</v>
      </c>
      <c r="J301" s="3">
        <v>57</v>
      </c>
      <c r="K301" s="3">
        <v>297</v>
      </c>
      <c r="L301" s="3">
        <v>121</v>
      </c>
      <c r="M301" s="3">
        <v>716</v>
      </c>
      <c r="N301" s="3">
        <v>169</v>
      </c>
      <c r="O301" s="3">
        <v>970</v>
      </c>
    </row>
    <row r="302" spans="1:18" x14ac:dyDescent="0.2">
      <c r="A302" s="4">
        <v>0.16666666666666666</v>
      </c>
      <c r="B302" s="3">
        <v>24</v>
      </c>
      <c r="C302" s="3">
        <v>84</v>
      </c>
      <c r="D302" s="3">
        <v>22</v>
      </c>
      <c r="E302" s="3">
        <v>59</v>
      </c>
      <c r="F302" s="3">
        <v>37</v>
      </c>
      <c r="G302" s="3">
        <v>139</v>
      </c>
      <c r="H302" s="3">
        <v>21</v>
      </c>
      <c r="I302" s="3">
        <v>77</v>
      </c>
      <c r="J302" s="3">
        <v>35</v>
      </c>
      <c r="K302" s="3">
        <v>125</v>
      </c>
      <c r="L302" s="3">
        <v>65</v>
      </c>
      <c r="M302" s="3">
        <v>321</v>
      </c>
      <c r="N302" s="3">
        <v>42</v>
      </c>
      <c r="O302" s="3">
        <v>411</v>
      </c>
    </row>
    <row r="303" spans="1:18" x14ac:dyDescent="0.2">
      <c r="A303" s="4">
        <v>0.20833333333333334</v>
      </c>
      <c r="B303" s="3">
        <v>66</v>
      </c>
      <c r="C303" s="3">
        <v>54</v>
      </c>
      <c r="D303" s="3">
        <v>75</v>
      </c>
      <c r="E303" s="3">
        <v>39</v>
      </c>
      <c r="F303" s="3">
        <v>88</v>
      </c>
      <c r="G303" s="3">
        <v>65</v>
      </c>
      <c r="H303" s="3">
        <v>62</v>
      </c>
      <c r="I303" s="3">
        <v>23</v>
      </c>
      <c r="J303" s="3">
        <v>86</v>
      </c>
      <c r="K303" s="3">
        <v>63</v>
      </c>
      <c r="L303" s="3">
        <v>65</v>
      </c>
      <c r="M303" s="3">
        <v>139</v>
      </c>
      <c r="N303" s="3">
        <v>48</v>
      </c>
      <c r="O303" s="3">
        <v>161</v>
      </c>
    </row>
    <row r="304" spans="1:18" x14ac:dyDescent="0.2">
      <c r="A304" s="4">
        <v>0.25</v>
      </c>
      <c r="B304" s="3">
        <v>250</v>
      </c>
      <c r="C304" s="3">
        <v>152</v>
      </c>
      <c r="D304" s="3">
        <v>252</v>
      </c>
      <c r="E304" s="3">
        <v>116</v>
      </c>
      <c r="F304" s="3">
        <v>207</v>
      </c>
      <c r="G304" s="3">
        <v>147</v>
      </c>
      <c r="H304" s="3">
        <v>249</v>
      </c>
      <c r="I304" s="3">
        <v>151</v>
      </c>
      <c r="J304" s="3">
        <v>266</v>
      </c>
      <c r="K304" s="3">
        <v>146</v>
      </c>
      <c r="L304" s="3">
        <v>183</v>
      </c>
      <c r="M304" s="3">
        <v>120</v>
      </c>
      <c r="N304" s="3">
        <v>110</v>
      </c>
      <c r="O304" s="3">
        <v>95</v>
      </c>
    </row>
    <row r="305" spans="1:15" x14ac:dyDescent="0.2">
      <c r="A305" s="4">
        <v>0.29166666666666669</v>
      </c>
      <c r="B305" s="3">
        <v>349</v>
      </c>
      <c r="C305" s="3">
        <v>370</v>
      </c>
      <c r="D305" s="3">
        <v>406</v>
      </c>
      <c r="E305" s="3">
        <v>349</v>
      </c>
      <c r="F305" s="3">
        <v>411</v>
      </c>
      <c r="G305" s="3">
        <v>371</v>
      </c>
      <c r="H305" s="3">
        <v>418</v>
      </c>
      <c r="I305" s="3">
        <v>343</v>
      </c>
      <c r="J305" s="3">
        <v>458</v>
      </c>
      <c r="K305" s="3">
        <v>372</v>
      </c>
      <c r="L305" s="3">
        <v>201</v>
      </c>
      <c r="M305" s="3">
        <v>187</v>
      </c>
      <c r="N305" s="3">
        <v>97</v>
      </c>
      <c r="O305" s="3">
        <v>101</v>
      </c>
    </row>
    <row r="306" spans="1:15" x14ac:dyDescent="0.2">
      <c r="A306" s="4">
        <v>0.33333333333333331</v>
      </c>
      <c r="B306" s="3">
        <v>706</v>
      </c>
      <c r="C306" s="3">
        <v>843</v>
      </c>
      <c r="D306" s="3">
        <v>741</v>
      </c>
      <c r="E306" s="3">
        <v>802</v>
      </c>
      <c r="F306" s="3">
        <v>713</v>
      </c>
      <c r="G306" s="3">
        <v>852</v>
      </c>
      <c r="H306" s="3">
        <v>713</v>
      </c>
      <c r="I306" s="3">
        <v>898</v>
      </c>
      <c r="J306" s="3">
        <v>675</v>
      </c>
      <c r="K306" s="3">
        <v>808</v>
      </c>
      <c r="L306" s="3">
        <v>313</v>
      </c>
      <c r="M306" s="3">
        <v>357</v>
      </c>
      <c r="N306" s="3">
        <v>158</v>
      </c>
      <c r="O306" s="3">
        <v>159</v>
      </c>
    </row>
    <row r="307" spans="1:15" x14ac:dyDescent="0.2">
      <c r="A307" s="4">
        <v>0.375</v>
      </c>
      <c r="B307" s="3">
        <v>792</v>
      </c>
      <c r="C307" s="3">
        <v>1004</v>
      </c>
      <c r="D307" s="3">
        <v>791</v>
      </c>
      <c r="E307" s="3">
        <v>1066</v>
      </c>
      <c r="F307" s="3">
        <v>778</v>
      </c>
      <c r="G307" s="3">
        <v>965</v>
      </c>
      <c r="H307" s="3">
        <v>787</v>
      </c>
      <c r="I307" s="3">
        <v>992</v>
      </c>
      <c r="J307" s="3">
        <v>722</v>
      </c>
      <c r="K307" s="3">
        <v>986</v>
      </c>
      <c r="L307" s="3">
        <v>478</v>
      </c>
      <c r="M307" s="3">
        <v>621</v>
      </c>
      <c r="N307" s="3">
        <v>300</v>
      </c>
      <c r="O307" s="3">
        <v>271</v>
      </c>
    </row>
    <row r="308" spans="1:15" x14ac:dyDescent="0.2">
      <c r="A308" s="4">
        <v>0.41666666666666669</v>
      </c>
      <c r="B308" s="3">
        <v>871</v>
      </c>
      <c r="C308" s="3">
        <v>1119</v>
      </c>
      <c r="D308" s="3">
        <v>841</v>
      </c>
      <c r="E308" s="3">
        <v>1158</v>
      </c>
      <c r="F308" s="3">
        <v>848</v>
      </c>
      <c r="G308" s="3">
        <v>1112</v>
      </c>
      <c r="H308" s="3">
        <v>1003</v>
      </c>
      <c r="I308" s="3">
        <v>1274</v>
      </c>
      <c r="J308" s="3">
        <v>914</v>
      </c>
      <c r="K308" s="3">
        <v>1092</v>
      </c>
      <c r="L308" s="3">
        <v>783</v>
      </c>
      <c r="M308" s="3">
        <v>951</v>
      </c>
      <c r="N308" s="3">
        <v>530</v>
      </c>
      <c r="O308" s="3">
        <v>561</v>
      </c>
    </row>
    <row r="309" spans="1:15" x14ac:dyDescent="0.2">
      <c r="A309" s="4">
        <v>0.45833333333333331</v>
      </c>
      <c r="B309" s="3">
        <v>1054</v>
      </c>
      <c r="C309" s="3">
        <v>1387</v>
      </c>
      <c r="D309" s="3">
        <v>956</v>
      </c>
      <c r="E309" s="3">
        <v>1032</v>
      </c>
      <c r="F309" s="3">
        <v>1069</v>
      </c>
      <c r="G309" s="3">
        <v>1236</v>
      </c>
      <c r="H309" s="3">
        <v>1092</v>
      </c>
      <c r="I309" s="3">
        <v>1278</v>
      </c>
      <c r="J309" s="3">
        <v>1139</v>
      </c>
      <c r="K309" s="3">
        <v>1384</v>
      </c>
      <c r="L309" s="3">
        <v>1104</v>
      </c>
      <c r="M309" s="3">
        <v>1370</v>
      </c>
      <c r="N309" s="3">
        <v>744</v>
      </c>
      <c r="O309" s="3">
        <v>979</v>
      </c>
    </row>
    <row r="310" spans="1:15" x14ac:dyDescent="0.2">
      <c r="A310" s="4">
        <v>0.5</v>
      </c>
      <c r="B310" s="3">
        <v>1364</v>
      </c>
      <c r="C310" s="3">
        <v>1561</v>
      </c>
      <c r="D310" s="3">
        <v>1421</v>
      </c>
      <c r="E310" s="3">
        <v>1619</v>
      </c>
      <c r="F310" s="3">
        <v>1323</v>
      </c>
      <c r="G310" s="3">
        <v>1579</v>
      </c>
      <c r="H310" s="3">
        <v>1355</v>
      </c>
      <c r="I310" s="3">
        <v>1596</v>
      </c>
      <c r="J310" s="3">
        <v>1483</v>
      </c>
      <c r="K310" s="3">
        <v>1699</v>
      </c>
      <c r="L310" s="3">
        <v>1483</v>
      </c>
      <c r="M310" s="3">
        <v>1595</v>
      </c>
      <c r="N310" s="3">
        <v>1040</v>
      </c>
      <c r="O310" s="3">
        <v>1178</v>
      </c>
    </row>
    <row r="311" spans="1:15" x14ac:dyDescent="0.2">
      <c r="A311" s="4">
        <v>0.54166666666666663</v>
      </c>
      <c r="B311" s="3">
        <v>1635</v>
      </c>
      <c r="C311" s="3">
        <v>1902</v>
      </c>
      <c r="D311" s="3">
        <v>1702</v>
      </c>
      <c r="E311" s="3">
        <v>1988</v>
      </c>
      <c r="F311" s="3">
        <v>1776</v>
      </c>
      <c r="G311" s="3">
        <v>1956</v>
      </c>
      <c r="H311" s="3">
        <v>1694</v>
      </c>
      <c r="I311" s="3">
        <v>1951</v>
      </c>
      <c r="J311" s="3">
        <v>1854</v>
      </c>
      <c r="K311" s="3">
        <v>2148</v>
      </c>
      <c r="L311" s="3">
        <v>1789</v>
      </c>
      <c r="M311" s="3">
        <v>1845</v>
      </c>
      <c r="N311" s="3">
        <v>1285</v>
      </c>
      <c r="O311" s="3">
        <v>1456</v>
      </c>
    </row>
    <row r="312" spans="1:15" x14ac:dyDescent="0.2">
      <c r="A312" s="4">
        <v>0.58333333333333337</v>
      </c>
      <c r="B312" s="3">
        <v>1491</v>
      </c>
      <c r="C312" s="3">
        <v>1601</v>
      </c>
      <c r="D312" s="3">
        <v>1539</v>
      </c>
      <c r="E312" s="3">
        <v>1687</v>
      </c>
      <c r="F312" s="3">
        <v>1465</v>
      </c>
      <c r="G312" s="3">
        <v>1604</v>
      </c>
      <c r="H312" s="3">
        <v>1545</v>
      </c>
      <c r="I312" s="3">
        <v>1711</v>
      </c>
      <c r="J312" s="3">
        <v>1730</v>
      </c>
      <c r="K312" s="3">
        <v>1944</v>
      </c>
      <c r="L312" s="3">
        <v>2048</v>
      </c>
      <c r="M312" s="3">
        <v>2153</v>
      </c>
      <c r="N312" s="3">
        <v>1398</v>
      </c>
      <c r="O312" s="3">
        <v>1699</v>
      </c>
    </row>
    <row r="313" spans="1:15" x14ac:dyDescent="0.2">
      <c r="A313" s="4">
        <v>0.625</v>
      </c>
      <c r="B313" s="3">
        <v>1523</v>
      </c>
      <c r="C313" s="3">
        <v>1701</v>
      </c>
      <c r="D313" s="3">
        <v>1498</v>
      </c>
      <c r="E313" s="3">
        <v>1713</v>
      </c>
      <c r="F313" s="3">
        <v>1437</v>
      </c>
      <c r="G313" s="3">
        <v>1670</v>
      </c>
      <c r="H313" s="3">
        <v>1643</v>
      </c>
      <c r="I313" s="3">
        <v>1777</v>
      </c>
      <c r="J313" s="3">
        <v>1793</v>
      </c>
      <c r="K313" s="3">
        <v>1911</v>
      </c>
      <c r="L313" s="3">
        <v>2113</v>
      </c>
      <c r="M313" s="3">
        <v>2048</v>
      </c>
      <c r="N313" s="3">
        <v>1490</v>
      </c>
      <c r="O313" s="3">
        <v>1646</v>
      </c>
    </row>
    <row r="314" spans="1:15" x14ac:dyDescent="0.2">
      <c r="A314" s="4">
        <v>0.66666666666666663</v>
      </c>
      <c r="B314" s="3">
        <v>1656</v>
      </c>
      <c r="C314" s="3">
        <v>1924</v>
      </c>
      <c r="D314" s="3">
        <v>1669</v>
      </c>
      <c r="E314" s="3">
        <v>1896</v>
      </c>
      <c r="F314" s="3">
        <v>1605</v>
      </c>
      <c r="G314" s="3">
        <v>1805</v>
      </c>
      <c r="H314" s="3">
        <v>1831</v>
      </c>
      <c r="I314" s="3">
        <v>1874</v>
      </c>
      <c r="J314" s="3">
        <v>1989</v>
      </c>
      <c r="K314" s="3">
        <v>2160</v>
      </c>
      <c r="L314" s="3">
        <v>2058</v>
      </c>
      <c r="M314" s="3">
        <v>2015</v>
      </c>
      <c r="N314" s="3">
        <v>1657</v>
      </c>
      <c r="O314" s="3">
        <v>1811</v>
      </c>
    </row>
    <row r="315" spans="1:15" x14ac:dyDescent="0.2">
      <c r="A315" s="4">
        <v>0.70833333333333337</v>
      </c>
      <c r="B315" s="3">
        <v>1942</v>
      </c>
      <c r="C315" s="3">
        <v>1941</v>
      </c>
      <c r="D315" s="3">
        <v>1946</v>
      </c>
      <c r="E315" s="3">
        <v>2096</v>
      </c>
      <c r="F315" s="3">
        <v>1897</v>
      </c>
      <c r="G315" s="3">
        <v>1978</v>
      </c>
      <c r="H315" s="3">
        <v>2102</v>
      </c>
      <c r="I315" s="3">
        <v>2291</v>
      </c>
      <c r="J315" s="3">
        <v>2228</v>
      </c>
      <c r="K315" s="3">
        <v>2292</v>
      </c>
      <c r="L315" s="3">
        <v>2343</v>
      </c>
      <c r="M315" s="3">
        <v>2088</v>
      </c>
      <c r="N315" s="3">
        <v>1586</v>
      </c>
      <c r="O315" s="3">
        <v>1631</v>
      </c>
    </row>
    <row r="316" spans="1:15" x14ac:dyDescent="0.2">
      <c r="A316" s="4">
        <v>0.75</v>
      </c>
      <c r="B316" s="3">
        <v>1452</v>
      </c>
      <c r="C316" s="3">
        <v>1599</v>
      </c>
      <c r="D316" s="3">
        <v>1719</v>
      </c>
      <c r="E316" s="3">
        <v>1703</v>
      </c>
      <c r="F316" s="3">
        <v>1412</v>
      </c>
      <c r="G316" s="3">
        <v>1538</v>
      </c>
      <c r="H316" s="3">
        <v>1777</v>
      </c>
      <c r="I316" s="3">
        <v>2035</v>
      </c>
      <c r="J316" s="3">
        <v>1745</v>
      </c>
      <c r="K316" s="3">
        <v>1781</v>
      </c>
      <c r="L316" s="3">
        <v>1815</v>
      </c>
      <c r="M316" s="3">
        <v>1628</v>
      </c>
      <c r="N316" s="3">
        <v>1566</v>
      </c>
      <c r="O316" s="3">
        <v>1509</v>
      </c>
    </row>
    <row r="317" spans="1:15" x14ac:dyDescent="0.2">
      <c r="A317" s="4">
        <v>0.79166666666666663</v>
      </c>
      <c r="B317" s="3">
        <v>1035</v>
      </c>
      <c r="C317" s="3">
        <v>1182</v>
      </c>
      <c r="D317" s="3">
        <v>1284</v>
      </c>
      <c r="E317" s="3">
        <v>1213</v>
      </c>
      <c r="F317" s="3">
        <v>1100</v>
      </c>
      <c r="G317" s="3">
        <v>1284</v>
      </c>
      <c r="H317" s="3">
        <v>1216</v>
      </c>
      <c r="I317" s="3">
        <v>1393</v>
      </c>
      <c r="J317" s="3">
        <v>1322</v>
      </c>
      <c r="K317" s="3">
        <v>1452</v>
      </c>
      <c r="L317" s="3">
        <v>1514</v>
      </c>
      <c r="M317" s="3">
        <v>1316</v>
      </c>
      <c r="N317" s="3">
        <v>1101</v>
      </c>
      <c r="O317" s="3">
        <v>1097</v>
      </c>
    </row>
    <row r="318" spans="1:15" x14ac:dyDescent="0.2">
      <c r="A318" s="4">
        <v>0.83333333333333337</v>
      </c>
      <c r="B318" s="3">
        <v>606</v>
      </c>
      <c r="C318" s="3">
        <v>871</v>
      </c>
      <c r="D318" s="3">
        <v>717</v>
      </c>
      <c r="E318" s="3">
        <v>931</v>
      </c>
      <c r="F318" s="3">
        <v>826</v>
      </c>
      <c r="G318" s="3">
        <v>929</v>
      </c>
      <c r="H318" s="3">
        <v>878</v>
      </c>
      <c r="I318" s="3">
        <v>975</v>
      </c>
      <c r="J318" s="3">
        <v>1093</v>
      </c>
      <c r="K318" s="3">
        <v>1175</v>
      </c>
      <c r="L318" s="3">
        <v>1099</v>
      </c>
      <c r="M318" s="3">
        <v>1137</v>
      </c>
      <c r="N318" s="3">
        <v>634</v>
      </c>
      <c r="O318" s="3">
        <v>1021</v>
      </c>
    </row>
    <row r="319" spans="1:15" x14ac:dyDescent="0.2">
      <c r="A319" s="4">
        <v>0.875</v>
      </c>
      <c r="B319" s="3">
        <v>462</v>
      </c>
      <c r="C319" s="3">
        <v>803</v>
      </c>
      <c r="D319" s="3">
        <v>457</v>
      </c>
      <c r="E319" s="3">
        <v>764</v>
      </c>
      <c r="F319" s="3">
        <v>424</v>
      </c>
      <c r="G319" s="3">
        <v>780</v>
      </c>
      <c r="H319" s="3">
        <v>783</v>
      </c>
      <c r="I319" s="3">
        <v>855</v>
      </c>
      <c r="J319" s="3">
        <v>884</v>
      </c>
      <c r="K319" s="3">
        <v>857</v>
      </c>
      <c r="L319" s="3">
        <v>845</v>
      </c>
      <c r="M319" s="3">
        <v>1013</v>
      </c>
      <c r="N319" s="3">
        <v>480</v>
      </c>
      <c r="O319" s="3">
        <v>740</v>
      </c>
    </row>
    <row r="320" spans="1:15" x14ac:dyDescent="0.2">
      <c r="A320" s="4">
        <v>0.91666666666666663</v>
      </c>
      <c r="B320" s="3">
        <v>363</v>
      </c>
      <c r="C320" s="3">
        <v>653</v>
      </c>
      <c r="D320" s="3">
        <v>383</v>
      </c>
      <c r="E320" s="3">
        <v>653</v>
      </c>
      <c r="F320" s="3">
        <v>326</v>
      </c>
      <c r="G320" s="3">
        <v>664</v>
      </c>
      <c r="H320" s="3">
        <v>468</v>
      </c>
      <c r="I320" s="3">
        <v>687</v>
      </c>
      <c r="J320" s="3">
        <v>729</v>
      </c>
      <c r="K320" s="3">
        <v>1001</v>
      </c>
      <c r="L320" s="3">
        <v>726</v>
      </c>
      <c r="M320" s="3">
        <v>899</v>
      </c>
      <c r="N320" s="3">
        <v>324</v>
      </c>
      <c r="O320" s="3">
        <v>683</v>
      </c>
    </row>
    <row r="321" spans="1:18" x14ac:dyDescent="0.2">
      <c r="A321" s="4">
        <v>0.95833333333333337</v>
      </c>
      <c r="B321" s="3">
        <v>188</v>
      </c>
      <c r="C321" s="3">
        <v>444</v>
      </c>
      <c r="D321" s="3">
        <v>211</v>
      </c>
      <c r="E321" s="3">
        <v>559</v>
      </c>
      <c r="F321" s="3">
        <v>231</v>
      </c>
      <c r="G321" s="3">
        <v>478</v>
      </c>
      <c r="H321" s="3">
        <v>265</v>
      </c>
      <c r="I321" s="3">
        <v>681</v>
      </c>
      <c r="J321" s="3">
        <v>560</v>
      </c>
      <c r="K321" s="3">
        <v>860</v>
      </c>
      <c r="L321" s="3">
        <v>673</v>
      </c>
      <c r="M321" s="3">
        <v>899</v>
      </c>
      <c r="N321" s="3">
        <v>175</v>
      </c>
      <c r="O321" s="3">
        <v>523</v>
      </c>
    </row>
    <row r="322" spans="1:18" x14ac:dyDescent="0.2">
      <c r="A322" s="7"/>
      <c r="B322" s="8">
        <f t="shared" ref="B322:O322" si="10">SUM(B298:B321)</f>
        <v>18024</v>
      </c>
      <c r="C322" s="8">
        <f t="shared" si="10"/>
        <v>21783</v>
      </c>
      <c r="D322" s="8">
        <f t="shared" si="10"/>
        <v>18794</v>
      </c>
      <c r="E322" s="8">
        <f t="shared" si="10"/>
        <v>21946</v>
      </c>
      <c r="F322" s="8">
        <f t="shared" si="10"/>
        <v>18173</v>
      </c>
      <c r="G322" s="8">
        <f t="shared" si="10"/>
        <v>21925</v>
      </c>
      <c r="H322" s="8">
        <f t="shared" si="10"/>
        <v>20173</v>
      </c>
      <c r="I322" s="8">
        <f t="shared" si="10"/>
        <v>23580</v>
      </c>
      <c r="J322" s="8">
        <f t="shared" si="10"/>
        <v>22023</v>
      </c>
      <c r="K322" s="8">
        <f t="shared" si="10"/>
        <v>25343</v>
      </c>
      <c r="L322" s="8">
        <f t="shared" si="10"/>
        <v>22419</v>
      </c>
      <c r="M322" s="8">
        <f t="shared" si="10"/>
        <v>25040</v>
      </c>
      <c r="N322" s="8">
        <f t="shared" si="10"/>
        <v>15553</v>
      </c>
      <c r="O322" s="8">
        <f t="shared" si="10"/>
        <v>20693</v>
      </c>
      <c r="Q322" s="9">
        <f>B322+D322+F322+H322+J322+L322+N322</f>
        <v>135159</v>
      </c>
      <c r="R322" s="9">
        <f>C322+E322+G322+I322+K322+M322+O322</f>
        <v>160310</v>
      </c>
    </row>
    <row r="323" spans="1:18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8" x14ac:dyDescent="0.2">
      <c r="A324" s="5" t="s">
        <v>22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1:18" x14ac:dyDescent="0.2">
      <c r="A325" s="3"/>
      <c r="B325" s="5" t="s">
        <v>3</v>
      </c>
      <c r="C325" s="5"/>
      <c r="D325" s="5" t="s">
        <v>4</v>
      </c>
      <c r="E325" s="5"/>
      <c r="F325" s="5" t="s">
        <v>5</v>
      </c>
      <c r="G325" s="5"/>
      <c r="H325" s="5" t="s">
        <v>6</v>
      </c>
      <c r="I325" s="5"/>
      <c r="J325" s="5" t="s">
        <v>7</v>
      </c>
      <c r="K325" s="5"/>
      <c r="L325" s="5" t="s">
        <v>8</v>
      </c>
      <c r="M325" s="5"/>
      <c r="N325" s="5" t="s">
        <v>9</v>
      </c>
      <c r="O325" s="5"/>
    </row>
    <row r="326" spans="1:18" x14ac:dyDescent="0.2">
      <c r="A326" s="3" t="s">
        <v>10</v>
      </c>
      <c r="B326" s="3" t="s">
        <v>11</v>
      </c>
      <c r="C326" s="3" t="s">
        <v>12</v>
      </c>
      <c r="D326" s="3" t="s">
        <v>11</v>
      </c>
      <c r="E326" s="3" t="s">
        <v>12</v>
      </c>
      <c r="F326" s="3" t="s">
        <v>11</v>
      </c>
      <c r="G326" s="3" t="s">
        <v>12</v>
      </c>
      <c r="H326" s="3" t="s">
        <v>11</v>
      </c>
      <c r="I326" s="3" t="s">
        <v>12</v>
      </c>
      <c r="J326" s="3" t="s">
        <v>11</v>
      </c>
      <c r="K326" s="3" t="s">
        <v>12</v>
      </c>
      <c r="L326" s="3" t="s">
        <v>11</v>
      </c>
      <c r="M326" s="3" t="s">
        <v>12</v>
      </c>
      <c r="N326" s="3" t="s">
        <v>11</v>
      </c>
      <c r="O326" s="3" t="s">
        <v>12</v>
      </c>
    </row>
    <row r="327" spans="1:18" x14ac:dyDescent="0.2">
      <c r="A327" s="4">
        <v>0</v>
      </c>
      <c r="B327" s="3">
        <v>43</v>
      </c>
      <c r="C327" s="3">
        <v>32</v>
      </c>
      <c r="D327" s="3">
        <v>58</v>
      </c>
      <c r="E327" s="3">
        <v>47</v>
      </c>
      <c r="F327" s="3">
        <v>62</v>
      </c>
      <c r="G327" s="3">
        <v>83</v>
      </c>
      <c r="H327" s="3">
        <v>67</v>
      </c>
      <c r="I327" s="3">
        <v>83</v>
      </c>
      <c r="J327" s="3">
        <v>77</v>
      </c>
      <c r="K327" s="3">
        <v>91</v>
      </c>
      <c r="L327" s="3">
        <v>185</v>
      </c>
      <c r="M327" s="3">
        <v>180</v>
      </c>
      <c r="N327" s="3">
        <v>118</v>
      </c>
      <c r="O327" s="3">
        <v>117</v>
      </c>
    </row>
    <row r="328" spans="1:18" x14ac:dyDescent="0.2">
      <c r="A328" s="4">
        <v>4.1666666666666664E-2</v>
      </c>
      <c r="B328" s="3">
        <v>20</v>
      </c>
      <c r="C328" s="3">
        <v>16</v>
      </c>
      <c r="D328" s="3">
        <v>44</v>
      </c>
      <c r="E328" s="3">
        <v>40</v>
      </c>
      <c r="F328" s="3">
        <v>29</v>
      </c>
      <c r="G328" s="3">
        <v>30</v>
      </c>
      <c r="H328" s="3">
        <v>44</v>
      </c>
      <c r="I328" s="3">
        <v>32</v>
      </c>
      <c r="J328" s="3">
        <v>85</v>
      </c>
      <c r="K328" s="3">
        <v>50</v>
      </c>
      <c r="L328" s="3">
        <v>140</v>
      </c>
      <c r="M328" s="3">
        <v>111</v>
      </c>
      <c r="N328" s="3">
        <v>100</v>
      </c>
      <c r="O328" s="3">
        <v>96</v>
      </c>
    </row>
    <row r="329" spans="1:18" x14ac:dyDescent="0.2">
      <c r="A329" s="4">
        <v>8.3333333333333329E-2</v>
      </c>
      <c r="B329" s="3">
        <v>14</v>
      </c>
      <c r="C329" s="3">
        <v>19</v>
      </c>
      <c r="D329" s="3">
        <v>29</v>
      </c>
      <c r="E329" s="3">
        <v>27</v>
      </c>
      <c r="F329" s="3">
        <v>40</v>
      </c>
      <c r="G329" s="3">
        <v>47</v>
      </c>
      <c r="H329" s="3">
        <v>29</v>
      </c>
      <c r="I329" s="3">
        <v>44</v>
      </c>
      <c r="J329" s="3">
        <v>30</v>
      </c>
      <c r="K329" s="3">
        <v>22</v>
      </c>
      <c r="L329" s="3">
        <v>77</v>
      </c>
      <c r="M329" s="3">
        <v>65</v>
      </c>
      <c r="N329" s="3">
        <v>101</v>
      </c>
      <c r="O329" s="3">
        <v>74</v>
      </c>
    </row>
    <row r="330" spans="1:18" x14ac:dyDescent="0.2">
      <c r="A330" s="4">
        <v>0.125</v>
      </c>
      <c r="B330" s="3">
        <v>8</v>
      </c>
      <c r="C330" s="3">
        <v>26</v>
      </c>
      <c r="D330" s="3">
        <v>29</v>
      </c>
      <c r="E330" s="3">
        <v>25</v>
      </c>
      <c r="F330" s="3">
        <v>26</v>
      </c>
      <c r="G330" s="3">
        <v>32</v>
      </c>
      <c r="H330" s="3">
        <v>59</v>
      </c>
      <c r="I330" s="3">
        <v>39</v>
      </c>
      <c r="J330" s="3">
        <v>34</v>
      </c>
      <c r="K330" s="3">
        <v>34</v>
      </c>
      <c r="L330" s="3">
        <v>110</v>
      </c>
      <c r="M330" s="3">
        <v>84</v>
      </c>
      <c r="N330" s="3">
        <v>85</v>
      </c>
      <c r="O330" s="3">
        <v>64</v>
      </c>
    </row>
    <row r="331" spans="1:18" x14ac:dyDescent="0.2">
      <c r="A331" s="4">
        <v>0.16666666666666666</v>
      </c>
      <c r="B331" s="3">
        <v>20</v>
      </c>
      <c r="C331" s="3">
        <v>23</v>
      </c>
      <c r="D331" s="3">
        <v>20</v>
      </c>
      <c r="E331" s="3">
        <v>54</v>
      </c>
      <c r="F331" s="3">
        <v>31</v>
      </c>
      <c r="G331" s="3">
        <v>63</v>
      </c>
      <c r="H331" s="3">
        <v>41</v>
      </c>
      <c r="I331" s="3">
        <v>57</v>
      </c>
      <c r="J331" s="3">
        <v>52</v>
      </c>
      <c r="K331" s="3">
        <v>48</v>
      </c>
      <c r="L331" s="3">
        <v>59</v>
      </c>
      <c r="M331" s="3">
        <v>98</v>
      </c>
      <c r="N331" s="3">
        <v>29</v>
      </c>
      <c r="O331" s="3">
        <v>47</v>
      </c>
    </row>
    <row r="332" spans="1:18" x14ac:dyDescent="0.2">
      <c r="A332" s="4">
        <v>0.20833333333333334</v>
      </c>
      <c r="B332" s="3">
        <v>89</v>
      </c>
      <c r="C332" s="3">
        <v>62</v>
      </c>
      <c r="D332" s="3">
        <v>88</v>
      </c>
      <c r="E332" s="3">
        <v>83</v>
      </c>
      <c r="F332" s="3">
        <v>92</v>
      </c>
      <c r="G332" s="3">
        <v>71</v>
      </c>
      <c r="H332" s="3">
        <v>81</v>
      </c>
      <c r="I332" s="3">
        <v>31</v>
      </c>
      <c r="J332" s="3">
        <v>75</v>
      </c>
      <c r="K332" s="3">
        <v>71</v>
      </c>
      <c r="L332" s="3">
        <v>71</v>
      </c>
      <c r="M332" s="3">
        <v>86</v>
      </c>
      <c r="N332" s="3">
        <v>27</v>
      </c>
      <c r="O332" s="3">
        <v>38</v>
      </c>
    </row>
    <row r="333" spans="1:18" x14ac:dyDescent="0.2">
      <c r="A333" s="4">
        <v>0.25</v>
      </c>
      <c r="B333" s="3">
        <v>151</v>
      </c>
      <c r="C333" s="3">
        <v>176</v>
      </c>
      <c r="D333" s="3">
        <v>146</v>
      </c>
      <c r="E333" s="3">
        <v>155</v>
      </c>
      <c r="F333" s="3">
        <v>141</v>
      </c>
      <c r="G333" s="3">
        <v>172</v>
      </c>
      <c r="H333" s="3">
        <v>147</v>
      </c>
      <c r="I333" s="3">
        <v>150</v>
      </c>
      <c r="J333" s="3">
        <v>142</v>
      </c>
      <c r="K333" s="3">
        <v>176</v>
      </c>
      <c r="L333" s="3">
        <v>110</v>
      </c>
      <c r="M333" s="3">
        <v>98</v>
      </c>
      <c r="N333" s="3">
        <v>33</v>
      </c>
      <c r="O333" s="3">
        <v>31</v>
      </c>
    </row>
    <row r="334" spans="1:18" x14ac:dyDescent="0.2">
      <c r="A334" s="4">
        <v>0.29166666666666669</v>
      </c>
      <c r="B334" s="3">
        <v>192</v>
      </c>
      <c r="C334" s="3">
        <v>374</v>
      </c>
      <c r="D334" s="3">
        <v>239</v>
      </c>
      <c r="E334" s="3">
        <v>427</v>
      </c>
      <c r="F334" s="3">
        <v>194</v>
      </c>
      <c r="G334" s="3">
        <v>440</v>
      </c>
      <c r="H334" s="3">
        <v>206</v>
      </c>
      <c r="I334" s="3">
        <v>398</v>
      </c>
      <c r="J334" s="3">
        <v>266</v>
      </c>
      <c r="K334" s="3">
        <v>483</v>
      </c>
      <c r="L334" s="3">
        <v>136</v>
      </c>
      <c r="M334" s="3">
        <v>227</v>
      </c>
      <c r="N334" s="3">
        <v>52</v>
      </c>
      <c r="O334" s="3">
        <v>57</v>
      </c>
    </row>
    <row r="335" spans="1:18" x14ac:dyDescent="0.2">
      <c r="A335" s="4">
        <v>0.33333333333333331</v>
      </c>
      <c r="B335" s="3">
        <v>457</v>
      </c>
      <c r="C335" s="3">
        <v>1139</v>
      </c>
      <c r="D335" s="3">
        <v>471</v>
      </c>
      <c r="E335" s="3">
        <v>1223</v>
      </c>
      <c r="F335" s="3">
        <v>368</v>
      </c>
      <c r="G335" s="3">
        <v>941</v>
      </c>
      <c r="H335" s="3">
        <v>442</v>
      </c>
      <c r="I335" s="3">
        <v>953</v>
      </c>
      <c r="J335" s="3">
        <v>407</v>
      </c>
      <c r="K335" s="3">
        <v>894</v>
      </c>
      <c r="L335" s="3">
        <v>203</v>
      </c>
      <c r="M335" s="3">
        <v>476</v>
      </c>
      <c r="N335" s="3">
        <v>76</v>
      </c>
      <c r="O335" s="3">
        <v>98</v>
      </c>
    </row>
    <row r="336" spans="1:18" x14ac:dyDescent="0.2">
      <c r="A336" s="4">
        <v>0.375</v>
      </c>
      <c r="B336" s="3">
        <v>645</v>
      </c>
      <c r="C336" s="3">
        <v>1447</v>
      </c>
      <c r="D336" s="3">
        <v>974</v>
      </c>
      <c r="E336" s="3">
        <v>2441</v>
      </c>
      <c r="F336" s="3">
        <v>506</v>
      </c>
      <c r="G336" s="3">
        <v>1478</v>
      </c>
      <c r="H336" s="3">
        <v>917</v>
      </c>
      <c r="I336" s="3">
        <v>2093</v>
      </c>
      <c r="J336" s="3">
        <v>678</v>
      </c>
      <c r="K336" s="3">
        <v>1514</v>
      </c>
      <c r="L336" s="3">
        <v>460</v>
      </c>
      <c r="M336" s="3">
        <v>992</v>
      </c>
      <c r="N336" s="3">
        <v>211</v>
      </c>
      <c r="O336" s="3">
        <v>290</v>
      </c>
    </row>
    <row r="337" spans="1:18" x14ac:dyDescent="0.2">
      <c r="A337" s="4">
        <v>0.41666666666666669</v>
      </c>
      <c r="B337" s="3">
        <v>902</v>
      </c>
      <c r="C337" s="3">
        <v>1677</v>
      </c>
      <c r="D337" s="3">
        <v>1231</v>
      </c>
      <c r="E337" s="3">
        <v>2297</v>
      </c>
      <c r="F337" s="3">
        <v>829</v>
      </c>
      <c r="G337" s="3">
        <v>1661</v>
      </c>
      <c r="H337" s="3">
        <v>1294</v>
      </c>
      <c r="I337" s="3">
        <v>2474</v>
      </c>
      <c r="J337" s="3">
        <v>929</v>
      </c>
      <c r="K337" s="3">
        <v>1852</v>
      </c>
      <c r="L337" s="3">
        <v>929</v>
      </c>
      <c r="M337" s="3">
        <v>1949</v>
      </c>
      <c r="N337" s="3">
        <v>402</v>
      </c>
      <c r="O337" s="3">
        <v>982</v>
      </c>
    </row>
    <row r="338" spans="1:18" x14ac:dyDescent="0.2">
      <c r="A338" s="4">
        <v>0.45833333333333331</v>
      </c>
      <c r="B338" s="3">
        <v>1486</v>
      </c>
      <c r="C338" s="3">
        <v>2230</v>
      </c>
      <c r="D338" s="3">
        <v>1623</v>
      </c>
      <c r="E338" s="3">
        <v>2225</v>
      </c>
      <c r="F338" s="3">
        <v>1563</v>
      </c>
      <c r="G338" s="3">
        <v>2054</v>
      </c>
      <c r="H338" s="3">
        <v>1632</v>
      </c>
      <c r="I338" s="3">
        <v>2339</v>
      </c>
      <c r="J338" s="3">
        <v>1407</v>
      </c>
      <c r="K338" s="3">
        <v>2257</v>
      </c>
      <c r="L338" s="3">
        <v>1442</v>
      </c>
      <c r="M338" s="3">
        <v>2613</v>
      </c>
      <c r="N338" s="3">
        <v>833</v>
      </c>
      <c r="O338" s="3">
        <v>1685</v>
      </c>
    </row>
    <row r="339" spans="1:18" x14ac:dyDescent="0.2">
      <c r="A339" s="4">
        <v>0.5</v>
      </c>
      <c r="B339" s="3">
        <v>2073</v>
      </c>
      <c r="C339" s="3">
        <v>2606</v>
      </c>
      <c r="D339" s="3">
        <v>2204</v>
      </c>
      <c r="E339" s="3">
        <v>2820</v>
      </c>
      <c r="F339" s="3">
        <v>2044</v>
      </c>
      <c r="G339" s="3">
        <v>2598</v>
      </c>
      <c r="H339" s="3">
        <v>2072</v>
      </c>
      <c r="I339" s="3">
        <v>2598</v>
      </c>
      <c r="J339" s="3">
        <v>2283</v>
      </c>
      <c r="K339" s="3">
        <v>2872</v>
      </c>
      <c r="L339" s="3">
        <v>1964</v>
      </c>
      <c r="M339" s="3">
        <v>2959</v>
      </c>
      <c r="N339" s="3">
        <v>1536</v>
      </c>
      <c r="O339" s="3">
        <v>2335</v>
      </c>
    </row>
    <row r="340" spans="1:18" x14ac:dyDescent="0.2">
      <c r="A340" s="4">
        <v>0.54166666666666663</v>
      </c>
      <c r="B340" s="3">
        <v>2719</v>
      </c>
      <c r="C340" s="3">
        <v>2952</v>
      </c>
      <c r="D340" s="3">
        <v>3090</v>
      </c>
      <c r="E340" s="3">
        <v>3235</v>
      </c>
      <c r="F340" s="3">
        <v>2654</v>
      </c>
      <c r="G340" s="3">
        <v>3011</v>
      </c>
      <c r="H340" s="3">
        <v>2525</v>
      </c>
      <c r="I340" s="3">
        <v>2827</v>
      </c>
      <c r="J340" s="3">
        <v>2849</v>
      </c>
      <c r="K340" s="3">
        <v>3113</v>
      </c>
      <c r="L340" s="3">
        <v>2279</v>
      </c>
      <c r="M340" s="3">
        <v>2930</v>
      </c>
      <c r="N340" s="3">
        <v>1914</v>
      </c>
      <c r="O340" s="3">
        <v>2602</v>
      </c>
    </row>
    <row r="341" spans="1:18" x14ac:dyDescent="0.2">
      <c r="A341" s="4">
        <v>0.58333333333333337</v>
      </c>
      <c r="B341" s="3">
        <v>2366</v>
      </c>
      <c r="C341" s="3">
        <v>2369</v>
      </c>
      <c r="D341" s="3">
        <v>2570</v>
      </c>
      <c r="E341" s="3">
        <v>2567</v>
      </c>
      <c r="F341" s="3">
        <v>2367</v>
      </c>
      <c r="G341" s="3">
        <v>2602</v>
      </c>
      <c r="H341" s="3">
        <v>2489</v>
      </c>
      <c r="I341" s="3">
        <v>2510</v>
      </c>
      <c r="J341" s="3">
        <v>2765</v>
      </c>
      <c r="K341" s="3">
        <v>2867</v>
      </c>
      <c r="L341" s="3">
        <v>2598</v>
      </c>
      <c r="M341" s="3">
        <v>3444</v>
      </c>
      <c r="N341" s="3">
        <v>2225</v>
      </c>
      <c r="O341" s="3">
        <v>2675</v>
      </c>
    </row>
    <row r="342" spans="1:18" x14ac:dyDescent="0.2">
      <c r="A342" s="4">
        <v>0.625</v>
      </c>
      <c r="B342" s="3">
        <v>2374</v>
      </c>
      <c r="C342" s="3">
        <v>2307</v>
      </c>
      <c r="D342" s="3">
        <v>2474</v>
      </c>
      <c r="E342" s="3">
        <v>2481</v>
      </c>
      <c r="F342" s="3">
        <v>2243</v>
      </c>
      <c r="G342" s="3">
        <v>2223</v>
      </c>
      <c r="H342" s="3">
        <v>2409</v>
      </c>
      <c r="I342" s="3">
        <v>2475</v>
      </c>
      <c r="J342" s="3">
        <v>2703</v>
      </c>
      <c r="K342" s="3">
        <v>2823</v>
      </c>
      <c r="L342" s="3">
        <v>3200</v>
      </c>
      <c r="M342" s="3">
        <v>3426</v>
      </c>
      <c r="N342" s="3">
        <v>2338</v>
      </c>
      <c r="O342" s="3">
        <v>2640</v>
      </c>
    </row>
    <row r="343" spans="1:18" x14ac:dyDescent="0.2">
      <c r="A343" s="4">
        <v>0.66666666666666663</v>
      </c>
      <c r="B343" s="3">
        <v>2418</v>
      </c>
      <c r="C343" s="3">
        <v>2385</v>
      </c>
      <c r="D343" s="3">
        <v>2679</v>
      </c>
      <c r="E343" s="3">
        <v>2540</v>
      </c>
      <c r="F343" s="3">
        <v>2462</v>
      </c>
      <c r="G343" s="3">
        <v>2251</v>
      </c>
      <c r="H343" s="3">
        <v>2723</v>
      </c>
      <c r="I343" s="3">
        <v>2516</v>
      </c>
      <c r="J343" s="3">
        <v>3030</v>
      </c>
      <c r="K343" s="3">
        <v>2692</v>
      </c>
      <c r="L343" s="3">
        <v>3481</v>
      </c>
      <c r="M343" s="3">
        <v>2946</v>
      </c>
      <c r="N343" s="3">
        <v>2608</v>
      </c>
      <c r="O343" s="3">
        <v>2508</v>
      </c>
    </row>
    <row r="344" spans="1:18" x14ac:dyDescent="0.2">
      <c r="A344" s="4">
        <v>0.70833333333333337</v>
      </c>
      <c r="B344" s="3">
        <v>2391</v>
      </c>
      <c r="C344" s="3">
        <v>2117</v>
      </c>
      <c r="D344" s="3">
        <v>2591</v>
      </c>
      <c r="E344" s="3">
        <v>2262</v>
      </c>
      <c r="F344" s="3">
        <v>2484</v>
      </c>
      <c r="G344" s="3">
        <v>1835</v>
      </c>
      <c r="H344" s="3">
        <v>2693</v>
      </c>
      <c r="I344" s="3">
        <v>2750</v>
      </c>
      <c r="J344" s="3">
        <v>2890</v>
      </c>
      <c r="K344" s="3">
        <v>2642</v>
      </c>
      <c r="L344" s="3">
        <v>3547</v>
      </c>
      <c r="M344" s="3">
        <v>2585</v>
      </c>
      <c r="N344" s="3">
        <v>2886</v>
      </c>
      <c r="O344" s="3">
        <v>1976</v>
      </c>
    </row>
    <row r="345" spans="1:18" x14ac:dyDescent="0.2">
      <c r="A345" s="4">
        <v>0.75</v>
      </c>
      <c r="B345" s="3">
        <v>2097</v>
      </c>
      <c r="C345" s="3">
        <v>1433</v>
      </c>
      <c r="D345" s="3">
        <v>2267</v>
      </c>
      <c r="E345" s="3">
        <v>1621</v>
      </c>
      <c r="F345" s="3">
        <v>2045</v>
      </c>
      <c r="G345" s="3">
        <v>1656</v>
      </c>
      <c r="H345" s="3">
        <v>2642</v>
      </c>
      <c r="I345" s="3">
        <v>2285</v>
      </c>
      <c r="J345" s="3">
        <v>2362</v>
      </c>
      <c r="K345" s="3">
        <v>1810</v>
      </c>
      <c r="L345" s="3">
        <v>2658</v>
      </c>
      <c r="M345" s="3">
        <v>1553</v>
      </c>
      <c r="N345" s="3">
        <v>1943</v>
      </c>
      <c r="O345" s="3">
        <v>1001</v>
      </c>
    </row>
    <row r="346" spans="1:18" x14ac:dyDescent="0.2">
      <c r="A346" s="4">
        <v>0.79166666666666663</v>
      </c>
      <c r="B346" s="3">
        <v>1166</v>
      </c>
      <c r="C346" s="3">
        <v>836</v>
      </c>
      <c r="D346" s="3">
        <v>1160</v>
      </c>
      <c r="E346" s="3">
        <v>786</v>
      </c>
      <c r="F346" s="3">
        <v>1121</v>
      </c>
      <c r="G346" s="3">
        <v>803</v>
      </c>
      <c r="H346" s="3">
        <v>1745</v>
      </c>
      <c r="I346" s="3">
        <v>1325</v>
      </c>
      <c r="J346" s="3">
        <v>1773</v>
      </c>
      <c r="K346" s="3">
        <v>1146</v>
      </c>
      <c r="L346" s="3">
        <v>1616</v>
      </c>
      <c r="M346" s="3">
        <v>1010</v>
      </c>
      <c r="N346" s="3">
        <v>923</v>
      </c>
      <c r="O346" s="3">
        <v>711</v>
      </c>
    </row>
    <row r="347" spans="1:18" x14ac:dyDescent="0.2">
      <c r="A347" s="4">
        <v>0.83333333333333337</v>
      </c>
      <c r="B347" s="3">
        <v>524</v>
      </c>
      <c r="C347" s="3">
        <v>459</v>
      </c>
      <c r="D347" s="3">
        <v>560</v>
      </c>
      <c r="E347" s="3">
        <v>443</v>
      </c>
      <c r="F347" s="3">
        <v>644</v>
      </c>
      <c r="G347" s="3">
        <v>407</v>
      </c>
      <c r="H347" s="3">
        <v>1329</v>
      </c>
      <c r="I347" s="3">
        <v>674</v>
      </c>
      <c r="J347" s="3">
        <v>986</v>
      </c>
      <c r="K347" s="3">
        <v>730</v>
      </c>
      <c r="L347" s="3">
        <v>703</v>
      </c>
      <c r="M347" s="3">
        <v>635</v>
      </c>
      <c r="N347" s="3">
        <v>406</v>
      </c>
      <c r="O347" s="3">
        <v>397</v>
      </c>
    </row>
    <row r="348" spans="1:18" x14ac:dyDescent="0.2">
      <c r="A348" s="4">
        <v>0.875</v>
      </c>
      <c r="B348" s="3">
        <v>284</v>
      </c>
      <c r="C348" s="3">
        <v>260</v>
      </c>
      <c r="D348" s="3">
        <v>242</v>
      </c>
      <c r="E348" s="3">
        <v>218</v>
      </c>
      <c r="F348" s="3">
        <v>341</v>
      </c>
      <c r="G348" s="3">
        <v>218</v>
      </c>
      <c r="H348" s="3">
        <v>685</v>
      </c>
      <c r="I348" s="3">
        <v>268</v>
      </c>
      <c r="J348" s="3">
        <v>514</v>
      </c>
      <c r="K348" s="3">
        <v>419</v>
      </c>
      <c r="L348" s="3">
        <v>440</v>
      </c>
      <c r="M348" s="3">
        <v>395</v>
      </c>
      <c r="N348" s="3">
        <v>293</v>
      </c>
      <c r="O348" s="3">
        <v>215</v>
      </c>
    </row>
    <row r="349" spans="1:18" x14ac:dyDescent="0.2">
      <c r="A349" s="4">
        <v>0.91666666666666663</v>
      </c>
      <c r="B349" s="3">
        <v>234</v>
      </c>
      <c r="C349" s="3">
        <v>190</v>
      </c>
      <c r="D349" s="3">
        <v>206</v>
      </c>
      <c r="E349" s="3">
        <v>169</v>
      </c>
      <c r="F349" s="3">
        <v>176</v>
      </c>
      <c r="G349" s="3">
        <v>172</v>
      </c>
      <c r="H349" s="3">
        <v>260</v>
      </c>
      <c r="I349" s="3">
        <v>178</v>
      </c>
      <c r="J349" s="3">
        <v>338</v>
      </c>
      <c r="K349" s="3">
        <v>273</v>
      </c>
      <c r="L349" s="3">
        <v>356</v>
      </c>
      <c r="M349" s="3">
        <v>321</v>
      </c>
      <c r="N349" s="3">
        <v>178</v>
      </c>
      <c r="O349" s="3">
        <v>172</v>
      </c>
    </row>
    <row r="350" spans="1:18" x14ac:dyDescent="0.2">
      <c r="A350" s="4">
        <v>0.95833333333333337</v>
      </c>
      <c r="B350" s="3">
        <v>134</v>
      </c>
      <c r="C350" s="3">
        <v>122</v>
      </c>
      <c r="D350" s="3">
        <v>110</v>
      </c>
      <c r="E350" s="3">
        <v>120</v>
      </c>
      <c r="F350" s="3">
        <v>122</v>
      </c>
      <c r="G350" s="3">
        <v>119</v>
      </c>
      <c r="H350" s="3">
        <v>144</v>
      </c>
      <c r="I350" s="3">
        <v>98</v>
      </c>
      <c r="J350" s="3">
        <v>249</v>
      </c>
      <c r="K350" s="3">
        <v>257</v>
      </c>
      <c r="L350" s="3">
        <v>254</v>
      </c>
      <c r="M350" s="3">
        <v>226</v>
      </c>
      <c r="N350" s="3">
        <v>82</v>
      </c>
      <c r="O350" s="3">
        <v>97</v>
      </c>
    </row>
    <row r="351" spans="1:18" x14ac:dyDescent="0.2">
      <c r="A351" s="7"/>
      <c r="B351" s="8">
        <f t="shared" ref="B351:O351" si="11">SUM(B327:B350)</f>
        <v>22807</v>
      </c>
      <c r="C351" s="8">
        <f t="shared" si="11"/>
        <v>25257</v>
      </c>
      <c r="D351" s="8">
        <f t="shared" si="11"/>
        <v>25105</v>
      </c>
      <c r="E351" s="8">
        <f t="shared" si="11"/>
        <v>28306</v>
      </c>
      <c r="F351" s="8">
        <f t="shared" si="11"/>
        <v>22584</v>
      </c>
      <c r="G351" s="8">
        <f t="shared" si="11"/>
        <v>24967</v>
      </c>
      <c r="H351" s="8">
        <f t="shared" si="11"/>
        <v>26675</v>
      </c>
      <c r="I351" s="8">
        <f t="shared" si="11"/>
        <v>29197</v>
      </c>
      <c r="J351" s="8">
        <f t="shared" si="11"/>
        <v>26924</v>
      </c>
      <c r="K351" s="8">
        <f t="shared" si="11"/>
        <v>29136</v>
      </c>
      <c r="L351" s="8">
        <f t="shared" si="11"/>
        <v>27018</v>
      </c>
      <c r="M351" s="8">
        <f t="shared" si="11"/>
        <v>29409</v>
      </c>
      <c r="N351" s="8">
        <f t="shared" si="11"/>
        <v>19399</v>
      </c>
      <c r="O351" s="8">
        <f t="shared" si="11"/>
        <v>20908</v>
      </c>
      <c r="Q351" s="9">
        <f>B351+D351+F351+H351+J351+L351+N351</f>
        <v>170512</v>
      </c>
      <c r="R351" s="9">
        <f>C351+E351+G351+I351+K351+M351+O351</f>
        <v>187180</v>
      </c>
    </row>
    <row r="352" spans="1:18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x14ac:dyDescent="0.2">
      <c r="A353" s="5" t="s">
        <v>24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1:15" x14ac:dyDescent="0.2">
      <c r="A354" s="3"/>
      <c r="B354" s="5" t="s">
        <v>3</v>
      </c>
      <c r="C354" s="5"/>
      <c r="D354" s="5" t="s">
        <v>4</v>
      </c>
      <c r="E354" s="5"/>
      <c r="F354" s="5" t="s">
        <v>5</v>
      </c>
      <c r="G354" s="5"/>
      <c r="H354" s="5" t="s">
        <v>6</v>
      </c>
      <c r="I354" s="5"/>
      <c r="J354" s="5" t="s">
        <v>7</v>
      </c>
      <c r="K354" s="5"/>
      <c r="L354" s="5" t="s">
        <v>8</v>
      </c>
      <c r="M354" s="5"/>
      <c r="N354" s="5" t="s">
        <v>9</v>
      </c>
      <c r="O354" s="5"/>
    </row>
    <row r="355" spans="1:15" x14ac:dyDescent="0.2">
      <c r="A355" s="3" t="s">
        <v>10</v>
      </c>
      <c r="B355" s="3" t="s">
        <v>11</v>
      </c>
      <c r="C355" s="3" t="s">
        <v>12</v>
      </c>
      <c r="D355" s="3" t="s">
        <v>11</v>
      </c>
      <c r="E355" s="3" t="s">
        <v>12</v>
      </c>
      <c r="F355" s="3" t="s">
        <v>11</v>
      </c>
      <c r="G355" s="3" t="s">
        <v>12</v>
      </c>
      <c r="H355" s="3" t="s">
        <v>11</v>
      </c>
      <c r="I355" s="3" t="s">
        <v>12</v>
      </c>
      <c r="J355" s="3" t="s">
        <v>11</v>
      </c>
      <c r="K355" s="3" t="s">
        <v>12</v>
      </c>
      <c r="L355" s="3" t="s">
        <v>11</v>
      </c>
      <c r="M355" s="3" t="s">
        <v>12</v>
      </c>
      <c r="N355" s="3" t="s">
        <v>11</v>
      </c>
      <c r="O355" s="3" t="s">
        <v>12</v>
      </c>
    </row>
    <row r="356" spans="1:15" x14ac:dyDescent="0.2">
      <c r="A356" s="4">
        <v>0</v>
      </c>
      <c r="B356" s="3">
        <v>46</v>
      </c>
      <c r="C356" s="3">
        <v>41</v>
      </c>
      <c r="D356" s="3">
        <v>16</v>
      </c>
      <c r="E356" s="3">
        <v>19</v>
      </c>
      <c r="F356" s="3">
        <v>41</v>
      </c>
      <c r="G356" s="3">
        <v>59</v>
      </c>
      <c r="H356" s="3">
        <v>68</v>
      </c>
      <c r="I356" s="3">
        <v>76</v>
      </c>
      <c r="J356" s="3">
        <v>87</v>
      </c>
      <c r="K356" s="3">
        <v>95</v>
      </c>
      <c r="L356" s="3">
        <v>220</v>
      </c>
      <c r="M356" s="3">
        <v>254</v>
      </c>
      <c r="N356" s="3">
        <v>279</v>
      </c>
      <c r="O356" s="3">
        <v>341</v>
      </c>
    </row>
    <row r="357" spans="1:15" x14ac:dyDescent="0.2">
      <c r="A357" s="4">
        <v>4.1666666666666664E-2</v>
      </c>
      <c r="B357" s="3">
        <v>29</v>
      </c>
      <c r="C357" s="3">
        <v>18</v>
      </c>
      <c r="D357" s="3">
        <v>9</v>
      </c>
      <c r="E357" s="3">
        <v>6</v>
      </c>
      <c r="F357" s="3">
        <v>81</v>
      </c>
      <c r="G357" s="3">
        <v>58</v>
      </c>
      <c r="H357" s="3">
        <v>41</v>
      </c>
      <c r="I357" s="3">
        <v>31</v>
      </c>
      <c r="J357" s="3">
        <v>61</v>
      </c>
      <c r="K357" s="3">
        <v>40</v>
      </c>
      <c r="L357" s="3">
        <v>219</v>
      </c>
      <c r="M357" s="3">
        <v>134</v>
      </c>
      <c r="N357" s="3">
        <v>196</v>
      </c>
      <c r="O357" s="3">
        <v>172</v>
      </c>
    </row>
    <row r="358" spans="1:15" x14ac:dyDescent="0.2">
      <c r="A358" s="4">
        <v>8.3333333333333329E-2</v>
      </c>
      <c r="B358" s="3">
        <v>31</v>
      </c>
      <c r="C358" s="3">
        <v>14</v>
      </c>
      <c r="D358" s="3">
        <v>9</v>
      </c>
      <c r="E358" s="3">
        <v>12</v>
      </c>
      <c r="F358" s="3">
        <v>56</v>
      </c>
      <c r="G358" s="3">
        <v>16</v>
      </c>
      <c r="H358" s="3">
        <v>52</v>
      </c>
      <c r="I358" s="3">
        <v>19</v>
      </c>
      <c r="J358" s="3">
        <v>19</v>
      </c>
      <c r="K358" s="3">
        <v>9</v>
      </c>
      <c r="L358" s="3">
        <v>166</v>
      </c>
      <c r="M358" s="3">
        <v>78</v>
      </c>
      <c r="N358" s="3">
        <v>166</v>
      </c>
      <c r="O358" s="3">
        <v>95</v>
      </c>
    </row>
    <row r="359" spans="1:15" x14ac:dyDescent="0.2">
      <c r="A359" s="4">
        <v>0.125</v>
      </c>
      <c r="B359" s="3">
        <v>21</v>
      </c>
      <c r="C359" s="3">
        <v>2</v>
      </c>
      <c r="D359" s="3">
        <v>1</v>
      </c>
      <c r="E359" s="3">
        <v>4</v>
      </c>
      <c r="F359" s="3">
        <v>29</v>
      </c>
      <c r="G359" s="3">
        <v>3</v>
      </c>
      <c r="H359" s="3">
        <v>67</v>
      </c>
      <c r="I359" s="3">
        <v>18</v>
      </c>
      <c r="J359" s="3">
        <v>15</v>
      </c>
      <c r="K359" s="3">
        <v>15</v>
      </c>
      <c r="L359" s="3">
        <v>105</v>
      </c>
      <c r="M359" s="3">
        <v>23</v>
      </c>
      <c r="N359" s="3">
        <v>138</v>
      </c>
      <c r="O359" s="3">
        <v>36</v>
      </c>
    </row>
    <row r="360" spans="1:15" x14ac:dyDescent="0.2">
      <c r="A360" s="4">
        <v>0.16666666666666666</v>
      </c>
      <c r="B360" s="3">
        <v>2</v>
      </c>
      <c r="C360" s="3">
        <v>2</v>
      </c>
      <c r="D360" s="3">
        <v>3</v>
      </c>
      <c r="E360" s="3">
        <v>2</v>
      </c>
      <c r="F360" s="3">
        <v>2</v>
      </c>
      <c r="G360" s="3">
        <v>2</v>
      </c>
      <c r="H360" s="3">
        <v>1</v>
      </c>
      <c r="I360" s="3">
        <v>0</v>
      </c>
      <c r="J360" s="3">
        <v>5</v>
      </c>
      <c r="K360" s="3">
        <v>11</v>
      </c>
      <c r="L360" s="3">
        <v>69</v>
      </c>
      <c r="M360" s="3">
        <v>17</v>
      </c>
      <c r="N360" s="3">
        <v>47</v>
      </c>
      <c r="O360" s="3">
        <v>6</v>
      </c>
    </row>
    <row r="361" spans="1:15" x14ac:dyDescent="0.2">
      <c r="A361" s="4">
        <v>0.20833333333333334</v>
      </c>
      <c r="B361" s="3">
        <v>5</v>
      </c>
      <c r="C361" s="3">
        <v>5</v>
      </c>
      <c r="D361" s="3">
        <v>0</v>
      </c>
      <c r="E361" s="3">
        <v>4</v>
      </c>
      <c r="F361" s="3">
        <v>7</v>
      </c>
      <c r="G361" s="3">
        <v>4</v>
      </c>
      <c r="H361" s="3">
        <v>1</v>
      </c>
      <c r="I361" s="3">
        <v>3</v>
      </c>
      <c r="J361" s="3">
        <v>1</v>
      </c>
      <c r="K361" s="3">
        <v>3</v>
      </c>
      <c r="L361" s="3">
        <v>25</v>
      </c>
      <c r="M361" s="3">
        <v>7</v>
      </c>
      <c r="N361" s="3">
        <v>12</v>
      </c>
      <c r="O361" s="3">
        <v>8</v>
      </c>
    </row>
    <row r="362" spans="1:15" x14ac:dyDescent="0.2">
      <c r="A362" s="4">
        <v>0.25</v>
      </c>
      <c r="B362" s="3">
        <v>7</v>
      </c>
      <c r="C362" s="3">
        <v>20</v>
      </c>
      <c r="D362" s="3">
        <v>9</v>
      </c>
      <c r="E362" s="3">
        <v>21</v>
      </c>
      <c r="F362" s="3">
        <v>18</v>
      </c>
      <c r="G362" s="3">
        <v>24</v>
      </c>
      <c r="H362" s="3">
        <v>10</v>
      </c>
      <c r="I362" s="3">
        <v>19</v>
      </c>
      <c r="J362" s="3">
        <v>8</v>
      </c>
      <c r="K362" s="3">
        <v>23</v>
      </c>
      <c r="L362" s="3">
        <v>6</v>
      </c>
      <c r="M362" s="3">
        <v>15</v>
      </c>
      <c r="N362" s="3">
        <v>12</v>
      </c>
      <c r="O362" s="3">
        <v>6</v>
      </c>
    </row>
    <row r="363" spans="1:15" x14ac:dyDescent="0.2">
      <c r="A363" s="4">
        <v>0.29166666666666669</v>
      </c>
      <c r="B363" s="3">
        <v>27</v>
      </c>
      <c r="C363" s="3">
        <v>76</v>
      </c>
      <c r="D363" s="3">
        <v>41</v>
      </c>
      <c r="E363" s="3">
        <v>78</v>
      </c>
      <c r="F363" s="3">
        <v>35</v>
      </c>
      <c r="G363" s="3">
        <v>75</v>
      </c>
      <c r="H363" s="3">
        <v>43</v>
      </c>
      <c r="I363" s="3">
        <v>89</v>
      </c>
      <c r="J363" s="3">
        <v>42</v>
      </c>
      <c r="K363" s="3">
        <v>77</v>
      </c>
      <c r="L363" s="3">
        <v>14</v>
      </c>
      <c r="M363" s="3">
        <v>35</v>
      </c>
      <c r="N363" s="3">
        <v>8</v>
      </c>
      <c r="O363" s="3">
        <v>7</v>
      </c>
    </row>
    <row r="364" spans="1:15" x14ac:dyDescent="0.2">
      <c r="A364" s="4">
        <v>0.33333333333333331</v>
      </c>
      <c r="B364" s="3">
        <v>88</v>
      </c>
      <c r="C364" s="3">
        <v>193</v>
      </c>
      <c r="D364" s="3">
        <v>79</v>
      </c>
      <c r="E364" s="3">
        <v>228</v>
      </c>
      <c r="F364" s="3">
        <v>97</v>
      </c>
      <c r="G364" s="3">
        <v>230</v>
      </c>
      <c r="H364" s="3">
        <v>76</v>
      </c>
      <c r="I364" s="3">
        <v>206</v>
      </c>
      <c r="J364" s="3">
        <v>63</v>
      </c>
      <c r="K364" s="3">
        <v>224</v>
      </c>
      <c r="L364" s="3">
        <v>49</v>
      </c>
      <c r="M364" s="3">
        <v>104</v>
      </c>
      <c r="N364" s="3">
        <v>19</v>
      </c>
      <c r="O364" s="3">
        <v>17</v>
      </c>
    </row>
    <row r="365" spans="1:15" x14ac:dyDescent="0.2">
      <c r="A365" s="4">
        <v>0.375</v>
      </c>
      <c r="B365" s="3">
        <v>111</v>
      </c>
      <c r="C365" s="3">
        <v>212</v>
      </c>
      <c r="D365" s="3">
        <v>121</v>
      </c>
      <c r="E365" s="3">
        <v>239</v>
      </c>
      <c r="F365" s="3">
        <v>104</v>
      </c>
      <c r="G365" s="3">
        <v>206</v>
      </c>
      <c r="H365" s="3">
        <v>91</v>
      </c>
      <c r="I365" s="3">
        <v>214</v>
      </c>
      <c r="J365" s="3">
        <v>118</v>
      </c>
      <c r="K365" s="3">
        <v>210</v>
      </c>
      <c r="L365" s="3">
        <v>78</v>
      </c>
      <c r="M365" s="3">
        <v>133</v>
      </c>
      <c r="N365" s="3">
        <v>34</v>
      </c>
      <c r="O365" s="3">
        <v>59</v>
      </c>
    </row>
    <row r="366" spans="1:15" x14ac:dyDescent="0.2">
      <c r="A366" s="4">
        <v>0.41666666666666669</v>
      </c>
      <c r="B366" s="3">
        <v>145</v>
      </c>
      <c r="C366" s="3">
        <v>164</v>
      </c>
      <c r="D366" s="3">
        <v>118</v>
      </c>
      <c r="E366" s="3">
        <v>147</v>
      </c>
      <c r="F366" s="3">
        <v>130</v>
      </c>
      <c r="G366" s="3">
        <v>213</v>
      </c>
      <c r="H366" s="3">
        <v>120</v>
      </c>
      <c r="I366" s="3">
        <v>171</v>
      </c>
      <c r="J366" s="3">
        <v>139</v>
      </c>
      <c r="K366" s="3">
        <v>192</v>
      </c>
      <c r="L366" s="3">
        <v>115</v>
      </c>
      <c r="M366" s="3">
        <v>174</v>
      </c>
      <c r="N366" s="3">
        <v>76</v>
      </c>
      <c r="O366" s="3">
        <v>86</v>
      </c>
    </row>
    <row r="367" spans="1:15" x14ac:dyDescent="0.2">
      <c r="A367" s="4">
        <v>0.45833333333333331</v>
      </c>
      <c r="B367" s="3">
        <v>174</v>
      </c>
      <c r="C367" s="3">
        <v>191</v>
      </c>
      <c r="D367" s="3">
        <v>161</v>
      </c>
      <c r="E367" s="3">
        <v>220</v>
      </c>
      <c r="F367" s="3">
        <v>168</v>
      </c>
      <c r="G367" s="3">
        <v>233</v>
      </c>
      <c r="H367" s="3">
        <v>154</v>
      </c>
      <c r="I367" s="3">
        <v>243</v>
      </c>
      <c r="J367" s="3">
        <v>129</v>
      </c>
      <c r="K367" s="3">
        <v>259</v>
      </c>
      <c r="L367" s="3">
        <v>239</v>
      </c>
      <c r="M367" s="3">
        <v>314</v>
      </c>
      <c r="N367" s="3">
        <v>194</v>
      </c>
      <c r="O367" s="3">
        <v>204</v>
      </c>
    </row>
    <row r="368" spans="1:15" x14ac:dyDescent="0.2">
      <c r="A368" s="4">
        <v>0.5</v>
      </c>
      <c r="B368" s="3">
        <v>230</v>
      </c>
      <c r="C368" s="3">
        <v>262</v>
      </c>
      <c r="D368" s="3">
        <v>210</v>
      </c>
      <c r="E368" s="3">
        <v>311</v>
      </c>
      <c r="F368" s="3">
        <v>216</v>
      </c>
      <c r="G368" s="3">
        <v>307</v>
      </c>
      <c r="H368" s="3">
        <v>251</v>
      </c>
      <c r="I368" s="3">
        <v>300</v>
      </c>
      <c r="J368" s="3">
        <v>223</v>
      </c>
      <c r="K368" s="3">
        <v>319</v>
      </c>
      <c r="L368" s="3">
        <v>321</v>
      </c>
      <c r="M368" s="3">
        <v>380</v>
      </c>
      <c r="N368" s="3">
        <v>212</v>
      </c>
      <c r="O368" s="3">
        <v>240</v>
      </c>
    </row>
    <row r="369" spans="1:18" x14ac:dyDescent="0.2">
      <c r="A369" s="4">
        <v>0.54166666666666663</v>
      </c>
      <c r="B369" s="3">
        <v>280</v>
      </c>
      <c r="C369" s="3">
        <v>355</v>
      </c>
      <c r="D369" s="3">
        <v>282</v>
      </c>
      <c r="E369" s="3">
        <v>341</v>
      </c>
      <c r="F369" s="3">
        <v>305</v>
      </c>
      <c r="G369" s="3">
        <v>415</v>
      </c>
      <c r="H369" s="3">
        <v>310</v>
      </c>
      <c r="I369" s="3">
        <v>411</v>
      </c>
      <c r="J369" s="3">
        <v>353</v>
      </c>
      <c r="K369" s="3">
        <v>412</v>
      </c>
      <c r="L369" s="3">
        <v>366</v>
      </c>
      <c r="M369" s="3">
        <v>547</v>
      </c>
      <c r="N369" s="3">
        <v>244</v>
      </c>
      <c r="O369" s="3">
        <v>294</v>
      </c>
    </row>
    <row r="370" spans="1:18" x14ac:dyDescent="0.2">
      <c r="A370" s="4">
        <v>0.58333333333333337</v>
      </c>
      <c r="B370" s="3">
        <v>268</v>
      </c>
      <c r="C370" s="3">
        <v>276</v>
      </c>
      <c r="D370" s="3">
        <v>164</v>
      </c>
      <c r="E370" s="3">
        <v>199</v>
      </c>
      <c r="F370" s="3">
        <v>247</v>
      </c>
      <c r="G370" s="3">
        <v>304</v>
      </c>
      <c r="H370" s="3">
        <v>289</v>
      </c>
      <c r="I370" s="3">
        <v>304</v>
      </c>
      <c r="J370" s="3">
        <v>315</v>
      </c>
      <c r="K370" s="3">
        <v>358</v>
      </c>
      <c r="L370" s="3">
        <v>402</v>
      </c>
      <c r="M370" s="3">
        <v>601</v>
      </c>
      <c r="N370" s="3">
        <v>310</v>
      </c>
      <c r="O370" s="3">
        <v>334</v>
      </c>
    </row>
    <row r="371" spans="1:18" x14ac:dyDescent="0.2">
      <c r="A371" s="4">
        <v>0.625</v>
      </c>
      <c r="B371" s="3">
        <v>255</v>
      </c>
      <c r="C371" s="3">
        <v>244</v>
      </c>
      <c r="D371" s="3">
        <v>226</v>
      </c>
      <c r="E371" s="3">
        <v>277</v>
      </c>
      <c r="F371" s="3">
        <v>236</v>
      </c>
      <c r="G371" s="3">
        <v>297</v>
      </c>
      <c r="H371" s="3">
        <v>259</v>
      </c>
      <c r="I371" s="3">
        <v>310</v>
      </c>
      <c r="J371" s="3">
        <v>303</v>
      </c>
      <c r="K371" s="3">
        <v>342</v>
      </c>
      <c r="L371" s="3">
        <v>470</v>
      </c>
      <c r="M371" s="3">
        <v>524</v>
      </c>
      <c r="N371" s="3">
        <v>333</v>
      </c>
      <c r="O371" s="3">
        <v>324</v>
      </c>
    </row>
    <row r="372" spans="1:18" x14ac:dyDescent="0.2">
      <c r="A372" s="4">
        <v>0.66666666666666663</v>
      </c>
      <c r="B372" s="3">
        <v>229</v>
      </c>
      <c r="C372" s="3">
        <v>269</v>
      </c>
      <c r="D372" s="3">
        <v>259</v>
      </c>
      <c r="E372" s="3">
        <v>277</v>
      </c>
      <c r="F372" s="3">
        <v>286</v>
      </c>
      <c r="G372" s="3">
        <v>298</v>
      </c>
      <c r="H372" s="3">
        <v>312</v>
      </c>
      <c r="I372" s="3">
        <v>342</v>
      </c>
      <c r="J372" s="3">
        <v>329</v>
      </c>
      <c r="K372" s="3">
        <v>380</v>
      </c>
      <c r="L372" s="3">
        <v>536</v>
      </c>
      <c r="M372" s="3">
        <v>487</v>
      </c>
      <c r="N372" s="3">
        <v>331</v>
      </c>
      <c r="O372" s="3">
        <v>321</v>
      </c>
    </row>
    <row r="373" spans="1:18" x14ac:dyDescent="0.2">
      <c r="A373" s="4">
        <v>0.70833333333333337</v>
      </c>
      <c r="B373" s="3">
        <v>307</v>
      </c>
      <c r="C373" s="3">
        <v>295</v>
      </c>
      <c r="D373" s="3">
        <v>353</v>
      </c>
      <c r="E373" s="3">
        <v>370</v>
      </c>
      <c r="F373" s="3">
        <v>309</v>
      </c>
      <c r="G373" s="3">
        <v>340</v>
      </c>
      <c r="H373" s="3">
        <v>407</v>
      </c>
      <c r="I373" s="3">
        <v>458</v>
      </c>
      <c r="J373" s="3">
        <v>380</v>
      </c>
      <c r="K373" s="3">
        <v>468</v>
      </c>
      <c r="L373" s="3">
        <v>461</v>
      </c>
      <c r="M373" s="3">
        <v>483</v>
      </c>
      <c r="N373" s="3">
        <v>285</v>
      </c>
      <c r="O373" s="3">
        <v>276</v>
      </c>
    </row>
    <row r="374" spans="1:18" x14ac:dyDescent="0.2">
      <c r="A374" s="4">
        <v>0.75</v>
      </c>
      <c r="B374" s="3">
        <v>286</v>
      </c>
      <c r="C374" s="3">
        <v>253</v>
      </c>
      <c r="D374" s="3">
        <v>353</v>
      </c>
      <c r="E374" s="3">
        <v>288</v>
      </c>
      <c r="F374" s="3">
        <v>296</v>
      </c>
      <c r="G374" s="3">
        <v>307</v>
      </c>
      <c r="H374" s="3">
        <v>445</v>
      </c>
      <c r="I374" s="3">
        <v>522</v>
      </c>
      <c r="J374" s="3">
        <v>353</v>
      </c>
      <c r="K374" s="3">
        <v>364</v>
      </c>
      <c r="L374" s="3">
        <v>332</v>
      </c>
      <c r="M374" s="3">
        <v>336</v>
      </c>
      <c r="N374" s="3">
        <v>219</v>
      </c>
      <c r="O374" s="3">
        <v>175</v>
      </c>
    </row>
    <row r="375" spans="1:18" x14ac:dyDescent="0.2">
      <c r="A375" s="4">
        <v>0.79166666666666663</v>
      </c>
      <c r="B375" s="3">
        <v>188</v>
      </c>
      <c r="C375" s="3">
        <v>138</v>
      </c>
      <c r="D375" s="3">
        <v>198</v>
      </c>
      <c r="E375" s="3">
        <v>194</v>
      </c>
      <c r="F375" s="3">
        <v>206</v>
      </c>
      <c r="G375" s="3">
        <v>207</v>
      </c>
      <c r="H375" s="3">
        <v>301</v>
      </c>
      <c r="I375" s="3">
        <v>342</v>
      </c>
      <c r="J375" s="3">
        <v>318</v>
      </c>
      <c r="K375" s="3">
        <v>390</v>
      </c>
      <c r="L375" s="3">
        <v>339</v>
      </c>
      <c r="M375" s="3">
        <v>335</v>
      </c>
      <c r="N375" s="3">
        <v>140</v>
      </c>
      <c r="O375" s="3">
        <v>115</v>
      </c>
    </row>
    <row r="376" spans="1:18" x14ac:dyDescent="0.2">
      <c r="A376" s="4">
        <v>0.83333333333333337</v>
      </c>
      <c r="B376" s="3">
        <v>108</v>
      </c>
      <c r="C376" s="3">
        <v>112</v>
      </c>
      <c r="D376" s="3">
        <v>153</v>
      </c>
      <c r="E376" s="3">
        <v>108</v>
      </c>
      <c r="F376" s="3">
        <v>171</v>
      </c>
      <c r="G376" s="3">
        <v>134</v>
      </c>
      <c r="H376" s="3">
        <v>267</v>
      </c>
      <c r="I376" s="3">
        <v>213</v>
      </c>
      <c r="J376" s="3">
        <v>288</v>
      </c>
      <c r="K376" s="3">
        <v>298</v>
      </c>
      <c r="L376" s="3">
        <v>312</v>
      </c>
      <c r="M376" s="3">
        <v>350</v>
      </c>
      <c r="N376" s="3">
        <v>111</v>
      </c>
      <c r="O376" s="3">
        <v>80</v>
      </c>
    </row>
    <row r="377" spans="1:18" x14ac:dyDescent="0.2">
      <c r="A377" s="4">
        <v>0.875</v>
      </c>
      <c r="B377" s="3">
        <v>73</v>
      </c>
      <c r="C377" s="3">
        <v>60</v>
      </c>
      <c r="D377" s="3">
        <v>91</v>
      </c>
      <c r="E377" s="3">
        <v>82</v>
      </c>
      <c r="F377" s="3">
        <v>105</v>
      </c>
      <c r="G377" s="3">
        <v>101</v>
      </c>
      <c r="H377" s="3">
        <v>144</v>
      </c>
      <c r="I377" s="3">
        <v>129</v>
      </c>
      <c r="J377" s="3">
        <v>168</v>
      </c>
      <c r="K377" s="3">
        <v>161</v>
      </c>
      <c r="L377" s="3">
        <v>231</v>
      </c>
      <c r="M377" s="3">
        <v>306</v>
      </c>
      <c r="N377" s="3">
        <v>71</v>
      </c>
      <c r="O377" s="3">
        <v>59</v>
      </c>
    </row>
    <row r="378" spans="1:18" x14ac:dyDescent="0.2">
      <c r="A378" s="4">
        <v>0.91666666666666663</v>
      </c>
      <c r="B378" s="3">
        <v>46</v>
      </c>
      <c r="C378" s="3">
        <v>39</v>
      </c>
      <c r="D378" s="3">
        <v>94</v>
      </c>
      <c r="E378" s="3">
        <v>81</v>
      </c>
      <c r="F378" s="3">
        <v>76</v>
      </c>
      <c r="G378" s="3">
        <v>71</v>
      </c>
      <c r="H378" s="3">
        <v>106</v>
      </c>
      <c r="I378" s="3">
        <v>74</v>
      </c>
      <c r="J378" s="3">
        <v>237</v>
      </c>
      <c r="K378" s="3">
        <v>211</v>
      </c>
      <c r="L378" s="3">
        <v>230</v>
      </c>
      <c r="M378" s="3">
        <v>298</v>
      </c>
      <c r="N378" s="3">
        <v>62</v>
      </c>
      <c r="O378" s="3">
        <v>75</v>
      </c>
    </row>
    <row r="379" spans="1:18" x14ac:dyDescent="0.2">
      <c r="A379" s="4">
        <v>0.95833333333333337</v>
      </c>
      <c r="B379" s="3">
        <v>42</v>
      </c>
      <c r="C379" s="3">
        <v>36</v>
      </c>
      <c r="D379" s="3">
        <v>56</v>
      </c>
      <c r="E379" s="3">
        <v>82</v>
      </c>
      <c r="F379" s="3">
        <v>70</v>
      </c>
      <c r="G379" s="3">
        <v>136</v>
      </c>
      <c r="H379" s="3">
        <v>140</v>
      </c>
      <c r="I379" s="3">
        <v>125</v>
      </c>
      <c r="J379" s="3">
        <v>220</v>
      </c>
      <c r="K379" s="3">
        <v>213</v>
      </c>
      <c r="L379" s="3">
        <v>261</v>
      </c>
      <c r="M379" s="3">
        <v>375</v>
      </c>
      <c r="N379" s="3">
        <v>72</v>
      </c>
      <c r="O379" s="3">
        <v>87</v>
      </c>
    </row>
    <row r="380" spans="1:18" x14ac:dyDescent="0.2">
      <c r="A380" s="7"/>
      <c r="B380" s="8">
        <f t="shared" ref="B380:O380" si="12">SUM(B356:B379)</f>
        <v>2998</v>
      </c>
      <c r="C380" s="8">
        <f t="shared" si="12"/>
        <v>3277</v>
      </c>
      <c r="D380" s="8">
        <f t="shared" si="12"/>
        <v>3006</v>
      </c>
      <c r="E380" s="8">
        <f t="shared" si="12"/>
        <v>3590</v>
      </c>
      <c r="F380" s="8">
        <f t="shared" si="12"/>
        <v>3291</v>
      </c>
      <c r="G380" s="8">
        <f t="shared" si="12"/>
        <v>4040</v>
      </c>
      <c r="H380" s="8">
        <f t="shared" si="12"/>
        <v>3955</v>
      </c>
      <c r="I380" s="8">
        <f t="shared" si="12"/>
        <v>4619</v>
      </c>
      <c r="J380" s="8">
        <f t="shared" si="12"/>
        <v>4174</v>
      </c>
      <c r="K380" s="8">
        <f t="shared" si="12"/>
        <v>5074</v>
      </c>
      <c r="L380" s="8">
        <f t="shared" si="12"/>
        <v>5566</v>
      </c>
      <c r="M380" s="8">
        <f t="shared" si="12"/>
        <v>6310</v>
      </c>
      <c r="N380" s="8">
        <f t="shared" si="12"/>
        <v>3571</v>
      </c>
      <c r="O380" s="8">
        <f t="shared" si="12"/>
        <v>3417</v>
      </c>
      <c r="Q380" s="9">
        <f>B380+D380+F380+H380+J380+L380+N380</f>
        <v>26561</v>
      </c>
      <c r="R380" s="9">
        <f>C380+E380+G380+I380+K380+M380+O380</f>
        <v>30327</v>
      </c>
    </row>
    <row r="381" spans="1:18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</sheetData>
  <mergeCells count="121">
    <mergeCell ref="A381:O381"/>
    <mergeCell ref="A352:O352"/>
    <mergeCell ref="A353:O353"/>
    <mergeCell ref="B354:C354"/>
    <mergeCell ref="D354:E354"/>
    <mergeCell ref="F354:G354"/>
    <mergeCell ref="H354:I354"/>
    <mergeCell ref="J354:K354"/>
    <mergeCell ref="L354:M354"/>
    <mergeCell ref="N354:O354"/>
    <mergeCell ref="A323:O323"/>
    <mergeCell ref="A324:O324"/>
    <mergeCell ref="B325:C325"/>
    <mergeCell ref="D325:E325"/>
    <mergeCell ref="F325:G325"/>
    <mergeCell ref="H325:I325"/>
    <mergeCell ref="J325:K325"/>
    <mergeCell ref="L325:M325"/>
    <mergeCell ref="N325:O325"/>
    <mergeCell ref="A294:O294"/>
    <mergeCell ref="A295:O295"/>
    <mergeCell ref="B296:C296"/>
    <mergeCell ref="D296:E296"/>
    <mergeCell ref="F296:G296"/>
    <mergeCell ref="H296:I296"/>
    <mergeCell ref="J296:K296"/>
    <mergeCell ref="L296:M296"/>
    <mergeCell ref="N296:O296"/>
    <mergeCell ref="A265:O265"/>
    <mergeCell ref="A266:O266"/>
    <mergeCell ref="B267:C267"/>
    <mergeCell ref="D267:E267"/>
    <mergeCell ref="F267:G267"/>
    <mergeCell ref="H267:I267"/>
    <mergeCell ref="J267:K267"/>
    <mergeCell ref="L267:M267"/>
    <mergeCell ref="N267:O267"/>
    <mergeCell ref="A236:O236"/>
    <mergeCell ref="A237:O237"/>
    <mergeCell ref="B238:C238"/>
    <mergeCell ref="D238:E238"/>
    <mergeCell ref="F238:G238"/>
    <mergeCell ref="H238:I238"/>
    <mergeCell ref="J238:K238"/>
    <mergeCell ref="L238:M238"/>
    <mergeCell ref="N238:O238"/>
    <mergeCell ref="A207:O207"/>
    <mergeCell ref="A208:O208"/>
    <mergeCell ref="B209:C209"/>
    <mergeCell ref="D209:E209"/>
    <mergeCell ref="F209:G209"/>
    <mergeCell ref="H209:I209"/>
    <mergeCell ref="J209:K209"/>
    <mergeCell ref="L209:M209"/>
    <mergeCell ref="N209:O209"/>
    <mergeCell ref="A178:O178"/>
    <mergeCell ref="A179:O179"/>
    <mergeCell ref="B180:C180"/>
    <mergeCell ref="D180:E180"/>
    <mergeCell ref="F180:G180"/>
    <mergeCell ref="H180:I180"/>
    <mergeCell ref="J180:K180"/>
    <mergeCell ref="L180:M180"/>
    <mergeCell ref="N180:O180"/>
    <mergeCell ref="A149:O149"/>
    <mergeCell ref="A150:O150"/>
    <mergeCell ref="B151:C151"/>
    <mergeCell ref="D151:E151"/>
    <mergeCell ref="F151:G151"/>
    <mergeCell ref="H151:I151"/>
    <mergeCell ref="J151:K151"/>
    <mergeCell ref="L151:M151"/>
    <mergeCell ref="N151:O151"/>
    <mergeCell ref="A120:O120"/>
    <mergeCell ref="A121:O121"/>
    <mergeCell ref="B122:C122"/>
    <mergeCell ref="D122:E122"/>
    <mergeCell ref="F122:G122"/>
    <mergeCell ref="H122:I122"/>
    <mergeCell ref="J122:K122"/>
    <mergeCell ref="L122:M122"/>
    <mergeCell ref="N122:O122"/>
    <mergeCell ref="A91:O91"/>
    <mergeCell ref="A92:O92"/>
    <mergeCell ref="B93:C93"/>
    <mergeCell ref="D93:E93"/>
    <mergeCell ref="F93:G93"/>
    <mergeCell ref="H93:I93"/>
    <mergeCell ref="J93:K93"/>
    <mergeCell ref="L93:M93"/>
    <mergeCell ref="N93:O93"/>
    <mergeCell ref="N35:O35"/>
    <mergeCell ref="A62:O62"/>
    <mergeCell ref="A63:O63"/>
    <mergeCell ref="B64:C64"/>
    <mergeCell ref="D64:E64"/>
    <mergeCell ref="F64:G64"/>
    <mergeCell ref="H64:I64"/>
    <mergeCell ref="J64:K64"/>
    <mergeCell ref="L64:M64"/>
    <mergeCell ref="N64:O64"/>
    <mergeCell ref="L6:M6"/>
    <mergeCell ref="N6:O6"/>
    <mergeCell ref="A33:O33"/>
    <mergeCell ref="A34:O34"/>
    <mergeCell ref="B35:C35"/>
    <mergeCell ref="D35:E35"/>
    <mergeCell ref="F35:G35"/>
    <mergeCell ref="H35:I35"/>
    <mergeCell ref="J35:K35"/>
    <mergeCell ref="L35:M35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1"/>
  <sheetViews>
    <sheetView workbookViewId="0"/>
  </sheetViews>
  <sheetFormatPr baseColWidth="10" defaultColWidth="10.6640625" defaultRowHeight="15" x14ac:dyDescent="0.2"/>
  <cols>
    <col min="1" max="1" width="8.6640625" bestFit="1" customWidth="1"/>
    <col min="2" max="4" width="9.5" bestFit="1" customWidth="1"/>
    <col min="5" max="5" width="9.33203125" bestFit="1" customWidth="1"/>
    <col min="6" max="6" width="9.5" bestFit="1" customWidth="1"/>
    <col min="7" max="7" width="9.33203125" bestFit="1" customWidth="1"/>
    <col min="8" max="8" width="9.5" bestFit="1" customWidth="1"/>
    <col min="9" max="9" width="9.33203125" bestFit="1" customWidth="1"/>
    <col min="10" max="11" width="9.5" bestFit="1" customWidth="1"/>
    <col min="12" max="12" width="9.33203125" bestFit="1" customWidth="1"/>
    <col min="13" max="14" width="9.5" bestFit="1" customWidth="1"/>
    <col min="15" max="15" width="9.33203125" bestFit="1" customWidth="1"/>
    <col min="16" max="16" width="10.6640625" customWidth="1"/>
    <col min="17" max="17" width="10.83203125" bestFit="1" customWidth="1"/>
    <col min="18" max="18" width="11" bestFit="1" customWidth="1"/>
    <col min="19" max="19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186</v>
      </c>
      <c r="C8" s="3">
        <v>346</v>
      </c>
      <c r="D8" s="3">
        <v>125</v>
      </c>
      <c r="E8" s="3">
        <v>176</v>
      </c>
      <c r="F8" s="3">
        <v>131</v>
      </c>
      <c r="G8" s="3">
        <v>180</v>
      </c>
      <c r="H8" s="3">
        <v>149</v>
      </c>
      <c r="I8" s="3">
        <v>179</v>
      </c>
      <c r="J8" s="3">
        <v>153</v>
      </c>
      <c r="K8" s="3">
        <v>378</v>
      </c>
      <c r="L8" s="3">
        <v>359</v>
      </c>
      <c r="M8" s="3">
        <v>330</v>
      </c>
      <c r="N8" s="3">
        <v>249</v>
      </c>
      <c r="O8" s="3">
        <v>216</v>
      </c>
    </row>
    <row r="9" spans="1:15" x14ac:dyDescent="0.2">
      <c r="A9" s="4">
        <v>4.1666666666666664E-2</v>
      </c>
      <c r="B9" s="3">
        <v>50</v>
      </c>
      <c r="C9" s="3">
        <v>122</v>
      </c>
      <c r="D9" s="3">
        <v>42</v>
      </c>
      <c r="E9" s="3">
        <v>70</v>
      </c>
      <c r="F9" s="3">
        <v>48</v>
      </c>
      <c r="G9" s="3">
        <v>78</v>
      </c>
      <c r="H9" s="3">
        <v>46</v>
      </c>
      <c r="I9" s="3">
        <v>87</v>
      </c>
      <c r="J9" s="3">
        <v>64</v>
      </c>
      <c r="K9" s="3">
        <v>184</v>
      </c>
      <c r="L9" s="3">
        <v>154</v>
      </c>
      <c r="M9" s="3">
        <v>232</v>
      </c>
      <c r="N9" s="3">
        <v>110</v>
      </c>
      <c r="O9" s="3">
        <v>145</v>
      </c>
    </row>
    <row r="10" spans="1:15" x14ac:dyDescent="0.2">
      <c r="A10" s="4">
        <v>8.3333333333333329E-2</v>
      </c>
      <c r="B10" s="3">
        <v>24</v>
      </c>
      <c r="C10" s="3">
        <v>49</v>
      </c>
      <c r="D10" s="3">
        <v>19</v>
      </c>
      <c r="E10" s="3">
        <v>48</v>
      </c>
      <c r="F10" s="3">
        <v>14</v>
      </c>
      <c r="G10" s="3">
        <v>60</v>
      </c>
      <c r="H10" s="3">
        <v>17</v>
      </c>
      <c r="I10" s="3">
        <v>40</v>
      </c>
      <c r="J10" s="3">
        <v>39</v>
      </c>
      <c r="K10" s="3">
        <v>139</v>
      </c>
      <c r="L10" s="3">
        <v>79</v>
      </c>
      <c r="M10" s="3">
        <v>219</v>
      </c>
      <c r="N10" s="3">
        <v>88</v>
      </c>
      <c r="O10" s="3">
        <v>150</v>
      </c>
    </row>
    <row r="11" spans="1:15" x14ac:dyDescent="0.2">
      <c r="A11" s="4">
        <v>0.125</v>
      </c>
      <c r="B11" s="3">
        <v>7</v>
      </c>
      <c r="C11" s="3">
        <v>36</v>
      </c>
      <c r="D11" s="3">
        <v>12</v>
      </c>
      <c r="E11" s="3">
        <v>32</v>
      </c>
      <c r="F11" s="3">
        <v>14</v>
      </c>
      <c r="G11" s="3">
        <v>40</v>
      </c>
      <c r="H11" s="3">
        <v>20</v>
      </c>
      <c r="I11" s="3">
        <v>42</v>
      </c>
      <c r="J11" s="3">
        <v>36</v>
      </c>
      <c r="K11" s="3">
        <v>116</v>
      </c>
      <c r="L11" s="3">
        <v>78</v>
      </c>
      <c r="M11" s="3">
        <v>210</v>
      </c>
      <c r="N11" s="3">
        <v>41</v>
      </c>
      <c r="O11" s="3">
        <v>158</v>
      </c>
    </row>
    <row r="12" spans="1:15" x14ac:dyDescent="0.2">
      <c r="A12" s="4">
        <v>0.16666666666666666</v>
      </c>
      <c r="B12" s="3">
        <v>10</v>
      </c>
      <c r="C12" s="3">
        <v>28</v>
      </c>
      <c r="D12" s="3">
        <v>8</v>
      </c>
      <c r="E12" s="3">
        <v>19</v>
      </c>
      <c r="F12" s="3">
        <v>14</v>
      </c>
      <c r="G12" s="3">
        <v>35</v>
      </c>
      <c r="H12" s="3">
        <v>10</v>
      </c>
      <c r="I12" s="3">
        <v>20</v>
      </c>
      <c r="J12" s="3">
        <v>12</v>
      </c>
      <c r="K12" s="3">
        <v>60</v>
      </c>
      <c r="L12" s="3">
        <v>29</v>
      </c>
      <c r="M12" s="3">
        <v>101</v>
      </c>
      <c r="N12" s="3">
        <v>24</v>
      </c>
      <c r="O12" s="3">
        <v>72</v>
      </c>
    </row>
    <row r="13" spans="1:15" x14ac:dyDescent="0.2">
      <c r="A13" s="4">
        <v>0.20833333333333334</v>
      </c>
      <c r="B13" s="3">
        <v>42</v>
      </c>
      <c r="C13" s="3">
        <v>17</v>
      </c>
      <c r="D13" s="3">
        <v>42</v>
      </c>
      <c r="E13" s="3">
        <v>19</v>
      </c>
      <c r="F13" s="3">
        <v>43</v>
      </c>
      <c r="G13" s="3">
        <v>21</v>
      </c>
      <c r="H13" s="3">
        <v>37</v>
      </c>
      <c r="I13" s="3">
        <v>15</v>
      </c>
      <c r="J13" s="3">
        <v>47</v>
      </c>
      <c r="K13" s="3">
        <v>39</v>
      </c>
      <c r="L13" s="3">
        <v>24</v>
      </c>
      <c r="M13" s="3">
        <v>33</v>
      </c>
      <c r="N13" s="3">
        <v>16</v>
      </c>
      <c r="O13" s="3">
        <v>24</v>
      </c>
    </row>
    <row r="14" spans="1:15" x14ac:dyDescent="0.2">
      <c r="A14" s="4">
        <v>0.25</v>
      </c>
      <c r="B14" s="3">
        <v>221</v>
      </c>
      <c r="C14" s="3">
        <v>63</v>
      </c>
      <c r="D14" s="3">
        <v>197</v>
      </c>
      <c r="E14" s="3">
        <v>71</v>
      </c>
      <c r="F14" s="3">
        <v>215</v>
      </c>
      <c r="G14" s="3">
        <v>60</v>
      </c>
      <c r="H14" s="3">
        <v>194</v>
      </c>
      <c r="I14" s="3">
        <v>51</v>
      </c>
      <c r="J14" s="3">
        <v>190</v>
      </c>
      <c r="K14" s="3">
        <v>128</v>
      </c>
      <c r="L14" s="3">
        <v>147</v>
      </c>
      <c r="M14" s="3">
        <v>74</v>
      </c>
      <c r="N14" s="3">
        <v>52</v>
      </c>
      <c r="O14" s="3">
        <v>39</v>
      </c>
    </row>
    <row r="15" spans="1:15" x14ac:dyDescent="0.2">
      <c r="A15" s="4">
        <v>0.29166666666666669</v>
      </c>
      <c r="B15" s="3">
        <v>623</v>
      </c>
      <c r="C15" s="3">
        <v>225</v>
      </c>
      <c r="D15" s="3">
        <v>614</v>
      </c>
      <c r="E15" s="3">
        <v>291</v>
      </c>
      <c r="F15" s="3">
        <v>845</v>
      </c>
      <c r="G15" s="3">
        <v>345</v>
      </c>
      <c r="H15" s="3">
        <v>844</v>
      </c>
      <c r="I15" s="3">
        <v>396</v>
      </c>
      <c r="J15" s="3">
        <v>809</v>
      </c>
      <c r="K15" s="3">
        <v>613</v>
      </c>
      <c r="L15" s="3">
        <v>327</v>
      </c>
      <c r="M15" s="3">
        <v>236</v>
      </c>
      <c r="N15" s="3">
        <v>69</v>
      </c>
      <c r="O15" s="3">
        <v>53</v>
      </c>
    </row>
    <row r="16" spans="1:15" x14ac:dyDescent="0.2">
      <c r="A16" s="4">
        <v>0.33333333333333331</v>
      </c>
      <c r="B16" s="3">
        <v>1258</v>
      </c>
      <c r="C16" s="3">
        <v>521</v>
      </c>
      <c r="D16" s="3">
        <v>1177</v>
      </c>
      <c r="E16" s="3">
        <v>533</v>
      </c>
      <c r="F16" s="3">
        <v>1183</v>
      </c>
      <c r="G16" s="3">
        <v>530</v>
      </c>
      <c r="H16" s="3">
        <v>1053</v>
      </c>
      <c r="I16" s="3">
        <v>459</v>
      </c>
      <c r="J16" s="3">
        <v>1043</v>
      </c>
      <c r="K16" s="3">
        <v>915</v>
      </c>
      <c r="L16" s="3">
        <v>424</v>
      </c>
      <c r="M16" s="3">
        <v>290</v>
      </c>
      <c r="N16" s="3">
        <v>140</v>
      </c>
      <c r="O16" s="3">
        <v>81</v>
      </c>
    </row>
    <row r="17" spans="1:18" x14ac:dyDescent="0.2">
      <c r="A17" s="4">
        <v>0.375</v>
      </c>
      <c r="B17" s="3">
        <v>1208</v>
      </c>
      <c r="C17" s="3">
        <v>689</v>
      </c>
      <c r="D17" s="3">
        <v>1104</v>
      </c>
      <c r="E17" s="3">
        <v>760</v>
      </c>
      <c r="F17" s="3">
        <v>1113</v>
      </c>
      <c r="G17" s="3">
        <v>729</v>
      </c>
      <c r="H17" s="3">
        <v>1053</v>
      </c>
      <c r="I17" s="3">
        <v>652</v>
      </c>
      <c r="J17" s="3">
        <v>1043</v>
      </c>
      <c r="K17" s="3">
        <v>1128</v>
      </c>
      <c r="L17" s="3">
        <v>714</v>
      </c>
      <c r="M17" s="3">
        <v>547</v>
      </c>
      <c r="N17" s="3">
        <v>302</v>
      </c>
      <c r="O17" s="3">
        <v>193</v>
      </c>
    </row>
    <row r="18" spans="1:18" x14ac:dyDescent="0.2">
      <c r="A18" s="4">
        <v>0.41666666666666669</v>
      </c>
      <c r="B18" s="3">
        <v>1417</v>
      </c>
      <c r="C18" s="3">
        <v>941</v>
      </c>
      <c r="D18" s="3">
        <v>1313</v>
      </c>
      <c r="E18" s="3">
        <v>937</v>
      </c>
      <c r="F18" s="3">
        <v>1300</v>
      </c>
      <c r="G18" s="3">
        <v>883</v>
      </c>
      <c r="H18" s="3">
        <v>1205</v>
      </c>
      <c r="I18" s="3">
        <v>848</v>
      </c>
      <c r="J18" s="3">
        <v>1227</v>
      </c>
      <c r="K18" s="3">
        <v>1450</v>
      </c>
      <c r="L18" s="3">
        <v>1101</v>
      </c>
      <c r="M18" s="3">
        <v>859</v>
      </c>
      <c r="N18" s="3">
        <v>518</v>
      </c>
      <c r="O18" s="3">
        <v>355</v>
      </c>
    </row>
    <row r="19" spans="1:18" x14ac:dyDescent="0.2">
      <c r="A19" s="4">
        <v>0.45833333333333331</v>
      </c>
      <c r="B19" s="3">
        <v>1487</v>
      </c>
      <c r="C19" s="3">
        <v>1051</v>
      </c>
      <c r="D19" s="3">
        <v>1385</v>
      </c>
      <c r="E19" s="3">
        <v>1048</v>
      </c>
      <c r="F19" s="3">
        <v>1430</v>
      </c>
      <c r="G19" s="3">
        <v>1006</v>
      </c>
      <c r="H19" s="3">
        <v>1398</v>
      </c>
      <c r="I19" s="3">
        <v>924</v>
      </c>
      <c r="J19" s="3">
        <v>1510</v>
      </c>
      <c r="K19" s="3">
        <v>1832</v>
      </c>
      <c r="L19" s="3">
        <v>1294</v>
      </c>
      <c r="M19" s="3">
        <v>1134</v>
      </c>
      <c r="N19" s="3">
        <v>638</v>
      </c>
      <c r="O19" s="3">
        <v>580</v>
      </c>
    </row>
    <row r="20" spans="1:18" x14ac:dyDescent="0.2">
      <c r="A20" s="4">
        <v>0.5</v>
      </c>
      <c r="B20" s="3">
        <v>1863</v>
      </c>
      <c r="C20" s="3">
        <v>1231</v>
      </c>
      <c r="D20" s="3">
        <v>1585</v>
      </c>
      <c r="E20" s="3">
        <v>1206</v>
      </c>
      <c r="F20" s="3">
        <v>1676</v>
      </c>
      <c r="G20" s="3">
        <v>1198</v>
      </c>
      <c r="H20" s="3">
        <v>1466</v>
      </c>
      <c r="I20" s="3">
        <v>967</v>
      </c>
      <c r="J20" s="3">
        <v>1636</v>
      </c>
      <c r="K20" s="3">
        <v>1901</v>
      </c>
      <c r="L20" s="3">
        <v>1475</v>
      </c>
      <c r="M20" s="3">
        <v>1163</v>
      </c>
      <c r="N20" s="3">
        <v>772</v>
      </c>
      <c r="O20" s="3">
        <v>776</v>
      </c>
    </row>
    <row r="21" spans="1:18" x14ac:dyDescent="0.2">
      <c r="A21" s="4">
        <v>0.54166666666666663</v>
      </c>
      <c r="B21" s="3">
        <v>2214</v>
      </c>
      <c r="C21" s="3">
        <v>1518</v>
      </c>
      <c r="D21" s="3">
        <v>1962</v>
      </c>
      <c r="E21" s="3">
        <v>1541</v>
      </c>
      <c r="F21" s="3">
        <v>1983</v>
      </c>
      <c r="G21" s="3">
        <v>1381</v>
      </c>
      <c r="H21" s="3">
        <v>1783</v>
      </c>
      <c r="I21" s="3">
        <v>1225</v>
      </c>
      <c r="J21" s="3">
        <v>1925</v>
      </c>
      <c r="K21" s="3">
        <v>2322</v>
      </c>
      <c r="L21" s="3">
        <v>1658</v>
      </c>
      <c r="M21" s="3">
        <v>1358</v>
      </c>
      <c r="N21" s="3">
        <v>834</v>
      </c>
      <c r="O21" s="3">
        <v>785</v>
      </c>
    </row>
    <row r="22" spans="1:18" x14ac:dyDescent="0.2">
      <c r="A22" s="4">
        <v>0.58333333333333337</v>
      </c>
      <c r="B22" s="3">
        <v>2087</v>
      </c>
      <c r="C22" s="3">
        <v>1414</v>
      </c>
      <c r="D22" s="3">
        <v>1829</v>
      </c>
      <c r="E22" s="3">
        <v>1370</v>
      </c>
      <c r="F22" s="3">
        <v>1991</v>
      </c>
      <c r="G22" s="3">
        <v>1404</v>
      </c>
      <c r="H22" s="3">
        <v>1853</v>
      </c>
      <c r="I22" s="3">
        <v>1234</v>
      </c>
      <c r="J22" s="3">
        <v>2049</v>
      </c>
      <c r="K22" s="3">
        <v>2317</v>
      </c>
      <c r="L22" s="3">
        <v>1785</v>
      </c>
      <c r="M22" s="3">
        <v>1432</v>
      </c>
      <c r="N22" s="3">
        <v>911</v>
      </c>
      <c r="O22" s="3">
        <v>746</v>
      </c>
    </row>
    <row r="23" spans="1:18" x14ac:dyDescent="0.2">
      <c r="A23" s="4">
        <v>0.625</v>
      </c>
      <c r="B23" s="3">
        <v>2108</v>
      </c>
      <c r="C23" s="3">
        <v>1368</v>
      </c>
      <c r="D23" s="3">
        <v>1841</v>
      </c>
      <c r="E23" s="3">
        <v>1366</v>
      </c>
      <c r="F23" s="3">
        <v>1905</v>
      </c>
      <c r="G23" s="3">
        <v>1230</v>
      </c>
      <c r="H23" s="3">
        <v>1992</v>
      </c>
      <c r="I23" s="3">
        <v>1262</v>
      </c>
      <c r="J23" s="3">
        <v>2060</v>
      </c>
      <c r="K23" s="3">
        <v>2477</v>
      </c>
      <c r="L23" s="3">
        <v>1913</v>
      </c>
      <c r="M23" s="3">
        <v>1488</v>
      </c>
      <c r="N23" s="3">
        <v>990</v>
      </c>
      <c r="O23" s="3">
        <v>749</v>
      </c>
    </row>
    <row r="24" spans="1:18" x14ac:dyDescent="0.2">
      <c r="A24" s="4">
        <v>0.66666666666666663</v>
      </c>
      <c r="B24" s="3">
        <v>2077</v>
      </c>
      <c r="C24" s="3">
        <v>1287</v>
      </c>
      <c r="D24" s="3">
        <v>1802</v>
      </c>
      <c r="E24" s="3">
        <v>1320</v>
      </c>
      <c r="F24" s="3">
        <v>2089</v>
      </c>
      <c r="G24" s="3">
        <v>1297</v>
      </c>
      <c r="H24" s="3">
        <v>1988</v>
      </c>
      <c r="I24" s="3">
        <v>1216</v>
      </c>
      <c r="J24" s="3">
        <v>2137</v>
      </c>
      <c r="K24" s="3">
        <v>2383</v>
      </c>
      <c r="L24" s="3">
        <v>1671</v>
      </c>
      <c r="M24" s="3">
        <v>1365</v>
      </c>
      <c r="N24" s="3">
        <v>1201</v>
      </c>
      <c r="O24" s="3">
        <v>737</v>
      </c>
    </row>
    <row r="25" spans="1:18" x14ac:dyDescent="0.2">
      <c r="A25" s="4">
        <v>0.70833333333333337</v>
      </c>
      <c r="B25" s="3">
        <v>2119</v>
      </c>
      <c r="C25" s="3">
        <v>1371</v>
      </c>
      <c r="D25" s="3">
        <v>2017</v>
      </c>
      <c r="E25" s="3">
        <v>1384</v>
      </c>
      <c r="F25" s="3">
        <v>2059</v>
      </c>
      <c r="G25" s="3">
        <v>1365</v>
      </c>
      <c r="H25" s="3">
        <v>2032</v>
      </c>
      <c r="I25" s="3">
        <v>1283</v>
      </c>
      <c r="J25" s="3">
        <v>2313</v>
      </c>
      <c r="K25" s="3">
        <v>2481</v>
      </c>
      <c r="L25" s="3">
        <v>2024</v>
      </c>
      <c r="M25" s="3">
        <v>1414</v>
      </c>
      <c r="N25" s="3">
        <v>1290</v>
      </c>
      <c r="O25" s="3">
        <v>756</v>
      </c>
    </row>
    <row r="26" spans="1:18" x14ac:dyDescent="0.2">
      <c r="A26" s="4">
        <v>0.75</v>
      </c>
      <c r="B26" s="3">
        <v>1908</v>
      </c>
      <c r="C26" s="3">
        <v>1115</v>
      </c>
      <c r="D26" s="3">
        <v>1730</v>
      </c>
      <c r="E26" s="3">
        <v>1121</v>
      </c>
      <c r="F26" s="3">
        <v>2280</v>
      </c>
      <c r="G26" s="3">
        <v>1343</v>
      </c>
      <c r="H26" s="3">
        <v>2612</v>
      </c>
      <c r="I26" s="3">
        <v>1378</v>
      </c>
      <c r="J26" s="3">
        <v>2651</v>
      </c>
      <c r="K26" s="3">
        <v>2541</v>
      </c>
      <c r="L26" s="3">
        <v>2265</v>
      </c>
      <c r="M26" s="3">
        <v>1494</v>
      </c>
      <c r="N26" s="3">
        <v>1555</v>
      </c>
      <c r="O26" s="3">
        <v>851</v>
      </c>
    </row>
    <row r="27" spans="1:18" x14ac:dyDescent="0.2">
      <c r="A27" s="4">
        <v>0.79166666666666663</v>
      </c>
      <c r="B27" s="3">
        <v>1310</v>
      </c>
      <c r="C27" s="3">
        <v>826</v>
      </c>
      <c r="D27" s="3">
        <v>1180</v>
      </c>
      <c r="E27" s="3">
        <v>858</v>
      </c>
      <c r="F27" s="3">
        <v>1373</v>
      </c>
      <c r="G27" s="3">
        <v>921</v>
      </c>
      <c r="H27" s="3">
        <v>1636</v>
      </c>
      <c r="I27" s="3">
        <v>821</v>
      </c>
      <c r="J27" s="3">
        <v>1668</v>
      </c>
      <c r="K27" s="3">
        <v>1575</v>
      </c>
      <c r="L27" s="3">
        <v>1560</v>
      </c>
      <c r="M27" s="3">
        <v>1183</v>
      </c>
      <c r="N27" s="3">
        <v>863</v>
      </c>
      <c r="O27" s="3">
        <v>661</v>
      </c>
    </row>
    <row r="28" spans="1:18" x14ac:dyDescent="0.2">
      <c r="A28" s="4">
        <v>0.83333333333333337</v>
      </c>
      <c r="B28" s="3">
        <v>796</v>
      </c>
      <c r="C28" s="3">
        <v>618</v>
      </c>
      <c r="D28" s="3">
        <v>843</v>
      </c>
      <c r="E28" s="3">
        <v>669</v>
      </c>
      <c r="F28" s="3">
        <v>914</v>
      </c>
      <c r="G28" s="3">
        <v>648</v>
      </c>
      <c r="H28" s="3">
        <v>1041</v>
      </c>
      <c r="I28" s="3">
        <v>656</v>
      </c>
      <c r="J28" s="3">
        <v>989</v>
      </c>
      <c r="K28" s="3">
        <v>1164</v>
      </c>
      <c r="L28" s="3">
        <v>926</v>
      </c>
      <c r="M28" s="3">
        <v>788</v>
      </c>
      <c r="N28" s="3">
        <v>491</v>
      </c>
      <c r="O28" s="3">
        <v>432</v>
      </c>
    </row>
    <row r="29" spans="1:18" x14ac:dyDescent="0.2">
      <c r="A29" s="4">
        <v>0.875</v>
      </c>
      <c r="B29" s="3">
        <v>657</v>
      </c>
      <c r="C29" s="3">
        <v>501</v>
      </c>
      <c r="D29" s="3">
        <v>647</v>
      </c>
      <c r="E29" s="3">
        <v>561</v>
      </c>
      <c r="F29" s="3">
        <v>617</v>
      </c>
      <c r="G29" s="3">
        <v>507</v>
      </c>
      <c r="H29" s="3">
        <v>681</v>
      </c>
      <c r="I29" s="3">
        <v>512</v>
      </c>
      <c r="J29" s="3">
        <v>810</v>
      </c>
      <c r="K29" s="3">
        <v>1018</v>
      </c>
      <c r="L29" s="3">
        <v>772</v>
      </c>
      <c r="M29" s="3">
        <v>627</v>
      </c>
      <c r="N29" s="3">
        <v>393</v>
      </c>
      <c r="O29" s="3">
        <v>371</v>
      </c>
    </row>
    <row r="30" spans="1:18" x14ac:dyDescent="0.2">
      <c r="A30" s="4">
        <v>0.91666666666666663</v>
      </c>
      <c r="B30" s="3">
        <v>633</v>
      </c>
      <c r="C30" s="3">
        <v>404</v>
      </c>
      <c r="D30" s="3">
        <v>625</v>
      </c>
      <c r="E30" s="3">
        <v>508</v>
      </c>
      <c r="F30" s="3">
        <v>587</v>
      </c>
      <c r="G30" s="3">
        <v>460</v>
      </c>
      <c r="H30" s="3">
        <v>596</v>
      </c>
      <c r="I30" s="3">
        <v>434</v>
      </c>
      <c r="J30" s="3">
        <v>800</v>
      </c>
      <c r="K30" s="3">
        <v>883</v>
      </c>
      <c r="L30" s="3">
        <v>781</v>
      </c>
      <c r="M30" s="3">
        <v>563</v>
      </c>
      <c r="N30" s="3">
        <v>318</v>
      </c>
      <c r="O30" s="3">
        <v>307</v>
      </c>
    </row>
    <row r="31" spans="1:18" x14ac:dyDescent="0.2">
      <c r="A31" s="4">
        <v>0.95833333333333337</v>
      </c>
      <c r="B31" s="3">
        <v>328</v>
      </c>
      <c r="C31" s="3">
        <v>313</v>
      </c>
      <c r="D31" s="3">
        <v>379</v>
      </c>
      <c r="E31" s="3">
        <v>398</v>
      </c>
      <c r="F31" s="3">
        <v>321</v>
      </c>
      <c r="G31" s="3">
        <v>277</v>
      </c>
      <c r="H31" s="3">
        <v>432</v>
      </c>
      <c r="I31" s="3">
        <v>420</v>
      </c>
      <c r="J31" s="3">
        <v>676</v>
      </c>
      <c r="K31" s="3">
        <v>866</v>
      </c>
      <c r="L31" s="3">
        <v>605</v>
      </c>
      <c r="M31" s="3">
        <v>518</v>
      </c>
      <c r="N31" s="3">
        <v>186</v>
      </c>
      <c r="O31" s="3">
        <v>239</v>
      </c>
    </row>
    <row r="32" spans="1:18" x14ac:dyDescent="0.2">
      <c r="A32" s="7"/>
      <c r="B32" s="8">
        <f t="shared" ref="B32:O32" si="0">SUM(B8:B31)</f>
        <v>24633</v>
      </c>
      <c r="C32" s="8">
        <f t="shared" si="0"/>
        <v>16054</v>
      </c>
      <c r="D32" s="8">
        <f t="shared" si="0"/>
        <v>22478</v>
      </c>
      <c r="E32" s="8">
        <f t="shared" si="0"/>
        <v>16306</v>
      </c>
      <c r="F32" s="8">
        <f t="shared" si="0"/>
        <v>24145</v>
      </c>
      <c r="G32" s="8">
        <f t="shared" si="0"/>
        <v>15998</v>
      </c>
      <c r="H32" s="8">
        <f t="shared" si="0"/>
        <v>24138</v>
      </c>
      <c r="I32" s="8">
        <f t="shared" si="0"/>
        <v>15121</v>
      </c>
      <c r="J32" s="8">
        <f t="shared" si="0"/>
        <v>25887</v>
      </c>
      <c r="K32" s="8">
        <f t="shared" si="0"/>
        <v>28910</v>
      </c>
      <c r="L32" s="8">
        <f t="shared" si="0"/>
        <v>22165</v>
      </c>
      <c r="M32" s="8">
        <f t="shared" si="0"/>
        <v>17658</v>
      </c>
      <c r="N32" s="8">
        <f t="shared" si="0"/>
        <v>12051</v>
      </c>
      <c r="O32" s="8">
        <f t="shared" si="0"/>
        <v>9476</v>
      </c>
      <c r="Q32" s="9">
        <f>B32+D32+F32+H32+J32+L32+N32</f>
        <v>155497</v>
      </c>
      <c r="R32" s="9">
        <f>C32+E32+G32+I32+K32+M32+O32</f>
        <v>119523</v>
      </c>
    </row>
    <row r="33" spans="1:15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x14ac:dyDescent="0.2">
      <c r="A34" s="5" t="s">
        <v>13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3"/>
      <c r="B35" s="5" t="s">
        <v>3</v>
      </c>
      <c r="C35" s="5"/>
      <c r="D35" s="5" t="s">
        <v>4</v>
      </c>
      <c r="E35" s="5"/>
      <c r="F35" s="5" t="s">
        <v>5</v>
      </c>
      <c r="G35" s="5"/>
      <c r="H35" s="5" t="s">
        <v>6</v>
      </c>
      <c r="I35" s="5"/>
      <c r="J35" s="5" t="s">
        <v>7</v>
      </c>
      <c r="K35" s="5"/>
      <c r="L35" s="5" t="s">
        <v>8</v>
      </c>
      <c r="M35" s="5"/>
      <c r="N35" s="5" t="s">
        <v>9</v>
      </c>
      <c r="O35" s="5"/>
    </row>
    <row r="36" spans="1:15" x14ac:dyDescent="0.2">
      <c r="A36" s="3" t="s">
        <v>10</v>
      </c>
      <c r="B36" s="3" t="s">
        <v>11</v>
      </c>
      <c r="C36" s="3" t="s">
        <v>12</v>
      </c>
      <c r="D36" s="3" t="s">
        <v>11</v>
      </c>
      <c r="E36" s="3" t="s">
        <v>12</v>
      </c>
      <c r="F36" s="3" t="s">
        <v>11</v>
      </c>
      <c r="G36" s="3" t="s">
        <v>12</v>
      </c>
      <c r="H36" s="3" t="s">
        <v>11</v>
      </c>
      <c r="I36" s="3" t="s">
        <v>12</v>
      </c>
      <c r="J36" s="3" t="s">
        <v>11</v>
      </c>
      <c r="K36" s="3" t="s">
        <v>12</v>
      </c>
      <c r="L36" s="3" t="s">
        <v>11</v>
      </c>
      <c r="M36" s="3" t="s">
        <v>12</v>
      </c>
      <c r="N36" s="3" t="s">
        <v>11</v>
      </c>
      <c r="O36" s="3" t="s">
        <v>12</v>
      </c>
    </row>
    <row r="37" spans="1:15" x14ac:dyDescent="0.2">
      <c r="A37" s="4">
        <v>0</v>
      </c>
      <c r="B37" s="3">
        <v>73</v>
      </c>
      <c r="C37" s="3">
        <v>69</v>
      </c>
      <c r="D37" s="3">
        <v>30</v>
      </c>
      <c r="E37" s="3">
        <v>31</v>
      </c>
      <c r="F37" s="3">
        <v>93</v>
      </c>
      <c r="G37" s="3">
        <v>107</v>
      </c>
      <c r="H37" s="3">
        <v>81</v>
      </c>
      <c r="I37" s="3">
        <v>95</v>
      </c>
      <c r="J37" s="3">
        <v>147</v>
      </c>
      <c r="K37" s="3">
        <v>177</v>
      </c>
      <c r="L37" s="3">
        <v>307</v>
      </c>
      <c r="M37" s="3">
        <v>415</v>
      </c>
      <c r="N37" s="3">
        <v>470</v>
      </c>
      <c r="O37" s="3">
        <v>411</v>
      </c>
    </row>
    <row r="38" spans="1:15" x14ac:dyDescent="0.2">
      <c r="A38" s="4">
        <v>4.1666666666666664E-2</v>
      </c>
      <c r="B38" s="3">
        <v>45</v>
      </c>
      <c r="C38" s="3">
        <v>29</v>
      </c>
      <c r="D38" s="3">
        <v>1</v>
      </c>
      <c r="E38" s="3">
        <v>20</v>
      </c>
      <c r="F38" s="3">
        <v>42</v>
      </c>
      <c r="G38" s="3">
        <v>39</v>
      </c>
      <c r="H38" s="3">
        <v>51</v>
      </c>
      <c r="I38" s="3">
        <v>46</v>
      </c>
      <c r="J38" s="3">
        <v>48</v>
      </c>
      <c r="K38" s="3">
        <v>61</v>
      </c>
      <c r="L38" s="3">
        <v>182</v>
      </c>
      <c r="M38" s="3">
        <v>180</v>
      </c>
      <c r="N38" s="3">
        <v>274</v>
      </c>
      <c r="O38" s="3">
        <v>289</v>
      </c>
    </row>
    <row r="39" spans="1:15" x14ac:dyDescent="0.2">
      <c r="A39" s="4">
        <v>8.3333333333333329E-2</v>
      </c>
      <c r="B39" s="3">
        <v>13</v>
      </c>
      <c r="C39" s="3">
        <v>19</v>
      </c>
      <c r="D39" s="3">
        <v>4</v>
      </c>
      <c r="E39" s="3">
        <v>25</v>
      </c>
      <c r="F39" s="3">
        <v>24</v>
      </c>
      <c r="G39" s="3">
        <v>19</v>
      </c>
      <c r="H39" s="3">
        <v>0</v>
      </c>
      <c r="I39" s="3">
        <v>21</v>
      </c>
      <c r="J39" s="3">
        <v>59</v>
      </c>
      <c r="K39" s="3">
        <v>44</v>
      </c>
      <c r="L39" s="3">
        <v>174</v>
      </c>
      <c r="M39" s="3">
        <v>110</v>
      </c>
      <c r="N39" s="3">
        <v>219</v>
      </c>
      <c r="O39" s="3">
        <v>183</v>
      </c>
    </row>
    <row r="40" spans="1:15" x14ac:dyDescent="0.2">
      <c r="A40" s="4">
        <v>0.125</v>
      </c>
      <c r="B40" s="3">
        <v>24</v>
      </c>
      <c r="C40" s="3">
        <v>24</v>
      </c>
      <c r="D40" s="3">
        <v>7</v>
      </c>
      <c r="E40" s="3">
        <v>14</v>
      </c>
      <c r="F40" s="3">
        <v>12</v>
      </c>
      <c r="G40" s="3">
        <v>19</v>
      </c>
      <c r="H40" s="3">
        <v>22</v>
      </c>
      <c r="I40" s="3">
        <v>11</v>
      </c>
      <c r="J40" s="3">
        <v>25</v>
      </c>
      <c r="K40" s="3">
        <v>36</v>
      </c>
      <c r="L40" s="3">
        <v>118</v>
      </c>
      <c r="M40" s="3">
        <v>69</v>
      </c>
      <c r="N40" s="3">
        <v>179</v>
      </c>
      <c r="O40" s="3">
        <v>118</v>
      </c>
    </row>
    <row r="41" spans="1:15" x14ac:dyDescent="0.2">
      <c r="A41" s="4">
        <v>0.16666666666666666</v>
      </c>
      <c r="B41" s="3">
        <v>18</v>
      </c>
      <c r="C41" s="3">
        <v>9</v>
      </c>
      <c r="D41" s="3">
        <v>8</v>
      </c>
      <c r="E41" s="3">
        <v>18</v>
      </c>
      <c r="F41" s="3">
        <v>10</v>
      </c>
      <c r="G41" s="3">
        <v>14</v>
      </c>
      <c r="H41" s="3">
        <v>3</v>
      </c>
      <c r="I41" s="3">
        <v>3</v>
      </c>
      <c r="J41" s="3">
        <v>8</v>
      </c>
      <c r="K41" s="3">
        <v>13</v>
      </c>
      <c r="L41" s="3">
        <v>22</v>
      </c>
      <c r="M41" s="3">
        <v>48</v>
      </c>
      <c r="N41" s="3">
        <v>67</v>
      </c>
      <c r="O41" s="3">
        <v>83</v>
      </c>
    </row>
    <row r="42" spans="1:15" x14ac:dyDescent="0.2">
      <c r="A42" s="4">
        <v>0.20833333333333334</v>
      </c>
      <c r="B42" s="3">
        <v>31</v>
      </c>
      <c r="C42" s="3">
        <v>34</v>
      </c>
      <c r="D42" s="3">
        <v>21</v>
      </c>
      <c r="E42" s="3">
        <v>11</v>
      </c>
      <c r="F42" s="3">
        <v>21</v>
      </c>
      <c r="G42" s="3">
        <v>20</v>
      </c>
      <c r="H42" s="3">
        <v>38</v>
      </c>
      <c r="I42" s="3">
        <v>17</v>
      </c>
      <c r="J42" s="3">
        <v>34</v>
      </c>
      <c r="K42" s="3">
        <v>23</v>
      </c>
      <c r="L42" s="3">
        <v>29</v>
      </c>
      <c r="M42" s="3">
        <v>29</v>
      </c>
      <c r="N42" s="3">
        <v>21</v>
      </c>
      <c r="O42" s="3">
        <v>28</v>
      </c>
    </row>
    <row r="43" spans="1:15" x14ac:dyDescent="0.2">
      <c r="A43" s="4">
        <v>0.25</v>
      </c>
      <c r="B43" s="3">
        <v>99</v>
      </c>
      <c r="C43" s="3">
        <v>67</v>
      </c>
      <c r="D43" s="3">
        <v>103</v>
      </c>
      <c r="E43" s="3">
        <v>78</v>
      </c>
      <c r="F43" s="3">
        <v>100</v>
      </c>
      <c r="G43" s="3">
        <v>64</v>
      </c>
      <c r="H43" s="3">
        <v>93</v>
      </c>
      <c r="I43" s="3">
        <v>73</v>
      </c>
      <c r="J43" s="3">
        <v>105</v>
      </c>
      <c r="K43" s="3">
        <v>72</v>
      </c>
      <c r="L43" s="3">
        <v>30</v>
      </c>
      <c r="M43" s="3">
        <v>48</v>
      </c>
      <c r="N43" s="3">
        <v>49</v>
      </c>
      <c r="O43" s="3">
        <v>33</v>
      </c>
    </row>
    <row r="44" spans="1:15" x14ac:dyDescent="0.2">
      <c r="A44" s="4">
        <v>0.29166666666666669</v>
      </c>
      <c r="B44" s="3">
        <v>252</v>
      </c>
      <c r="C44" s="3">
        <v>213</v>
      </c>
      <c r="D44" s="3">
        <v>307</v>
      </c>
      <c r="E44" s="3">
        <v>212</v>
      </c>
      <c r="F44" s="3">
        <v>356</v>
      </c>
      <c r="G44" s="3">
        <v>275</v>
      </c>
      <c r="H44" s="3">
        <v>311</v>
      </c>
      <c r="I44" s="3">
        <v>218</v>
      </c>
      <c r="J44" s="3">
        <v>305</v>
      </c>
      <c r="K44" s="3">
        <v>236</v>
      </c>
      <c r="L44" s="3">
        <v>60</v>
      </c>
      <c r="M44" s="3">
        <v>77</v>
      </c>
      <c r="N44" s="3">
        <v>34</v>
      </c>
      <c r="O44" s="3">
        <v>34</v>
      </c>
    </row>
    <row r="45" spans="1:15" x14ac:dyDescent="0.2">
      <c r="A45" s="4">
        <v>0.33333333333333331</v>
      </c>
      <c r="B45" s="3">
        <v>611</v>
      </c>
      <c r="C45" s="3">
        <v>592</v>
      </c>
      <c r="D45" s="3">
        <v>670</v>
      </c>
      <c r="E45" s="3">
        <v>609</v>
      </c>
      <c r="F45" s="3">
        <v>695</v>
      </c>
      <c r="G45" s="3">
        <v>711</v>
      </c>
      <c r="H45" s="3">
        <v>636</v>
      </c>
      <c r="I45" s="3">
        <v>646</v>
      </c>
      <c r="J45" s="3">
        <v>616</v>
      </c>
      <c r="K45" s="3">
        <v>603</v>
      </c>
      <c r="L45" s="3">
        <v>133</v>
      </c>
      <c r="M45" s="3">
        <v>134</v>
      </c>
      <c r="N45" s="3">
        <v>58</v>
      </c>
      <c r="O45" s="3">
        <v>52</v>
      </c>
    </row>
    <row r="46" spans="1:15" x14ac:dyDescent="0.2">
      <c r="A46" s="4">
        <v>0.375</v>
      </c>
      <c r="B46" s="3">
        <v>439</v>
      </c>
      <c r="C46" s="3">
        <v>616</v>
      </c>
      <c r="D46" s="3">
        <v>428</v>
      </c>
      <c r="E46" s="3">
        <v>622</v>
      </c>
      <c r="F46" s="3">
        <v>419</v>
      </c>
      <c r="G46" s="3">
        <v>645</v>
      </c>
      <c r="H46" s="3">
        <v>439</v>
      </c>
      <c r="I46" s="3">
        <v>612</v>
      </c>
      <c r="J46" s="3">
        <v>445</v>
      </c>
      <c r="K46" s="3">
        <v>544</v>
      </c>
      <c r="L46" s="3">
        <v>261</v>
      </c>
      <c r="M46" s="3">
        <v>280</v>
      </c>
      <c r="N46" s="3">
        <v>160</v>
      </c>
      <c r="O46" s="3">
        <v>141</v>
      </c>
    </row>
    <row r="47" spans="1:15" x14ac:dyDescent="0.2">
      <c r="A47" s="4">
        <v>0.41666666666666669</v>
      </c>
      <c r="B47" s="3">
        <v>381</v>
      </c>
      <c r="C47" s="3">
        <v>466</v>
      </c>
      <c r="D47" s="3">
        <v>400</v>
      </c>
      <c r="E47" s="3">
        <v>496</v>
      </c>
      <c r="F47" s="3">
        <v>342</v>
      </c>
      <c r="G47" s="3">
        <v>483</v>
      </c>
      <c r="H47" s="3">
        <v>439</v>
      </c>
      <c r="I47" s="3">
        <v>515</v>
      </c>
      <c r="J47" s="3">
        <v>410</v>
      </c>
      <c r="K47" s="3">
        <v>553</v>
      </c>
      <c r="L47" s="3">
        <v>434</v>
      </c>
      <c r="M47" s="3">
        <v>470</v>
      </c>
      <c r="N47" s="3">
        <v>304</v>
      </c>
      <c r="O47" s="3">
        <v>316</v>
      </c>
    </row>
    <row r="48" spans="1:15" x14ac:dyDescent="0.2">
      <c r="A48" s="4">
        <v>0.45833333333333331</v>
      </c>
      <c r="B48" s="3">
        <v>548</v>
      </c>
      <c r="C48" s="3">
        <v>560</v>
      </c>
      <c r="D48" s="3">
        <v>509</v>
      </c>
      <c r="E48" s="3">
        <v>548</v>
      </c>
      <c r="F48" s="3">
        <v>569</v>
      </c>
      <c r="G48" s="3">
        <v>520</v>
      </c>
      <c r="H48" s="3">
        <v>640</v>
      </c>
      <c r="I48" s="3">
        <v>602</v>
      </c>
      <c r="J48" s="3">
        <v>658</v>
      </c>
      <c r="K48" s="3">
        <v>741</v>
      </c>
      <c r="L48" s="3">
        <v>735</v>
      </c>
      <c r="M48" s="3">
        <v>776</v>
      </c>
      <c r="N48" s="3">
        <v>538</v>
      </c>
      <c r="O48" s="3">
        <v>514</v>
      </c>
    </row>
    <row r="49" spans="1:18" x14ac:dyDescent="0.2">
      <c r="A49" s="4">
        <v>0.5</v>
      </c>
      <c r="B49" s="3">
        <v>809</v>
      </c>
      <c r="C49" s="3">
        <v>946</v>
      </c>
      <c r="D49" s="3">
        <v>805</v>
      </c>
      <c r="E49" s="3">
        <v>963</v>
      </c>
      <c r="F49" s="3">
        <v>727</v>
      </c>
      <c r="G49" s="3">
        <v>865</v>
      </c>
      <c r="H49" s="3">
        <v>806</v>
      </c>
      <c r="I49" s="3">
        <v>1013</v>
      </c>
      <c r="J49" s="3">
        <v>976</v>
      </c>
      <c r="K49" s="3">
        <v>1150</v>
      </c>
      <c r="L49" s="3">
        <v>1091</v>
      </c>
      <c r="M49" s="3">
        <v>1172</v>
      </c>
      <c r="N49" s="3">
        <v>820</v>
      </c>
      <c r="O49" s="3">
        <v>764</v>
      </c>
    </row>
    <row r="50" spans="1:18" x14ac:dyDescent="0.2">
      <c r="A50" s="4">
        <v>0.54166666666666663</v>
      </c>
      <c r="B50" s="3">
        <v>1461</v>
      </c>
      <c r="C50" s="3">
        <v>1312</v>
      </c>
      <c r="D50" s="3">
        <v>1474</v>
      </c>
      <c r="E50" s="3">
        <v>1263</v>
      </c>
      <c r="F50" s="3">
        <v>1351</v>
      </c>
      <c r="G50" s="3">
        <v>1336</v>
      </c>
      <c r="H50" s="3">
        <v>1335</v>
      </c>
      <c r="I50" s="3">
        <v>1226</v>
      </c>
      <c r="J50" s="3">
        <v>1609</v>
      </c>
      <c r="K50" s="3">
        <v>1533</v>
      </c>
      <c r="L50" s="3">
        <v>1448</v>
      </c>
      <c r="M50" s="3">
        <v>1597</v>
      </c>
      <c r="N50" s="3">
        <v>957</v>
      </c>
      <c r="O50" s="3">
        <v>996</v>
      </c>
    </row>
    <row r="51" spans="1:18" x14ac:dyDescent="0.2">
      <c r="A51" s="4">
        <v>0.58333333333333337</v>
      </c>
      <c r="B51" s="3">
        <v>890</v>
      </c>
      <c r="C51" s="3">
        <v>743</v>
      </c>
      <c r="D51" s="3">
        <v>940</v>
      </c>
      <c r="E51" s="3">
        <v>768</v>
      </c>
      <c r="F51" s="3">
        <v>831</v>
      </c>
      <c r="G51" s="3">
        <v>707</v>
      </c>
      <c r="H51" s="3">
        <v>1098</v>
      </c>
      <c r="I51" s="3">
        <v>950</v>
      </c>
      <c r="J51" s="3">
        <v>1298</v>
      </c>
      <c r="K51" s="3">
        <v>1171</v>
      </c>
      <c r="L51" s="3">
        <v>1668</v>
      </c>
      <c r="M51" s="3">
        <v>1548</v>
      </c>
      <c r="N51" s="3">
        <v>1020</v>
      </c>
      <c r="O51" s="3">
        <v>977</v>
      </c>
    </row>
    <row r="52" spans="1:18" x14ac:dyDescent="0.2">
      <c r="A52" s="4">
        <v>0.625</v>
      </c>
      <c r="B52" s="3">
        <v>837</v>
      </c>
      <c r="C52" s="3">
        <v>699</v>
      </c>
      <c r="D52" s="3">
        <v>825</v>
      </c>
      <c r="E52" s="3">
        <v>759</v>
      </c>
      <c r="F52" s="3">
        <v>829</v>
      </c>
      <c r="G52" s="3">
        <v>742</v>
      </c>
      <c r="H52" s="3">
        <v>938</v>
      </c>
      <c r="I52" s="3">
        <v>838</v>
      </c>
      <c r="J52" s="3">
        <v>1180</v>
      </c>
      <c r="K52" s="3">
        <v>1019</v>
      </c>
      <c r="L52" s="3">
        <v>1673</v>
      </c>
      <c r="M52" s="3">
        <v>1687</v>
      </c>
      <c r="N52" s="3">
        <v>1124</v>
      </c>
      <c r="O52" s="3">
        <v>1182</v>
      </c>
    </row>
    <row r="53" spans="1:18" x14ac:dyDescent="0.2">
      <c r="A53" s="4">
        <v>0.66666666666666663</v>
      </c>
      <c r="B53" s="3">
        <v>932</v>
      </c>
      <c r="C53" s="3">
        <v>869</v>
      </c>
      <c r="D53" s="3">
        <v>982</v>
      </c>
      <c r="E53" s="3">
        <v>888</v>
      </c>
      <c r="F53" s="3">
        <v>940</v>
      </c>
      <c r="G53" s="3">
        <v>916</v>
      </c>
      <c r="H53" s="3">
        <v>1071</v>
      </c>
      <c r="I53" s="3">
        <v>1054</v>
      </c>
      <c r="J53" s="3">
        <v>1258</v>
      </c>
      <c r="K53" s="3">
        <v>1283</v>
      </c>
      <c r="L53" s="3">
        <v>1883</v>
      </c>
      <c r="M53" s="3">
        <v>2048</v>
      </c>
      <c r="N53" s="3">
        <v>1327</v>
      </c>
      <c r="O53" s="3">
        <v>1443</v>
      </c>
    </row>
    <row r="54" spans="1:18" x14ac:dyDescent="0.2">
      <c r="A54" s="4">
        <v>0.70833333333333337</v>
      </c>
      <c r="B54" s="3">
        <v>1211</v>
      </c>
      <c r="C54" s="3">
        <v>1318</v>
      </c>
      <c r="D54" s="3">
        <v>1101</v>
      </c>
      <c r="E54" s="3">
        <v>1197</v>
      </c>
      <c r="F54" s="3">
        <v>1174</v>
      </c>
      <c r="G54" s="3">
        <v>1304</v>
      </c>
      <c r="H54" s="3">
        <v>1400</v>
      </c>
      <c r="I54" s="3">
        <v>1565</v>
      </c>
      <c r="J54" s="3">
        <v>1529</v>
      </c>
      <c r="K54" s="3">
        <v>1661</v>
      </c>
      <c r="L54" s="3">
        <v>1503</v>
      </c>
      <c r="M54" s="3">
        <v>1626</v>
      </c>
      <c r="N54" s="3">
        <v>991</v>
      </c>
      <c r="O54" s="3">
        <v>1243</v>
      </c>
    </row>
    <row r="55" spans="1:18" x14ac:dyDescent="0.2">
      <c r="A55" s="4">
        <v>0.75</v>
      </c>
      <c r="B55" s="3">
        <v>919</v>
      </c>
      <c r="C55" s="3">
        <v>1049</v>
      </c>
      <c r="D55" s="3">
        <v>1040</v>
      </c>
      <c r="E55" s="3">
        <v>1206</v>
      </c>
      <c r="F55" s="3">
        <v>1118</v>
      </c>
      <c r="G55" s="3">
        <v>1249</v>
      </c>
      <c r="H55" s="3">
        <v>1442</v>
      </c>
      <c r="I55" s="3">
        <v>1643</v>
      </c>
      <c r="J55" s="3">
        <v>1247</v>
      </c>
      <c r="K55" s="3">
        <v>1508</v>
      </c>
      <c r="L55" s="3">
        <v>1157</v>
      </c>
      <c r="M55" s="3">
        <v>1182</v>
      </c>
      <c r="N55" s="3">
        <v>674</v>
      </c>
      <c r="O55" s="3">
        <v>868</v>
      </c>
    </row>
    <row r="56" spans="1:18" x14ac:dyDescent="0.2">
      <c r="A56" s="4">
        <v>0.79166666666666663</v>
      </c>
      <c r="B56" s="3">
        <v>504</v>
      </c>
      <c r="C56" s="3">
        <v>578</v>
      </c>
      <c r="D56" s="3">
        <v>779</v>
      </c>
      <c r="E56" s="3">
        <v>703</v>
      </c>
      <c r="F56" s="3">
        <v>956</v>
      </c>
      <c r="G56" s="3">
        <v>799</v>
      </c>
      <c r="H56" s="3">
        <v>1097</v>
      </c>
      <c r="I56" s="3">
        <v>1048</v>
      </c>
      <c r="J56" s="3">
        <v>1054</v>
      </c>
      <c r="K56" s="3">
        <v>916</v>
      </c>
      <c r="L56" s="3">
        <v>1010</v>
      </c>
      <c r="M56" s="3">
        <v>1026</v>
      </c>
      <c r="N56" s="3">
        <v>480</v>
      </c>
      <c r="O56" s="3">
        <v>605</v>
      </c>
    </row>
    <row r="57" spans="1:18" x14ac:dyDescent="0.2">
      <c r="A57" s="4">
        <v>0.83333333333333337</v>
      </c>
      <c r="B57" s="3">
        <v>398</v>
      </c>
      <c r="C57" s="3">
        <v>326</v>
      </c>
      <c r="D57" s="3">
        <v>436</v>
      </c>
      <c r="E57" s="3">
        <v>439</v>
      </c>
      <c r="F57" s="3">
        <v>448</v>
      </c>
      <c r="G57" s="3">
        <v>534</v>
      </c>
      <c r="H57" s="3">
        <v>688</v>
      </c>
      <c r="I57" s="3">
        <v>740</v>
      </c>
      <c r="J57" s="3">
        <v>637</v>
      </c>
      <c r="K57" s="3">
        <v>830</v>
      </c>
      <c r="L57" s="3">
        <v>576</v>
      </c>
      <c r="M57" s="3">
        <v>890</v>
      </c>
      <c r="N57" s="3">
        <v>306</v>
      </c>
      <c r="O57" s="3">
        <v>406</v>
      </c>
    </row>
    <row r="58" spans="1:18" x14ac:dyDescent="0.2">
      <c r="A58" s="4">
        <v>0.875</v>
      </c>
      <c r="B58" s="3">
        <v>303</v>
      </c>
      <c r="C58" s="3">
        <v>245</v>
      </c>
      <c r="D58" s="3">
        <v>372</v>
      </c>
      <c r="E58" s="3">
        <v>271</v>
      </c>
      <c r="F58" s="3">
        <v>367</v>
      </c>
      <c r="G58" s="3">
        <v>469</v>
      </c>
      <c r="H58" s="3">
        <v>476</v>
      </c>
      <c r="I58" s="3">
        <v>558</v>
      </c>
      <c r="J58" s="3">
        <v>411</v>
      </c>
      <c r="K58" s="3">
        <v>687</v>
      </c>
      <c r="L58" s="3">
        <v>552</v>
      </c>
      <c r="M58" s="3">
        <v>747</v>
      </c>
      <c r="N58" s="3">
        <v>204</v>
      </c>
      <c r="O58" s="3">
        <v>299</v>
      </c>
    </row>
    <row r="59" spans="1:18" x14ac:dyDescent="0.2">
      <c r="A59" s="4">
        <v>0.91666666666666663</v>
      </c>
      <c r="B59" s="3">
        <v>194</v>
      </c>
      <c r="C59" s="3">
        <v>183</v>
      </c>
      <c r="D59" s="3">
        <v>201</v>
      </c>
      <c r="E59" s="3">
        <v>228</v>
      </c>
      <c r="F59" s="3">
        <v>232</v>
      </c>
      <c r="G59" s="3">
        <v>281</v>
      </c>
      <c r="H59" s="3">
        <v>379</v>
      </c>
      <c r="I59" s="3">
        <v>292</v>
      </c>
      <c r="J59" s="3">
        <v>416</v>
      </c>
      <c r="K59" s="3">
        <v>531</v>
      </c>
      <c r="L59" s="3">
        <v>468</v>
      </c>
      <c r="M59" s="3">
        <v>589</v>
      </c>
      <c r="N59" s="3">
        <v>218</v>
      </c>
      <c r="O59" s="3">
        <v>175</v>
      </c>
    </row>
    <row r="60" spans="1:18" x14ac:dyDescent="0.2">
      <c r="A60" s="4">
        <v>0.95833333333333337</v>
      </c>
      <c r="B60" s="3">
        <v>138</v>
      </c>
      <c r="C60" s="3">
        <v>104</v>
      </c>
      <c r="D60" s="3">
        <v>218</v>
      </c>
      <c r="E60" s="3">
        <v>181</v>
      </c>
      <c r="F60" s="3">
        <v>188</v>
      </c>
      <c r="G60" s="3">
        <v>164</v>
      </c>
      <c r="H60" s="3">
        <v>320</v>
      </c>
      <c r="I60" s="3">
        <v>263</v>
      </c>
      <c r="J60" s="3">
        <v>383</v>
      </c>
      <c r="K60" s="3">
        <v>472</v>
      </c>
      <c r="L60" s="3">
        <v>515</v>
      </c>
      <c r="M60" s="3">
        <v>603</v>
      </c>
      <c r="N60" s="3">
        <v>223</v>
      </c>
      <c r="O60" s="3">
        <v>179</v>
      </c>
    </row>
    <row r="61" spans="1:18" x14ac:dyDescent="0.2">
      <c r="A61" s="7"/>
      <c r="B61" s="8">
        <f t="shared" ref="B61:O61" si="1">SUM(B37:B60)</f>
        <v>11130</v>
      </c>
      <c r="C61" s="8">
        <f t="shared" si="1"/>
        <v>11070</v>
      </c>
      <c r="D61" s="8">
        <f t="shared" si="1"/>
        <v>11661</v>
      </c>
      <c r="E61" s="8">
        <f t="shared" si="1"/>
        <v>11550</v>
      </c>
      <c r="F61" s="8">
        <f t="shared" si="1"/>
        <v>11844</v>
      </c>
      <c r="G61" s="8">
        <f t="shared" si="1"/>
        <v>12282</v>
      </c>
      <c r="H61" s="8">
        <f t="shared" si="1"/>
        <v>13803</v>
      </c>
      <c r="I61" s="8">
        <f t="shared" si="1"/>
        <v>14049</v>
      </c>
      <c r="J61" s="8">
        <f t="shared" si="1"/>
        <v>14858</v>
      </c>
      <c r="K61" s="8">
        <f t="shared" si="1"/>
        <v>15864</v>
      </c>
      <c r="L61" s="8">
        <f t="shared" si="1"/>
        <v>16029</v>
      </c>
      <c r="M61" s="8">
        <f t="shared" si="1"/>
        <v>17351</v>
      </c>
      <c r="N61" s="8">
        <f t="shared" si="1"/>
        <v>10717</v>
      </c>
      <c r="O61" s="8">
        <f t="shared" si="1"/>
        <v>11339</v>
      </c>
      <c r="Q61" s="9">
        <f>B61+D61+F61+H61+J61+L61+N61</f>
        <v>90042</v>
      </c>
      <c r="R61" s="9">
        <f>C61+E61+G61+I61+K61+M61+O61</f>
        <v>93505</v>
      </c>
    </row>
    <row r="62" spans="1:18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8" x14ac:dyDescent="0.2">
      <c r="A63" s="5" t="s">
        <v>14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8" x14ac:dyDescent="0.2">
      <c r="A64" s="3"/>
      <c r="B64" s="5" t="s">
        <v>3</v>
      </c>
      <c r="C64" s="5"/>
      <c r="D64" s="5" t="s">
        <v>4</v>
      </c>
      <c r="E64" s="5"/>
      <c r="F64" s="5" t="s">
        <v>5</v>
      </c>
      <c r="G64" s="5"/>
      <c r="H64" s="5" t="s">
        <v>6</v>
      </c>
      <c r="I64" s="5"/>
      <c r="J64" s="5" t="s">
        <v>7</v>
      </c>
      <c r="K64" s="5"/>
      <c r="L64" s="5" t="s">
        <v>8</v>
      </c>
      <c r="M64" s="5"/>
      <c r="N64" s="5" t="s">
        <v>9</v>
      </c>
      <c r="O64" s="5"/>
    </row>
    <row r="65" spans="1:15" x14ac:dyDescent="0.2">
      <c r="A65" s="3" t="s">
        <v>10</v>
      </c>
      <c r="B65" s="3" t="s">
        <v>11</v>
      </c>
      <c r="C65" s="3" t="s">
        <v>12</v>
      </c>
      <c r="D65" s="3" t="s">
        <v>11</v>
      </c>
      <c r="E65" s="3" t="s">
        <v>12</v>
      </c>
      <c r="F65" s="3" t="s">
        <v>11</v>
      </c>
      <c r="G65" s="3" t="s">
        <v>12</v>
      </c>
      <c r="H65" s="3" t="s">
        <v>11</v>
      </c>
      <c r="I65" s="3" t="s">
        <v>12</v>
      </c>
      <c r="J65" s="3" t="s">
        <v>11</v>
      </c>
      <c r="K65" s="3" t="s">
        <v>12</v>
      </c>
      <c r="L65" s="3" t="s">
        <v>11</v>
      </c>
      <c r="M65" s="3" t="s">
        <v>12</v>
      </c>
      <c r="N65" s="3" t="s">
        <v>11</v>
      </c>
      <c r="O65" s="3" t="s">
        <v>12</v>
      </c>
    </row>
    <row r="66" spans="1:15" x14ac:dyDescent="0.2">
      <c r="A66" s="4">
        <v>0</v>
      </c>
      <c r="B66" s="3">
        <v>78</v>
      </c>
      <c r="C66" s="3">
        <v>148</v>
      </c>
      <c r="D66" s="3">
        <v>41</v>
      </c>
      <c r="E66" s="3">
        <v>110</v>
      </c>
      <c r="F66" s="3">
        <v>84</v>
      </c>
      <c r="G66" s="3">
        <v>123</v>
      </c>
      <c r="H66" s="3">
        <v>106</v>
      </c>
      <c r="I66" s="3">
        <v>110</v>
      </c>
      <c r="J66" s="3">
        <v>164</v>
      </c>
      <c r="K66" s="3">
        <v>195</v>
      </c>
      <c r="L66" s="3">
        <v>359</v>
      </c>
      <c r="M66" s="3">
        <v>449</v>
      </c>
      <c r="N66" s="3">
        <v>444</v>
      </c>
      <c r="O66" s="3">
        <v>506</v>
      </c>
    </row>
    <row r="67" spans="1:15" x14ac:dyDescent="0.2">
      <c r="A67" s="4">
        <v>4.1666666666666664E-2</v>
      </c>
      <c r="B67" s="3">
        <v>29</v>
      </c>
      <c r="C67" s="3">
        <v>83</v>
      </c>
      <c r="D67" s="3">
        <v>11</v>
      </c>
      <c r="E67" s="3">
        <v>42</v>
      </c>
      <c r="F67" s="3">
        <v>31</v>
      </c>
      <c r="G67" s="3">
        <v>36</v>
      </c>
      <c r="H67" s="3">
        <v>40</v>
      </c>
      <c r="I67" s="3">
        <v>66</v>
      </c>
      <c r="J67" s="3">
        <v>156</v>
      </c>
      <c r="K67" s="3">
        <v>89</v>
      </c>
      <c r="L67" s="3">
        <v>319</v>
      </c>
      <c r="M67" s="3">
        <v>278</v>
      </c>
      <c r="N67" s="3">
        <v>404</v>
      </c>
      <c r="O67" s="3">
        <v>384</v>
      </c>
    </row>
    <row r="68" spans="1:15" x14ac:dyDescent="0.2">
      <c r="A68" s="4">
        <v>8.3333333333333329E-2</v>
      </c>
      <c r="B68" s="3">
        <v>22</v>
      </c>
      <c r="C68" s="3">
        <v>33</v>
      </c>
      <c r="D68" s="3">
        <v>24</v>
      </c>
      <c r="E68" s="3">
        <v>26</v>
      </c>
      <c r="F68" s="3">
        <v>22</v>
      </c>
      <c r="G68" s="3">
        <v>23</v>
      </c>
      <c r="H68" s="3">
        <v>23</v>
      </c>
      <c r="I68" s="3">
        <v>20</v>
      </c>
      <c r="J68" s="3">
        <v>41</v>
      </c>
      <c r="K68" s="3">
        <v>78</v>
      </c>
      <c r="L68" s="3">
        <v>263</v>
      </c>
      <c r="M68" s="3">
        <v>179</v>
      </c>
      <c r="N68" s="3">
        <v>401</v>
      </c>
      <c r="O68" s="3">
        <v>288</v>
      </c>
    </row>
    <row r="69" spans="1:15" x14ac:dyDescent="0.2">
      <c r="A69" s="4">
        <v>0.125</v>
      </c>
      <c r="B69" s="3">
        <v>6</v>
      </c>
      <c r="C69" s="3">
        <v>28</v>
      </c>
      <c r="D69" s="3">
        <v>19</v>
      </c>
      <c r="E69" s="3">
        <v>25</v>
      </c>
      <c r="F69" s="3">
        <v>23</v>
      </c>
      <c r="G69" s="3">
        <v>16</v>
      </c>
      <c r="H69" s="3">
        <v>19</v>
      </c>
      <c r="I69" s="3">
        <v>25</v>
      </c>
      <c r="J69" s="3">
        <v>53</v>
      </c>
      <c r="K69" s="3">
        <v>53</v>
      </c>
      <c r="L69" s="3">
        <v>148</v>
      </c>
      <c r="M69" s="3">
        <v>189</v>
      </c>
      <c r="N69" s="3">
        <v>200</v>
      </c>
      <c r="O69" s="3">
        <v>342</v>
      </c>
    </row>
    <row r="70" spans="1:15" x14ac:dyDescent="0.2">
      <c r="A70" s="4">
        <v>0.16666666666666666</v>
      </c>
      <c r="B70" s="3">
        <v>15</v>
      </c>
      <c r="C70" s="3">
        <v>18</v>
      </c>
      <c r="D70" s="3">
        <v>16</v>
      </c>
      <c r="E70" s="3">
        <v>10</v>
      </c>
      <c r="F70" s="3">
        <v>20</v>
      </c>
      <c r="G70" s="3">
        <v>20</v>
      </c>
      <c r="H70" s="3">
        <v>11</v>
      </c>
      <c r="I70" s="3">
        <v>9</v>
      </c>
      <c r="J70" s="3">
        <v>24</v>
      </c>
      <c r="K70" s="3">
        <v>16</v>
      </c>
      <c r="L70" s="3">
        <v>32</v>
      </c>
      <c r="M70" s="3">
        <v>65</v>
      </c>
      <c r="N70" s="3">
        <v>58</v>
      </c>
      <c r="O70" s="3">
        <v>121</v>
      </c>
    </row>
    <row r="71" spans="1:15" x14ac:dyDescent="0.2">
      <c r="A71" s="4">
        <v>0.20833333333333334</v>
      </c>
      <c r="B71" s="3">
        <v>7</v>
      </c>
      <c r="C71" s="3">
        <v>16</v>
      </c>
      <c r="D71" s="3">
        <v>5</v>
      </c>
      <c r="E71" s="3">
        <v>13</v>
      </c>
      <c r="F71" s="3">
        <v>7</v>
      </c>
      <c r="G71" s="3">
        <v>13</v>
      </c>
      <c r="H71" s="3">
        <v>7</v>
      </c>
      <c r="I71" s="3">
        <v>23</v>
      </c>
      <c r="J71" s="3">
        <v>20</v>
      </c>
      <c r="K71" s="3">
        <v>14</v>
      </c>
      <c r="L71" s="3">
        <v>25</v>
      </c>
      <c r="M71" s="3">
        <v>17</v>
      </c>
      <c r="N71" s="3">
        <v>20</v>
      </c>
      <c r="O71" s="3">
        <v>34</v>
      </c>
    </row>
    <row r="72" spans="1:15" x14ac:dyDescent="0.2">
      <c r="A72" s="4">
        <v>0.25</v>
      </c>
      <c r="B72" s="3">
        <v>20</v>
      </c>
      <c r="C72" s="3">
        <v>47</v>
      </c>
      <c r="D72" s="3">
        <v>23</v>
      </c>
      <c r="E72" s="3">
        <v>35</v>
      </c>
      <c r="F72" s="3">
        <v>15</v>
      </c>
      <c r="G72" s="3">
        <v>34</v>
      </c>
      <c r="H72" s="3">
        <v>27</v>
      </c>
      <c r="I72" s="3">
        <v>41</v>
      </c>
      <c r="J72" s="3">
        <v>40</v>
      </c>
      <c r="K72" s="3">
        <v>48</v>
      </c>
      <c r="L72" s="3">
        <v>32</v>
      </c>
      <c r="M72" s="3">
        <v>22</v>
      </c>
      <c r="N72" s="3">
        <v>37</v>
      </c>
      <c r="O72" s="3">
        <v>26</v>
      </c>
    </row>
    <row r="73" spans="1:15" x14ac:dyDescent="0.2">
      <c r="A73" s="4">
        <v>0.29166666666666669</v>
      </c>
      <c r="B73" s="3">
        <v>104</v>
      </c>
      <c r="C73" s="3">
        <v>172</v>
      </c>
      <c r="D73" s="3">
        <v>86</v>
      </c>
      <c r="E73" s="3">
        <v>178</v>
      </c>
      <c r="F73" s="3">
        <v>89</v>
      </c>
      <c r="G73" s="3">
        <v>183</v>
      </c>
      <c r="H73" s="3">
        <v>97</v>
      </c>
      <c r="I73" s="3">
        <v>162</v>
      </c>
      <c r="J73" s="3">
        <v>82</v>
      </c>
      <c r="K73" s="3">
        <v>183</v>
      </c>
      <c r="L73" s="3">
        <v>41</v>
      </c>
      <c r="M73" s="3">
        <v>46</v>
      </c>
      <c r="N73" s="3">
        <v>23</v>
      </c>
      <c r="O73" s="3">
        <v>22</v>
      </c>
    </row>
    <row r="74" spans="1:15" x14ac:dyDescent="0.2">
      <c r="A74" s="4">
        <v>0.33333333333333331</v>
      </c>
      <c r="B74" s="3">
        <v>281</v>
      </c>
      <c r="C74" s="3">
        <v>462</v>
      </c>
      <c r="D74" s="3">
        <v>334</v>
      </c>
      <c r="E74" s="3">
        <v>509</v>
      </c>
      <c r="F74" s="3">
        <v>315</v>
      </c>
      <c r="G74" s="3">
        <v>553</v>
      </c>
      <c r="H74" s="3">
        <v>305</v>
      </c>
      <c r="I74" s="3">
        <v>539</v>
      </c>
      <c r="J74" s="3">
        <v>317</v>
      </c>
      <c r="K74" s="3">
        <v>475</v>
      </c>
      <c r="L74" s="3">
        <v>79</v>
      </c>
      <c r="M74" s="3">
        <v>90</v>
      </c>
      <c r="N74" s="3">
        <v>39</v>
      </c>
      <c r="O74" s="3">
        <v>27</v>
      </c>
    </row>
    <row r="75" spans="1:15" x14ac:dyDescent="0.2">
      <c r="A75" s="4">
        <v>0.375</v>
      </c>
      <c r="B75" s="3">
        <v>374</v>
      </c>
      <c r="C75" s="3">
        <v>491</v>
      </c>
      <c r="D75" s="3">
        <v>398</v>
      </c>
      <c r="E75" s="3">
        <v>427</v>
      </c>
      <c r="F75" s="3">
        <v>359</v>
      </c>
      <c r="G75" s="3">
        <v>469</v>
      </c>
      <c r="H75" s="3">
        <v>324</v>
      </c>
      <c r="I75" s="3">
        <v>418</v>
      </c>
      <c r="J75" s="3">
        <v>346</v>
      </c>
      <c r="K75" s="3">
        <v>411</v>
      </c>
      <c r="L75" s="3">
        <v>213</v>
      </c>
      <c r="M75" s="3">
        <v>174</v>
      </c>
      <c r="N75" s="3">
        <v>100</v>
      </c>
      <c r="O75" s="3">
        <v>60</v>
      </c>
    </row>
    <row r="76" spans="1:15" x14ac:dyDescent="0.2">
      <c r="A76" s="4">
        <v>0.41666666666666669</v>
      </c>
      <c r="B76" s="3">
        <v>369</v>
      </c>
      <c r="C76" s="3">
        <v>352</v>
      </c>
      <c r="D76" s="3">
        <v>348</v>
      </c>
      <c r="E76" s="3">
        <v>395</v>
      </c>
      <c r="F76" s="3">
        <v>339</v>
      </c>
      <c r="G76" s="3">
        <v>447</v>
      </c>
      <c r="H76" s="3">
        <v>316</v>
      </c>
      <c r="I76" s="3">
        <v>419</v>
      </c>
      <c r="J76" s="3">
        <v>334</v>
      </c>
      <c r="K76" s="3">
        <v>420</v>
      </c>
      <c r="L76" s="3">
        <v>310</v>
      </c>
      <c r="M76" s="3">
        <v>295</v>
      </c>
      <c r="N76" s="3">
        <v>180</v>
      </c>
      <c r="O76" s="3">
        <v>146</v>
      </c>
    </row>
    <row r="77" spans="1:15" x14ac:dyDescent="0.2">
      <c r="A77" s="4">
        <v>0.45833333333333331</v>
      </c>
      <c r="B77" s="3">
        <v>409</v>
      </c>
      <c r="C77" s="3">
        <v>472</v>
      </c>
      <c r="D77" s="3">
        <v>524</v>
      </c>
      <c r="E77" s="3">
        <v>527</v>
      </c>
      <c r="F77" s="3">
        <v>519</v>
      </c>
      <c r="G77" s="3">
        <v>474</v>
      </c>
      <c r="H77" s="3">
        <v>500</v>
      </c>
      <c r="I77" s="3">
        <v>462</v>
      </c>
      <c r="J77" s="3">
        <v>443</v>
      </c>
      <c r="K77" s="3">
        <v>494</v>
      </c>
      <c r="L77" s="3">
        <v>493</v>
      </c>
      <c r="M77" s="3">
        <v>460</v>
      </c>
      <c r="N77" s="3">
        <v>253</v>
      </c>
      <c r="O77" s="3">
        <v>220</v>
      </c>
    </row>
    <row r="78" spans="1:15" x14ac:dyDescent="0.2">
      <c r="A78" s="4">
        <v>0.5</v>
      </c>
      <c r="B78" s="3">
        <v>657</v>
      </c>
      <c r="C78" s="3">
        <v>617</v>
      </c>
      <c r="D78" s="3">
        <v>662</v>
      </c>
      <c r="E78" s="3">
        <v>647</v>
      </c>
      <c r="F78" s="3">
        <v>629</v>
      </c>
      <c r="G78" s="3">
        <v>622</v>
      </c>
      <c r="H78" s="3">
        <v>651</v>
      </c>
      <c r="I78" s="3">
        <v>635</v>
      </c>
      <c r="J78" s="3">
        <v>698</v>
      </c>
      <c r="K78" s="3">
        <v>597</v>
      </c>
      <c r="L78" s="3">
        <v>615</v>
      </c>
      <c r="M78" s="3">
        <v>579</v>
      </c>
      <c r="N78" s="3">
        <v>369</v>
      </c>
      <c r="O78" s="3">
        <v>390</v>
      </c>
    </row>
    <row r="79" spans="1:15" x14ac:dyDescent="0.2">
      <c r="A79" s="4">
        <v>0.54166666666666663</v>
      </c>
      <c r="B79" s="3">
        <v>908</v>
      </c>
      <c r="C79" s="3">
        <v>1014</v>
      </c>
      <c r="D79" s="3">
        <v>847</v>
      </c>
      <c r="E79" s="3">
        <v>929</v>
      </c>
      <c r="F79" s="3">
        <v>855</v>
      </c>
      <c r="G79" s="3">
        <v>1012</v>
      </c>
      <c r="H79" s="3">
        <v>852</v>
      </c>
      <c r="I79" s="3">
        <v>929</v>
      </c>
      <c r="J79" s="3">
        <v>924</v>
      </c>
      <c r="K79" s="3">
        <v>1123</v>
      </c>
      <c r="L79" s="3">
        <v>740</v>
      </c>
      <c r="M79" s="3">
        <v>782</v>
      </c>
      <c r="N79" s="3">
        <v>500</v>
      </c>
      <c r="O79" s="3">
        <v>467</v>
      </c>
    </row>
    <row r="80" spans="1:15" x14ac:dyDescent="0.2">
      <c r="A80" s="4">
        <v>0.58333333333333337</v>
      </c>
      <c r="B80" s="3">
        <v>701</v>
      </c>
      <c r="C80" s="3">
        <v>663</v>
      </c>
      <c r="D80" s="3">
        <v>699</v>
      </c>
      <c r="E80" s="3">
        <v>813</v>
      </c>
      <c r="F80" s="3">
        <v>635</v>
      </c>
      <c r="G80" s="3">
        <v>697</v>
      </c>
      <c r="H80" s="3">
        <v>728</v>
      </c>
      <c r="I80" s="3">
        <v>716</v>
      </c>
      <c r="J80" s="3">
        <v>776</v>
      </c>
      <c r="K80" s="3">
        <v>820</v>
      </c>
      <c r="L80" s="3">
        <v>663</v>
      </c>
      <c r="M80" s="3">
        <v>763</v>
      </c>
      <c r="N80" s="3">
        <v>548</v>
      </c>
      <c r="O80" s="3">
        <v>554</v>
      </c>
    </row>
    <row r="81" spans="1:18" x14ac:dyDescent="0.2">
      <c r="A81" s="4">
        <v>0.625</v>
      </c>
      <c r="B81" s="3">
        <v>602</v>
      </c>
      <c r="C81" s="3">
        <v>586</v>
      </c>
      <c r="D81" s="3">
        <v>684</v>
      </c>
      <c r="E81" s="3">
        <v>615</v>
      </c>
      <c r="F81" s="3">
        <v>588</v>
      </c>
      <c r="G81" s="3">
        <v>546</v>
      </c>
      <c r="H81" s="3">
        <v>640</v>
      </c>
      <c r="I81" s="3">
        <v>639</v>
      </c>
      <c r="J81" s="3">
        <v>629</v>
      </c>
      <c r="K81" s="3">
        <v>696</v>
      </c>
      <c r="L81" s="3">
        <v>815</v>
      </c>
      <c r="M81" s="3">
        <v>1028</v>
      </c>
      <c r="N81" s="3">
        <v>468</v>
      </c>
      <c r="O81" s="3">
        <v>567</v>
      </c>
    </row>
    <row r="82" spans="1:18" x14ac:dyDescent="0.2">
      <c r="A82" s="4">
        <v>0.66666666666666663</v>
      </c>
      <c r="B82" s="3">
        <v>648</v>
      </c>
      <c r="C82" s="3">
        <v>651</v>
      </c>
      <c r="D82" s="3">
        <v>705</v>
      </c>
      <c r="E82" s="3">
        <v>652</v>
      </c>
      <c r="F82" s="3">
        <v>713</v>
      </c>
      <c r="G82" s="3">
        <v>695</v>
      </c>
      <c r="H82" s="3">
        <v>666</v>
      </c>
      <c r="I82" s="3">
        <v>655</v>
      </c>
      <c r="J82" s="3">
        <v>787</v>
      </c>
      <c r="K82" s="3">
        <v>779</v>
      </c>
      <c r="L82" s="3">
        <v>788</v>
      </c>
      <c r="M82" s="3">
        <v>982</v>
      </c>
      <c r="N82" s="3">
        <v>535</v>
      </c>
      <c r="O82" s="3">
        <v>663</v>
      </c>
    </row>
    <row r="83" spans="1:18" x14ac:dyDescent="0.2">
      <c r="A83" s="4">
        <v>0.70833333333333337</v>
      </c>
      <c r="B83" s="3">
        <v>765</v>
      </c>
      <c r="C83" s="3">
        <v>794</v>
      </c>
      <c r="D83" s="3">
        <v>781</v>
      </c>
      <c r="E83" s="3">
        <v>790</v>
      </c>
      <c r="F83" s="3">
        <v>768</v>
      </c>
      <c r="G83" s="3">
        <v>803</v>
      </c>
      <c r="H83" s="3">
        <v>814</v>
      </c>
      <c r="I83" s="3">
        <v>825</v>
      </c>
      <c r="J83" s="3">
        <v>750</v>
      </c>
      <c r="K83" s="3">
        <v>863</v>
      </c>
      <c r="L83" s="3">
        <v>817</v>
      </c>
      <c r="M83" s="3">
        <v>942</v>
      </c>
      <c r="N83" s="3">
        <v>458</v>
      </c>
      <c r="O83" s="3">
        <v>639</v>
      </c>
    </row>
    <row r="84" spans="1:18" x14ac:dyDescent="0.2">
      <c r="A84" s="4">
        <v>0.75</v>
      </c>
      <c r="B84" s="3">
        <v>599</v>
      </c>
      <c r="C84" s="3">
        <v>668</v>
      </c>
      <c r="D84" s="3">
        <v>676</v>
      </c>
      <c r="E84" s="3">
        <v>668</v>
      </c>
      <c r="F84" s="3">
        <v>671</v>
      </c>
      <c r="G84" s="3">
        <v>729</v>
      </c>
      <c r="H84" s="3">
        <v>781</v>
      </c>
      <c r="I84" s="3">
        <v>780</v>
      </c>
      <c r="J84" s="3">
        <v>663</v>
      </c>
      <c r="K84" s="3">
        <v>834</v>
      </c>
      <c r="L84" s="3">
        <v>622</v>
      </c>
      <c r="M84" s="3">
        <v>722</v>
      </c>
      <c r="N84" s="3">
        <v>391</v>
      </c>
      <c r="O84" s="3">
        <v>659</v>
      </c>
    </row>
    <row r="85" spans="1:18" x14ac:dyDescent="0.2">
      <c r="A85" s="4">
        <v>0.79166666666666663</v>
      </c>
      <c r="B85" s="3">
        <v>475</v>
      </c>
      <c r="C85" s="3">
        <v>520</v>
      </c>
      <c r="D85" s="3">
        <v>425</v>
      </c>
      <c r="E85" s="3">
        <v>548</v>
      </c>
      <c r="F85" s="3">
        <v>445</v>
      </c>
      <c r="G85" s="3">
        <v>624</v>
      </c>
      <c r="H85" s="3">
        <v>619</v>
      </c>
      <c r="I85" s="3">
        <v>597</v>
      </c>
      <c r="J85" s="3">
        <v>580</v>
      </c>
      <c r="K85" s="3">
        <v>724</v>
      </c>
      <c r="L85" s="3">
        <v>527</v>
      </c>
      <c r="M85" s="3">
        <v>775</v>
      </c>
      <c r="N85" s="3">
        <v>355</v>
      </c>
      <c r="O85" s="3">
        <v>446</v>
      </c>
    </row>
    <row r="86" spans="1:18" x14ac:dyDescent="0.2">
      <c r="A86" s="4">
        <v>0.83333333333333337</v>
      </c>
      <c r="B86" s="3">
        <v>331</v>
      </c>
      <c r="C86" s="3">
        <v>388</v>
      </c>
      <c r="D86" s="3">
        <v>354</v>
      </c>
      <c r="E86" s="3">
        <v>410</v>
      </c>
      <c r="F86" s="3">
        <v>337</v>
      </c>
      <c r="G86" s="3">
        <v>460</v>
      </c>
      <c r="H86" s="3">
        <v>420</v>
      </c>
      <c r="I86" s="3">
        <v>536</v>
      </c>
      <c r="J86" s="3">
        <v>534</v>
      </c>
      <c r="K86" s="3">
        <v>613</v>
      </c>
      <c r="L86" s="3">
        <v>569</v>
      </c>
      <c r="M86" s="3">
        <v>773</v>
      </c>
      <c r="N86" s="3">
        <v>305</v>
      </c>
      <c r="O86" s="3">
        <v>442</v>
      </c>
    </row>
    <row r="87" spans="1:18" x14ac:dyDescent="0.2">
      <c r="A87" s="4">
        <v>0.875</v>
      </c>
      <c r="B87" s="3">
        <v>308</v>
      </c>
      <c r="C87" s="3">
        <v>378</v>
      </c>
      <c r="D87" s="3">
        <v>340</v>
      </c>
      <c r="E87" s="3">
        <v>450</v>
      </c>
      <c r="F87" s="3">
        <v>376</v>
      </c>
      <c r="G87" s="3">
        <v>469</v>
      </c>
      <c r="H87" s="3">
        <v>393</v>
      </c>
      <c r="I87" s="3">
        <v>522</v>
      </c>
      <c r="J87" s="3">
        <v>487</v>
      </c>
      <c r="K87" s="3">
        <v>589</v>
      </c>
      <c r="L87" s="3">
        <v>516</v>
      </c>
      <c r="M87" s="3">
        <v>652</v>
      </c>
      <c r="N87" s="3">
        <v>231</v>
      </c>
      <c r="O87" s="3">
        <v>293</v>
      </c>
    </row>
    <row r="88" spans="1:18" x14ac:dyDescent="0.2">
      <c r="A88" s="4">
        <v>0.91666666666666663</v>
      </c>
      <c r="B88" s="3">
        <v>133</v>
      </c>
      <c r="C88" s="3">
        <v>244</v>
      </c>
      <c r="D88" s="3">
        <v>142</v>
      </c>
      <c r="E88" s="3">
        <v>248</v>
      </c>
      <c r="F88" s="3">
        <v>181</v>
      </c>
      <c r="G88" s="3">
        <v>306</v>
      </c>
      <c r="H88" s="3">
        <v>236</v>
      </c>
      <c r="I88" s="3">
        <v>393</v>
      </c>
      <c r="J88" s="3">
        <v>358</v>
      </c>
      <c r="K88" s="3">
        <v>558</v>
      </c>
      <c r="L88" s="3">
        <v>391</v>
      </c>
      <c r="M88" s="3">
        <v>662</v>
      </c>
      <c r="N88" s="3">
        <v>142</v>
      </c>
      <c r="O88" s="3">
        <v>204</v>
      </c>
    </row>
    <row r="89" spans="1:18" x14ac:dyDescent="0.2">
      <c r="A89" s="4">
        <v>0.95833333333333337</v>
      </c>
      <c r="B89" s="3">
        <v>106</v>
      </c>
      <c r="C89" s="3">
        <v>138</v>
      </c>
      <c r="D89" s="3">
        <v>127</v>
      </c>
      <c r="E89" s="3">
        <v>244</v>
      </c>
      <c r="F89" s="3">
        <v>159</v>
      </c>
      <c r="G89" s="3">
        <v>181</v>
      </c>
      <c r="H89" s="3">
        <v>178</v>
      </c>
      <c r="I89" s="3">
        <v>366</v>
      </c>
      <c r="J89" s="3">
        <v>402</v>
      </c>
      <c r="K89" s="3">
        <v>513</v>
      </c>
      <c r="L89" s="3">
        <v>439</v>
      </c>
      <c r="M89" s="3">
        <v>682</v>
      </c>
      <c r="N89" s="3">
        <v>188</v>
      </c>
      <c r="O89" s="3">
        <v>222</v>
      </c>
    </row>
    <row r="90" spans="1:18" x14ac:dyDescent="0.2">
      <c r="A90" s="7"/>
      <c r="B90" s="8">
        <f t="shared" ref="B90:O90" si="2">SUM(B66:B89)</f>
        <v>7947</v>
      </c>
      <c r="C90" s="8">
        <f t="shared" si="2"/>
        <v>8983</v>
      </c>
      <c r="D90" s="8">
        <f t="shared" si="2"/>
        <v>8271</v>
      </c>
      <c r="E90" s="8">
        <f t="shared" si="2"/>
        <v>9311</v>
      </c>
      <c r="F90" s="8">
        <f t="shared" si="2"/>
        <v>8180</v>
      </c>
      <c r="G90" s="8">
        <f t="shared" si="2"/>
        <v>9535</v>
      </c>
      <c r="H90" s="8">
        <f t="shared" si="2"/>
        <v>8753</v>
      </c>
      <c r="I90" s="8">
        <f t="shared" si="2"/>
        <v>9887</v>
      </c>
      <c r="J90" s="8">
        <f t="shared" si="2"/>
        <v>9608</v>
      </c>
      <c r="K90" s="8">
        <f t="shared" si="2"/>
        <v>11185</v>
      </c>
      <c r="L90" s="8">
        <f t="shared" si="2"/>
        <v>9816</v>
      </c>
      <c r="M90" s="8">
        <f t="shared" si="2"/>
        <v>11606</v>
      </c>
      <c r="N90" s="8">
        <f t="shared" si="2"/>
        <v>6649</v>
      </c>
      <c r="O90" s="8">
        <f t="shared" si="2"/>
        <v>7722</v>
      </c>
      <c r="Q90" s="9">
        <f>B90+D90+F90+H90+J90+L90+N90</f>
        <v>59224</v>
      </c>
      <c r="R90" s="9">
        <f>C90+E90+G90+I90+K90+M90+O90</f>
        <v>68229</v>
      </c>
    </row>
    <row r="91" spans="1:18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8" x14ac:dyDescent="0.2">
      <c r="A92" s="5" t="s">
        <v>15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8" x14ac:dyDescent="0.2">
      <c r="A93" s="3"/>
      <c r="B93" s="5" t="s">
        <v>3</v>
      </c>
      <c r="C93" s="5"/>
      <c r="D93" s="5" t="s">
        <v>4</v>
      </c>
      <c r="E93" s="5"/>
      <c r="F93" s="5" t="s">
        <v>5</v>
      </c>
      <c r="G93" s="5"/>
      <c r="H93" s="5" t="s">
        <v>6</v>
      </c>
      <c r="I93" s="5"/>
      <c r="J93" s="5" t="s">
        <v>7</v>
      </c>
      <c r="K93" s="5"/>
      <c r="L93" s="5" t="s">
        <v>8</v>
      </c>
      <c r="M93" s="5"/>
      <c r="N93" s="5" t="s">
        <v>9</v>
      </c>
      <c r="O93" s="5"/>
    </row>
    <row r="94" spans="1:18" x14ac:dyDescent="0.2">
      <c r="A94" s="3" t="s">
        <v>10</v>
      </c>
      <c r="B94" s="3" t="s">
        <v>11</v>
      </c>
      <c r="C94" s="3" t="s">
        <v>12</v>
      </c>
      <c r="D94" s="3" t="s">
        <v>11</v>
      </c>
      <c r="E94" s="3" t="s">
        <v>12</v>
      </c>
      <c r="F94" s="3" t="s">
        <v>11</v>
      </c>
      <c r="G94" s="3" t="s">
        <v>12</v>
      </c>
      <c r="H94" s="3" t="s">
        <v>11</v>
      </c>
      <c r="I94" s="3" t="s">
        <v>12</v>
      </c>
      <c r="J94" s="3" t="s">
        <v>11</v>
      </c>
      <c r="K94" s="3" t="s">
        <v>12</v>
      </c>
      <c r="L94" s="3" t="s">
        <v>11</v>
      </c>
      <c r="M94" s="3" t="s">
        <v>12</v>
      </c>
      <c r="N94" s="3" t="s">
        <v>11</v>
      </c>
      <c r="O94" s="3" t="s">
        <v>12</v>
      </c>
    </row>
    <row r="95" spans="1:18" x14ac:dyDescent="0.2">
      <c r="A95" s="4">
        <v>0</v>
      </c>
      <c r="B95" s="3">
        <v>53</v>
      </c>
      <c r="C95" s="3">
        <v>102</v>
      </c>
      <c r="D95" s="3">
        <v>25</v>
      </c>
      <c r="E95" s="3">
        <v>35</v>
      </c>
      <c r="F95" s="3">
        <v>27</v>
      </c>
      <c r="G95" s="3">
        <v>61</v>
      </c>
      <c r="H95" s="3">
        <v>17</v>
      </c>
      <c r="I95" s="3">
        <v>69</v>
      </c>
      <c r="J95" s="3">
        <v>34</v>
      </c>
      <c r="K95" s="3">
        <v>97</v>
      </c>
      <c r="L95" s="3">
        <v>51</v>
      </c>
      <c r="M95" s="3">
        <v>149</v>
      </c>
      <c r="N95" s="3">
        <v>61</v>
      </c>
      <c r="O95" s="3">
        <v>182</v>
      </c>
    </row>
    <row r="96" spans="1:18" x14ac:dyDescent="0.2">
      <c r="A96" s="4">
        <v>4.1666666666666664E-2</v>
      </c>
      <c r="B96" s="3">
        <v>20</v>
      </c>
      <c r="C96" s="3">
        <v>33</v>
      </c>
      <c r="D96" s="3">
        <v>4</v>
      </c>
      <c r="E96" s="3">
        <v>26</v>
      </c>
      <c r="F96" s="3">
        <v>7</v>
      </c>
      <c r="G96" s="3">
        <v>27</v>
      </c>
      <c r="H96" s="3">
        <v>19</v>
      </c>
      <c r="I96" s="3">
        <v>22</v>
      </c>
      <c r="J96" s="3">
        <v>14</v>
      </c>
      <c r="K96" s="3">
        <v>59</v>
      </c>
      <c r="L96" s="3">
        <v>45</v>
      </c>
      <c r="M96" s="3">
        <v>108</v>
      </c>
      <c r="N96" s="3">
        <v>36</v>
      </c>
      <c r="O96" s="3">
        <v>141</v>
      </c>
    </row>
    <row r="97" spans="1:15" x14ac:dyDescent="0.2">
      <c r="A97" s="4">
        <v>8.3333333333333329E-2</v>
      </c>
      <c r="B97" s="3">
        <v>0</v>
      </c>
      <c r="C97" s="3">
        <v>26</v>
      </c>
      <c r="D97" s="3">
        <v>3</v>
      </c>
      <c r="E97" s="3">
        <v>13</v>
      </c>
      <c r="F97" s="3">
        <v>4</v>
      </c>
      <c r="G97" s="3">
        <v>24</v>
      </c>
      <c r="H97" s="3">
        <v>4</v>
      </c>
      <c r="I97" s="3">
        <v>27</v>
      </c>
      <c r="J97" s="3">
        <v>8</v>
      </c>
      <c r="K97" s="3">
        <v>65</v>
      </c>
      <c r="L97" s="3">
        <v>10</v>
      </c>
      <c r="M97" s="3">
        <v>80</v>
      </c>
      <c r="N97" s="3">
        <v>33</v>
      </c>
      <c r="O97" s="3">
        <v>127</v>
      </c>
    </row>
    <row r="98" spans="1:15" x14ac:dyDescent="0.2">
      <c r="A98" s="4">
        <v>0.125</v>
      </c>
      <c r="B98" s="3">
        <v>7</v>
      </c>
      <c r="C98" s="3">
        <v>18</v>
      </c>
      <c r="D98" s="3">
        <v>8</v>
      </c>
      <c r="E98" s="3">
        <v>14</v>
      </c>
      <c r="F98" s="3">
        <v>5</v>
      </c>
      <c r="G98" s="3">
        <v>19</v>
      </c>
      <c r="H98" s="3">
        <v>8</v>
      </c>
      <c r="I98" s="3">
        <v>11</v>
      </c>
      <c r="J98" s="3">
        <v>8</v>
      </c>
      <c r="K98" s="3">
        <v>28</v>
      </c>
      <c r="L98" s="3">
        <v>4</v>
      </c>
      <c r="M98" s="3">
        <v>125</v>
      </c>
      <c r="N98" s="3">
        <v>9</v>
      </c>
      <c r="O98" s="3">
        <v>133</v>
      </c>
    </row>
    <row r="99" spans="1:15" x14ac:dyDescent="0.2">
      <c r="A99" s="4">
        <v>0.16666666666666666</v>
      </c>
      <c r="B99" s="3">
        <v>12</v>
      </c>
      <c r="C99" s="3">
        <v>17</v>
      </c>
      <c r="D99" s="3">
        <v>6</v>
      </c>
      <c r="E99" s="3">
        <v>8</v>
      </c>
      <c r="F99" s="3">
        <v>5</v>
      </c>
      <c r="G99" s="3">
        <v>10</v>
      </c>
      <c r="H99" s="3">
        <v>6</v>
      </c>
      <c r="I99" s="3">
        <v>6</v>
      </c>
      <c r="J99" s="3">
        <v>6</v>
      </c>
      <c r="K99" s="3">
        <v>10</v>
      </c>
      <c r="L99" s="3">
        <v>7</v>
      </c>
      <c r="M99" s="3">
        <v>53</v>
      </c>
      <c r="N99" s="3">
        <v>14</v>
      </c>
      <c r="O99" s="3">
        <v>81</v>
      </c>
    </row>
    <row r="100" spans="1:15" x14ac:dyDescent="0.2">
      <c r="A100" s="4">
        <v>0.20833333333333334</v>
      </c>
      <c r="B100" s="3">
        <v>20</v>
      </c>
      <c r="C100" s="3">
        <v>12</v>
      </c>
      <c r="D100" s="3">
        <v>10</v>
      </c>
      <c r="E100" s="3">
        <v>8</v>
      </c>
      <c r="F100" s="3">
        <v>21</v>
      </c>
      <c r="G100" s="3">
        <v>15</v>
      </c>
      <c r="H100" s="3">
        <v>15</v>
      </c>
      <c r="I100" s="3">
        <v>8</v>
      </c>
      <c r="J100" s="3">
        <v>16</v>
      </c>
      <c r="K100" s="3">
        <v>10</v>
      </c>
      <c r="L100" s="3">
        <v>12</v>
      </c>
      <c r="M100" s="3">
        <v>18</v>
      </c>
      <c r="N100" s="3">
        <v>12</v>
      </c>
      <c r="O100" s="3">
        <v>44</v>
      </c>
    </row>
    <row r="101" spans="1:15" x14ac:dyDescent="0.2">
      <c r="A101" s="4">
        <v>0.25</v>
      </c>
      <c r="B101" s="3">
        <v>140</v>
      </c>
      <c r="C101" s="3">
        <v>107</v>
      </c>
      <c r="D101" s="3">
        <v>141</v>
      </c>
      <c r="E101" s="3">
        <v>85</v>
      </c>
      <c r="F101" s="3">
        <v>145</v>
      </c>
      <c r="G101" s="3">
        <v>75</v>
      </c>
      <c r="H101" s="3">
        <v>148</v>
      </c>
      <c r="I101" s="3">
        <v>94</v>
      </c>
      <c r="J101" s="3">
        <v>176</v>
      </c>
      <c r="K101" s="3">
        <v>91</v>
      </c>
      <c r="L101" s="3">
        <v>36</v>
      </c>
      <c r="M101" s="3">
        <v>30</v>
      </c>
      <c r="N101" s="3">
        <v>17</v>
      </c>
      <c r="O101" s="3">
        <v>34</v>
      </c>
    </row>
    <row r="102" spans="1:15" x14ac:dyDescent="0.2">
      <c r="A102" s="4">
        <v>0.29166666666666669</v>
      </c>
      <c r="B102" s="3">
        <v>642</v>
      </c>
      <c r="C102" s="3">
        <v>316</v>
      </c>
      <c r="D102" s="3">
        <v>640</v>
      </c>
      <c r="E102" s="3">
        <v>358</v>
      </c>
      <c r="F102" s="3">
        <v>604</v>
      </c>
      <c r="G102" s="3">
        <v>329</v>
      </c>
      <c r="H102" s="3">
        <v>727</v>
      </c>
      <c r="I102" s="3">
        <v>485</v>
      </c>
      <c r="J102" s="3">
        <v>615</v>
      </c>
      <c r="K102" s="3">
        <v>401</v>
      </c>
      <c r="L102" s="3">
        <v>0</v>
      </c>
      <c r="M102" s="3">
        <v>0</v>
      </c>
      <c r="N102" s="3">
        <v>27</v>
      </c>
      <c r="O102" s="3">
        <v>35</v>
      </c>
    </row>
    <row r="103" spans="1:15" x14ac:dyDescent="0.2">
      <c r="A103" s="4">
        <v>0.33333333333333331</v>
      </c>
      <c r="B103" s="3">
        <v>564</v>
      </c>
      <c r="C103" s="3">
        <v>404</v>
      </c>
      <c r="D103" s="3">
        <v>509</v>
      </c>
      <c r="E103" s="3">
        <v>435</v>
      </c>
      <c r="F103" s="3">
        <v>569</v>
      </c>
      <c r="G103" s="3">
        <v>400</v>
      </c>
      <c r="H103" s="3">
        <v>554</v>
      </c>
      <c r="I103" s="3">
        <v>407</v>
      </c>
      <c r="J103" s="3">
        <v>555</v>
      </c>
      <c r="K103" s="3">
        <v>379</v>
      </c>
      <c r="L103" s="3">
        <v>222</v>
      </c>
      <c r="M103" s="3">
        <v>166</v>
      </c>
      <c r="N103" s="3">
        <v>71</v>
      </c>
      <c r="O103" s="3">
        <v>45</v>
      </c>
    </row>
    <row r="104" spans="1:15" x14ac:dyDescent="0.2">
      <c r="A104" s="4">
        <v>0.375</v>
      </c>
      <c r="B104" s="3">
        <v>539</v>
      </c>
      <c r="C104" s="3">
        <v>407</v>
      </c>
      <c r="D104" s="3">
        <v>542</v>
      </c>
      <c r="E104" s="3">
        <v>356</v>
      </c>
      <c r="F104" s="3">
        <v>480</v>
      </c>
      <c r="G104" s="3">
        <v>395</v>
      </c>
      <c r="H104" s="3">
        <v>518</v>
      </c>
      <c r="I104" s="3">
        <v>369</v>
      </c>
      <c r="J104" s="3">
        <v>415</v>
      </c>
      <c r="K104" s="3">
        <v>299</v>
      </c>
      <c r="L104" s="3">
        <v>270</v>
      </c>
      <c r="M104" s="3">
        <v>181</v>
      </c>
      <c r="N104" s="3">
        <v>160</v>
      </c>
      <c r="O104" s="3">
        <v>95</v>
      </c>
    </row>
    <row r="105" spans="1:15" x14ac:dyDescent="0.2">
      <c r="A105" s="4">
        <v>0.41666666666666669</v>
      </c>
      <c r="B105" s="3">
        <v>473</v>
      </c>
      <c r="C105" s="3">
        <v>396</v>
      </c>
      <c r="D105" s="3">
        <v>408</v>
      </c>
      <c r="E105" s="3">
        <v>324</v>
      </c>
      <c r="F105" s="3">
        <v>435</v>
      </c>
      <c r="G105" s="3">
        <v>362</v>
      </c>
      <c r="H105" s="3">
        <v>550</v>
      </c>
      <c r="I105" s="3">
        <v>375</v>
      </c>
      <c r="J105" s="3">
        <v>392</v>
      </c>
      <c r="K105" s="3">
        <v>283</v>
      </c>
      <c r="L105" s="3">
        <v>513</v>
      </c>
      <c r="M105" s="3">
        <v>337</v>
      </c>
      <c r="N105" s="3">
        <v>0</v>
      </c>
      <c r="O105" s="3">
        <v>120</v>
      </c>
    </row>
    <row r="106" spans="1:15" x14ac:dyDescent="0.2">
      <c r="A106" s="4">
        <v>0.45833333333333331</v>
      </c>
      <c r="B106" s="3">
        <v>430</v>
      </c>
      <c r="C106" s="3">
        <v>428</v>
      </c>
      <c r="D106" s="3">
        <v>188</v>
      </c>
      <c r="E106" s="3">
        <v>255</v>
      </c>
      <c r="F106" s="3">
        <v>240</v>
      </c>
      <c r="G106" s="3">
        <v>344</v>
      </c>
      <c r="H106" s="3">
        <v>529</v>
      </c>
      <c r="I106" s="3">
        <v>563</v>
      </c>
      <c r="J106" s="3">
        <v>452</v>
      </c>
      <c r="K106" s="3">
        <v>417</v>
      </c>
      <c r="L106" s="3">
        <v>489</v>
      </c>
      <c r="M106" s="3">
        <v>422</v>
      </c>
      <c r="N106" s="3">
        <v>590</v>
      </c>
      <c r="O106" s="3">
        <v>325</v>
      </c>
    </row>
    <row r="107" spans="1:15" x14ac:dyDescent="0.2">
      <c r="A107" s="4">
        <v>0.5</v>
      </c>
      <c r="B107" s="3">
        <v>508</v>
      </c>
      <c r="C107" s="3">
        <v>698</v>
      </c>
      <c r="D107" s="3">
        <v>534</v>
      </c>
      <c r="E107" s="3">
        <v>673</v>
      </c>
      <c r="F107" s="3">
        <v>368</v>
      </c>
      <c r="G107" s="3">
        <v>510</v>
      </c>
      <c r="H107" s="3">
        <v>570</v>
      </c>
      <c r="I107" s="3">
        <v>661</v>
      </c>
      <c r="J107" s="3">
        <v>441</v>
      </c>
      <c r="K107" s="3">
        <v>612</v>
      </c>
      <c r="L107" s="3">
        <v>462</v>
      </c>
      <c r="M107" s="3">
        <v>553</v>
      </c>
      <c r="N107" s="3">
        <v>431</v>
      </c>
      <c r="O107" s="3">
        <v>509</v>
      </c>
    </row>
    <row r="108" spans="1:15" x14ac:dyDescent="0.2">
      <c r="A108" s="4">
        <v>0.54166666666666663</v>
      </c>
      <c r="B108" s="3">
        <v>687</v>
      </c>
      <c r="C108" s="3">
        <v>864</v>
      </c>
      <c r="D108" s="3">
        <v>605</v>
      </c>
      <c r="E108" s="3">
        <v>856</v>
      </c>
      <c r="F108" s="3">
        <v>584</v>
      </c>
      <c r="G108" s="3">
        <v>846</v>
      </c>
      <c r="H108" s="3">
        <v>686</v>
      </c>
      <c r="I108" s="3">
        <v>902</v>
      </c>
      <c r="J108" s="3">
        <v>480</v>
      </c>
      <c r="K108" s="3">
        <v>787</v>
      </c>
      <c r="L108" s="3">
        <v>646</v>
      </c>
      <c r="M108" s="3">
        <v>666</v>
      </c>
      <c r="N108" s="3">
        <v>480</v>
      </c>
      <c r="O108" s="3">
        <v>544</v>
      </c>
    </row>
    <row r="109" spans="1:15" x14ac:dyDescent="0.2">
      <c r="A109" s="4">
        <v>0.58333333333333337</v>
      </c>
      <c r="B109" s="3">
        <v>478</v>
      </c>
      <c r="C109" s="3">
        <v>749</v>
      </c>
      <c r="D109" s="3">
        <v>377</v>
      </c>
      <c r="E109" s="3">
        <v>686</v>
      </c>
      <c r="F109" s="3">
        <v>474</v>
      </c>
      <c r="G109" s="3">
        <v>740</v>
      </c>
      <c r="H109" s="3">
        <v>513</v>
      </c>
      <c r="I109" s="3">
        <v>844</v>
      </c>
      <c r="J109" s="3">
        <v>519</v>
      </c>
      <c r="K109" s="3">
        <v>802</v>
      </c>
      <c r="L109" s="3">
        <v>530</v>
      </c>
      <c r="M109" s="3">
        <v>785</v>
      </c>
      <c r="N109" s="3">
        <v>469</v>
      </c>
      <c r="O109" s="3">
        <v>608</v>
      </c>
    </row>
    <row r="110" spans="1:15" x14ac:dyDescent="0.2">
      <c r="A110" s="4">
        <v>0.625</v>
      </c>
      <c r="B110" s="3">
        <v>427</v>
      </c>
      <c r="C110" s="3">
        <v>671</v>
      </c>
      <c r="D110" s="3">
        <v>477</v>
      </c>
      <c r="E110" s="3">
        <v>705</v>
      </c>
      <c r="F110" s="3">
        <v>369</v>
      </c>
      <c r="G110" s="3">
        <v>620</v>
      </c>
      <c r="H110" s="3">
        <v>437</v>
      </c>
      <c r="I110" s="3">
        <v>704</v>
      </c>
      <c r="J110" s="3">
        <v>511</v>
      </c>
      <c r="K110" s="3">
        <v>839</v>
      </c>
      <c r="L110" s="3">
        <v>515</v>
      </c>
      <c r="M110" s="3">
        <v>931</v>
      </c>
      <c r="N110" s="3">
        <v>441</v>
      </c>
      <c r="O110" s="3">
        <v>626</v>
      </c>
    </row>
    <row r="111" spans="1:15" x14ac:dyDescent="0.2">
      <c r="A111" s="4">
        <v>0.66666666666666663</v>
      </c>
      <c r="B111" s="3">
        <v>768</v>
      </c>
      <c r="C111" s="3">
        <v>1052</v>
      </c>
      <c r="D111" s="3">
        <v>812</v>
      </c>
      <c r="E111" s="3">
        <v>1090</v>
      </c>
      <c r="F111" s="3">
        <v>821</v>
      </c>
      <c r="G111" s="3">
        <v>1034</v>
      </c>
      <c r="H111" s="3">
        <v>954</v>
      </c>
      <c r="I111" s="3">
        <v>1207</v>
      </c>
      <c r="J111" s="3">
        <v>829</v>
      </c>
      <c r="K111" s="3">
        <v>1206</v>
      </c>
      <c r="L111" s="3">
        <v>774</v>
      </c>
      <c r="M111" s="3">
        <v>1169</v>
      </c>
      <c r="N111" s="3">
        <v>817</v>
      </c>
      <c r="O111" s="3">
        <v>1093</v>
      </c>
    </row>
    <row r="112" spans="1:15" x14ac:dyDescent="0.2">
      <c r="A112" s="4">
        <v>0.70833333333333337</v>
      </c>
      <c r="B112" s="3">
        <v>1294</v>
      </c>
      <c r="C112" s="3">
        <v>1359</v>
      </c>
      <c r="D112" s="3">
        <v>1279</v>
      </c>
      <c r="E112" s="3">
        <v>1294</v>
      </c>
      <c r="F112" s="3">
        <v>1327</v>
      </c>
      <c r="G112" s="3">
        <v>1320</v>
      </c>
      <c r="H112" s="3">
        <v>1320</v>
      </c>
      <c r="I112" s="3">
        <v>1398</v>
      </c>
      <c r="J112" s="3">
        <v>1369</v>
      </c>
      <c r="K112" s="3">
        <v>1424</v>
      </c>
      <c r="L112" s="3">
        <v>941</v>
      </c>
      <c r="M112" s="3">
        <v>1527</v>
      </c>
      <c r="N112" s="3">
        <v>895</v>
      </c>
      <c r="O112" s="3">
        <v>1173</v>
      </c>
    </row>
    <row r="113" spans="1:18" x14ac:dyDescent="0.2">
      <c r="A113" s="4">
        <v>0.75</v>
      </c>
      <c r="B113" s="3">
        <v>966</v>
      </c>
      <c r="C113" s="3">
        <v>1309</v>
      </c>
      <c r="D113" s="3">
        <v>1082</v>
      </c>
      <c r="E113" s="3">
        <v>1234</v>
      </c>
      <c r="F113" s="3">
        <v>1124</v>
      </c>
      <c r="G113" s="3">
        <v>1298</v>
      </c>
      <c r="H113" s="3">
        <v>1051</v>
      </c>
      <c r="I113" s="3">
        <v>1435</v>
      </c>
      <c r="J113" s="3">
        <v>989</v>
      </c>
      <c r="K113" s="3">
        <v>1309</v>
      </c>
      <c r="L113" s="3">
        <v>831</v>
      </c>
      <c r="M113" s="3">
        <v>1271</v>
      </c>
      <c r="N113" s="3">
        <v>726</v>
      </c>
      <c r="O113" s="3">
        <v>1327</v>
      </c>
    </row>
    <row r="114" spans="1:18" x14ac:dyDescent="0.2">
      <c r="A114" s="4">
        <v>0.79166666666666663</v>
      </c>
      <c r="B114" s="3">
        <v>671</v>
      </c>
      <c r="C114" s="3">
        <v>887</v>
      </c>
      <c r="D114" s="3">
        <v>705</v>
      </c>
      <c r="E114" s="3">
        <v>927</v>
      </c>
      <c r="F114" s="3">
        <v>744</v>
      </c>
      <c r="G114" s="3">
        <v>973</v>
      </c>
      <c r="H114" s="3">
        <v>756</v>
      </c>
      <c r="I114" s="3">
        <v>1128</v>
      </c>
      <c r="J114" s="3">
        <v>735</v>
      </c>
      <c r="K114" s="3">
        <v>1026</v>
      </c>
      <c r="L114" s="3">
        <v>795</v>
      </c>
      <c r="M114" s="3">
        <v>919</v>
      </c>
      <c r="N114" s="3">
        <v>692</v>
      </c>
      <c r="O114" s="3">
        <v>867</v>
      </c>
    </row>
    <row r="115" spans="1:18" x14ac:dyDescent="0.2">
      <c r="A115" s="4">
        <v>0.83333333333333337</v>
      </c>
      <c r="B115" s="3">
        <v>591</v>
      </c>
      <c r="C115" s="3">
        <v>656</v>
      </c>
      <c r="D115" s="3">
        <v>474</v>
      </c>
      <c r="E115" s="3">
        <v>704</v>
      </c>
      <c r="F115" s="3">
        <v>548</v>
      </c>
      <c r="G115" s="3">
        <v>687</v>
      </c>
      <c r="H115" s="3">
        <v>588</v>
      </c>
      <c r="I115" s="3">
        <v>894</v>
      </c>
      <c r="J115" s="3">
        <v>614</v>
      </c>
      <c r="K115" s="3">
        <v>788</v>
      </c>
      <c r="L115" s="3">
        <v>618</v>
      </c>
      <c r="M115" s="3">
        <v>627</v>
      </c>
      <c r="N115" s="3">
        <v>433</v>
      </c>
      <c r="O115" s="3">
        <v>523</v>
      </c>
    </row>
    <row r="116" spans="1:18" x14ac:dyDescent="0.2">
      <c r="A116" s="4">
        <v>0.875</v>
      </c>
      <c r="B116" s="3">
        <v>371</v>
      </c>
      <c r="C116" s="3">
        <v>452</v>
      </c>
      <c r="D116" s="3">
        <v>321</v>
      </c>
      <c r="E116" s="3">
        <v>326</v>
      </c>
      <c r="F116" s="3">
        <v>397</v>
      </c>
      <c r="G116" s="3">
        <v>533</v>
      </c>
      <c r="H116" s="3">
        <v>426</v>
      </c>
      <c r="I116" s="3">
        <v>497</v>
      </c>
      <c r="J116" s="3">
        <v>438</v>
      </c>
      <c r="K116" s="3">
        <v>522</v>
      </c>
      <c r="L116" s="3">
        <v>476</v>
      </c>
      <c r="M116" s="3">
        <v>488</v>
      </c>
      <c r="N116" s="3">
        <v>121</v>
      </c>
      <c r="O116" s="3">
        <v>230</v>
      </c>
    </row>
    <row r="117" spans="1:18" x14ac:dyDescent="0.2">
      <c r="A117" s="4">
        <v>0.91666666666666663</v>
      </c>
      <c r="B117" s="3">
        <v>84</v>
      </c>
      <c r="C117" s="3">
        <v>151</v>
      </c>
      <c r="D117" s="3">
        <v>77</v>
      </c>
      <c r="E117" s="3">
        <v>208</v>
      </c>
      <c r="F117" s="3">
        <v>68</v>
      </c>
      <c r="G117" s="3">
        <v>167</v>
      </c>
      <c r="H117" s="3">
        <v>93</v>
      </c>
      <c r="I117" s="3">
        <v>214</v>
      </c>
      <c r="J117" s="3">
        <v>114</v>
      </c>
      <c r="K117" s="3">
        <v>206</v>
      </c>
      <c r="L117" s="3">
        <v>120</v>
      </c>
      <c r="M117" s="3">
        <v>217</v>
      </c>
      <c r="N117" s="3">
        <v>98</v>
      </c>
      <c r="O117" s="3">
        <v>208</v>
      </c>
    </row>
    <row r="118" spans="1:18" x14ac:dyDescent="0.2">
      <c r="A118" s="4">
        <v>0.95833333333333337</v>
      </c>
      <c r="B118" s="3">
        <v>42</v>
      </c>
      <c r="C118" s="3">
        <v>96</v>
      </c>
      <c r="D118" s="3">
        <v>43</v>
      </c>
      <c r="E118" s="3">
        <v>103</v>
      </c>
      <c r="F118" s="3">
        <v>48</v>
      </c>
      <c r="G118" s="3">
        <v>120</v>
      </c>
      <c r="H118" s="3">
        <v>62</v>
      </c>
      <c r="I118" s="3">
        <v>155</v>
      </c>
      <c r="J118" s="3">
        <v>84</v>
      </c>
      <c r="K118" s="3">
        <v>207</v>
      </c>
      <c r="L118" s="3">
        <v>90</v>
      </c>
      <c r="M118" s="3">
        <v>245</v>
      </c>
      <c r="N118" s="3">
        <v>54</v>
      </c>
      <c r="O118" s="3">
        <v>133</v>
      </c>
    </row>
    <row r="119" spans="1:18" x14ac:dyDescent="0.2">
      <c r="A119" s="7"/>
      <c r="B119" s="8">
        <f t="shared" ref="B119:O119" si="3">SUM(B95:B118)</f>
        <v>9787</v>
      </c>
      <c r="C119" s="8">
        <f t="shared" si="3"/>
        <v>11210</v>
      </c>
      <c r="D119" s="8">
        <f t="shared" si="3"/>
        <v>9270</v>
      </c>
      <c r="E119" s="8">
        <f t="shared" si="3"/>
        <v>10723</v>
      </c>
      <c r="F119" s="8">
        <f t="shared" si="3"/>
        <v>9414</v>
      </c>
      <c r="G119" s="8">
        <f t="shared" si="3"/>
        <v>10909</v>
      </c>
      <c r="H119" s="8">
        <f t="shared" si="3"/>
        <v>10551</v>
      </c>
      <c r="I119" s="8">
        <f t="shared" si="3"/>
        <v>12475</v>
      </c>
      <c r="J119" s="8">
        <f t="shared" si="3"/>
        <v>9814</v>
      </c>
      <c r="K119" s="8">
        <f t="shared" si="3"/>
        <v>11867</v>
      </c>
      <c r="L119" s="8">
        <f t="shared" si="3"/>
        <v>8457</v>
      </c>
      <c r="M119" s="8">
        <f t="shared" si="3"/>
        <v>11067</v>
      </c>
      <c r="N119" s="8">
        <f t="shared" si="3"/>
        <v>6687</v>
      </c>
      <c r="O119" s="8">
        <f t="shared" si="3"/>
        <v>9203</v>
      </c>
      <c r="Q119" s="9">
        <f>B119+D119+F119+H119+J119+L119+N119</f>
        <v>63980</v>
      </c>
      <c r="R119" s="9">
        <f>C119+E119+G119+I119+K119+M119+O119</f>
        <v>77454</v>
      </c>
    </row>
    <row r="120" spans="1:18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8" x14ac:dyDescent="0.2">
      <c r="A121" s="5" t="s">
        <v>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8" x14ac:dyDescent="0.2">
      <c r="A122" s="3"/>
      <c r="B122" s="5" t="s">
        <v>3</v>
      </c>
      <c r="C122" s="5"/>
      <c r="D122" s="5" t="s">
        <v>4</v>
      </c>
      <c r="E122" s="5"/>
      <c r="F122" s="5" t="s">
        <v>5</v>
      </c>
      <c r="G122" s="5"/>
      <c r="H122" s="5" t="s">
        <v>6</v>
      </c>
      <c r="I122" s="5"/>
      <c r="J122" s="5" t="s">
        <v>7</v>
      </c>
      <c r="K122" s="5"/>
      <c r="L122" s="5" t="s">
        <v>8</v>
      </c>
      <c r="M122" s="5"/>
      <c r="N122" s="5" t="s">
        <v>9</v>
      </c>
      <c r="O122" s="5"/>
    </row>
    <row r="123" spans="1:18" x14ac:dyDescent="0.2">
      <c r="A123" s="3" t="s">
        <v>10</v>
      </c>
      <c r="B123" s="3" t="s">
        <v>11</v>
      </c>
      <c r="C123" s="3" t="s">
        <v>12</v>
      </c>
      <c r="D123" s="3" t="s">
        <v>11</v>
      </c>
      <c r="E123" s="3" t="s">
        <v>12</v>
      </c>
      <c r="F123" s="3" t="s">
        <v>11</v>
      </c>
      <c r="G123" s="3" t="s">
        <v>12</v>
      </c>
      <c r="H123" s="3" t="s">
        <v>11</v>
      </c>
      <c r="I123" s="3" t="s">
        <v>12</v>
      </c>
      <c r="J123" s="3" t="s">
        <v>11</v>
      </c>
      <c r="K123" s="3" t="s">
        <v>12</v>
      </c>
      <c r="L123" s="3" t="s">
        <v>11</v>
      </c>
      <c r="M123" s="3" t="s">
        <v>12</v>
      </c>
      <c r="N123" s="3" t="s">
        <v>11</v>
      </c>
      <c r="O123" s="3" t="s">
        <v>12</v>
      </c>
    </row>
    <row r="124" spans="1:18" x14ac:dyDescent="0.2">
      <c r="A124" s="4">
        <v>0</v>
      </c>
      <c r="B124" s="3">
        <v>18</v>
      </c>
      <c r="C124" s="3">
        <v>14</v>
      </c>
      <c r="D124" s="3">
        <v>27</v>
      </c>
      <c r="E124" s="3">
        <v>31</v>
      </c>
      <c r="F124" s="3">
        <v>28</v>
      </c>
      <c r="G124" s="3">
        <v>29</v>
      </c>
      <c r="H124" s="3">
        <v>24</v>
      </c>
      <c r="I124" s="3">
        <v>25</v>
      </c>
      <c r="J124" s="3">
        <v>34</v>
      </c>
      <c r="K124" s="3">
        <v>29</v>
      </c>
      <c r="L124" s="3">
        <v>51</v>
      </c>
      <c r="M124" s="3">
        <v>45</v>
      </c>
      <c r="N124" s="3">
        <v>62</v>
      </c>
      <c r="O124" s="3">
        <v>59</v>
      </c>
    </row>
    <row r="125" spans="1:18" x14ac:dyDescent="0.2">
      <c r="A125" s="4">
        <v>4.1666666666666664E-2</v>
      </c>
      <c r="B125" s="3">
        <v>375</v>
      </c>
      <c r="C125" s="3">
        <v>375</v>
      </c>
      <c r="D125" s="3">
        <v>20</v>
      </c>
      <c r="E125" s="3">
        <v>12</v>
      </c>
      <c r="F125" s="3">
        <v>8</v>
      </c>
      <c r="G125" s="3">
        <v>12</v>
      </c>
      <c r="H125" s="3">
        <v>23</v>
      </c>
      <c r="I125" s="3">
        <v>8</v>
      </c>
      <c r="J125" s="3">
        <v>18</v>
      </c>
      <c r="K125" s="3">
        <v>8</v>
      </c>
      <c r="L125" s="3">
        <v>32</v>
      </c>
      <c r="M125" s="3">
        <v>42</v>
      </c>
      <c r="N125" s="3">
        <v>51</v>
      </c>
      <c r="O125" s="3">
        <v>39</v>
      </c>
    </row>
    <row r="126" spans="1:18" x14ac:dyDescent="0.2">
      <c r="A126" s="4">
        <v>8.3333333333333329E-2</v>
      </c>
      <c r="B126" s="3">
        <v>6</v>
      </c>
      <c r="C126" s="3">
        <v>29</v>
      </c>
      <c r="D126" s="3">
        <v>7</v>
      </c>
      <c r="E126" s="3">
        <v>1</v>
      </c>
      <c r="F126" s="3">
        <v>9</v>
      </c>
      <c r="G126" s="3">
        <v>4</v>
      </c>
      <c r="H126" s="3">
        <v>14</v>
      </c>
      <c r="I126" s="3">
        <v>23</v>
      </c>
      <c r="J126" s="3">
        <v>10</v>
      </c>
      <c r="K126" s="3">
        <v>8</v>
      </c>
      <c r="L126" s="3">
        <v>29</v>
      </c>
      <c r="M126" s="3">
        <v>16</v>
      </c>
      <c r="N126" s="3">
        <v>31</v>
      </c>
      <c r="O126" s="3">
        <v>31</v>
      </c>
    </row>
    <row r="127" spans="1:18" x14ac:dyDescent="0.2">
      <c r="A127" s="4">
        <v>0.125</v>
      </c>
      <c r="B127" s="3">
        <v>10</v>
      </c>
      <c r="C127" s="3">
        <v>7</v>
      </c>
      <c r="D127" s="3">
        <v>3</v>
      </c>
      <c r="E127" s="3">
        <v>7</v>
      </c>
      <c r="F127" s="3">
        <v>23</v>
      </c>
      <c r="G127" s="3">
        <v>10</v>
      </c>
      <c r="H127" s="3">
        <v>14</v>
      </c>
      <c r="I127" s="3">
        <v>16</v>
      </c>
      <c r="J127" s="3">
        <v>8</v>
      </c>
      <c r="K127" s="3">
        <v>10</v>
      </c>
      <c r="L127" s="3">
        <v>36</v>
      </c>
      <c r="M127" s="3">
        <v>31</v>
      </c>
      <c r="N127" s="3">
        <v>34</v>
      </c>
      <c r="O127" s="3">
        <v>28</v>
      </c>
    </row>
    <row r="128" spans="1:18" x14ac:dyDescent="0.2">
      <c r="A128" s="4">
        <v>0.16666666666666666</v>
      </c>
      <c r="B128" s="3">
        <v>21</v>
      </c>
      <c r="C128" s="3">
        <v>9</v>
      </c>
      <c r="D128" s="3">
        <v>11</v>
      </c>
      <c r="E128" s="3">
        <v>11</v>
      </c>
      <c r="F128" s="3">
        <v>13</v>
      </c>
      <c r="G128" s="3">
        <v>11</v>
      </c>
      <c r="H128" s="3">
        <v>9</v>
      </c>
      <c r="I128" s="3">
        <v>14</v>
      </c>
      <c r="J128" s="3">
        <v>3</v>
      </c>
      <c r="K128" s="3">
        <v>11</v>
      </c>
      <c r="L128" s="3">
        <v>16</v>
      </c>
      <c r="M128" s="3">
        <v>15</v>
      </c>
      <c r="N128" s="3">
        <v>29</v>
      </c>
      <c r="O128" s="3">
        <v>12</v>
      </c>
    </row>
    <row r="129" spans="1:15" x14ac:dyDescent="0.2">
      <c r="A129" s="4">
        <v>0.20833333333333334</v>
      </c>
      <c r="B129" s="3">
        <v>34</v>
      </c>
      <c r="C129" s="3">
        <v>42</v>
      </c>
      <c r="D129" s="3">
        <v>42</v>
      </c>
      <c r="E129" s="3">
        <v>22</v>
      </c>
      <c r="F129" s="3">
        <v>55</v>
      </c>
      <c r="G129" s="3">
        <v>21</v>
      </c>
      <c r="H129" s="3">
        <v>43</v>
      </c>
      <c r="I129" s="3">
        <v>40</v>
      </c>
      <c r="J129" s="3">
        <v>46</v>
      </c>
      <c r="K129" s="3">
        <v>28</v>
      </c>
      <c r="L129" s="3">
        <v>38</v>
      </c>
      <c r="M129" s="3">
        <v>17</v>
      </c>
      <c r="N129" s="3">
        <v>11</v>
      </c>
      <c r="O129" s="3">
        <v>12</v>
      </c>
    </row>
    <row r="130" spans="1:15" x14ac:dyDescent="0.2">
      <c r="A130" s="4">
        <v>0.25</v>
      </c>
      <c r="B130" s="3">
        <v>55</v>
      </c>
      <c r="C130" s="3">
        <v>53</v>
      </c>
      <c r="D130" s="3">
        <v>73</v>
      </c>
      <c r="E130" s="3">
        <v>61</v>
      </c>
      <c r="F130" s="3">
        <v>90</v>
      </c>
      <c r="G130" s="3">
        <v>68</v>
      </c>
      <c r="H130" s="3">
        <v>68</v>
      </c>
      <c r="I130" s="3">
        <v>70</v>
      </c>
      <c r="J130" s="3">
        <v>72</v>
      </c>
      <c r="K130" s="3">
        <v>58</v>
      </c>
      <c r="L130" s="3">
        <v>50</v>
      </c>
      <c r="M130" s="3">
        <v>46</v>
      </c>
      <c r="N130" s="3">
        <v>27</v>
      </c>
      <c r="O130" s="3">
        <v>19</v>
      </c>
    </row>
    <row r="131" spans="1:15" x14ac:dyDescent="0.2">
      <c r="A131" s="4">
        <v>0.29166666666666669</v>
      </c>
      <c r="B131" s="3">
        <v>169</v>
      </c>
      <c r="C131" s="3">
        <v>135</v>
      </c>
      <c r="D131" s="3">
        <v>175</v>
      </c>
      <c r="E131" s="3">
        <v>148</v>
      </c>
      <c r="F131" s="3">
        <v>139</v>
      </c>
      <c r="G131" s="3">
        <v>98</v>
      </c>
      <c r="H131" s="3">
        <v>171</v>
      </c>
      <c r="I131" s="3">
        <v>153</v>
      </c>
      <c r="J131" s="3">
        <v>164</v>
      </c>
      <c r="K131" s="3">
        <v>148</v>
      </c>
      <c r="L131" s="3">
        <v>97</v>
      </c>
      <c r="M131" s="3">
        <v>76</v>
      </c>
      <c r="N131" s="3">
        <v>31</v>
      </c>
      <c r="O131" s="3">
        <v>42</v>
      </c>
    </row>
    <row r="132" spans="1:15" x14ac:dyDescent="0.2">
      <c r="A132" s="4">
        <v>0.33333333333333331</v>
      </c>
      <c r="B132" s="3">
        <v>416</v>
      </c>
      <c r="C132" s="3">
        <v>314</v>
      </c>
      <c r="D132" s="3">
        <v>455</v>
      </c>
      <c r="E132" s="3">
        <v>268</v>
      </c>
      <c r="F132" s="3">
        <v>434</v>
      </c>
      <c r="G132" s="3">
        <v>259</v>
      </c>
      <c r="H132" s="3">
        <v>460</v>
      </c>
      <c r="I132" s="3">
        <v>292</v>
      </c>
      <c r="J132" s="3">
        <v>549</v>
      </c>
      <c r="K132" s="3">
        <v>291</v>
      </c>
      <c r="L132" s="3">
        <v>193</v>
      </c>
      <c r="M132" s="3">
        <v>168</v>
      </c>
      <c r="N132" s="3">
        <v>38</v>
      </c>
      <c r="O132" s="3">
        <v>65</v>
      </c>
    </row>
    <row r="133" spans="1:15" x14ac:dyDescent="0.2">
      <c r="A133" s="4">
        <v>0.375</v>
      </c>
      <c r="B133" s="3">
        <v>640</v>
      </c>
      <c r="C133" s="3">
        <v>449</v>
      </c>
      <c r="D133" s="3">
        <v>615</v>
      </c>
      <c r="E133" s="3">
        <v>430</v>
      </c>
      <c r="F133" s="3">
        <v>667</v>
      </c>
      <c r="G133" s="3">
        <v>458</v>
      </c>
      <c r="H133" s="3">
        <v>771</v>
      </c>
      <c r="I133" s="3">
        <v>525</v>
      </c>
      <c r="J133" s="3">
        <v>761</v>
      </c>
      <c r="K133" s="3">
        <v>495</v>
      </c>
      <c r="L133" s="3">
        <v>533</v>
      </c>
      <c r="M133" s="3">
        <v>456</v>
      </c>
      <c r="N133" s="3">
        <v>182</v>
      </c>
      <c r="O133" s="3">
        <v>203</v>
      </c>
    </row>
    <row r="134" spans="1:15" x14ac:dyDescent="0.2">
      <c r="A134" s="4">
        <v>0.41666666666666669</v>
      </c>
      <c r="B134" s="3">
        <v>1080</v>
      </c>
      <c r="C134" s="3">
        <v>770</v>
      </c>
      <c r="D134" s="3">
        <v>887</v>
      </c>
      <c r="E134" s="3">
        <v>701</v>
      </c>
      <c r="F134" s="3">
        <v>1007</v>
      </c>
      <c r="G134" s="3">
        <v>653</v>
      </c>
      <c r="H134" s="3">
        <v>1182</v>
      </c>
      <c r="I134" s="3">
        <v>818</v>
      </c>
      <c r="J134" s="3">
        <v>1126</v>
      </c>
      <c r="K134" s="3">
        <v>805</v>
      </c>
      <c r="L134" s="3">
        <v>1108</v>
      </c>
      <c r="M134" s="3">
        <v>775</v>
      </c>
      <c r="N134" s="3">
        <v>566</v>
      </c>
      <c r="O134" s="3">
        <v>574</v>
      </c>
    </row>
    <row r="135" spans="1:15" x14ac:dyDescent="0.2">
      <c r="A135" s="4">
        <v>0.45833333333333331</v>
      </c>
      <c r="B135" s="3">
        <v>1262</v>
      </c>
      <c r="C135" s="3">
        <v>1154</v>
      </c>
      <c r="D135" s="3">
        <v>1312</v>
      </c>
      <c r="E135" s="3">
        <v>1076</v>
      </c>
      <c r="F135" s="3">
        <v>1227</v>
      </c>
      <c r="G135" s="3">
        <v>1072</v>
      </c>
      <c r="H135" s="3">
        <v>1453</v>
      </c>
      <c r="I135" s="3">
        <v>1286</v>
      </c>
      <c r="J135" s="3">
        <v>1608</v>
      </c>
      <c r="K135" s="3">
        <v>1288</v>
      </c>
      <c r="L135" s="3">
        <v>1595</v>
      </c>
      <c r="M135" s="3">
        <v>1201</v>
      </c>
      <c r="N135" s="3">
        <v>1028</v>
      </c>
      <c r="O135" s="3">
        <v>998</v>
      </c>
    </row>
    <row r="136" spans="1:15" x14ac:dyDescent="0.2">
      <c r="A136" s="4">
        <v>0.5</v>
      </c>
      <c r="B136" s="3">
        <v>1741</v>
      </c>
      <c r="C136" s="3">
        <v>1544</v>
      </c>
      <c r="D136" s="3">
        <v>1590</v>
      </c>
      <c r="E136" s="3">
        <v>1529</v>
      </c>
      <c r="F136" s="3">
        <v>1553</v>
      </c>
      <c r="G136" s="3">
        <v>1540</v>
      </c>
      <c r="H136" s="3">
        <v>1797</v>
      </c>
      <c r="I136" s="3">
        <v>1768</v>
      </c>
      <c r="J136" s="3">
        <v>1888</v>
      </c>
      <c r="K136" s="3">
        <v>1817</v>
      </c>
      <c r="L136" s="3">
        <v>1965</v>
      </c>
      <c r="M136" s="3">
        <v>1584</v>
      </c>
      <c r="N136" s="3">
        <v>1715</v>
      </c>
      <c r="O136" s="3">
        <v>1510</v>
      </c>
    </row>
    <row r="137" spans="1:15" x14ac:dyDescent="0.2">
      <c r="A137" s="4">
        <v>0.54166666666666663</v>
      </c>
      <c r="B137" s="3">
        <v>2103</v>
      </c>
      <c r="C137" s="3">
        <v>1843</v>
      </c>
      <c r="D137" s="3">
        <v>2119</v>
      </c>
      <c r="E137" s="3">
        <v>1916</v>
      </c>
      <c r="F137" s="3">
        <v>2061</v>
      </c>
      <c r="G137" s="3">
        <v>2029</v>
      </c>
      <c r="H137" s="3">
        <v>2177</v>
      </c>
      <c r="I137" s="3">
        <v>2081</v>
      </c>
      <c r="J137" s="3">
        <v>2204</v>
      </c>
      <c r="K137" s="3">
        <v>2112</v>
      </c>
      <c r="L137" s="3">
        <v>2675</v>
      </c>
      <c r="M137" s="3">
        <v>2445</v>
      </c>
      <c r="N137" s="3">
        <v>2240</v>
      </c>
      <c r="O137" s="3">
        <v>1961</v>
      </c>
    </row>
    <row r="138" spans="1:15" x14ac:dyDescent="0.2">
      <c r="A138" s="4">
        <v>0.58333333333333337</v>
      </c>
      <c r="B138" s="3">
        <v>1668</v>
      </c>
      <c r="C138" s="3">
        <v>1690</v>
      </c>
      <c r="D138" s="3">
        <v>1743</v>
      </c>
      <c r="E138" s="3">
        <v>1674</v>
      </c>
      <c r="F138" s="3">
        <v>1707</v>
      </c>
      <c r="G138" s="3">
        <v>1575</v>
      </c>
      <c r="H138" s="3">
        <v>2040</v>
      </c>
      <c r="I138" s="3">
        <v>1887</v>
      </c>
      <c r="J138" s="3">
        <v>2188</v>
      </c>
      <c r="K138" s="3">
        <v>1994</v>
      </c>
      <c r="L138" s="3">
        <v>2865</v>
      </c>
      <c r="M138" s="3">
        <v>2687</v>
      </c>
      <c r="N138" s="3">
        <v>2393</v>
      </c>
      <c r="O138" s="3">
        <v>2192</v>
      </c>
    </row>
    <row r="139" spans="1:15" x14ac:dyDescent="0.2">
      <c r="A139" s="4">
        <v>0.625</v>
      </c>
      <c r="B139" s="3">
        <v>1547</v>
      </c>
      <c r="C139" s="3">
        <v>1497</v>
      </c>
      <c r="D139" s="3">
        <v>1731</v>
      </c>
      <c r="E139" s="3">
        <v>1642</v>
      </c>
      <c r="F139" s="3">
        <v>1683</v>
      </c>
      <c r="G139" s="3">
        <v>1657</v>
      </c>
      <c r="H139" s="3">
        <v>1810</v>
      </c>
      <c r="I139" s="3">
        <v>1633</v>
      </c>
      <c r="J139" s="3">
        <v>2226</v>
      </c>
      <c r="K139" s="3">
        <v>2015</v>
      </c>
      <c r="L139" s="3">
        <v>3016</v>
      </c>
      <c r="M139" s="3">
        <v>2861</v>
      </c>
      <c r="N139" s="3">
        <v>2505</v>
      </c>
      <c r="O139" s="3">
        <v>2274</v>
      </c>
    </row>
    <row r="140" spans="1:15" x14ac:dyDescent="0.2">
      <c r="A140" s="4">
        <v>0.66666666666666663</v>
      </c>
      <c r="B140" s="3">
        <v>1514</v>
      </c>
      <c r="C140" s="3">
        <v>1460</v>
      </c>
      <c r="D140" s="3">
        <v>1648</v>
      </c>
      <c r="E140" s="3">
        <v>1749</v>
      </c>
      <c r="F140" s="3">
        <v>1581</v>
      </c>
      <c r="G140" s="3">
        <v>1611</v>
      </c>
      <c r="H140" s="3">
        <v>1812</v>
      </c>
      <c r="I140" s="3">
        <v>1741</v>
      </c>
      <c r="J140" s="3">
        <v>1954</v>
      </c>
      <c r="K140" s="3">
        <v>1828</v>
      </c>
      <c r="L140" s="3">
        <v>3007</v>
      </c>
      <c r="M140" s="3">
        <v>2959</v>
      </c>
      <c r="N140" s="3">
        <v>2442</v>
      </c>
      <c r="O140" s="3">
        <v>2492</v>
      </c>
    </row>
    <row r="141" spans="1:15" x14ac:dyDescent="0.2">
      <c r="A141" s="4">
        <v>0.70833333333333337</v>
      </c>
      <c r="B141" s="3">
        <v>1449</v>
      </c>
      <c r="C141" s="3">
        <v>1527</v>
      </c>
      <c r="D141" s="3">
        <v>1581</v>
      </c>
      <c r="E141" s="3">
        <v>1566</v>
      </c>
      <c r="F141" s="3">
        <v>1588</v>
      </c>
      <c r="G141" s="3">
        <v>1630</v>
      </c>
      <c r="H141" s="3">
        <v>2041</v>
      </c>
      <c r="I141" s="3">
        <v>1989</v>
      </c>
      <c r="J141" s="3">
        <v>2234</v>
      </c>
      <c r="K141" s="3">
        <v>2037</v>
      </c>
      <c r="L141" s="3">
        <v>2307</v>
      </c>
      <c r="M141" s="3">
        <v>2201</v>
      </c>
      <c r="N141" s="3">
        <v>2010</v>
      </c>
      <c r="O141" s="3">
        <v>2200</v>
      </c>
    </row>
    <row r="142" spans="1:15" x14ac:dyDescent="0.2">
      <c r="A142" s="4">
        <v>0.75</v>
      </c>
      <c r="B142" s="3">
        <v>1293</v>
      </c>
      <c r="C142" s="3">
        <v>1083</v>
      </c>
      <c r="D142" s="3">
        <v>1338</v>
      </c>
      <c r="E142" s="3">
        <v>1021</v>
      </c>
      <c r="F142" s="3">
        <v>1270</v>
      </c>
      <c r="G142" s="3">
        <v>991</v>
      </c>
      <c r="H142" s="3">
        <v>1917</v>
      </c>
      <c r="I142" s="3">
        <v>1666</v>
      </c>
      <c r="J142" s="3">
        <v>1921</v>
      </c>
      <c r="K142" s="3">
        <v>1499</v>
      </c>
      <c r="L142" s="3">
        <v>1627</v>
      </c>
      <c r="M142" s="3">
        <v>1566</v>
      </c>
      <c r="N142" s="3">
        <v>1547</v>
      </c>
      <c r="O142" s="3">
        <v>1177</v>
      </c>
    </row>
    <row r="143" spans="1:15" x14ac:dyDescent="0.2">
      <c r="A143" s="4">
        <v>0.79166666666666663</v>
      </c>
      <c r="B143" s="3">
        <v>580</v>
      </c>
      <c r="C143" s="3">
        <v>539</v>
      </c>
      <c r="D143" s="3">
        <v>615</v>
      </c>
      <c r="E143" s="3">
        <v>503</v>
      </c>
      <c r="F143" s="3">
        <v>634</v>
      </c>
      <c r="G143" s="3">
        <v>604</v>
      </c>
      <c r="H143" s="3">
        <v>1392</v>
      </c>
      <c r="I143" s="3">
        <v>1340</v>
      </c>
      <c r="J143" s="3">
        <v>1117</v>
      </c>
      <c r="K143" s="3">
        <v>1096</v>
      </c>
      <c r="L143" s="3">
        <v>870</v>
      </c>
      <c r="M143" s="3">
        <v>717</v>
      </c>
      <c r="N143" s="3">
        <v>602</v>
      </c>
      <c r="O143" s="3">
        <v>519</v>
      </c>
    </row>
    <row r="144" spans="1:15" x14ac:dyDescent="0.2">
      <c r="A144" s="4">
        <v>0.83333333333333337</v>
      </c>
      <c r="B144" s="3">
        <v>266</v>
      </c>
      <c r="C144" s="3">
        <v>193</v>
      </c>
      <c r="D144" s="3">
        <v>287</v>
      </c>
      <c r="E144" s="3">
        <v>196</v>
      </c>
      <c r="F144" s="3">
        <v>252</v>
      </c>
      <c r="G144" s="3">
        <v>237</v>
      </c>
      <c r="H144" s="3">
        <v>904</v>
      </c>
      <c r="I144" s="3">
        <v>840</v>
      </c>
      <c r="J144" s="3">
        <v>535</v>
      </c>
      <c r="K144" s="3">
        <v>423</v>
      </c>
      <c r="L144" s="3">
        <v>457</v>
      </c>
      <c r="M144" s="3">
        <v>279</v>
      </c>
      <c r="N144" s="3">
        <v>294</v>
      </c>
      <c r="O144" s="3">
        <v>259</v>
      </c>
    </row>
    <row r="145" spans="1:18" x14ac:dyDescent="0.2">
      <c r="A145" s="4">
        <v>0.875</v>
      </c>
      <c r="B145" s="3">
        <v>124</v>
      </c>
      <c r="C145" s="3">
        <v>139</v>
      </c>
      <c r="D145" s="3">
        <v>147</v>
      </c>
      <c r="E145" s="3">
        <v>138</v>
      </c>
      <c r="F145" s="3">
        <v>134</v>
      </c>
      <c r="G145" s="3">
        <v>150</v>
      </c>
      <c r="H145" s="3">
        <v>291</v>
      </c>
      <c r="I145" s="3">
        <v>241</v>
      </c>
      <c r="J145" s="3">
        <v>198</v>
      </c>
      <c r="K145" s="3">
        <v>236</v>
      </c>
      <c r="L145" s="3">
        <v>243</v>
      </c>
      <c r="M145" s="3">
        <v>210</v>
      </c>
      <c r="N145" s="3">
        <v>130</v>
      </c>
      <c r="O145" s="3">
        <v>156</v>
      </c>
    </row>
    <row r="146" spans="1:18" x14ac:dyDescent="0.2">
      <c r="A146" s="4">
        <v>0.91666666666666663</v>
      </c>
      <c r="B146" s="3">
        <v>73</v>
      </c>
      <c r="C146" s="3">
        <v>107</v>
      </c>
      <c r="D146" s="3">
        <v>101</v>
      </c>
      <c r="E146" s="3">
        <v>133</v>
      </c>
      <c r="F146" s="3">
        <v>111</v>
      </c>
      <c r="G146" s="3">
        <v>97</v>
      </c>
      <c r="H146" s="3">
        <v>152</v>
      </c>
      <c r="I146" s="3">
        <v>140</v>
      </c>
      <c r="J146" s="3">
        <v>141</v>
      </c>
      <c r="K146" s="3">
        <v>161</v>
      </c>
      <c r="L146" s="3">
        <v>152</v>
      </c>
      <c r="M146" s="3">
        <v>135</v>
      </c>
      <c r="N146" s="3">
        <v>111</v>
      </c>
      <c r="O146" s="3">
        <v>96</v>
      </c>
    </row>
    <row r="147" spans="1:18" x14ac:dyDescent="0.2">
      <c r="A147" s="4">
        <v>0.95833333333333337</v>
      </c>
      <c r="B147" s="3">
        <v>46</v>
      </c>
      <c r="C147" s="3">
        <v>50</v>
      </c>
      <c r="D147" s="3">
        <v>60</v>
      </c>
      <c r="E147" s="3">
        <v>63</v>
      </c>
      <c r="F147" s="3">
        <v>95</v>
      </c>
      <c r="G147" s="3">
        <v>48</v>
      </c>
      <c r="H147" s="3">
        <v>83</v>
      </c>
      <c r="I147" s="3">
        <v>72</v>
      </c>
      <c r="J147" s="3">
        <v>58</v>
      </c>
      <c r="K147" s="3">
        <v>87</v>
      </c>
      <c r="L147" s="3">
        <v>108</v>
      </c>
      <c r="M147" s="3">
        <v>145</v>
      </c>
      <c r="N147" s="3">
        <v>65</v>
      </c>
      <c r="O147" s="3">
        <v>64</v>
      </c>
    </row>
    <row r="148" spans="1:18" x14ac:dyDescent="0.2">
      <c r="A148" s="7"/>
      <c r="B148" s="8">
        <f t="shared" ref="B148:O148" si="4">SUM(B124:B147)</f>
        <v>16490</v>
      </c>
      <c r="C148" s="8">
        <f t="shared" si="4"/>
        <v>15023</v>
      </c>
      <c r="D148" s="8">
        <f t="shared" si="4"/>
        <v>16587</v>
      </c>
      <c r="E148" s="8">
        <f t="shared" si="4"/>
        <v>14898</v>
      </c>
      <c r="F148" s="8">
        <f t="shared" si="4"/>
        <v>16369</v>
      </c>
      <c r="G148" s="8">
        <f t="shared" si="4"/>
        <v>14864</v>
      </c>
      <c r="H148" s="8">
        <f t="shared" si="4"/>
        <v>20648</v>
      </c>
      <c r="I148" s="8">
        <f t="shared" si="4"/>
        <v>18668</v>
      </c>
      <c r="J148" s="8">
        <f t="shared" si="4"/>
        <v>21063</v>
      </c>
      <c r="K148" s="8">
        <f t="shared" si="4"/>
        <v>18484</v>
      </c>
      <c r="L148" s="8">
        <f t="shared" si="4"/>
        <v>23070</v>
      </c>
      <c r="M148" s="8">
        <f t="shared" si="4"/>
        <v>20677</v>
      </c>
      <c r="N148" s="8">
        <f t="shared" si="4"/>
        <v>18144</v>
      </c>
      <c r="O148" s="8">
        <f t="shared" si="4"/>
        <v>16982</v>
      </c>
      <c r="Q148" s="9">
        <f>B148+D148+F148+H148+J148+L148+N148</f>
        <v>132371</v>
      </c>
      <c r="R148" s="9">
        <f>C148+E148+G148+I148+K148+M148+O148</f>
        <v>119596</v>
      </c>
    </row>
    <row r="149" spans="1:18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8" x14ac:dyDescent="0.2">
      <c r="A150" s="5" t="s">
        <v>17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8" x14ac:dyDescent="0.2">
      <c r="A151" s="3"/>
      <c r="B151" s="5" t="s">
        <v>3</v>
      </c>
      <c r="C151" s="5"/>
      <c r="D151" s="5" t="s">
        <v>4</v>
      </c>
      <c r="E151" s="5"/>
      <c r="F151" s="5" t="s">
        <v>5</v>
      </c>
      <c r="G151" s="5"/>
      <c r="H151" s="5" t="s">
        <v>6</v>
      </c>
      <c r="I151" s="5"/>
      <c r="J151" s="5" t="s">
        <v>7</v>
      </c>
      <c r="K151" s="5"/>
      <c r="L151" s="5" t="s">
        <v>8</v>
      </c>
      <c r="M151" s="5"/>
      <c r="N151" s="5" t="s">
        <v>9</v>
      </c>
      <c r="O151" s="5"/>
    </row>
    <row r="152" spans="1:18" x14ac:dyDescent="0.2">
      <c r="A152" s="3" t="s">
        <v>10</v>
      </c>
      <c r="B152" s="3" t="s">
        <v>11</v>
      </c>
      <c r="C152" s="3" t="s">
        <v>12</v>
      </c>
      <c r="D152" s="3" t="s">
        <v>11</v>
      </c>
      <c r="E152" s="3" t="s">
        <v>12</v>
      </c>
      <c r="F152" s="3" t="s">
        <v>11</v>
      </c>
      <c r="G152" s="3" t="s">
        <v>12</v>
      </c>
      <c r="H152" s="3" t="s">
        <v>11</v>
      </c>
      <c r="I152" s="3" t="s">
        <v>12</v>
      </c>
      <c r="J152" s="3" t="s">
        <v>11</v>
      </c>
      <c r="K152" s="3" t="s">
        <v>12</v>
      </c>
      <c r="L152" s="3" t="s">
        <v>11</v>
      </c>
      <c r="M152" s="3" t="s">
        <v>12</v>
      </c>
      <c r="N152" s="3" t="s">
        <v>11</v>
      </c>
      <c r="O152" s="3" t="s">
        <v>12</v>
      </c>
    </row>
    <row r="153" spans="1:18" x14ac:dyDescent="0.2">
      <c r="A153" s="4">
        <v>0</v>
      </c>
      <c r="B153" s="3">
        <v>21</v>
      </c>
      <c r="C153" s="3">
        <v>40</v>
      </c>
      <c r="D153" s="3">
        <v>5</v>
      </c>
      <c r="E153" s="3">
        <v>41</v>
      </c>
      <c r="F153" s="3">
        <v>42</v>
      </c>
      <c r="G153" s="3">
        <v>50</v>
      </c>
      <c r="H153" s="3">
        <v>33</v>
      </c>
      <c r="I153" s="3">
        <v>37</v>
      </c>
      <c r="J153" s="3">
        <v>41</v>
      </c>
      <c r="K153" s="3">
        <v>31</v>
      </c>
      <c r="L153" s="3">
        <v>80</v>
      </c>
      <c r="M153" s="3">
        <v>86</v>
      </c>
      <c r="N153" s="3">
        <v>94</v>
      </c>
      <c r="O153" s="3">
        <v>76</v>
      </c>
    </row>
    <row r="154" spans="1:18" x14ac:dyDescent="0.2">
      <c r="A154" s="4">
        <v>4.1666666666666664E-2</v>
      </c>
      <c r="B154" s="3">
        <v>9</v>
      </c>
      <c r="C154" s="3">
        <v>40</v>
      </c>
      <c r="D154" s="3">
        <v>10</v>
      </c>
      <c r="E154" s="3">
        <v>23</v>
      </c>
      <c r="F154" s="3">
        <v>19</v>
      </c>
      <c r="G154" s="3">
        <v>27</v>
      </c>
      <c r="H154" s="3">
        <v>27</v>
      </c>
      <c r="I154" s="3">
        <v>27</v>
      </c>
      <c r="J154" s="3">
        <v>21</v>
      </c>
      <c r="K154" s="3">
        <v>39</v>
      </c>
      <c r="L154" s="3">
        <v>39</v>
      </c>
      <c r="M154" s="3">
        <v>72</v>
      </c>
      <c r="N154" s="3">
        <v>56</v>
      </c>
      <c r="O154" s="3">
        <v>64</v>
      </c>
    </row>
    <row r="155" spans="1:18" x14ac:dyDescent="0.2">
      <c r="A155" s="4">
        <v>8.3333333333333329E-2</v>
      </c>
      <c r="B155" s="3">
        <v>9</v>
      </c>
      <c r="C155" s="3">
        <v>15</v>
      </c>
      <c r="D155" s="3">
        <v>50</v>
      </c>
      <c r="E155" s="3">
        <v>11</v>
      </c>
      <c r="F155" s="3">
        <v>20</v>
      </c>
      <c r="G155" s="3">
        <v>48</v>
      </c>
      <c r="H155" s="3">
        <v>22</v>
      </c>
      <c r="I155" s="3">
        <v>13</v>
      </c>
      <c r="J155" s="3">
        <v>21</v>
      </c>
      <c r="K155" s="3">
        <v>31</v>
      </c>
      <c r="L155" s="3">
        <v>23</v>
      </c>
      <c r="M155" s="3">
        <v>47</v>
      </c>
      <c r="N155" s="3">
        <v>24</v>
      </c>
      <c r="O155" s="3">
        <v>55</v>
      </c>
    </row>
    <row r="156" spans="1:18" x14ac:dyDescent="0.2">
      <c r="A156" s="4">
        <v>0.125</v>
      </c>
      <c r="B156" s="3">
        <v>26</v>
      </c>
      <c r="C156" s="3">
        <v>27</v>
      </c>
      <c r="D156" s="3">
        <v>39</v>
      </c>
      <c r="E156" s="3">
        <v>5</v>
      </c>
      <c r="F156" s="3">
        <v>30</v>
      </c>
      <c r="G156" s="3">
        <v>27</v>
      </c>
      <c r="H156" s="3">
        <v>41</v>
      </c>
      <c r="I156" s="3">
        <v>24</v>
      </c>
      <c r="J156" s="3">
        <v>35</v>
      </c>
      <c r="K156" s="3">
        <v>38</v>
      </c>
      <c r="L156" s="3">
        <v>46</v>
      </c>
      <c r="M156" s="3">
        <v>80</v>
      </c>
      <c r="N156" s="3">
        <v>42</v>
      </c>
      <c r="O156" s="3">
        <v>79</v>
      </c>
    </row>
    <row r="157" spans="1:18" x14ac:dyDescent="0.2">
      <c r="A157" s="4">
        <v>0.16666666666666666</v>
      </c>
      <c r="B157" s="3">
        <v>20</v>
      </c>
      <c r="C157" s="3">
        <v>32</v>
      </c>
      <c r="D157" s="3">
        <v>74</v>
      </c>
      <c r="E157" s="3">
        <v>32</v>
      </c>
      <c r="F157" s="3">
        <v>43</v>
      </c>
      <c r="G157" s="3">
        <v>28</v>
      </c>
      <c r="H157" s="3">
        <v>39</v>
      </c>
      <c r="I157" s="3">
        <v>34</v>
      </c>
      <c r="J157" s="3">
        <v>32</v>
      </c>
      <c r="K157" s="3">
        <v>23</v>
      </c>
      <c r="L157" s="3">
        <v>50</v>
      </c>
      <c r="M157" s="3">
        <v>56</v>
      </c>
      <c r="N157" s="3">
        <v>43</v>
      </c>
      <c r="O157" s="3">
        <v>154</v>
      </c>
    </row>
    <row r="158" spans="1:18" x14ac:dyDescent="0.2">
      <c r="A158" s="4">
        <v>0.20833333333333334</v>
      </c>
      <c r="B158" s="3">
        <v>196</v>
      </c>
      <c r="C158" s="3">
        <v>41</v>
      </c>
      <c r="D158" s="3">
        <v>154</v>
      </c>
      <c r="E158" s="3">
        <v>36</v>
      </c>
      <c r="F158" s="3">
        <v>198</v>
      </c>
      <c r="G158" s="3">
        <v>41</v>
      </c>
      <c r="H158" s="3">
        <v>199</v>
      </c>
      <c r="I158" s="3">
        <v>44</v>
      </c>
      <c r="J158" s="3">
        <v>201</v>
      </c>
      <c r="K158" s="3">
        <v>55</v>
      </c>
      <c r="L158" s="3">
        <v>212</v>
      </c>
      <c r="M158" s="3">
        <v>37</v>
      </c>
      <c r="N158" s="3">
        <v>57</v>
      </c>
      <c r="O158" s="3">
        <v>31</v>
      </c>
    </row>
    <row r="159" spans="1:18" x14ac:dyDescent="0.2">
      <c r="A159" s="4">
        <v>0.25</v>
      </c>
      <c r="B159" s="3">
        <v>206</v>
      </c>
      <c r="C159" s="3">
        <v>45</v>
      </c>
      <c r="D159" s="3">
        <v>344</v>
      </c>
      <c r="E159" s="3">
        <v>89</v>
      </c>
      <c r="F159" s="3">
        <v>271</v>
      </c>
      <c r="G159" s="3">
        <v>55</v>
      </c>
      <c r="H159" s="3">
        <v>326</v>
      </c>
      <c r="I159" s="3">
        <v>87</v>
      </c>
      <c r="J159" s="3">
        <v>342</v>
      </c>
      <c r="K159" s="3">
        <v>78</v>
      </c>
      <c r="L159" s="3">
        <v>178</v>
      </c>
      <c r="M159" s="3">
        <v>62</v>
      </c>
      <c r="N159" s="3">
        <v>93</v>
      </c>
      <c r="O159" s="3">
        <v>29</v>
      </c>
    </row>
    <row r="160" spans="1:18" x14ac:dyDescent="0.2">
      <c r="A160" s="4">
        <v>0.29166666666666669</v>
      </c>
      <c r="B160" s="3">
        <v>215</v>
      </c>
      <c r="C160" s="3">
        <v>140</v>
      </c>
      <c r="D160" s="3">
        <v>271</v>
      </c>
      <c r="E160" s="3">
        <v>135</v>
      </c>
      <c r="F160" s="3">
        <v>302</v>
      </c>
      <c r="G160" s="3">
        <v>128</v>
      </c>
      <c r="H160" s="3">
        <v>329</v>
      </c>
      <c r="I160" s="3">
        <v>157</v>
      </c>
      <c r="J160" s="3">
        <v>274</v>
      </c>
      <c r="K160" s="3">
        <v>127</v>
      </c>
      <c r="L160" s="3">
        <v>132</v>
      </c>
      <c r="M160" s="3">
        <v>64</v>
      </c>
      <c r="N160" s="3">
        <v>48</v>
      </c>
      <c r="O160" s="3">
        <v>36</v>
      </c>
    </row>
    <row r="161" spans="1:15" x14ac:dyDescent="0.2">
      <c r="A161" s="4">
        <v>0.33333333333333331</v>
      </c>
      <c r="B161" s="3">
        <v>430</v>
      </c>
      <c r="C161" s="3">
        <v>299</v>
      </c>
      <c r="D161" s="3">
        <v>447</v>
      </c>
      <c r="E161" s="3">
        <v>314</v>
      </c>
      <c r="F161" s="3">
        <v>440</v>
      </c>
      <c r="G161" s="3">
        <v>318</v>
      </c>
      <c r="H161" s="3">
        <v>380</v>
      </c>
      <c r="I161" s="3">
        <v>302</v>
      </c>
      <c r="J161" s="3">
        <v>467</v>
      </c>
      <c r="K161" s="3">
        <v>350</v>
      </c>
      <c r="L161" s="3">
        <v>203</v>
      </c>
      <c r="M161" s="3">
        <v>131</v>
      </c>
      <c r="N161" s="3">
        <v>97</v>
      </c>
      <c r="O161" s="3">
        <v>58</v>
      </c>
    </row>
    <row r="162" spans="1:15" x14ac:dyDescent="0.2">
      <c r="A162" s="4">
        <v>0.375</v>
      </c>
      <c r="B162" s="3">
        <v>545</v>
      </c>
      <c r="C162" s="3">
        <v>463</v>
      </c>
      <c r="D162" s="3">
        <v>421</v>
      </c>
      <c r="E162" s="3">
        <v>473</v>
      </c>
      <c r="F162" s="3">
        <v>511</v>
      </c>
      <c r="G162" s="3">
        <v>510</v>
      </c>
      <c r="H162" s="3">
        <v>528</v>
      </c>
      <c r="I162" s="3">
        <v>574</v>
      </c>
      <c r="J162" s="3">
        <v>555</v>
      </c>
      <c r="K162" s="3">
        <v>506</v>
      </c>
      <c r="L162" s="3">
        <v>423</v>
      </c>
      <c r="M162" s="3">
        <v>403</v>
      </c>
      <c r="N162" s="3">
        <v>206</v>
      </c>
      <c r="O162" s="3">
        <v>125</v>
      </c>
    </row>
    <row r="163" spans="1:15" x14ac:dyDescent="0.2">
      <c r="A163" s="4">
        <v>0.41666666666666669</v>
      </c>
      <c r="B163" s="3">
        <v>700</v>
      </c>
      <c r="C163" s="3">
        <v>775</v>
      </c>
      <c r="D163" s="3">
        <v>710</v>
      </c>
      <c r="E163" s="3">
        <v>697</v>
      </c>
      <c r="F163" s="3">
        <v>675</v>
      </c>
      <c r="G163" s="3">
        <v>733</v>
      </c>
      <c r="H163" s="3">
        <v>756</v>
      </c>
      <c r="I163" s="3">
        <v>822</v>
      </c>
      <c r="J163" s="3">
        <v>801</v>
      </c>
      <c r="K163" s="3">
        <v>849</v>
      </c>
      <c r="L163" s="3">
        <v>715</v>
      </c>
      <c r="M163" s="3">
        <v>766</v>
      </c>
      <c r="N163" s="3">
        <v>367</v>
      </c>
      <c r="O163" s="3">
        <v>250</v>
      </c>
    </row>
    <row r="164" spans="1:15" x14ac:dyDescent="0.2">
      <c r="A164" s="4">
        <v>0.45833333333333331</v>
      </c>
      <c r="B164" s="3">
        <v>1010</v>
      </c>
      <c r="C164" s="3">
        <v>1022</v>
      </c>
      <c r="D164" s="3">
        <v>816</v>
      </c>
      <c r="E164" s="3">
        <v>903</v>
      </c>
      <c r="F164" s="3">
        <v>959</v>
      </c>
      <c r="G164" s="3">
        <v>1026</v>
      </c>
      <c r="H164" s="3">
        <v>1090</v>
      </c>
      <c r="I164" s="3">
        <v>1131</v>
      </c>
      <c r="J164" s="3">
        <v>1141</v>
      </c>
      <c r="K164" s="3">
        <v>1122</v>
      </c>
      <c r="L164" s="3">
        <v>1116</v>
      </c>
      <c r="M164" s="3">
        <v>1181</v>
      </c>
      <c r="N164" s="3">
        <v>552</v>
      </c>
      <c r="O164" s="3">
        <v>491</v>
      </c>
    </row>
    <row r="165" spans="1:15" x14ac:dyDescent="0.2">
      <c r="A165" s="4">
        <v>0.5</v>
      </c>
      <c r="B165" s="3">
        <v>1255</v>
      </c>
      <c r="C165" s="3">
        <v>1368</v>
      </c>
      <c r="D165" s="3">
        <v>1019</v>
      </c>
      <c r="E165" s="3">
        <v>1178</v>
      </c>
      <c r="F165" s="3">
        <v>1113</v>
      </c>
      <c r="G165" s="3">
        <v>1209</v>
      </c>
      <c r="H165" s="3">
        <v>1266</v>
      </c>
      <c r="I165" s="3">
        <v>1345</v>
      </c>
      <c r="J165" s="3">
        <v>1235</v>
      </c>
      <c r="K165" s="3">
        <v>1297</v>
      </c>
      <c r="L165" s="3">
        <v>1336</v>
      </c>
      <c r="M165" s="3">
        <v>1447</v>
      </c>
      <c r="N165" s="3">
        <v>767</v>
      </c>
      <c r="O165" s="3">
        <v>788</v>
      </c>
    </row>
    <row r="166" spans="1:15" x14ac:dyDescent="0.2">
      <c r="A166" s="4">
        <v>0.54166666666666663</v>
      </c>
      <c r="B166" s="3">
        <v>1546</v>
      </c>
      <c r="C166" s="3">
        <v>1646</v>
      </c>
      <c r="D166" s="3">
        <v>1361</v>
      </c>
      <c r="E166" s="3">
        <v>1496</v>
      </c>
      <c r="F166" s="3">
        <v>1322</v>
      </c>
      <c r="G166" s="3">
        <v>1517</v>
      </c>
      <c r="H166" s="3">
        <v>1474</v>
      </c>
      <c r="I166" s="3">
        <v>1696</v>
      </c>
      <c r="J166" s="3">
        <v>1498</v>
      </c>
      <c r="K166" s="3">
        <v>1707</v>
      </c>
      <c r="L166" s="3">
        <v>1634</v>
      </c>
      <c r="M166" s="3">
        <v>1727</v>
      </c>
      <c r="N166" s="3">
        <v>1072</v>
      </c>
      <c r="O166" s="3">
        <v>1090</v>
      </c>
    </row>
    <row r="167" spans="1:15" x14ac:dyDescent="0.2">
      <c r="A167" s="4">
        <v>0.58333333333333337</v>
      </c>
      <c r="B167" s="3">
        <v>1379</v>
      </c>
      <c r="C167" s="3">
        <v>1488</v>
      </c>
      <c r="D167" s="3">
        <v>1278</v>
      </c>
      <c r="E167" s="3">
        <v>1413</v>
      </c>
      <c r="F167" s="3">
        <v>1230</v>
      </c>
      <c r="G167" s="3">
        <v>1187</v>
      </c>
      <c r="H167" s="3">
        <v>1390</v>
      </c>
      <c r="I167" s="3">
        <v>1506</v>
      </c>
      <c r="J167" s="3">
        <v>1533</v>
      </c>
      <c r="K167" s="3">
        <v>1576</v>
      </c>
      <c r="L167" s="3">
        <v>1843</v>
      </c>
      <c r="M167" s="3">
        <v>2029</v>
      </c>
      <c r="N167" s="3">
        <v>1128</v>
      </c>
      <c r="O167" s="3">
        <v>1304</v>
      </c>
    </row>
    <row r="168" spans="1:15" x14ac:dyDescent="0.2">
      <c r="A168" s="4">
        <v>0.625</v>
      </c>
      <c r="B168" s="3">
        <v>1293</v>
      </c>
      <c r="C168" s="3">
        <v>1498</v>
      </c>
      <c r="D168" s="3">
        <v>1286</v>
      </c>
      <c r="E168" s="3">
        <v>1386</v>
      </c>
      <c r="F168" s="3">
        <v>1150</v>
      </c>
      <c r="G168" s="3">
        <v>1285</v>
      </c>
      <c r="H168" s="3">
        <v>1422</v>
      </c>
      <c r="I168" s="3">
        <v>1495</v>
      </c>
      <c r="J168" s="3">
        <v>1570</v>
      </c>
      <c r="K168" s="3">
        <v>1772</v>
      </c>
      <c r="L168" s="3">
        <v>1924</v>
      </c>
      <c r="M168" s="3">
        <v>2054</v>
      </c>
      <c r="N168" s="3">
        <v>1265</v>
      </c>
      <c r="O168" s="3">
        <v>1340</v>
      </c>
    </row>
    <row r="169" spans="1:15" x14ac:dyDescent="0.2">
      <c r="A169" s="4">
        <v>0.66666666666666663</v>
      </c>
      <c r="B169" s="3">
        <v>1433</v>
      </c>
      <c r="C169" s="3">
        <v>1682</v>
      </c>
      <c r="D169" s="3">
        <v>1331</v>
      </c>
      <c r="E169" s="3">
        <v>1477</v>
      </c>
      <c r="F169" s="3">
        <v>1257</v>
      </c>
      <c r="G169" s="3">
        <v>1413</v>
      </c>
      <c r="H169" s="3">
        <v>1513</v>
      </c>
      <c r="I169" s="3">
        <v>1551</v>
      </c>
      <c r="J169" s="3">
        <v>1561</v>
      </c>
      <c r="K169" s="3">
        <v>1874</v>
      </c>
      <c r="L169" s="3">
        <v>1738</v>
      </c>
      <c r="M169" s="3">
        <v>1932</v>
      </c>
      <c r="N169" s="3">
        <v>1185</v>
      </c>
      <c r="O169" s="3">
        <v>1410</v>
      </c>
    </row>
    <row r="170" spans="1:15" x14ac:dyDescent="0.2">
      <c r="A170" s="4">
        <v>0.70833333333333337</v>
      </c>
      <c r="B170" s="3">
        <v>1358</v>
      </c>
      <c r="C170" s="3">
        <v>1479</v>
      </c>
      <c r="D170" s="3">
        <v>1142</v>
      </c>
      <c r="E170" s="3">
        <v>1340</v>
      </c>
      <c r="F170" s="3">
        <v>1251</v>
      </c>
      <c r="G170" s="3">
        <v>1361</v>
      </c>
      <c r="H170" s="3">
        <v>1429</v>
      </c>
      <c r="I170" s="3">
        <v>1524</v>
      </c>
      <c r="J170" s="3">
        <v>1596</v>
      </c>
      <c r="K170" s="3">
        <v>1695</v>
      </c>
      <c r="L170" s="3">
        <v>1586</v>
      </c>
      <c r="M170" s="3">
        <v>1765</v>
      </c>
      <c r="N170" s="3">
        <v>989</v>
      </c>
      <c r="O170" s="3">
        <v>1151</v>
      </c>
    </row>
    <row r="171" spans="1:15" x14ac:dyDescent="0.2">
      <c r="A171" s="4">
        <v>0.75</v>
      </c>
      <c r="B171" s="3">
        <v>938</v>
      </c>
      <c r="C171" s="3">
        <v>1087</v>
      </c>
      <c r="D171" s="3">
        <v>851</v>
      </c>
      <c r="E171" s="3">
        <v>1098</v>
      </c>
      <c r="F171" s="3">
        <v>906</v>
      </c>
      <c r="G171" s="3">
        <v>1018</v>
      </c>
      <c r="H171" s="3">
        <v>1142</v>
      </c>
      <c r="I171" s="3">
        <v>1242</v>
      </c>
      <c r="J171" s="3">
        <v>1066</v>
      </c>
      <c r="K171" s="3">
        <v>1141</v>
      </c>
      <c r="L171" s="3">
        <v>916</v>
      </c>
      <c r="M171" s="3">
        <v>1070</v>
      </c>
      <c r="N171" s="3">
        <v>580</v>
      </c>
      <c r="O171" s="3">
        <v>909</v>
      </c>
    </row>
    <row r="172" spans="1:15" x14ac:dyDescent="0.2">
      <c r="A172" s="4">
        <v>0.79166666666666663</v>
      </c>
      <c r="B172" s="3">
        <v>621</v>
      </c>
      <c r="C172" s="3">
        <v>752</v>
      </c>
      <c r="D172" s="3">
        <v>609</v>
      </c>
      <c r="E172" s="3">
        <v>775</v>
      </c>
      <c r="F172" s="3">
        <v>463</v>
      </c>
      <c r="G172" s="3">
        <v>560</v>
      </c>
      <c r="H172" s="3">
        <v>765</v>
      </c>
      <c r="I172" s="3">
        <v>854</v>
      </c>
      <c r="J172" s="3">
        <v>726</v>
      </c>
      <c r="K172" s="3">
        <v>877</v>
      </c>
      <c r="L172" s="3">
        <v>725</v>
      </c>
      <c r="M172" s="3">
        <v>751</v>
      </c>
      <c r="N172" s="3">
        <v>344</v>
      </c>
      <c r="O172" s="3">
        <v>577</v>
      </c>
    </row>
    <row r="173" spans="1:15" x14ac:dyDescent="0.2">
      <c r="A173" s="4">
        <v>0.83333333333333337</v>
      </c>
      <c r="B173" s="3">
        <v>271</v>
      </c>
      <c r="C173" s="3">
        <v>273</v>
      </c>
      <c r="D173" s="3">
        <v>316</v>
      </c>
      <c r="E173" s="3">
        <v>359</v>
      </c>
      <c r="F173" s="3">
        <v>287</v>
      </c>
      <c r="G173" s="3">
        <v>354</v>
      </c>
      <c r="H173" s="3">
        <v>472</v>
      </c>
      <c r="I173" s="3">
        <v>576</v>
      </c>
      <c r="J173" s="3">
        <v>459</v>
      </c>
      <c r="K173" s="3">
        <v>534</v>
      </c>
      <c r="L173" s="3">
        <v>355</v>
      </c>
      <c r="M173" s="3">
        <v>356</v>
      </c>
      <c r="N173" s="3">
        <v>182</v>
      </c>
      <c r="O173" s="3">
        <v>223</v>
      </c>
    </row>
    <row r="174" spans="1:15" x14ac:dyDescent="0.2">
      <c r="A174" s="4">
        <v>0.875</v>
      </c>
      <c r="B174" s="3">
        <v>157</v>
      </c>
      <c r="C174" s="3">
        <v>186</v>
      </c>
      <c r="D174" s="3">
        <v>140</v>
      </c>
      <c r="E174" s="3">
        <v>156</v>
      </c>
      <c r="F174" s="3">
        <v>151</v>
      </c>
      <c r="G174" s="3">
        <v>177</v>
      </c>
      <c r="H174" s="3">
        <v>233</v>
      </c>
      <c r="I174" s="3">
        <v>341</v>
      </c>
      <c r="J174" s="3">
        <v>255</v>
      </c>
      <c r="K174" s="3">
        <v>219</v>
      </c>
      <c r="L174" s="3">
        <v>178</v>
      </c>
      <c r="M174" s="3">
        <v>153</v>
      </c>
      <c r="N174" s="3">
        <v>109</v>
      </c>
      <c r="O174" s="3">
        <v>137</v>
      </c>
    </row>
    <row r="175" spans="1:15" x14ac:dyDescent="0.2">
      <c r="A175" s="4">
        <v>0.91666666666666663</v>
      </c>
      <c r="B175" s="3">
        <v>79</v>
      </c>
      <c r="C175" s="3">
        <v>95</v>
      </c>
      <c r="D175" s="3">
        <v>163</v>
      </c>
      <c r="E175" s="3">
        <v>136</v>
      </c>
      <c r="F175" s="3">
        <v>96</v>
      </c>
      <c r="G175" s="3">
        <v>166</v>
      </c>
      <c r="H175" s="3">
        <v>132</v>
      </c>
      <c r="I175" s="3">
        <v>203</v>
      </c>
      <c r="J175" s="3">
        <v>196</v>
      </c>
      <c r="K175" s="3">
        <v>136</v>
      </c>
      <c r="L175" s="3">
        <v>128</v>
      </c>
      <c r="M175" s="3">
        <v>118</v>
      </c>
      <c r="N175" s="3">
        <v>87</v>
      </c>
      <c r="O175" s="3">
        <v>78</v>
      </c>
    </row>
    <row r="176" spans="1:15" x14ac:dyDescent="0.2">
      <c r="A176" s="4">
        <v>0.95833333333333337</v>
      </c>
      <c r="B176" s="3">
        <v>29</v>
      </c>
      <c r="C176" s="3">
        <v>71</v>
      </c>
      <c r="D176" s="3">
        <v>70</v>
      </c>
      <c r="E176" s="3">
        <v>77</v>
      </c>
      <c r="F176" s="3">
        <v>108</v>
      </c>
      <c r="G176" s="3">
        <v>70</v>
      </c>
      <c r="H176" s="3">
        <v>138</v>
      </c>
      <c r="I176" s="3">
        <v>125</v>
      </c>
      <c r="J176" s="3">
        <v>136</v>
      </c>
      <c r="K176" s="3">
        <v>118</v>
      </c>
      <c r="L176" s="3">
        <v>125</v>
      </c>
      <c r="M176" s="3">
        <v>75</v>
      </c>
      <c r="N176" s="3">
        <v>55</v>
      </c>
      <c r="O176" s="3">
        <v>81</v>
      </c>
    </row>
    <row r="177" spans="1:18" x14ac:dyDescent="0.2">
      <c r="A177" s="7"/>
      <c r="B177" s="8">
        <f t="shared" ref="B177:O177" si="5">SUM(B153:B176)</f>
        <v>13746</v>
      </c>
      <c r="C177" s="8">
        <f t="shared" si="5"/>
        <v>14564</v>
      </c>
      <c r="D177" s="8">
        <f t="shared" si="5"/>
        <v>12907</v>
      </c>
      <c r="E177" s="8">
        <f t="shared" si="5"/>
        <v>13650</v>
      </c>
      <c r="F177" s="8">
        <f t="shared" si="5"/>
        <v>12844</v>
      </c>
      <c r="G177" s="8">
        <f t="shared" si="5"/>
        <v>13308</v>
      </c>
      <c r="H177" s="8">
        <f t="shared" si="5"/>
        <v>15146</v>
      </c>
      <c r="I177" s="8">
        <f t="shared" si="5"/>
        <v>15710</v>
      </c>
      <c r="J177" s="8">
        <f t="shared" si="5"/>
        <v>15762</v>
      </c>
      <c r="K177" s="8">
        <f t="shared" si="5"/>
        <v>16195</v>
      </c>
      <c r="L177" s="8">
        <f t="shared" si="5"/>
        <v>15705</v>
      </c>
      <c r="M177" s="8">
        <f t="shared" si="5"/>
        <v>16462</v>
      </c>
      <c r="N177" s="8">
        <f t="shared" si="5"/>
        <v>9442</v>
      </c>
      <c r="O177" s="8">
        <f t="shared" si="5"/>
        <v>10536</v>
      </c>
      <c r="Q177" s="9">
        <f>B177+D177+F177+H177+J177+L177+N177</f>
        <v>95552</v>
      </c>
      <c r="R177" s="9">
        <f>C177+E177+G177+I177+K177+M177+O177</f>
        <v>100425</v>
      </c>
    </row>
    <row r="178" spans="1:18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8" x14ac:dyDescent="0.2">
      <c r="A179" s="5" t="s">
        <v>18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8" x14ac:dyDescent="0.2">
      <c r="A180" s="3"/>
      <c r="B180" s="5" t="s">
        <v>3</v>
      </c>
      <c r="C180" s="5"/>
      <c r="D180" s="5" t="s">
        <v>4</v>
      </c>
      <c r="E180" s="5"/>
      <c r="F180" s="5" t="s">
        <v>5</v>
      </c>
      <c r="G180" s="5"/>
      <c r="H180" s="5" t="s">
        <v>6</v>
      </c>
      <c r="I180" s="5"/>
      <c r="J180" s="5" t="s">
        <v>7</v>
      </c>
      <c r="K180" s="5"/>
      <c r="L180" s="5" t="s">
        <v>8</v>
      </c>
      <c r="M180" s="5"/>
      <c r="N180" s="5" t="s">
        <v>9</v>
      </c>
      <c r="O180" s="5"/>
    </row>
    <row r="181" spans="1:18" x14ac:dyDescent="0.2">
      <c r="A181" s="3" t="s">
        <v>10</v>
      </c>
      <c r="B181" s="3" t="s">
        <v>11</v>
      </c>
      <c r="C181" s="3" t="s">
        <v>12</v>
      </c>
      <c r="D181" s="3" t="s">
        <v>11</v>
      </c>
      <c r="E181" s="3" t="s">
        <v>12</v>
      </c>
      <c r="F181" s="3" t="s">
        <v>11</v>
      </c>
      <c r="G181" s="3" t="s">
        <v>12</v>
      </c>
      <c r="H181" s="3" t="s">
        <v>11</v>
      </c>
      <c r="I181" s="3" t="s">
        <v>12</v>
      </c>
      <c r="J181" s="3" t="s">
        <v>11</v>
      </c>
      <c r="K181" s="3" t="s">
        <v>12</v>
      </c>
      <c r="L181" s="3" t="s">
        <v>11</v>
      </c>
      <c r="M181" s="3" t="s">
        <v>12</v>
      </c>
      <c r="N181" s="3" t="s">
        <v>11</v>
      </c>
      <c r="O181" s="3" t="s">
        <v>12</v>
      </c>
    </row>
    <row r="182" spans="1:18" x14ac:dyDescent="0.2">
      <c r="A182" s="4">
        <v>0</v>
      </c>
      <c r="B182" s="3">
        <v>24</v>
      </c>
      <c r="C182" s="3">
        <v>19</v>
      </c>
      <c r="D182" s="3">
        <v>13</v>
      </c>
      <c r="E182" s="3">
        <v>21</v>
      </c>
      <c r="F182" s="3">
        <v>12</v>
      </c>
      <c r="G182" s="3">
        <v>24</v>
      </c>
      <c r="H182" s="3">
        <v>17</v>
      </c>
      <c r="I182" s="3">
        <v>39</v>
      </c>
      <c r="J182" s="3">
        <v>34</v>
      </c>
      <c r="K182" s="3">
        <v>31</v>
      </c>
      <c r="L182" s="3">
        <v>48</v>
      </c>
      <c r="M182" s="3">
        <v>63</v>
      </c>
      <c r="N182" s="3">
        <v>68</v>
      </c>
      <c r="O182" s="3">
        <v>109</v>
      </c>
    </row>
    <row r="183" spans="1:18" x14ac:dyDescent="0.2">
      <c r="A183" s="4">
        <v>4.1666666666666664E-2</v>
      </c>
      <c r="B183" s="3">
        <v>11</v>
      </c>
      <c r="C183" s="3">
        <v>19</v>
      </c>
      <c r="D183" s="3">
        <v>3</v>
      </c>
      <c r="E183" s="3">
        <v>11</v>
      </c>
      <c r="F183" s="3">
        <v>3</v>
      </c>
      <c r="G183" s="3">
        <v>17</v>
      </c>
      <c r="H183" s="3">
        <v>7</v>
      </c>
      <c r="I183" s="3">
        <v>16</v>
      </c>
      <c r="J183" s="3">
        <v>9</v>
      </c>
      <c r="K183" s="3">
        <v>12</v>
      </c>
      <c r="L183" s="3">
        <v>41</v>
      </c>
      <c r="M183" s="3">
        <v>45</v>
      </c>
      <c r="N183" s="3">
        <v>60</v>
      </c>
      <c r="O183" s="3">
        <v>40</v>
      </c>
    </row>
    <row r="184" spans="1:18" x14ac:dyDescent="0.2">
      <c r="A184" s="4">
        <v>8.3333333333333329E-2</v>
      </c>
      <c r="B184" s="3">
        <v>4</v>
      </c>
      <c r="C184" s="3">
        <v>9</v>
      </c>
      <c r="D184" s="3">
        <v>6</v>
      </c>
      <c r="E184" s="3">
        <v>3</v>
      </c>
      <c r="F184" s="3">
        <v>4</v>
      </c>
      <c r="G184" s="3">
        <v>2</v>
      </c>
      <c r="H184" s="3">
        <v>10</v>
      </c>
      <c r="I184" s="3">
        <v>9</v>
      </c>
      <c r="J184" s="3">
        <v>3</v>
      </c>
      <c r="K184" s="3">
        <v>16</v>
      </c>
      <c r="L184" s="3">
        <v>19</v>
      </c>
      <c r="M184" s="3">
        <v>58</v>
      </c>
      <c r="N184" s="3">
        <v>12</v>
      </c>
      <c r="O184" s="3">
        <v>59</v>
      </c>
    </row>
    <row r="185" spans="1:18" x14ac:dyDescent="0.2">
      <c r="A185" s="4">
        <v>0.125</v>
      </c>
      <c r="B185" s="3">
        <v>2</v>
      </c>
      <c r="C185" s="3">
        <v>8</v>
      </c>
      <c r="D185" s="3">
        <v>3</v>
      </c>
      <c r="E185" s="3">
        <v>6</v>
      </c>
      <c r="F185" s="3">
        <v>4</v>
      </c>
      <c r="G185" s="3">
        <v>2</v>
      </c>
      <c r="H185" s="3">
        <v>8</v>
      </c>
      <c r="I185" s="3">
        <v>8</v>
      </c>
      <c r="J185" s="3">
        <v>4</v>
      </c>
      <c r="K185" s="3">
        <v>27</v>
      </c>
      <c r="L185" s="3">
        <v>21</v>
      </c>
      <c r="M185" s="3">
        <v>52</v>
      </c>
      <c r="N185" s="3">
        <v>8</v>
      </c>
      <c r="O185" s="3">
        <v>92</v>
      </c>
    </row>
    <row r="186" spans="1:18" x14ac:dyDescent="0.2">
      <c r="A186" s="4">
        <v>0.16666666666666666</v>
      </c>
      <c r="B186" s="3">
        <v>7</v>
      </c>
      <c r="C186" s="3">
        <v>3</v>
      </c>
      <c r="D186" s="3">
        <v>1</v>
      </c>
      <c r="E186" s="3">
        <v>1</v>
      </c>
      <c r="F186" s="3">
        <v>2</v>
      </c>
      <c r="G186" s="3">
        <v>7</v>
      </c>
      <c r="H186" s="3">
        <v>1</v>
      </c>
      <c r="I186" s="3">
        <v>7</v>
      </c>
      <c r="J186" s="3">
        <v>6</v>
      </c>
      <c r="K186" s="3">
        <v>13</v>
      </c>
      <c r="L186" s="3">
        <v>5</v>
      </c>
      <c r="M186" s="3">
        <v>30</v>
      </c>
      <c r="N186" s="3">
        <v>7</v>
      </c>
      <c r="O186" s="3">
        <v>58</v>
      </c>
    </row>
    <row r="187" spans="1:18" x14ac:dyDescent="0.2">
      <c r="A187" s="4">
        <v>0.20833333333333334</v>
      </c>
      <c r="B187" s="3">
        <v>5</v>
      </c>
      <c r="C187" s="3">
        <v>7</v>
      </c>
      <c r="D187" s="3">
        <v>7</v>
      </c>
      <c r="E187" s="3">
        <v>2</v>
      </c>
      <c r="F187" s="3">
        <v>7</v>
      </c>
      <c r="G187" s="3">
        <v>3</v>
      </c>
      <c r="H187" s="3">
        <v>10</v>
      </c>
      <c r="I187" s="3">
        <v>5</v>
      </c>
      <c r="J187" s="3">
        <v>6</v>
      </c>
      <c r="K187" s="3">
        <v>11</v>
      </c>
      <c r="L187" s="3">
        <v>5</v>
      </c>
      <c r="M187" s="3">
        <v>3</v>
      </c>
      <c r="N187" s="3">
        <v>1</v>
      </c>
      <c r="O187" s="3">
        <v>17</v>
      </c>
    </row>
    <row r="188" spans="1:18" x14ac:dyDescent="0.2">
      <c r="A188" s="4">
        <v>0.25</v>
      </c>
      <c r="B188" s="3">
        <v>13</v>
      </c>
      <c r="C188" s="3">
        <v>7</v>
      </c>
      <c r="D188" s="3">
        <v>22</v>
      </c>
      <c r="E188" s="3">
        <v>13</v>
      </c>
      <c r="F188" s="3">
        <v>27</v>
      </c>
      <c r="G188" s="3">
        <v>8</v>
      </c>
      <c r="H188" s="3">
        <v>27</v>
      </c>
      <c r="I188" s="3">
        <v>12</v>
      </c>
      <c r="J188" s="3">
        <v>29</v>
      </c>
      <c r="K188" s="3">
        <v>10</v>
      </c>
      <c r="L188" s="3">
        <v>18</v>
      </c>
      <c r="M188" s="3">
        <v>15</v>
      </c>
      <c r="N188" s="3">
        <v>21</v>
      </c>
      <c r="O188" s="3">
        <v>20</v>
      </c>
    </row>
    <row r="189" spans="1:18" x14ac:dyDescent="0.2">
      <c r="A189" s="4">
        <v>0.29166666666666669</v>
      </c>
      <c r="B189" s="3">
        <v>68</v>
      </c>
      <c r="C189" s="3">
        <v>59</v>
      </c>
      <c r="D189" s="3">
        <v>71</v>
      </c>
      <c r="E189" s="3">
        <v>77</v>
      </c>
      <c r="F189" s="3">
        <v>51</v>
      </c>
      <c r="G189" s="3">
        <v>42</v>
      </c>
      <c r="H189" s="3">
        <v>64</v>
      </c>
      <c r="I189" s="3">
        <v>36</v>
      </c>
      <c r="J189" s="3">
        <v>45</v>
      </c>
      <c r="K189" s="3">
        <v>40</v>
      </c>
      <c r="L189" s="3">
        <v>18</v>
      </c>
      <c r="M189" s="3">
        <v>23</v>
      </c>
      <c r="N189" s="3">
        <v>13</v>
      </c>
      <c r="O189" s="3">
        <v>9</v>
      </c>
    </row>
    <row r="190" spans="1:18" x14ac:dyDescent="0.2">
      <c r="A190" s="4">
        <v>0.33333333333333331</v>
      </c>
      <c r="B190" s="3">
        <v>131</v>
      </c>
      <c r="C190" s="3">
        <v>120</v>
      </c>
      <c r="D190" s="3">
        <v>130</v>
      </c>
      <c r="E190" s="3">
        <v>122</v>
      </c>
      <c r="F190" s="3">
        <v>119</v>
      </c>
      <c r="G190" s="3">
        <v>116</v>
      </c>
      <c r="H190" s="3">
        <v>130</v>
      </c>
      <c r="I190" s="3">
        <v>100</v>
      </c>
      <c r="J190" s="3">
        <v>120</v>
      </c>
      <c r="K190" s="3">
        <v>100</v>
      </c>
      <c r="L190" s="3">
        <v>43</v>
      </c>
      <c r="M190" s="3">
        <v>28</v>
      </c>
      <c r="N190" s="3">
        <v>16</v>
      </c>
      <c r="O190" s="3">
        <v>12</v>
      </c>
    </row>
    <row r="191" spans="1:18" x14ac:dyDescent="0.2">
      <c r="A191" s="4">
        <v>0.375</v>
      </c>
      <c r="B191" s="3">
        <v>168</v>
      </c>
      <c r="C191" s="3">
        <v>174</v>
      </c>
      <c r="D191" s="3">
        <v>158</v>
      </c>
      <c r="E191" s="3">
        <v>155</v>
      </c>
      <c r="F191" s="3">
        <v>170</v>
      </c>
      <c r="G191" s="3">
        <v>172</v>
      </c>
      <c r="H191" s="3">
        <v>188</v>
      </c>
      <c r="I191" s="3">
        <v>171</v>
      </c>
      <c r="J191" s="3">
        <v>162</v>
      </c>
      <c r="K191" s="3">
        <v>156</v>
      </c>
      <c r="L191" s="3">
        <v>74</v>
      </c>
      <c r="M191" s="3">
        <v>83</v>
      </c>
      <c r="N191" s="3">
        <v>35</v>
      </c>
      <c r="O191" s="3">
        <v>33</v>
      </c>
    </row>
    <row r="192" spans="1:18" x14ac:dyDescent="0.2">
      <c r="A192" s="4">
        <v>0.41666666666666669</v>
      </c>
      <c r="B192" s="3">
        <v>222</v>
      </c>
      <c r="C192" s="3">
        <v>199</v>
      </c>
      <c r="D192" s="3">
        <v>194</v>
      </c>
      <c r="E192" s="3">
        <v>227</v>
      </c>
      <c r="F192" s="3">
        <v>195</v>
      </c>
      <c r="G192" s="3">
        <v>209</v>
      </c>
      <c r="H192" s="3">
        <v>219</v>
      </c>
      <c r="I192" s="3">
        <v>232</v>
      </c>
      <c r="J192" s="3">
        <v>246</v>
      </c>
      <c r="K192" s="3">
        <v>251</v>
      </c>
      <c r="L192" s="3">
        <v>215</v>
      </c>
      <c r="M192" s="3">
        <v>229</v>
      </c>
      <c r="N192" s="3">
        <v>114</v>
      </c>
      <c r="O192" s="3">
        <v>102</v>
      </c>
    </row>
    <row r="193" spans="1:18" x14ac:dyDescent="0.2">
      <c r="A193" s="4">
        <v>0.45833333333333331</v>
      </c>
      <c r="B193" s="3">
        <v>278</v>
      </c>
      <c r="C193" s="3">
        <v>307</v>
      </c>
      <c r="D193" s="3">
        <v>278</v>
      </c>
      <c r="E193" s="3">
        <v>280</v>
      </c>
      <c r="F193" s="3">
        <v>233</v>
      </c>
      <c r="G193" s="3">
        <v>286</v>
      </c>
      <c r="H193" s="3">
        <v>221</v>
      </c>
      <c r="I193" s="3">
        <v>282</v>
      </c>
      <c r="J193" s="3">
        <v>292</v>
      </c>
      <c r="K193" s="3">
        <v>301</v>
      </c>
      <c r="L193" s="3">
        <v>291</v>
      </c>
      <c r="M193" s="3">
        <v>293</v>
      </c>
      <c r="N193" s="3">
        <v>150</v>
      </c>
      <c r="O193" s="3">
        <v>202</v>
      </c>
    </row>
    <row r="194" spans="1:18" x14ac:dyDescent="0.2">
      <c r="A194" s="4">
        <v>0.5</v>
      </c>
      <c r="B194" s="3">
        <v>333</v>
      </c>
      <c r="C194" s="3">
        <v>378</v>
      </c>
      <c r="D194" s="3">
        <v>343</v>
      </c>
      <c r="E194" s="3">
        <v>371</v>
      </c>
      <c r="F194" s="3">
        <v>334</v>
      </c>
      <c r="G194" s="3">
        <v>346</v>
      </c>
      <c r="H194" s="3">
        <v>345</v>
      </c>
      <c r="I194" s="3">
        <v>381</v>
      </c>
      <c r="J194" s="3">
        <v>357</v>
      </c>
      <c r="K194" s="3">
        <v>374</v>
      </c>
      <c r="L194" s="3">
        <v>434</v>
      </c>
      <c r="M194" s="3">
        <v>375</v>
      </c>
      <c r="N194" s="3">
        <v>218</v>
      </c>
      <c r="O194" s="3">
        <v>235</v>
      </c>
    </row>
    <row r="195" spans="1:18" x14ac:dyDescent="0.2">
      <c r="A195" s="4">
        <v>0.54166666666666663</v>
      </c>
      <c r="B195" s="3">
        <v>480</v>
      </c>
      <c r="C195" s="3">
        <v>374</v>
      </c>
      <c r="D195" s="3">
        <v>465</v>
      </c>
      <c r="E195" s="3">
        <v>440</v>
      </c>
      <c r="F195" s="3">
        <v>465</v>
      </c>
      <c r="G195" s="3">
        <v>416</v>
      </c>
      <c r="H195" s="3">
        <v>535</v>
      </c>
      <c r="I195" s="3">
        <v>426</v>
      </c>
      <c r="J195" s="3">
        <v>466</v>
      </c>
      <c r="K195" s="3">
        <v>404</v>
      </c>
      <c r="L195" s="3">
        <v>470</v>
      </c>
      <c r="M195" s="3">
        <v>415</v>
      </c>
      <c r="N195" s="3">
        <v>364</v>
      </c>
      <c r="O195" s="3">
        <v>314</v>
      </c>
    </row>
    <row r="196" spans="1:18" x14ac:dyDescent="0.2">
      <c r="A196" s="4">
        <v>0.58333333333333337</v>
      </c>
      <c r="B196" s="3">
        <v>362</v>
      </c>
      <c r="C196" s="3">
        <v>351</v>
      </c>
      <c r="D196" s="3">
        <v>321</v>
      </c>
      <c r="E196" s="3">
        <v>318</v>
      </c>
      <c r="F196" s="3">
        <v>322</v>
      </c>
      <c r="G196" s="3">
        <v>303</v>
      </c>
      <c r="H196" s="3">
        <v>362</v>
      </c>
      <c r="I196" s="3">
        <v>371</v>
      </c>
      <c r="J196" s="3">
        <v>432</v>
      </c>
      <c r="K196" s="3">
        <v>391</v>
      </c>
      <c r="L196" s="3">
        <v>495</v>
      </c>
      <c r="M196" s="3">
        <v>427</v>
      </c>
      <c r="N196" s="3">
        <v>375</v>
      </c>
      <c r="O196" s="3">
        <v>334</v>
      </c>
    </row>
    <row r="197" spans="1:18" x14ac:dyDescent="0.2">
      <c r="A197" s="4">
        <v>0.625</v>
      </c>
      <c r="B197" s="3">
        <v>329</v>
      </c>
      <c r="C197" s="3">
        <v>254</v>
      </c>
      <c r="D197" s="3">
        <v>345</v>
      </c>
      <c r="E197" s="3">
        <v>322</v>
      </c>
      <c r="F197" s="3">
        <v>338</v>
      </c>
      <c r="G197" s="3">
        <v>264</v>
      </c>
      <c r="H197" s="3">
        <v>362</v>
      </c>
      <c r="I197" s="3">
        <v>345</v>
      </c>
      <c r="J197" s="3">
        <v>344</v>
      </c>
      <c r="K197" s="3">
        <v>356</v>
      </c>
      <c r="L197" s="3">
        <v>530</v>
      </c>
      <c r="M197" s="3">
        <v>506</v>
      </c>
      <c r="N197" s="3">
        <v>350</v>
      </c>
      <c r="O197" s="3">
        <v>330</v>
      </c>
    </row>
    <row r="198" spans="1:18" x14ac:dyDescent="0.2">
      <c r="A198" s="4">
        <v>0.66666666666666663</v>
      </c>
      <c r="B198" s="3">
        <v>340</v>
      </c>
      <c r="C198" s="3">
        <v>283</v>
      </c>
      <c r="D198" s="3">
        <v>313</v>
      </c>
      <c r="E198" s="3">
        <v>373</v>
      </c>
      <c r="F198" s="3">
        <v>319</v>
      </c>
      <c r="G198" s="3">
        <v>306</v>
      </c>
      <c r="H198" s="3">
        <v>325</v>
      </c>
      <c r="I198" s="3">
        <v>353</v>
      </c>
      <c r="J198" s="3">
        <v>356</v>
      </c>
      <c r="K198" s="3">
        <v>343</v>
      </c>
      <c r="L198" s="3">
        <v>470</v>
      </c>
      <c r="M198" s="3">
        <v>424</v>
      </c>
      <c r="N198" s="3">
        <v>347</v>
      </c>
      <c r="O198" s="3">
        <v>289</v>
      </c>
    </row>
    <row r="199" spans="1:18" x14ac:dyDescent="0.2">
      <c r="A199" s="4">
        <v>0.70833333333333337</v>
      </c>
      <c r="B199" s="3">
        <v>288</v>
      </c>
      <c r="C199" s="3">
        <v>316</v>
      </c>
      <c r="D199" s="3">
        <v>301</v>
      </c>
      <c r="E199" s="3">
        <v>298</v>
      </c>
      <c r="F199" s="3">
        <v>295</v>
      </c>
      <c r="G199" s="3">
        <v>286</v>
      </c>
      <c r="H199" s="3">
        <v>337</v>
      </c>
      <c r="I199" s="3">
        <v>340</v>
      </c>
      <c r="J199" s="3">
        <v>382</v>
      </c>
      <c r="K199" s="3">
        <v>374</v>
      </c>
      <c r="L199" s="3">
        <v>417</v>
      </c>
      <c r="M199" s="3">
        <v>384</v>
      </c>
      <c r="N199" s="3">
        <v>256</v>
      </c>
      <c r="O199" s="3">
        <v>270</v>
      </c>
    </row>
    <row r="200" spans="1:18" x14ac:dyDescent="0.2">
      <c r="A200" s="4">
        <v>0.75</v>
      </c>
      <c r="B200" s="3">
        <v>291</v>
      </c>
      <c r="C200" s="3">
        <v>222</v>
      </c>
      <c r="D200" s="3">
        <v>298</v>
      </c>
      <c r="E200" s="3">
        <v>252</v>
      </c>
      <c r="F200" s="3">
        <v>263</v>
      </c>
      <c r="G200" s="3">
        <v>257</v>
      </c>
      <c r="H200" s="3">
        <v>342</v>
      </c>
      <c r="I200" s="3">
        <v>235</v>
      </c>
      <c r="J200" s="3">
        <v>313</v>
      </c>
      <c r="K200" s="3">
        <v>261</v>
      </c>
      <c r="L200" s="3">
        <v>286</v>
      </c>
      <c r="M200" s="3">
        <v>248</v>
      </c>
      <c r="N200" s="3">
        <v>264</v>
      </c>
      <c r="O200" s="3">
        <v>170</v>
      </c>
    </row>
    <row r="201" spans="1:18" x14ac:dyDescent="0.2">
      <c r="A201" s="4">
        <v>0.79166666666666663</v>
      </c>
      <c r="B201" s="3">
        <v>205</v>
      </c>
      <c r="C201" s="3">
        <v>163</v>
      </c>
      <c r="D201" s="3">
        <v>159</v>
      </c>
      <c r="E201" s="3">
        <v>124</v>
      </c>
      <c r="F201" s="3">
        <v>208</v>
      </c>
      <c r="G201" s="3">
        <v>193</v>
      </c>
      <c r="H201" s="3">
        <v>225</v>
      </c>
      <c r="I201" s="3">
        <v>203</v>
      </c>
      <c r="J201" s="3">
        <v>229</v>
      </c>
      <c r="K201" s="3">
        <v>194</v>
      </c>
      <c r="L201" s="3">
        <v>255</v>
      </c>
      <c r="M201" s="3">
        <v>174</v>
      </c>
      <c r="N201" s="3">
        <v>261</v>
      </c>
      <c r="O201" s="3">
        <v>148</v>
      </c>
    </row>
    <row r="202" spans="1:18" x14ac:dyDescent="0.2">
      <c r="A202" s="4">
        <v>0.83333333333333337</v>
      </c>
      <c r="B202" s="3">
        <v>128</v>
      </c>
      <c r="C202" s="3">
        <v>129</v>
      </c>
      <c r="D202" s="3">
        <v>131</v>
      </c>
      <c r="E202" s="3">
        <v>167</v>
      </c>
      <c r="F202" s="3">
        <v>118</v>
      </c>
      <c r="G202" s="3">
        <v>162</v>
      </c>
      <c r="H202" s="3">
        <v>218</v>
      </c>
      <c r="I202" s="3">
        <v>145</v>
      </c>
      <c r="J202" s="3">
        <v>190</v>
      </c>
      <c r="K202" s="3">
        <v>186</v>
      </c>
      <c r="L202" s="3">
        <v>181</v>
      </c>
      <c r="M202" s="3">
        <v>185</v>
      </c>
      <c r="N202" s="3">
        <v>132</v>
      </c>
      <c r="O202" s="3">
        <v>125</v>
      </c>
    </row>
    <row r="203" spans="1:18" x14ac:dyDescent="0.2">
      <c r="A203" s="4">
        <v>0.875</v>
      </c>
      <c r="B203" s="3">
        <v>74</v>
      </c>
      <c r="C203" s="3">
        <v>70</v>
      </c>
      <c r="D203" s="3">
        <v>82</v>
      </c>
      <c r="E203" s="3">
        <v>99</v>
      </c>
      <c r="F203" s="3">
        <v>59</v>
      </c>
      <c r="G203" s="3">
        <v>102</v>
      </c>
      <c r="H203" s="3">
        <v>153</v>
      </c>
      <c r="I203" s="3">
        <v>98</v>
      </c>
      <c r="J203" s="3">
        <v>153</v>
      </c>
      <c r="K203" s="3">
        <v>138</v>
      </c>
      <c r="L203" s="3">
        <v>136</v>
      </c>
      <c r="M203" s="3">
        <v>110</v>
      </c>
      <c r="N203" s="3">
        <v>67</v>
      </c>
      <c r="O203" s="3">
        <v>89</v>
      </c>
    </row>
    <row r="204" spans="1:18" x14ac:dyDescent="0.2">
      <c r="A204" s="4">
        <v>0.91666666666666663</v>
      </c>
      <c r="B204" s="3">
        <v>45</v>
      </c>
      <c r="C204" s="3">
        <v>44</v>
      </c>
      <c r="D204" s="3">
        <v>62</v>
      </c>
      <c r="E204" s="3">
        <v>75</v>
      </c>
      <c r="F204" s="3">
        <v>93</v>
      </c>
      <c r="G204" s="3">
        <v>70</v>
      </c>
      <c r="H204" s="3">
        <v>74</v>
      </c>
      <c r="I204" s="3">
        <v>79</v>
      </c>
      <c r="J204" s="3">
        <v>130</v>
      </c>
      <c r="K204" s="3">
        <v>102</v>
      </c>
      <c r="L204" s="3">
        <v>97</v>
      </c>
      <c r="M204" s="3">
        <v>97</v>
      </c>
      <c r="N204" s="3">
        <v>80</v>
      </c>
      <c r="O204" s="3">
        <v>52</v>
      </c>
    </row>
    <row r="205" spans="1:18" x14ac:dyDescent="0.2">
      <c r="A205" s="4">
        <v>0.95833333333333337</v>
      </c>
      <c r="B205" s="3">
        <v>40</v>
      </c>
      <c r="C205" s="3">
        <v>44</v>
      </c>
      <c r="D205" s="3">
        <v>71</v>
      </c>
      <c r="E205" s="3">
        <v>59</v>
      </c>
      <c r="F205" s="3">
        <v>50</v>
      </c>
      <c r="G205" s="3">
        <v>40</v>
      </c>
      <c r="H205" s="3">
        <v>73</v>
      </c>
      <c r="I205" s="3">
        <v>72</v>
      </c>
      <c r="J205" s="3">
        <v>72</v>
      </c>
      <c r="K205" s="3">
        <v>80</v>
      </c>
      <c r="L205" s="3">
        <v>103</v>
      </c>
      <c r="M205" s="3">
        <v>101</v>
      </c>
      <c r="N205" s="3">
        <v>81</v>
      </c>
      <c r="O205" s="3">
        <v>51</v>
      </c>
    </row>
    <row r="206" spans="1:18" x14ac:dyDescent="0.2">
      <c r="A206" s="7"/>
      <c r="B206" s="8">
        <f t="shared" ref="B206:O206" si="6">SUM(B182:B205)</f>
        <v>3848</v>
      </c>
      <c r="C206" s="8">
        <f t="shared" si="6"/>
        <v>3559</v>
      </c>
      <c r="D206" s="8">
        <f t="shared" si="6"/>
        <v>3777</v>
      </c>
      <c r="E206" s="8">
        <f t="shared" si="6"/>
        <v>3816</v>
      </c>
      <c r="F206" s="8">
        <f t="shared" si="6"/>
        <v>3691</v>
      </c>
      <c r="G206" s="8">
        <f t="shared" si="6"/>
        <v>3633</v>
      </c>
      <c r="H206" s="8">
        <f t="shared" si="6"/>
        <v>4253</v>
      </c>
      <c r="I206" s="8">
        <f t="shared" si="6"/>
        <v>3965</v>
      </c>
      <c r="J206" s="8">
        <f t="shared" si="6"/>
        <v>4380</v>
      </c>
      <c r="K206" s="8">
        <f t="shared" si="6"/>
        <v>4171</v>
      </c>
      <c r="L206" s="8">
        <f t="shared" si="6"/>
        <v>4672</v>
      </c>
      <c r="M206" s="8">
        <f t="shared" si="6"/>
        <v>4368</v>
      </c>
      <c r="N206" s="8">
        <f t="shared" si="6"/>
        <v>3300</v>
      </c>
      <c r="O206" s="8">
        <f t="shared" si="6"/>
        <v>3160</v>
      </c>
      <c r="Q206" s="9">
        <f>B206+D206+F206+H206+J206+L206+N206</f>
        <v>27921</v>
      </c>
      <c r="R206" s="9">
        <f>C206+E206+G206+I206+K206+M206+O206</f>
        <v>26672</v>
      </c>
    </row>
    <row r="207" spans="1:18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8" x14ac:dyDescent="0.2">
      <c r="A208" s="5" t="s">
        <v>57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1:15" x14ac:dyDescent="0.2">
      <c r="A209" s="3"/>
      <c r="B209" s="5" t="s">
        <v>3</v>
      </c>
      <c r="C209" s="5"/>
      <c r="D209" s="5" t="s">
        <v>4</v>
      </c>
      <c r="E209" s="5"/>
      <c r="F209" s="5" t="s">
        <v>5</v>
      </c>
      <c r="G209" s="5"/>
      <c r="H209" s="5" t="s">
        <v>6</v>
      </c>
      <c r="I209" s="5"/>
      <c r="J209" s="5" t="s">
        <v>7</v>
      </c>
      <c r="K209" s="5"/>
      <c r="L209" s="5" t="s">
        <v>8</v>
      </c>
      <c r="M209" s="5"/>
      <c r="N209" s="5" t="s">
        <v>9</v>
      </c>
      <c r="O209" s="5"/>
    </row>
    <row r="210" spans="1:15" x14ac:dyDescent="0.2">
      <c r="A210" s="3" t="s">
        <v>10</v>
      </c>
      <c r="B210" s="3" t="s">
        <v>11</v>
      </c>
      <c r="C210" s="3" t="s">
        <v>12</v>
      </c>
      <c r="D210" s="3" t="s">
        <v>11</v>
      </c>
      <c r="E210" s="3" t="s">
        <v>12</v>
      </c>
      <c r="F210" s="3" t="s">
        <v>11</v>
      </c>
      <c r="G210" s="3" t="s">
        <v>12</v>
      </c>
      <c r="H210" s="3" t="s">
        <v>11</v>
      </c>
      <c r="I210" s="3" t="s">
        <v>12</v>
      </c>
      <c r="J210" s="3" t="s">
        <v>11</v>
      </c>
      <c r="K210" s="3" t="s">
        <v>12</v>
      </c>
      <c r="L210" s="3" t="s">
        <v>11</v>
      </c>
      <c r="M210" s="3" t="s">
        <v>12</v>
      </c>
      <c r="N210" s="3" t="s">
        <v>11</v>
      </c>
      <c r="O210" s="3" t="s">
        <v>12</v>
      </c>
    </row>
    <row r="211" spans="1:15" x14ac:dyDescent="0.2">
      <c r="A211" s="4">
        <v>0</v>
      </c>
      <c r="B211" s="3">
        <v>83</v>
      </c>
      <c r="C211" s="3">
        <v>124</v>
      </c>
      <c r="D211" s="3">
        <v>35</v>
      </c>
      <c r="E211" s="3">
        <v>33</v>
      </c>
      <c r="F211" s="3">
        <v>55</v>
      </c>
      <c r="G211" s="3">
        <v>58</v>
      </c>
      <c r="H211" s="3">
        <v>47</v>
      </c>
      <c r="I211" s="3">
        <v>60</v>
      </c>
      <c r="J211" s="3">
        <v>233</v>
      </c>
      <c r="K211" s="3">
        <v>261</v>
      </c>
      <c r="L211" s="3">
        <v>277</v>
      </c>
      <c r="M211" s="3">
        <v>300</v>
      </c>
      <c r="N211" s="3">
        <v>417</v>
      </c>
      <c r="O211" s="3">
        <v>531</v>
      </c>
    </row>
    <row r="212" spans="1:15" x14ac:dyDescent="0.2">
      <c r="A212" s="4">
        <v>4.1666666666666664E-2</v>
      </c>
      <c r="B212" s="3">
        <v>62</v>
      </c>
      <c r="C212" s="3">
        <v>88</v>
      </c>
      <c r="D212" s="3">
        <v>9</v>
      </c>
      <c r="E212" s="3">
        <v>22</v>
      </c>
      <c r="F212" s="3">
        <v>21</v>
      </c>
      <c r="G212" s="3">
        <v>41</v>
      </c>
      <c r="H212" s="3">
        <v>36</v>
      </c>
      <c r="I212" s="3">
        <v>28</v>
      </c>
      <c r="J212" s="3">
        <v>118</v>
      </c>
      <c r="K212" s="3">
        <v>146</v>
      </c>
      <c r="L212" s="3">
        <v>192</v>
      </c>
      <c r="M212" s="3">
        <v>337</v>
      </c>
      <c r="N212" s="3">
        <v>337</v>
      </c>
      <c r="O212" s="3">
        <v>463</v>
      </c>
    </row>
    <row r="213" spans="1:15" x14ac:dyDescent="0.2">
      <c r="A213" s="4">
        <v>8.3333333333333329E-2</v>
      </c>
      <c r="B213" s="3">
        <v>48</v>
      </c>
      <c r="C213" s="3">
        <v>47</v>
      </c>
      <c r="D213" s="3">
        <v>7</v>
      </c>
      <c r="E213" s="3">
        <v>9</v>
      </c>
      <c r="F213" s="3">
        <v>4</v>
      </c>
      <c r="G213" s="3">
        <v>3</v>
      </c>
      <c r="H213" s="3">
        <v>12</v>
      </c>
      <c r="I213" s="3">
        <v>15</v>
      </c>
      <c r="J213" s="3">
        <v>176</v>
      </c>
      <c r="K213" s="3">
        <v>183</v>
      </c>
      <c r="L213" s="3">
        <v>179</v>
      </c>
      <c r="M213" s="3">
        <v>227</v>
      </c>
      <c r="N213" s="3">
        <v>284</v>
      </c>
      <c r="O213" s="3">
        <v>354</v>
      </c>
    </row>
    <row r="214" spans="1:15" x14ac:dyDescent="0.2">
      <c r="A214" s="4">
        <v>0.125</v>
      </c>
      <c r="B214" s="3">
        <v>79</v>
      </c>
      <c r="C214" s="3">
        <v>51</v>
      </c>
      <c r="D214" s="3">
        <v>10</v>
      </c>
      <c r="E214" s="3">
        <v>4</v>
      </c>
      <c r="F214" s="3">
        <v>6</v>
      </c>
      <c r="G214" s="3">
        <v>7</v>
      </c>
      <c r="H214" s="3">
        <v>23</v>
      </c>
      <c r="I214" s="3">
        <v>27</v>
      </c>
      <c r="J214" s="3">
        <v>113</v>
      </c>
      <c r="K214" s="3">
        <v>110</v>
      </c>
      <c r="L214" s="3">
        <v>165</v>
      </c>
      <c r="M214" s="3">
        <v>202</v>
      </c>
      <c r="N214" s="3">
        <v>148</v>
      </c>
      <c r="O214" s="3">
        <v>271</v>
      </c>
    </row>
    <row r="215" spans="1:15" x14ac:dyDescent="0.2">
      <c r="A215" s="4">
        <v>0.16666666666666666</v>
      </c>
      <c r="B215" s="3">
        <v>14</v>
      </c>
      <c r="C215" s="3">
        <v>33</v>
      </c>
      <c r="D215" s="3">
        <v>4</v>
      </c>
      <c r="E215" s="3">
        <v>1</v>
      </c>
      <c r="F215" s="3">
        <v>13</v>
      </c>
      <c r="G215" s="3">
        <v>15</v>
      </c>
      <c r="H215" s="3">
        <v>8</v>
      </c>
      <c r="I215" s="3">
        <v>10</v>
      </c>
      <c r="J215" s="3">
        <v>12</v>
      </c>
      <c r="K215" s="3">
        <v>26</v>
      </c>
      <c r="L215" s="3">
        <v>48</v>
      </c>
      <c r="M215" s="3">
        <v>59</v>
      </c>
      <c r="N215" s="3">
        <v>42</v>
      </c>
      <c r="O215" s="3">
        <v>62</v>
      </c>
    </row>
    <row r="216" spans="1:15" x14ac:dyDescent="0.2">
      <c r="A216" s="4">
        <v>0.20833333333333334</v>
      </c>
      <c r="B216" s="3">
        <v>20</v>
      </c>
      <c r="C216" s="3">
        <v>12</v>
      </c>
      <c r="D216" s="3">
        <v>9</v>
      </c>
      <c r="E216" s="3">
        <v>11</v>
      </c>
      <c r="F216" s="3">
        <v>9</v>
      </c>
      <c r="G216" s="3">
        <v>4</v>
      </c>
      <c r="H216" s="3">
        <v>6</v>
      </c>
      <c r="I216" s="3">
        <v>8</v>
      </c>
      <c r="J216" s="3">
        <v>12</v>
      </c>
      <c r="K216" s="3">
        <v>13</v>
      </c>
      <c r="L216" s="3">
        <v>13</v>
      </c>
      <c r="M216" s="3">
        <v>14</v>
      </c>
      <c r="N216" s="3">
        <v>16</v>
      </c>
      <c r="O216" s="3">
        <v>20</v>
      </c>
    </row>
    <row r="217" spans="1:15" x14ac:dyDescent="0.2">
      <c r="A217" s="4">
        <v>0.25</v>
      </c>
      <c r="B217" s="3">
        <v>28</v>
      </c>
      <c r="C217" s="3">
        <v>22</v>
      </c>
      <c r="D217" s="3">
        <v>25</v>
      </c>
      <c r="E217" s="3">
        <v>18</v>
      </c>
      <c r="F217" s="3">
        <v>21</v>
      </c>
      <c r="G217" s="3">
        <v>14</v>
      </c>
      <c r="H217" s="3">
        <v>28</v>
      </c>
      <c r="I217" s="3">
        <v>27</v>
      </c>
      <c r="J217" s="3">
        <v>20</v>
      </c>
      <c r="K217" s="3">
        <v>18</v>
      </c>
      <c r="L217" s="3">
        <v>15</v>
      </c>
      <c r="M217" s="3">
        <v>21</v>
      </c>
      <c r="N217" s="3">
        <v>15</v>
      </c>
      <c r="O217" s="3">
        <v>9</v>
      </c>
    </row>
    <row r="218" spans="1:15" x14ac:dyDescent="0.2">
      <c r="A218" s="4">
        <v>0.29166666666666669</v>
      </c>
      <c r="B218" s="3">
        <v>31</v>
      </c>
      <c r="C218" s="3">
        <v>32</v>
      </c>
      <c r="D218" s="3">
        <v>48</v>
      </c>
      <c r="E218" s="3">
        <v>40</v>
      </c>
      <c r="F218" s="3">
        <v>54</v>
      </c>
      <c r="G218" s="3">
        <v>20</v>
      </c>
      <c r="H218" s="3">
        <v>54</v>
      </c>
      <c r="I218" s="3">
        <v>38</v>
      </c>
      <c r="J218" s="3">
        <v>24</v>
      </c>
      <c r="K218" s="3">
        <v>16</v>
      </c>
      <c r="L218" s="3">
        <v>20</v>
      </c>
      <c r="M218" s="3">
        <v>12</v>
      </c>
      <c r="N218" s="3">
        <v>19</v>
      </c>
      <c r="O218" s="3">
        <v>18</v>
      </c>
    </row>
    <row r="219" spans="1:15" x14ac:dyDescent="0.2">
      <c r="A219" s="4">
        <v>0.33333333333333331</v>
      </c>
      <c r="B219" s="3">
        <v>135</v>
      </c>
      <c r="C219" s="3">
        <v>120</v>
      </c>
      <c r="D219" s="3">
        <v>142</v>
      </c>
      <c r="E219" s="3">
        <v>117</v>
      </c>
      <c r="F219" s="3">
        <v>131</v>
      </c>
      <c r="G219" s="3">
        <v>112</v>
      </c>
      <c r="H219" s="3">
        <v>162</v>
      </c>
      <c r="I219" s="3">
        <v>100</v>
      </c>
      <c r="J219" s="3">
        <v>136</v>
      </c>
      <c r="K219" s="3">
        <v>97</v>
      </c>
      <c r="L219" s="3">
        <v>35</v>
      </c>
      <c r="M219" s="3">
        <v>32</v>
      </c>
      <c r="N219" s="3">
        <v>14</v>
      </c>
      <c r="O219" s="3">
        <v>20</v>
      </c>
    </row>
    <row r="220" spans="1:15" x14ac:dyDescent="0.2">
      <c r="A220" s="4">
        <v>0.375</v>
      </c>
      <c r="B220" s="3">
        <v>156</v>
      </c>
      <c r="C220" s="3">
        <v>117</v>
      </c>
      <c r="D220" s="3">
        <v>158</v>
      </c>
      <c r="E220" s="3">
        <v>101</v>
      </c>
      <c r="F220" s="3">
        <v>184</v>
      </c>
      <c r="G220" s="3">
        <v>132</v>
      </c>
      <c r="H220" s="3">
        <v>157</v>
      </c>
      <c r="I220" s="3">
        <v>99</v>
      </c>
      <c r="J220" s="3">
        <v>138</v>
      </c>
      <c r="K220" s="3">
        <v>89</v>
      </c>
      <c r="L220" s="3">
        <v>61</v>
      </c>
      <c r="M220" s="3">
        <v>51</v>
      </c>
      <c r="N220" s="3">
        <v>31</v>
      </c>
      <c r="O220" s="3">
        <v>36</v>
      </c>
    </row>
    <row r="221" spans="1:15" x14ac:dyDescent="0.2">
      <c r="A221" s="4">
        <v>0.41666666666666669</v>
      </c>
      <c r="B221" s="3">
        <v>107</v>
      </c>
      <c r="C221" s="3">
        <v>105</v>
      </c>
      <c r="D221" s="3">
        <v>91</v>
      </c>
      <c r="E221" s="3">
        <v>105</v>
      </c>
      <c r="F221" s="3">
        <v>90</v>
      </c>
      <c r="G221" s="3">
        <v>120</v>
      </c>
      <c r="H221" s="3">
        <v>116</v>
      </c>
      <c r="I221" s="3">
        <v>123</v>
      </c>
      <c r="J221" s="3">
        <v>88</v>
      </c>
      <c r="K221" s="3">
        <v>115</v>
      </c>
      <c r="L221" s="3">
        <v>91</v>
      </c>
      <c r="M221" s="3">
        <v>83</v>
      </c>
      <c r="N221" s="3">
        <v>15</v>
      </c>
      <c r="O221" s="3">
        <v>33</v>
      </c>
    </row>
    <row r="222" spans="1:15" x14ac:dyDescent="0.2">
      <c r="A222" s="4">
        <v>0.45833333333333331</v>
      </c>
      <c r="B222" s="3">
        <v>118</v>
      </c>
      <c r="C222" s="3">
        <v>132</v>
      </c>
      <c r="D222" s="3">
        <v>113</v>
      </c>
      <c r="E222" s="3">
        <v>127</v>
      </c>
      <c r="F222" s="3">
        <v>112</v>
      </c>
      <c r="G222" s="3">
        <v>123</v>
      </c>
      <c r="H222" s="3">
        <v>146</v>
      </c>
      <c r="I222" s="3">
        <v>146</v>
      </c>
      <c r="J222" s="3">
        <v>165</v>
      </c>
      <c r="K222" s="3">
        <v>184</v>
      </c>
      <c r="L222" s="3">
        <v>111</v>
      </c>
      <c r="M222" s="3">
        <v>127</v>
      </c>
      <c r="N222" s="3">
        <v>98</v>
      </c>
      <c r="O222" s="3">
        <v>101</v>
      </c>
    </row>
    <row r="223" spans="1:15" x14ac:dyDescent="0.2">
      <c r="A223" s="4">
        <v>0.5</v>
      </c>
      <c r="B223" s="3">
        <v>160</v>
      </c>
      <c r="C223" s="3">
        <v>177</v>
      </c>
      <c r="D223" s="3">
        <v>271</v>
      </c>
      <c r="E223" s="3">
        <v>300</v>
      </c>
      <c r="F223" s="3">
        <v>254</v>
      </c>
      <c r="G223" s="3">
        <v>279</v>
      </c>
      <c r="H223" s="3">
        <v>155</v>
      </c>
      <c r="I223" s="3">
        <v>167</v>
      </c>
      <c r="J223" s="3">
        <v>314</v>
      </c>
      <c r="K223" s="3">
        <v>404</v>
      </c>
      <c r="L223" s="3">
        <v>172</v>
      </c>
      <c r="M223" s="3">
        <v>201</v>
      </c>
      <c r="N223" s="3">
        <v>92</v>
      </c>
      <c r="O223" s="3">
        <v>114</v>
      </c>
    </row>
    <row r="224" spans="1:15" x14ac:dyDescent="0.2">
      <c r="A224" s="4">
        <v>0.54166666666666663</v>
      </c>
      <c r="B224" s="3">
        <v>294</v>
      </c>
      <c r="C224" s="3">
        <v>355</v>
      </c>
      <c r="D224" s="3">
        <v>290</v>
      </c>
      <c r="E224" s="3">
        <v>333</v>
      </c>
      <c r="F224" s="3">
        <v>236</v>
      </c>
      <c r="G224" s="3">
        <v>316</v>
      </c>
      <c r="H224" s="3">
        <v>294</v>
      </c>
      <c r="I224" s="3">
        <v>350</v>
      </c>
      <c r="J224" s="3">
        <v>265</v>
      </c>
      <c r="K224" s="3">
        <v>332</v>
      </c>
      <c r="L224" s="3">
        <v>174</v>
      </c>
      <c r="M224" s="3">
        <v>218</v>
      </c>
      <c r="N224" s="3">
        <v>134</v>
      </c>
      <c r="O224" s="3">
        <v>147</v>
      </c>
    </row>
    <row r="225" spans="1:18" x14ac:dyDescent="0.2">
      <c r="A225" s="4">
        <v>0.58333333333333337</v>
      </c>
      <c r="B225" s="3">
        <v>183</v>
      </c>
      <c r="C225" s="3">
        <v>181</v>
      </c>
      <c r="D225" s="3">
        <v>172</v>
      </c>
      <c r="E225" s="3">
        <v>249</v>
      </c>
      <c r="F225" s="3">
        <v>159</v>
      </c>
      <c r="G225" s="3">
        <v>204</v>
      </c>
      <c r="H225" s="3">
        <v>177</v>
      </c>
      <c r="I225" s="3">
        <v>227</v>
      </c>
      <c r="J225" s="3">
        <v>212</v>
      </c>
      <c r="K225" s="3">
        <v>292</v>
      </c>
      <c r="L225" s="3">
        <v>196</v>
      </c>
      <c r="M225" s="3">
        <v>291</v>
      </c>
      <c r="N225" s="3">
        <v>121</v>
      </c>
      <c r="O225" s="3">
        <v>129</v>
      </c>
    </row>
    <row r="226" spans="1:18" x14ac:dyDescent="0.2">
      <c r="A226" s="4">
        <v>0.625</v>
      </c>
      <c r="B226" s="3">
        <v>159</v>
      </c>
      <c r="C226" s="3">
        <v>219</v>
      </c>
      <c r="D226" s="3">
        <v>162</v>
      </c>
      <c r="E226" s="3">
        <v>194</v>
      </c>
      <c r="F226" s="3">
        <v>135</v>
      </c>
      <c r="G226" s="3">
        <v>175</v>
      </c>
      <c r="H226" s="3">
        <v>190</v>
      </c>
      <c r="I226" s="3">
        <v>211</v>
      </c>
      <c r="J226" s="3">
        <v>210</v>
      </c>
      <c r="K226" s="3">
        <v>247</v>
      </c>
      <c r="L226" s="3">
        <v>246</v>
      </c>
      <c r="M226" s="3">
        <v>276</v>
      </c>
      <c r="N226" s="3">
        <v>136</v>
      </c>
      <c r="O226" s="3">
        <v>162</v>
      </c>
    </row>
    <row r="227" spans="1:18" x14ac:dyDescent="0.2">
      <c r="A227" s="4">
        <v>0.66666666666666663</v>
      </c>
      <c r="B227" s="3">
        <v>172</v>
      </c>
      <c r="C227" s="3">
        <v>249</v>
      </c>
      <c r="D227" s="3">
        <v>186</v>
      </c>
      <c r="E227" s="3">
        <v>245</v>
      </c>
      <c r="F227" s="3">
        <v>183</v>
      </c>
      <c r="G227" s="3">
        <v>247</v>
      </c>
      <c r="H227" s="3">
        <v>180</v>
      </c>
      <c r="I227" s="3">
        <v>304</v>
      </c>
      <c r="J227" s="3">
        <v>219</v>
      </c>
      <c r="K227" s="3">
        <v>274</v>
      </c>
      <c r="L227" s="3">
        <v>250</v>
      </c>
      <c r="M227" s="3">
        <v>380</v>
      </c>
      <c r="N227" s="3">
        <v>157</v>
      </c>
      <c r="O227" s="3">
        <v>178</v>
      </c>
    </row>
    <row r="228" spans="1:18" x14ac:dyDescent="0.2">
      <c r="A228" s="4">
        <v>0.70833333333333337</v>
      </c>
      <c r="B228" s="3">
        <v>203</v>
      </c>
      <c r="C228" s="3">
        <v>290</v>
      </c>
      <c r="D228" s="3">
        <v>224</v>
      </c>
      <c r="E228" s="3">
        <v>320</v>
      </c>
      <c r="F228" s="3">
        <v>225</v>
      </c>
      <c r="G228" s="3">
        <v>313</v>
      </c>
      <c r="H228" s="3">
        <v>272</v>
      </c>
      <c r="I228" s="3">
        <v>360</v>
      </c>
      <c r="J228" s="3">
        <v>281</v>
      </c>
      <c r="K228" s="3">
        <v>346</v>
      </c>
      <c r="L228" s="3">
        <v>263</v>
      </c>
      <c r="M228" s="3">
        <v>282</v>
      </c>
      <c r="N228" s="3">
        <v>158</v>
      </c>
      <c r="O228" s="3">
        <v>217</v>
      </c>
    </row>
    <row r="229" spans="1:18" x14ac:dyDescent="0.2">
      <c r="A229" s="4">
        <v>0.75</v>
      </c>
      <c r="B229" s="3">
        <v>134</v>
      </c>
      <c r="C229" s="3">
        <v>229</v>
      </c>
      <c r="D229" s="3">
        <v>188</v>
      </c>
      <c r="E229" s="3">
        <v>243</v>
      </c>
      <c r="F229" s="3">
        <v>265</v>
      </c>
      <c r="G229" s="3">
        <v>284</v>
      </c>
      <c r="H229" s="3">
        <v>263</v>
      </c>
      <c r="I229" s="3">
        <v>238</v>
      </c>
      <c r="J229" s="3">
        <v>304</v>
      </c>
      <c r="K229" s="3">
        <v>343</v>
      </c>
      <c r="L229" s="3">
        <v>234</v>
      </c>
      <c r="M229" s="3">
        <v>349</v>
      </c>
      <c r="N229" s="3">
        <v>164</v>
      </c>
      <c r="O229" s="3">
        <v>186</v>
      </c>
    </row>
    <row r="230" spans="1:18" x14ac:dyDescent="0.2">
      <c r="A230" s="4">
        <v>0.79166666666666663</v>
      </c>
      <c r="B230" s="3">
        <v>155</v>
      </c>
      <c r="C230" s="3">
        <v>199</v>
      </c>
      <c r="D230" s="3">
        <v>143</v>
      </c>
      <c r="E230" s="3">
        <v>184</v>
      </c>
      <c r="F230" s="3">
        <v>147</v>
      </c>
      <c r="G230" s="3">
        <v>181</v>
      </c>
      <c r="H230" s="3">
        <v>188</v>
      </c>
      <c r="I230" s="3">
        <v>274</v>
      </c>
      <c r="J230" s="3">
        <v>272</v>
      </c>
      <c r="K230" s="3">
        <v>349</v>
      </c>
      <c r="L230" s="3">
        <v>184</v>
      </c>
      <c r="M230" s="3">
        <v>291</v>
      </c>
      <c r="N230" s="3">
        <v>153</v>
      </c>
      <c r="O230" s="3">
        <v>256</v>
      </c>
    </row>
    <row r="231" spans="1:18" x14ac:dyDescent="0.2">
      <c r="A231" s="4">
        <v>0.83333333333333337</v>
      </c>
      <c r="B231" s="3">
        <v>118</v>
      </c>
      <c r="C231" s="3">
        <v>144</v>
      </c>
      <c r="D231" s="3">
        <v>91</v>
      </c>
      <c r="E231" s="3">
        <v>153</v>
      </c>
      <c r="F231" s="3">
        <v>114</v>
      </c>
      <c r="G231" s="3">
        <v>176</v>
      </c>
      <c r="H231" s="3">
        <v>156</v>
      </c>
      <c r="I231" s="3">
        <v>230</v>
      </c>
      <c r="J231" s="3">
        <v>226</v>
      </c>
      <c r="K231" s="3">
        <v>275</v>
      </c>
      <c r="L231" s="3">
        <v>289</v>
      </c>
      <c r="M231" s="3">
        <v>315</v>
      </c>
      <c r="N231" s="3">
        <v>127</v>
      </c>
      <c r="O231" s="3">
        <v>183</v>
      </c>
    </row>
    <row r="232" spans="1:18" x14ac:dyDescent="0.2">
      <c r="A232" s="4">
        <v>0.875</v>
      </c>
      <c r="B232" s="3">
        <v>77</v>
      </c>
      <c r="C232" s="3">
        <v>136</v>
      </c>
      <c r="D232" s="3">
        <v>82</v>
      </c>
      <c r="E232" s="3">
        <v>147</v>
      </c>
      <c r="F232" s="3">
        <v>91</v>
      </c>
      <c r="G232" s="3">
        <v>147</v>
      </c>
      <c r="H232" s="3">
        <v>165</v>
      </c>
      <c r="I232" s="3">
        <v>227</v>
      </c>
      <c r="J232" s="3">
        <v>210</v>
      </c>
      <c r="K232" s="3">
        <v>223</v>
      </c>
      <c r="L232" s="3">
        <v>277</v>
      </c>
      <c r="M232" s="3">
        <v>301</v>
      </c>
      <c r="N232" s="3">
        <v>107</v>
      </c>
      <c r="O232" s="3">
        <v>158</v>
      </c>
    </row>
    <row r="233" spans="1:18" x14ac:dyDescent="0.2">
      <c r="A233" s="4">
        <v>0.91666666666666663</v>
      </c>
      <c r="B233" s="3">
        <v>52</v>
      </c>
      <c r="C233" s="3">
        <v>75</v>
      </c>
      <c r="D233" s="3">
        <v>50</v>
      </c>
      <c r="E233" s="3">
        <v>113</v>
      </c>
      <c r="F233" s="3">
        <v>72</v>
      </c>
      <c r="G233" s="3">
        <v>113</v>
      </c>
      <c r="H233" s="3">
        <v>156</v>
      </c>
      <c r="I233" s="3">
        <v>187</v>
      </c>
      <c r="J233" s="3">
        <v>226</v>
      </c>
      <c r="K233" s="3">
        <v>352</v>
      </c>
      <c r="L233" s="3">
        <v>348</v>
      </c>
      <c r="M233" s="3">
        <v>417</v>
      </c>
      <c r="N233" s="3">
        <v>83</v>
      </c>
      <c r="O233" s="3">
        <v>88</v>
      </c>
    </row>
    <row r="234" spans="1:18" x14ac:dyDescent="0.2">
      <c r="A234" s="4">
        <v>0.95833333333333337</v>
      </c>
      <c r="B234" s="3">
        <v>58</v>
      </c>
      <c r="C234" s="3">
        <v>100</v>
      </c>
      <c r="D234" s="3">
        <v>79</v>
      </c>
      <c r="E234" s="3">
        <v>75</v>
      </c>
      <c r="F234" s="3">
        <v>41</v>
      </c>
      <c r="G234" s="3">
        <v>68</v>
      </c>
      <c r="H234" s="3">
        <v>206</v>
      </c>
      <c r="I234" s="3">
        <v>260</v>
      </c>
      <c r="J234" s="3">
        <v>211</v>
      </c>
      <c r="K234" s="3">
        <v>283</v>
      </c>
      <c r="L234" s="3">
        <v>281</v>
      </c>
      <c r="M234" s="3">
        <v>412</v>
      </c>
      <c r="N234" s="3">
        <v>80</v>
      </c>
      <c r="O234" s="3">
        <v>133</v>
      </c>
    </row>
    <row r="235" spans="1:18" x14ac:dyDescent="0.2">
      <c r="A235" s="7"/>
      <c r="B235" s="8">
        <f t="shared" ref="B235:O235" si="7">SUM(B211:B234)</f>
        <v>2646</v>
      </c>
      <c r="C235" s="8">
        <f t="shared" si="7"/>
        <v>3237</v>
      </c>
      <c r="D235" s="8">
        <f t="shared" si="7"/>
        <v>2589</v>
      </c>
      <c r="E235" s="8">
        <f t="shared" si="7"/>
        <v>3144</v>
      </c>
      <c r="F235" s="8">
        <f t="shared" si="7"/>
        <v>2622</v>
      </c>
      <c r="G235" s="8">
        <f t="shared" si="7"/>
        <v>3152</v>
      </c>
      <c r="H235" s="8">
        <f t="shared" si="7"/>
        <v>3197</v>
      </c>
      <c r="I235" s="8">
        <f t="shared" si="7"/>
        <v>3716</v>
      </c>
      <c r="J235" s="8">
        <f t="shared" si="7"/>
        <v>4185</v>
      </c>
      <c r="K235" s="8">
        <f t="shared" si="7"/>
        <v>4978</v>
      </c>
      <c r="L235" s="8">
        <f t="shared" si="7"/>
        <v>4121</v>
      </c>
      <c r="M235" s="8">
        <f t="shared" si="7"/>
        <v>5198</v>
      </c>
      <c r="N235" s="8">
        <f t="shared" si="7"/>
        <v>2948</v>
      </c>
      <c r="O235" s="8">
        <f t="shared" si="7"/>
        <v>3869</v>
      </c>
      <c r="Q235" s="9">
        <f>B235+D235+F235+H235+J235+L235+N235</f>
        <v>22308</v>
      </c>
      <c r="R235" s="9">
        <f>C235+E235+G235+I235+K235+M235+O235</f>
        <v>27294</v>
      </c>
    </row>
    <row r="236" spans="1:18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8" x14ac:dyDescent="0.2">
      <c r="A237" s="5" t="s">
        <v>19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1:18" x14ac:dyDescent="0.2">
      <c r="A238" s="3"/>
      <c r="B238" s="5" t="s">
        <v>3</v>
      </c>
      <c r="C238" s="5"/>
      <c r="D238" s="5" t="s">
        <v>4</v>
      </c>
      <c r="E238" s="5"/>
      <c r="F238" s="5" t="s">
        <v>5</v>
      </c>
      <c r="G238" s="5"/>
      <c r="H238" s="5" t="s">
        <v>6</v>
      </c>
      <c r="I238" s="5"/>
      <c r="J238" s="5" t="s">
        <v>7</v>
      </c>
      <c r="K238" s="5"/>
      <c r="L238" s="5" t="s">
        <v>8</v>
      </c>
      <c r="M238" s="5"/>
      <c r="N238" s="5" t="s">
        <v>9</v>
      </c>
      <c r="O238" s="5"/>
    </row>
    <row r="239" spans="1:18" x14ac:dyDescent="0.2">
      <c r="A239" s="3" t="s">
        <v>10</v>
      </c>
      <c r="B239" s="3" t="s">
        <v>11</v>
      </c>
      <c r="C239" s="3" t="s">
        <v>12</v>
      </c>
      <c r="D239" s="3" t="s">
        <v>11</v>
      </c>
      <c r="E239" s="3" t="s">
        <v>12</v>
      </c>
      <c r="F239" s="3" t="s">
        <v>11</v>
      </c>
      <c r="G239" s="3" t="s">
        <v>12</v>
      </c>
      <c r="H239" s="3" t="s">
        <v>11</v>
      </c>
      <c r="I239" s="3" t="s">
        <v>12</v>
      </c>
      <c r="J239" s="3" t="s">
        <v>11</v>
      </c>
      <c r="K239" s="3" t="s">
        <v>12</v>
      </c>
      <c r="L239" s="3" t="s">
        <v>11</v>
      </c>
      <c r="M239" s="3" t="s">
        <v>12</v>
      </c>
      <c r="N239" s="3" t="s">
        <v>11</v>
      </c>
      <c r="O239" s="3" t="s">
        <v>12</v>
      </c>
    </row>
    <row r="240" spans="1:18" x14ac:dyDescent="0.2">
      <c r="A240" s="4">
        <v>0</v>
      </c>
      <c r="B240" s="3">
        <v>218</v>
      </c>
      <c r="C240" s="3">
        <v>358</v>
      </c>
      <c r="D240" s="3">
        <v>218</v>
      </c>
      <c r="E240" s="3">
        <v>261</v>
      </c>
      <c r="F240" s="3">
        <v>448</v>
      </c>
      <c r="G240" s="3">
        <v>375</v>
      </c>
      <c r="H240" s="3">
        <v>397</v>
      </c>
      <c r="I240" s="3">
        <v>390</v>
      </c>
      <c r="J240" s="3">
        <v>444</v>
      </c>
      <c r="K240" s="3">
        <v>537</v>
      </c>
      <c r="L240" s="3">
        <v>1084</v>
      </c>
      <c r="M240" s="3">
        <v>1094</v>
      </c>
      <c r="N240" s="3">
        <v>1072</v>
      </c>
      <c r="O240" s="3">
        <v>1154</v>
      </c>
    </row>
    <row r="241" spans="1:15" x14ac:dyDescent="0.2">
      <c r="A241" s="4">
        <v>4.1666666666666664E-2</v>
      </c>
      <c r="B241" s="3">
        <v>217</v>
      </c>
      <c r="C241" s="3">
        <v>162</v>
      </c>
      <c r="D241" s="3">
        <v>139</v>
      </c>
      <c r="E241" s="3">
        <v>122</v>
      </c>
      <c r="F241" s="3">
        <v>291</v>
      </c>
      <c r="G241" s="3">
        <v>153</v>
      </c>
      <c r="H241" s="3">
        <v>183</v>
      </c>
      <c r="I241" s="3">
        <v>174</v>
      </c>
      <c r="J241" s="3">
        <v>310</v>
      </c>
      <c r="K241" s="3">
        <v>315</v>
      </c>
      <c r="L241" s="3">
        <v>930</v>
      </c>
      <c r="M241" s="3">
        <v>574</v>
      </c>
      <c r="N241" s="3">
        <v>1050</v>
      </c>
      <c r="O241" s="3">
        <v>842</v>
      </c>
    </row>
    <row r="242" spans="1:15" x14ac:dyDescent="0.2">
      <c r="A242" s="4">
        <v>8.3333333333333329E-2</v>
      </c>
      <c r="B242" s="3">
        <v>133</v>
      </c>
      <c r="C242" s="3">
        <v>119</v>
      </c>
      <c r="D242" s="3">
        <v>328</v>
      </c>
      <c r="E242" s="3">
        <v>202</v>
      </c>
      <c r="F242" s="3">
        <v>267</v>
      </c>
      <c r="G242" s="3">
        <v>192</v>
      </c>
      <c r="H242" s="3">
        <v>140</v>
      </c>
      <c r="I242" s="3">
        <v>160</v>
      </c>
      <c r="J242" s="3">
        <v>304</v>
      </c>
      <c r="K242" s="3">
        <v>207</v>
      </c>
      <c r="L242" s="3">
        <v>670</v>
      </c>
      <c r="M242" s="3">
        <v>520</v>
      </c>
      <c r="N242" s="3">
        <v>923</v>
      </c>
      <c r="O242" s="3">
        <v>644</v>
      </c>
    </row>
    <row r="243" spans="1:15" x14ac:dyDescent="0.2">
      <c r="A243" s="4">
        <v>0.125</v>
      </c>
      <c r="B243" s="3">
        <v>81</v>
      </c>
      <c r="C243" s="3">
        <v>84</v>
      </c>
      <c r="D243" s="3">
        <v>205</v>
      </c>
      <c r="E243" s="3">
        <v>87</v>
      </c>
      <c r="F243" s="3">
        <v>524</v>
      </c>
      <c r="G243" s="3">
        <v>135</v>
      </c>
      <c r="H243" s="3">
        <v>252</v>
      </c>
      <c r="I243" s="3">
        <v>163</v>
      </c>
      <c r="J243" s="3">
        <v>365</v>
      </c>
      <c r="K243" s="3">
        <v>261</v>
      </c>
      <c r="L243" s="3">
        <v>813</v>
      </c>
      <c r="M243" s="3">
        <v>455</v>
      </c>
      <c r="N243" s="3">
        <v>1481</v>
      </c>
      <c r="O243" s="3">
        <v>940</v>
      </c>
    </row>
    <row r="244" spans="1:15" x14ac:dyDescent="0.2">
      <c r="A244" s="4">
        <v>0.16666666666666666</v>
      </c>
      <c r="B244" s="3">
        <v>133</v>
      </c>
      <c r="C244" s="3">
        <v>90</v>
      </c>
      <c r="D244" s="3">
        <v>82</v>
      </c>
      <c r="E244" s="3">
        <v>113</v>
      </c>
      <c r="F244" s="3">
        <v>360</v>
      </c>
      <c r="G244" s="3">
        <v>99</v>
      </c>
      <c r="H244" s="3">
        <v>108</v>
      </c>
      <c r="I244" s="3">
        <v>98</v>
      </c>
      <c r="J244" s="3">
        <v>277</v>
      </c>
      <c r="K244" s="3">
        <v>151</v>
      </c>
      <c r="L244" s="3">
        <v>486</v>
      </c>
      <c r="M244" s="3">
        <v>284</v>
      </c>
      <c r="N244" s="3">
        <v>866</v>
      </c>
      <c r="O244" s="3">
        <v>633</v>
      </c>
    </row>
    <row r="245" spans="1:15" x14ac:dyDescent="0.2">
      <c r="A245" s="4">
        <v>0.20833333333333334</v>
      </c>
      <c r="B245" s="3">
        <v>79</v>
      </c>
      <c r="C245" s="3">
        <v>146</v>
      </c>
      <c r="D245" s="3">
        <v>85</v>
      </c>
      <c r="E245" s="3">
        <v>119</v>
      </c>
      <c r="F245" s="3">
        <v>66</v>
      </c>
      <c r="G245" s="3">
        <v>95</v>
      </c>
      <c r="H245" s="3">
        <v>90</v>
      </c>
      <c r="I245" s="3">
        <v>119</v>
      </c>
      <c r="J245" s="3">
        <v>150</v>
      </c>
      <c r="K245" s="3">
        <v>168</v>
      </c>
      <c r="L245" s="3">
        <v>149</v>
      </c>
      <c r="M245" s="3">
        <v>93</v>
      </c>
      <c r="N245" s="3">
        <v>375</v>
      </c>
      <c r="O245" s="3">
        <v>186</v>
      </c>
    </row>
    <row r="246" spans="1:15" x14ac:dyDescent="0.2">
      <c r="A246" s="4">
        <v>0.25</v>
      </c>
      <c r="B246" s="3">
        <v>156</v>
      </c>
      <c r="C246" s="3">
        <v>483</v>
      </c>
      <c r="D246" s="3">
        <v>149</v>
      </c>
      <c r="E246" s="3">
        <v>387</v>
      </c>
      <c r="F246" s="3">
        <v>125</v>
      </c>
      <c r="G246" s="3">
        <v>386</v>
      </c>
      <c r="H246" s="3">
        <v>153</v>
      </c>
      <c r="I246" s="3">
        <v>445</v>
      </c>
      <c r="J246" s="3">
        <v>217</v>
      </c>
      <c r="K246" s="3">
        <v>598</v>
      </c>
      <c r="L246" s="3">
        <v>184</v>
      </c>
      <c r="M246" s="3">
        <v>360</v>
      </c>
      <c r="N246" s="3">
        <v>204</v>
      </c>
      <c r="O246" s="3">
        <v>152</v>
      </c>
    </row>
    <row r="247" spans="1:15" x14ac:dyDescent="0.2">
      <c r="A247" s="4">
        <v>0.29166666666666669</v>
      </c>
      <c r="B247" s="3">
        <v>488</v>
      </c>
      <c r="C247" s="3">
        <v>1129</v>
      </c>
      <c r="D247" s="3">
        <v>486</v>
      </c>
      <c r="E247" s="3">
        <v>1194</v>
      </c>
      <c r="F247" s="3">
        <v>375</v>
      </c>
      <c r="G247" s="3">
        <v>1020</v>
      </c>
      <c r="H247" s="3">
        <v>290</v>
      </c>
      <c r="I247" s="3">
        <v>581</v>
      </c>
      <c r="J247" s="3">
        <v>491</v>
      </c>
      <c r="K247" s="3">
        <v>1330</v>
      </c>
      <c r="L247" s="3">
        <v>236</v>
      </c>
      <c r="M247" s="3">
        <v>473</v>
      </c>
      <c r="N247" s="3">
        <v>100</v>
      </c>
      <c r="O247" s="3">
        <v>167</v>
      </c>
    </row>
    <row r="248" spans="1:15" x14ac:dyDescent="0.2">
      <c r="A248" s="4">
        <v>0.33333333333333331</v>
      </c>
      <c r="B248" s="3">
        <v>1362</v>
      </c>
      <c r="C248" s="3">
        <v>2388</v>
      </c>
      <c r="D248" s="3">
        <v>1304</v>
      </c>
      <c r="E248" s="3">
        <v>2187</v>
      </c>
      <c r="F248" s="3">
        <v>1263</v>
      </c>
      <c r="G248" s="3">
        <v>2375</v>
      </c>
      <c r="H248" s="3">
        <v>1214</v>
      </c>
      <c r="I248" s="3">
        <v>2464</v>
      </c>
      <c r="J248" s="3">
        <v>1028</v>
      </c>
      <c r="K248" s="3">
        <v>2268</v>
      </c>
      <c r="L248" s="3">
        <v>403</v>
      </c>
      <c r="M248" s="3">
        <v>634</v>
      </c>
      <c r="N248" s="3">
        <v>243</v>
      </c>
      <c r="O248" s="3">
        <v>263</v>
      </c>
    </row>
    <row r="249" spans="1:15" x14ac:dyDescent="0.2">
      <c r="A249" s="4">
        <v>0.375</v>
      </c>
      <c r="B249" s="3">
        <v>1145</v>
      </c>
      <c r="C249" s="3">
        <v>1829</v>
      </c>
      <c r="D249" s="3">
        <v>1189</v>
      </c>
      <c r="E249" s="3">
        <v>1778</v>
      </c>
      <c r="F249" s="3">
        <v>1172</v>
      </c>
      <c r="G249" s="3">
        <v>1883</v>
      </c>
      <c r="H249" s="3">
        <v>1198</v>
      </c>
      <c r="I249" s="3">
        <v>1940</v>
      </c>
      <c r="J249" s="3">
        <v>1046</v>
      </c>
      <c r="K249" s="3">
        <v>1837</v>
      </c>
      <c r="L249" s="3">
        <v>798</v>
      </c>
      <c r="M249" s="3">
        <v>922</v>
      </c>
      <c r="N249" s="3">
        <v>501</v>
      </c>
      <c r="O249" s="3">
        <v>473</v>
      </c>
    </row>
    <row r="250" spans="1:15" x14ac:dyDescent="0.2">
      <c r="A250" s="4">
        <v>0.41666666666666669</v>
      </c>
      <c r="B250" s="3">
        <v>1277</v>
      </c>
      <c r="C250" s="3">
        <v>1576</v>
      </c>
      <c r="D250" s="3">
        <v>1239</v>
      </c>
      <c r="E250" s="3">
        <v>1717</v>
      </c>
      <c r="F250" s="3">
        <v>1246</v>
      </c>
      <c r="G250" s="3">
        <v>1716</v>
      </c>
      <c r="H250" s="3">
        <v>1282</v>
      </c>
      <c r="I250" s="3">
        <v>1742</v>
      </c>
      <c r="J250" s="3">
        <v>1308</v>
      </c>
      <c r="K250" s="3">
        <v>1828</v>
      </c>
      <c r="L250" s="3">
        <v>1364</v>
      </c>
      <c r="M250" s="3">
        <v>1463</v>
      </c>
      <c r="N250" s="3">
        <v>1186</v>
      </c>
      <c r="O250" s="3">
        <v>1221</v>
      </c>
    </row>
    <row r="251" spans="1:15" x14ac:dyDescent="0.2">
      <c r="A251" s="4">
        <v>0.45833333333333331</v>
      </c>
      <c r="B251" s="3">
        <v>1815</v>
      </c>
      <c r="C251" s="3">
        <v>2049</v>
      </c>
      <c r="D251" s="3">
        <v>1797</v>
      </c>
      <c r="E251" s="3">
        <v>2042</v>
      </c>
      <c r="F251" s="3">
        <v>1823</v>
      </c>
      <c r="G251" s="3">
        <v>2039</v>
      </c>
      <c r="H251" s="3">
        <v>1429</v>
      </c>
      <c r="I251" s="3">
        <v>1853</v>
      </c>
      <c r="J251" s="3">
        <v>2274</v>
      </c>
      <c r="K251" s="3">
        <v>2524</v>
      </c>
      <c r="L251" s="3">
        <v>2007</v>
      </c>
      <c r="M251" s="3">
        <v>2301</v>
      </c>
      <c r="N251" s="3">
        <v>2021</v>
      </c>
      <c r="O251" s="3">
        <v>2213</v>
      </c>
    </row>
    <row r="252" spans="1:15" x14ac:dyDescent="0.2">
      <c r="A252" s="4">
        <v>0.5</v>
      </c>
      <c r="B252" s="3">
        <v>2940</v>
      </c>
      <c r="C252" s="3">
        <v>2746</v>
      </c>
      <c r="D252" s="3">
        <v>2817</v>
      </c>
      <c r="E252" s="3">
        <v>2904</v>
      </c>
      <c r="F252" s="3">
        <v>2566</v>
      </c>
      <c r="G252" s="3">
        <v>2817</v>
      </c>
      <c r="H252" s="3">
        <v>1867</v>
      </c>
      <c r="I252" s="3">
        <v>2245</v>
      </c>
      <c r="J252" s="3">
        <v>3081</v>
      </c>
      <c r="K252" s="3">
        <v>3162</v>
      </c>
      <c r="L252" s="3">
        <v>3042</v>
      </c>
      <c r="M252" s="3">
        <v>3037</v>
      </c>
      <c r="N252" s="3">
        <v>2524</v>
      </c>
      <c r="O252" s="3">
        <v>2892</v>
      </c>
    </row>
    <row r="253" spans="1:15" x14ac:dyDescent="0.2">
      <c r="A253" s="4">
        <v>0.54166666666666663</v>
      </c>
      <c r="B253" s="3">
        <v>3646</v>
      </c>
      <c r="C253" s="3">
        <v>3568</v>
      </c>
      <c r="D253" s="3">
        <v>4215</v>
      </c>
      <c r="E253" s="3">
        <v>3845</v>
      </c>
      <c r="F253" s="3">
        <v>3789</v>
      </c>
      <c r="G253" s="3">
        <v>3678</v>
      </c>
      <c r="H253" s="3">
        <v>2441</v>
      </c>
      <c r="I253" s="3">
        <v>2746</v>
      </c>
      <c r="J253" s="3">
        <v>4463</v>
      </c>
      <c r="K253" s="3">
        <v>4599</v>
      </c>
      <c r="L253" s="3">
        <v>2721</v>
      </c>
      <c r="M253" s="3">
        <v>3326</v>
      </c>
      <c r="N253" s="3">
        <v>3190</v>
      </c>
      <c r="O253" s="3">
        <v>3414</v>
      </c>
    </row>
    <row r="254" spans="1:15" x14ac:dyDescent="0.2">
      <c r="A254" s="4">
        <v>0.58333333333333337</v>
      </c>
      <c r="B254" s="3">
        <v>2736</v>
      </c>
      <c r="C254" s="3">
        <v>2759</v>
      </c>
      <c r="D254" s="3">
        <v>2956</v>
      </c>
      <c r="E254" s="3">
        <v>3135</v>
      </c>
      <c r="F254" s="3">
        <v>2846</v>
      </c>
      <c r="G254" s="3">
        <v>2810</v>
      </c>
      <c r="H254" s="3">
        <v>2025</v>
      </c>
      <c r="I254" s="3">
        <v>2271</v>
      </c>
      <c r="J254" s="3">
        <v>3656</v>
      </c>
      <c r="K254" s="3">
        <v>3432</v>
      </c>
      <c r="L254" s="3">
        <v>2772</v>
      </c>
      <c r="M254" s="3">
        <v>3584</v>
      </c>
      <c r="N254" s="3">
        <v>2977</v>
      </c>
      <c r="O254" s="3">
        <v>3435</v>
      </c>
    </row>
    <row r="255" spans="1:15" x14ac:dyDescent="0.2">
      <c r="A255" s="4">
        <v>0.625</v>
      </c>
      <c r="B255" s="3">
        <v>2716</v>
      </c>
      <c r="C255" s="3">
        <v>2583</v>
      </c>
      <c r="D255" s="3">
        <v>2950</v>
      </c>
      <c r="E255" s="3">
        <v>2764</v>
      </c>
      <c r="F255" s="3">
        <v>2712</v>
      </c>
      <c r="G255" s="3">
        <v>2533</v>
      </c>
      <c r="H255" s="3">
        <v>2311</v>
      </c>
      <c r="I255" s="3">
        <v>2337</v>
      </c>
      <c r="J255" s="3">
        <v>3528</v>
      </c>
      <c r="K255" s="3">
        <v>3470</v>
      </c>
      <c r="L255" s="3">
        <v>2976</v>
      </c>
      <c r="M255" s="3">
        <v>3901</v>
      </c>
      <c r="N255" s="3">
        <v>3113</v>
      </c>
      <c r="O255" s="3">
        <v>3306</v>
      </c>
    </row>
    <row r="256" spans="1:15" x14ac:dyDescent="0.2">
      <c r="A256" s="4">
        <v>0.66666666666666663</v>
      </c>
      <c r="B256" s="3">
        <v>3179</v>
      </c>
      <c r="C256" s="3">
        <v>2579</v>
      </c>
      <c r="D256" s="3">
        <v>3378</v>
      </c>
      <c r="E256" s="3">
        <v>3028</v>
      </c>
      <c r="F256" s="3">
        <v>3320</v>
      </c>
      <c r="G256" s="3">
        <v>3057</v>
      </c>
      <c r="H256" s="3">
        <v>3610</v>
      </c>
      <c r="I256" s="3">
        <v>3182</v>
      </c>
      <c r="J256" s="3">
        <v>3961</v>
      </c>
      <c r="K256" s="3">
        <v>3865</v>
      </c>
      <c r="L256" s="3">
        <v>4117</v>
      </c>
      <c r="M256" s="3">
        <v>4682</v>
      </c>
      <c r="N256" s="3">
        <v>4041</v>
      </c>
      <c r="O256" s="3">
        <v>3716</v>
      </c>
    </row>
    <row r="257" spans="1:18" x14ac:dyDescent="0.2">
      <c r="A257" s="4">
        <v>0.70833333333333337</v>
      </c>
      <c r="B257" s="3">
        <v>4252</v>
      </c>
      <c r="C257" s="3">
        <v>3189</v>
      </c>
      <c r="D257" s="3">
        <v>4619</v>
      </c>
      <c r="E257" s="3">
        <v>3455</v>
      </c>
      <c r="F257" s="3">
        <v>4759</v>
      </c>
      <c r="G257" s="3">
        <v>3149</v>
      </c>
      <c r="H257" s="3">
        <v>5450</v>
      </c>
      <c r="I257" s="3">
        <v>4059</v>
      </c>
      <c r="J257" s="3">
        <v>5509</v>
      </c>
      <c r="K257" s="3">
        <v>4264</v>
      </c>
      <c r="L257" s="3">
        <v>3895</v>
      </c>
      <c r="M257" s="3">
        <v>4515</v>
      </c>
      <c r="N257" s="3">
        <v>4441</v>
      </c>
      <c r="O257" s="3">
        <v>3767</v>
      </c>
    </row>
    <row r="258" spans="1:18" x14ac:dyDescent="0.2">
      <c r="A258" s="4">
        <v>0.75</v>
      </c>
      <c r="B258" s="3">
        <v>3466</v>
      </c>
      <c r="C258" s="3">
        <v>2838</v>
      </c>
      <c r="D258" s="3">
        <v>3944</v>
      </c>
      <c r="E258" s="3">
        <v>3149</v>
      </c>
      <c r="F258" s="3">
        <v>3758</v>
      </c>
      <c r="G258" s="3">
        <v>3243</v>
      </c>
      <c r="H258" s="3">
        <v>4317</v>
      </c>
      <c r="I258" s="3">
        <v>3866</v>
      </c>
      <c r="J258" s="3">
        <v>4361</v>
      </c>
      <c r="K258" s="3">
        <v>3667</v>
      </c>
      <c r="L258" s="3">
        <v>3301</v>
      </c>
      <c r="M258" s="3">
        <v>3730</v>
      </c>
      <c r="N258" s="3">
        <v>2890</v>
      </c>
      <c r="O258" s="3">
        <v>3240</v>
      </c>
    </row>
    <row r="259" spans="1:18" x14ac:dyDescent="0.2">
      <c r="A259" s="4">
        <v>0.79166666666666663</v>
      </c>
      <c r="B259" s="3">
        <v>1919</v>
      </c>
      <c r="C259" s="3">
        <v>1959</v>
      </c>
      <c r="D259" s="3">
        <v>2329</v>
      </c>
      <c r="E259" s="3">
        <v>2154</v>
      </c>
      <c r="F259" s="3">
        <v>2280</v>
      </c>
      <c r="G259" s="3">
        <v>2152</v>
      </c>
      <c r="H259" s="3">
        <v>3286</v>
      </c>
      <c r="I259" s="3">
        <v>2786</v>
      </c>
      <c r="J259" s="3">
        <v>3129</v>
      </c>
      <c r="K259" s="3">
        <v>2775</v>
      </c>
      <c r="L259" s="3">
        <v>2604</v>
      </c>
      <c r="M259" s="3">
        <v>2922</v>
      </c>
      <c r="N259" s="3">
        <v>1821</v>
      </c>
      <c r="O259" s="3">
        <v>2071</v>
      </c>
    </row>
    <row r="260" spans="1:18" x14ac:dyDescent="0.2">
      <c r="A260" s="4">
        <v>0.83333333333333337</v>
      </c>
      <c r="B260" s="3">
        <v>1221</v>
      </c>
      <c r="C260" s="3">
        <v>1210</v>
      </c>
      <c r="D260" s="3">
        <v>1417</v>
      </c>
      <c r="E260" s="3">
        <v>1541</v>
      </c>
      <c r="F260" s="3">
        <v>1356</v>
      </c>
      <c r="G260" s="3">
        <v>1557</v>
      </c>
      <c r="H260" s="3">
        <v>2318</v>
      </c>
      <c r="I260" s="3">
        <v>2258</v>
      </c>
      <c r="J260" s="3">
        <v>2103</v>
      </c>
      <c r="K260" s="3">
        <v>2296</v>
      </c>
      <c r="L260" s="3">
        <v>2046</v>
      </c>
      <c r="M260" s="3">
        <v>2340</v>
      </c>
      <c r="N260" s="3">
        <v>1287</v>
      </c>
      <c r="O260" s="3">
        <v>1327</v>
      </c>
    </row>
    <row r="261" spans="1:18" x14ac:dyDescent="0.2">
      <c r="A261" s="4">
        <v>0.875</v>
      </c>
      <c r="B261" s="3">
        <v>941</v>
      </c>
      <c r="C261" s="3">
        <v>1051</v>
      </c>
      <c r="D261" s="3">
        <v>1139</v>
      </c>
      <c r="E261" s="3">
        <v>1074</v>
      </c>
      <c r="F261" s="3">
        <v>1171</v>
      </c>
      <c r="G261" s="3">
        <v>1060</v>
      </c>
      <c r="H261" s="3">
        <v>1432</v>
      </c>
      <c r="I261" s="3">
        <v>1332</v>
      </c>
      <c r="J261" s="3">
        <v>1756</v>
      </c>
      <c r="K261" s="3">
        <v>1483</v>
      </c>
      <c r="L261" s="3">
        <v>1722</v>
      </c>
      <c r="M261" s="3">
        <v>1886</v>
      </c>
      <c r="N261" s="3">
        <v>1016</v>
      </c>
      <c r="O261" s="3">
        <v>1061</v>
      </c>
    </row>
    <row r="262" spans="1:18" x14ac:dyDescent="0.2">
      <c r="A262" s="4">
        <v>0.91666666666666663</v>
      </c>
      <c r="B262" s="3">
        <v>576</v>
      </c>
      <c r="C262" s="3">
        <v>600</v>
      </c>
      <c r="D262" s="3">
        <v>1047</v>
      </c>
      <c r="E262" s="3">
        <v>941</v>
      </c>
      <c r="F262" s="3">
        <v>780</v>
      </c>
      <c r="G262" s="3">
        <v>874</v>
      </c>
      <c r="H262" s="3">
        <v>886</v>
      </c>
      <c r="I262" s="3">
        <v>1224</v>
      </c>
      <c r="J262" s="3">
        <v>1420</v>
      </c>
      <c r="K262" s="3">
        <v>1388</v>
      </c>
      <c r="L262" s="3">
        <v>1677</v>
      </c>
      <c r="M262" s="3">
        <v>1882</v>
      </c>
      <c r="N262" s="3">
        <v>689</v>
      </c>
      <c r="O262" s="3">
        <v>880</v>
      </c>
    </row>
    <row r="263" spans="1:18" x14ac:dyDescent="0.2">
      <c r="A263" s="4">
        <v>0.95833333333333337</v>
      </c>
      <c r="B263" s="3">
        <v>359</v>
      </c>
      <c r="C263" s="3">
        <v>511</v>
      </c>
      <c r="D263" s="3">
        <v>775</v>
      </c>
      <c r="E263" s="3">
        <v>920</v>
      </c>
      <c r="F263" s="3">
        <v>676</v>
      </c>
      <c r="G263" s="3">
        <v>745</v>
      </c>
      <c r="H263" s="3">
        <v>808</v>
      </c>
      <c r="I263" s="3">
        <v>1135</v>
      </c>
      <c r="J263" s="3">
        <v>1357</v>
      </c>
      <c r="K263" s="3">
        <v>1349</v>
      </c>
      <c r="L263" s="3">
        <v>1489</v>
      </c>
      <c r="M263" s="3">
        <v>1654</v>
      </c>
      <c r="N263" s="3">
        <v>682</v>
      </c>
      <c r="O263" s="3">
        <v>688</v>
      </c>
    </row>
    <row r="264" spans="1:18" x14ac:dyDescent="0.2">
      <c r="A264" s="7"/>
      <c r="B264" s="8">
        <f t="shared" ref="B264:O264" si="8">SUM(B240:B263)</f>
        <v>35055</v>
      </c>
      <c r="C264" s="8">
        <f t="shared" si="8"/>
        <v>36006</v>
      </c>
      <c r="D264" s="8">
        <f t="shared" si="8"/>
        <v>38807</v>
      </c>
      <c r="E264" s="8">
        <f t="shared" si="8"/>
        <v>39119</v>
      </c>
      <c r="F264" s="8">
        <f t="shared" si="8"/>
        <v>37973</v>
      </c>
      <c r="G264" s="8">
        <f t="shared" si="8"/>
        <v>38143</v>
      </c>
      <c r="H264" s="8">
        <f t="shared" si="8"/>
        <v>37487</v>
      </c>
      <c r="I264" s="8">
        <f t="shared" si="8"/>
        <v>39570</v>
      </c>
      <c r="J264" s="8">
        <f t="shared" si="8"/>
        <v>46538</v>
      </c>
      <c r="K264" s="8">
        <f t="shared" si="8"/>
        <v>47774</v>
      </c>
      <c r="L264" s="8">
        <f t="shared" si="8"/>
        <v>41486</v>
      </c>
      <c r="M264" s="8">
        <f t="shared" si="8"/>
        <v>46632</v>
      </c>
      <c r="N264" s="8">
        <f t="shared" si="8"/>
        <v>38693</v>
      </c>
      <c r="O264" s="8">
        <f t="shared" si="8"/>
        <v>38685</v>
      </c>
      <c r="Q264" s="9">
        <f>B264+D264+F264+H264+J264+L264+N264</f>
        <v>276039</v>
      </c>
      <c r="R264" s="9">
        <f>C264+E264+G264+I264+K264+M264+O264</f>
        <v>285929</v>
      </c>
    </row>
    <row r="265" spans="1:18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8" x14ac:dyDescent="0.2">
      <c r="A266" s="5" t="s">
        <v>20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1:18" x14ac:dyDescent="0.2">
      <c r="A267" s="3"/>
      <c r="B267" s="5" t="s">
        <v>3</v>
      </c>
      <c r="C267" s="5"/>
      <c r="D267" s="5" t="s">
        <v>4</v>
      </c>
      <c r="E267" s="5"/>
      <c r="F267" s="5" t="s">
        <v>5</v>
      </c>
      <c r="G267" s="5"/>
      <c r="H267" s="5" t="s">
        <v>6</v>
      </c>
      <c r="I267" s="5"/>
      <c r="J267" s="5" t="s">
        <v>7</v>
      </c>
      <c r="K267" s="5"/>
      <c r="L267" s="5" t="s">
        <v>8</v>
      </c>
      <c r="M267" s="5"/>
      <c r="N267" s="5" t="s">
        <v>9</v>
      </c>
      <c r="O267" s="5"/>
    </row>
    <row r="268" spans="1:18" x14ac:dyDescent="0.2">
      <c r="A268" s="3" t="s">
        <v>10</v>
      </c>
      <c r="B268" s="3" t="s">
        <v>11</v>
      </c>
      <c r="C268" s="3" t="s">
        <v>12</v>
      </c>
      <c r="D268" s="3" t="s">
        <v>11</v>
      </c>
      <c r="E268" s="3" t="s">
        <v>12</v>
      </c>
      <c r="F268" s="3" t="s">
        <v>11</v>
      </c>
      <c r="G268" s="3" t="s">
        <v>12</v>
      </c>
      <c r="H268" s="3" t="s">
        <v>11</v>
      </c>
      <c r="I268" s="3" t="s">
        <v>12</v>
      </c>
      <c r="J268" s="3" t="s">
        <v>11</v>
      </c>
      <c r="K268" s="3" t="s">
        <v>12</v>
      </c>
      <c r="L268" s="3" t="s">
        <v>11</v>
      </c>
      <c r="M268" s="3" t="s">
        <v>12</v>
      </c>
      <c r="N268" s="3" t="s">
        <v>11</v>
      </c>
      <c r="O268" s="3" t="s">
        <v>12</v>
      </c>
    </row>
    <row r="269" spans="1:18" x14ac:dyDescent="0.2">
      <c r="A269" s="4">
        <v>0</v>
      </c>
      <c r="B269" s="3">
        <v>267</v>
      </c>
      <c r="C269" s="3">
        <v>377</v>
      </c>
      <c r="D269" s="3">
        <v>260</v>
      </c>
      <c r="E269" s="3">
        <v>284</v>
      </c>
      <c r="F269" s="3">
        <v>473</v>
      </c>
      <c r="G269" s="3">
        <v>366</v>
      </c>
      <c r="H269" s="3">
        <v>433</v>
      </c>
      <c r="I269" s="3">
        <v>370</v>
      </c>
      <c r="J269" s="3">
        <v>572</v>
      </c>
      <c r="K269" s="3">
        <v>522</v>
      </c>
      <c r="L269" s="3">
        <v>1164</v>
      </c>
      <c r="M269" s="3">
        <v>1047</v>
      </c>
      <c r="N269" s="3">
        <v>1240</v>
      </c>
      <c r="O269" s="3">
        <v>1223</v>
      </c>
    </row>
    <row r="270" spans="1:18" x14ac:dyDescent="0.2">
      <c r="A270" s="4">
        <v>4.1666666666666664E-2</v>
      </c>
      <c r="B270" s="3">
        <v>354</v>
      </c>
      <c r="C270" s="3">
        <v>166</v>
      </c>
      <c r="D270" s="3">
        <v>153</v>
      </c>
      <c r="E270" s="3">
        <v>109</v>
      </c>
      <c r="F270" s="3">
        <v>338</v>
      </c>
      <c r="G270" s="3">
        <v>158</v>
      </c>
      <c r="H270" s="3">
        <v>229</v>
      </c>
      <c r="I270" s="3">
        <v>159</v>
      </c>
      <c r="J270" s="3">
        <v>392</v>
      </c>
      <c r="K270" s="3">
        <v>292</v>
      </c>
      <c r="L270" s="3">
        <v>963</v>
      </c>
      <c r="M270" s="3">
        <v>574</v>
      </c>
      <c r="N270" s="3">
        <v>1151</v>
      </c>
      <c r="O270" s="3">
        <v>826</v>
      </c>
    </row>
    <row r="271" spans="1:18" x14ac:dyDescent="0.2">
      <c r="A271" s="4">
        <v>8.3333333333333329E-2</v>
      </c>
      <c r="B271" s="3">
        <v>204</v>
      </c>
      <c r="C271" s="3">
        <v>96</v>
      </c>
      <c r="D271" s="3">
        <v>320</v>
      </c>
      <c r="E271" s="3">
        <v>135</v>
      </c>
      <c r="F271" s="3">
        <v>288</v>
      </c>
      <c r="G271" s="3">
        <v>140</v>
      </c>
      <c r="H271" s="3">
        <v>152</v>
      </c>
      <c r="I271" s="3">
        <v>92</v>
      </c>
      <c r="J271" s="3">
        <v>359</v>
      </c>
      <c r="K271" s="3">
        <v>203</v>
      </c>
      <c r="L271" s="3">
        <v>704</v>
      </c>
      <c r="M271" s="3">
        <v>400</v>
      </c>
      <c r="N271" s="3">
        <v>965</v>
      </c>
      <c r="O271" s="3">
        <v>533</v>
      </c>
    </row>
    <row r="272" spans="1:18" x14ac:dyDescent="0.2">
      <c r="A272" s="4">
        <v>0.125</v>
      </c>
      <c r="B272" s="3">
        <v>71</v>
      </c>
      <c r="C272" s="3">
        <v>54</v>
      </c>
      <c r="D272" s="3">
        <v>192</v>
      </c>
      <c r="E272" s="3">
        <v>79</v>
      </c>
      <c r="F272" s="3">
        <v>507</v>
      </c>
      <c r="G272" s="3">
        <v>117</v>
      </c>
      <c r="H272" s="3">
        <v>243</v>
      </c>
      <c r="I272" s="3">
        <v>127</v>
      </c>
      <c r="J272" s="3">
        <v>389</v>
      </c>
      <c r="K272" s="3">
        <v>217</v>
      </c>
      <c r="L272" s="3">
        <v>818</v>
      </c>
      <c r="M272" s="3">
        <v>391</v>
      </c>
      <c r="N272" s="3">
        <v>1319</v>
      </c>
      <c r="O272" s="3">
        <v>737</v>
      </c>
    </row>
    <row r="273" spans="1:15" x14ac:dyDescent="0.2">
      <c r="A273" s="4">
        <v>0.16666666666666666</v>
      </c>
      <c r="B273" s="3">
        <v>112</v>
      </c>
      <c r="C273" s="3">
        <v>58</v>
      </c>
      <c r="D273" s="3">
        <v>85</v>
      </c>
      <c r="E273" s="3">
        <v>68</v>
      </c>
      <c r="F273" s="3">
        <v>317</v>
      </c>
      <c r="G273" s="3">
        <v>85</v>
      </c>
      <c r="H273" s="3">
        <v>102</v>
      </c>
      <c r="I273" s="3">
        <v>86</v>
      </c>
      <c r="J273" s="3">
        <v>300</v>
      </c>
      <c r="K273" s="3">
        <v>147</v>
      </c>
      <c r="L273" s="3">
        <v>501</v>
      </c>
      <c r="M273" s="3">
        <v>241</v>
      </c>
      <c r="N273" s="3">
        <v>725</v>
      </c>
      <c r="O273" s="3">
        <v>468</v>
      </c>
    </row>
    <row r="274" spans="1:15" x14ac:dyDescent="0.2">
      <c r="A274" s="4">
        <v>0.20833333333333334</v>
      </c>
      <c r="B274" s="3">
        <v>66</v>
      </c>
      <c r="C274" s="3">
        <v>124</v>
      </c>
      <c r="D274" s="3">
        <v>65</v>
      </c>
      <c r="E274" s="3">
        <v>120</v>
      </c>
      <c r="F274" s="3">
        <v>78</v>
      </c>
      <c r="G274" s="3">
        <v>137</v>
      </c>
      <c r="H274" s="3">
        <v>79</v>
      </c>
      <c r="I274" s="3">
        <v>137</v>
      </c>
      <c r="J274" s="3">
        <v>113</v>
      </c>
      <c r="K274" s="3">
        <v>155</v>
      </c>
      <c r="L274" s="3">
        <v>160</v>
      </c>
      <c r="M274" s="3">
        <v>119</v>
      </c>
      <c r="N274" s="3">
        <v>405</v>
      </c>
      <c r="O274" s="3">
        <v>178</v>
      </c>
    </row>
    <row r="275" spans="1:15" x14ac:dyDescent="0.2">
      <c r="A275" s="4">
        <v>0.25</v>
      </c>
      <c r="B275" s="3">
        <v>166</v>
      </c>
      <c r="C275" s="3">
        <v>478</v>
      </c>
      <c r="D275" s="3">
        <v>164</v>
      </c>
      <c r="E275" s="3">
        <v>547</v>
      </c>
      <c r="F275" s="3">
        <v>148</v>
      </c>
      <c r="G275" s="3">
        <v>454</v>
      </c>
      <c r="H275" s="3">
        <v>202</v>
      </c>
      <c r="I275" s="3">
        <v>473</v>
      </c>
      <c r="J275" s="3">
        <v>180</v>
      </c>
      <c r="K275" s="3">
        <v>551</v>
      </c>
      <c r="L275" s="3">
        <v>189</v>
      </c>
      <c r="M275" s="3">
        <v>361</v>
      </c>
      <c r="N275" s="3">
        <v>209</v>
      </c>
      <c r="O275" s="3">
        <v>161</v>
      </c>
    </row>
    <row r="276" spans="1:15" x14ac:dyDescent="0.2">
      <c r="A276" s="4">
        <v>0.29166666666666669</v>
      </c>
      <c r="B276" s="3">
        <v>480</v>
      </c>
      <c r="C276" s="3">
        <v>1164</v>
      </c>
      <c r="D276" s="3">
        <v>492</v>
      </c>
      <c r="E276" s="3">
        <v>1292</v>
      </c>
      <c r="F276" s="3">
        <v>409</v>
      </c>
      <c r="G276" s="3">
        <v>1092</v>
      </c>
      <c r="H276" s="3">
        <v>509</v>
      </c>
      <c r="I276" s="3">
        <v>1372</v>
      </c>
      <c r="J276" s="3">
        <v>500</v>
      </c>
      <c r="K276" s="3">
        <v>1257</v>
      </c>
      <c r="L276" s="3">
        <v>234</v>
      </c>
      <c r="M276" s="3">
        <v>508</v>
      </c>
      <c r="N276" s="3">
        <v>138</v>
      </c>
      <c r="O276" s="3">
        <v>218</v>
      </c>
    </row>
    <row r="277" spans="1:15" x14ac:dyDescent="0.2">
      <c r="A277" s="4">
        <v>0.33333333333333331</v>
      </c>
      <c r="B277" s="3">
        <v>1053</v>
      </c>
      <c r="C277" s="3">
        <v>2061</v>
      </c>
      <c r="D277" s="3">
        <v>1373</v>
      </c>
      <c r="E277" s="3">
        <v>2462</v>
      </c>
      <c r="F277" s="3">
        <v>1310</v>
      </c>
      <c r="G277" s="3">
        <v>2639</v>
      </c>
      <c r="H277" s="3">
        <v>1303</v>
      </c>
      <c r="I277" s="3">
        <v>2562</v>
      </c>
      <c r="J277" s="3">
        <v>1314</v>
      </c>
      <c r="K277" s="3">
        <v>2528</v>
      </c>
      <c r="L277" s="3">
        <v>373</v>
      </c>
      <c r="M277" s="3">
        <v>682</v>
      </c>
      <c r="N277" s="3">
        <v>221</v>
      </c>
      <c r="O277" s="3">
        <v>282</v>
      </c>
    </row>
    <row r="278" spans="1:15" x14ac:dyDescent="0.2">
      <c r="A278" s="4">
        <v>0.375</v>
      </c>
      <c r="B278" s="3">
        <v>1111</v>
      </c>
      <c r="C278" s="3">
        <v>1776</v>
      </c>
      <c r="D278" s="3">
        <v>1275</v>
      </c>
      <c r="E278" s="3">
        <v>1995</v>
      </c>
      <c r="F278" s="3">
        <v>1211</v>
      </c>
      <c r="G278" s="3">
        <v>2022</v>
      </c>
      <c r="H278" s="3">
        <v>1271</v>
      </c>
      <c r="I278" s="3">
        <v>2058</v>
      </c>
      <c r="J278" s="3">
        <v>1212</v>
      </c>
      <c r="K278" s="3">
        <v>1991</v>
      </c>
      <c r="L278" s="3">
        <v>907</v>
      </c>
      <c r="M278" s="3">
        <v>1205</v>
      </c>
      <c r="N278" s="3">
        <v>427</v>
      </c>
      <c r="O278" s="3">
        <v>558</v>
      </c>
    </row>
    <row r="279" spans="1:15" x14ac:dyDescent="0.2">
      <c r="A279" s="4">
        <v>0.41666666666666669</v>
      </c>
      <c r="B279" s="3">
        <v>1413</v>
      </c>
      <c r="C279" s="3">
        <v>1701</v>
      </c>
      <c r="D279" s="3">
        <v>1230</v>
      </c>
      <c r="E279" s="3">
        <v>1638</v>
      </c>
      <c r="F279" s="3">
        <v>1255</v>
      </c>
      <c r="G279" s="3">
        <v>1755</v>
      </c>
      <c r="H279" s="3">
        <v>1374</v>
      </c>
      <c r="I279" s="3">
        <v>1829</v>
      </c>
      <c r="J279" s="3">
        <v>1622</v>
      </c>
      <c r="K279" s="3">
        <v>2046</v>
      </c>
      <c r="L279" s="3">
        <v>1678</v>
      </c>
      <c r="M279" s="3">
        <v>1961</v>
      </c>
      <c r="N279" s="3">
        <v>1077</v>
      </c>
      <c r="O279" s="3">
        <v>1358</v>
      </c>
    </row>
    <row r="280" spans="1:15" x14ac:dyDescent="0.2">
      <c r="A280" s="4">
        <v>0.45833333333333331</v>
      </c>
      <c r="B280" s="3">
        <v>2057</v>
      </c>
      <c r="C280" s="3">
        <v>2212</v>
      </c>
      <c r="D280" s="3">
        <v>1959</v>
      </c>
      <c r="E280" s="3">
        <v>2163</v>
      </c>
      <c r="F280" s="3">
        <v>1916</v>
      </c>
      <c r="G280" s="3">
        <v>2153</v>
      </c>
      <c r="H280" s="3">
        <v>2112</v>
      </c>
      <c r="I280" s="3">
        <v>2387</v>
      </c>
      <c r="J280" s="3">
        <v>2353</v>
      </c>
      <c r="K280" s="3">
        <v>2585</v>
      </c>
      <c r="L280" s="3">
        <v>2932</v>
      </c>
      <c r="M280" s="3">
        <v>2817</v>
      </c>
      <c r="N280" s="3">
        <v>2053</v>
      </c>
      <c r="O280" s="3">
        <v>2414</v>
      </c>
    </row>
    <row r="281" spans="1:15" x14ac:dyDescent="0.2">
      <c r="A281" s="4">
        <v>0.5</v>
      </c>
      <c r="B281" s="3">
        <v>2991</v>
      </c>
      <c r="C281" s="3">
        <v>2875</v>
      </c>
      <c r="D281" s="3">
        <v>2909</v>
      </c>
      <c r="E281" s="3">
        <v>2876</v>
      </c>
      <c r="F281" s="3">
        <v>2618</v>
      </c>
      <c r="G281" s="3">
        <v>2790</v>
      </c>
      <c r="H281" s="3">
        <v>2988</v>
      </c>
      <c r="I281" s="3">
        <v>2965</v>
      </c>
      <c r="J281" s="3">
        <v>3490</v>
      </c>
      <c r="K281" s="3">
        <v>3355</v>
      </c>
      <c r="L281" s="3">
        <v>3360</v>
      </c>
      <c r="M281" s="3">
        <v>3687</v>
      </c>
      <c r="N281" s="3">
        <v>2654</v>
      </c>
      <c r="O281" s="3">
        <v>3138</v>
      </c>
    </row>
    <row r="282" spans="1:15" x14ac:dyDescent="0.2">
      <c r="A282" s="4">
        <v>0.54166666666666663</v>
      </c>
      <c r="B282" s="3">
        <v>4156</v>
      </c>
      <c r="C282" s="3">
        <v>3907</v>
      </c>
      <c r="D282" s="3">
        <v>4692</v>
      </c>
      <c r="E282" s="3">
        <v>4084</v>
      </c>
      <c r="F282" s="3">
        <v>4534</v>
      </c>
      <c r="G282" s="3">
        <v>4158</v>
      </c>
      <c r="H282" s="3">
        <v>4065</v>
      </c>
      <c r="I282" s="3">
        <v>3906</v>
      </c>
      <c r="J282" s="3">
        <v>5245</v>
      </c>
      <c r="K282" s="3">
        <v>4855</v>
      </c>
      <c r="L282" s="3">
        <v>3937</v>
      </c>
      <c r="M282" s="3">
        <v>4113</v>
      </c>
      <c r="N282" s="3">
        <v>3095</v>
      </c>
      <c r="O282" s="3">
        <v>3254</v>
      </c>
    </row>
    <row r="283" spans="1:15" x14ac:dyDescent="0.2">
      <c r="A283" s="4">
        <v>0.58333333333333337</v>
      </c>
      <c r="B283" s="3">
        <v>2926</v>
      </c>
      <c r="C283" s="3">
        <v>2694</v>
      </c>
      <c r="D283" s="3">
        <v>2876</v>
      </c>
      <c r="E283" s="3">
        <v>2756</v>
      </c>
      <c r="F283" s="3">
        <v>3010</v>
      </c>
      <c r="G283" s="3">
        <v>2732</v>
      </c>
      <c r="H283" s="3">
        <v>3045</v>
      </c>
      <c r="I283" s="3">
        <v>2958</v>
      </c>
      <c r="J283" s="3">
        <v>3475</v>
      </c>
      <c r="K283" s="3">
        <v>3011</v>
      </c>
      <c r="L283" s="3">
        <v>4274</v>
      </c>
      <c r="M283" s="3">
        <v>4186</v>
      </c>
      <c r="N283" s="3">
        <v>3142</v>
      </c>
      <c r="O283" s="3">
        <v>3267</v>
      </c>
    </row>
    <row r="284" spans="1:15" x14ac:dyDescent="0.2">
      <c r="A284" s="4">
        <v>0.625</v>
      </c>
      <c r="B284" s="3">
        <v>2806</v>
      </c>
      <c r="C284" s="3">
        <v>2549</v>
      </c>
      <c r="D284" s="3">
        <v>3023</v>
      </c>
      <c r="E284" s="3">
        <v>2736</v>
      </c>
      <c r="F284" s="3">
        <v>2932</v>
      </c>
      <c r="G284" s="3">
        <v>2685</v>
      </c>
      <c r="H284" s="3">
        <v>3372</v>
      </c>
      <c r="I284" s="3">
        <v>2943</v>
      </c>
      <c r="J284" s="3">
        <v>3833</v>
      </c>
      <c r="K284" s="3">
        <v>3499</v>
      </c>
      <c r="L284" s="3">
        <v>4433</v>
      </c>
      <c r="M284" s="3">
        <v>4165</v>
      </c>
      <c r="N284" s="3">
        <v>3552</v>
      </c>
      <c r="O284" s="3">
        <v>3305</v>
      </c>
    </row>
    <row r="285" spans="1:15" x14ac:dyDescent="0.2">
      <c r="A285" s="4">
        <v>0.66666666666666663</v>
      </c>
      <c r="B285" s="3">
        <v>3335</v>
      </c>
      <c r="C285" s="3">
        <v>2710</v>
      </c>
      <c r="D285" s="3">
        <v>3323</v>
      </c>
      <c r="E285" s="3">
        <v>2878</v>
      </c>
      <c r="F285" s="3">
        <v>3423</v>
      </c>
      <c r="G285" s="3">
        <v>2965</v>
      </c>
      <c r="H285" s="3">
        <v>3682</v>
      </c>
      <c r="I285" s="3">
        <v>3315</v>
      </c>
      <c r="J285" s="3">
        <v>4065</v>
      </c>
      <c r="K285" s="3">
        <v>3714</v>
      </c>
      <c r="L285" s="3">
        <v>4869</v>
      </c>
      <c r="M285" s="3">
        <v>4778</v>
      </c>
      <c r="N285" s="3">
        <v>3911</v>
      </c>
      <c r="O285" s="3">
        <v>3508</v>
      </c>
    </row>
    <row r="286" spans="1:15" x14ac:dyDescent="0.2">
      <c r="A286" s="4">
        <v>0.70833333333333337</v>
      </c>
      <c r="B286" s="3">
        <v>3867</v>
      </c>
      <c r="C286" s="3">
        <v>2955</v>
      </c>
      <c r="D286" s="3">
        <v>4181</v>
      </c>
      <c r="E286" s="3">
        <v>3233</v>
      </c>
      <c r="F286" s="3">
        <v>4212</v>
      </c>
      <c r="G286" s="3">
        <v>3139</v>
      </c>
      <c r="H286" s="3">
        <v>4805</v>
      </c>
      <c r="I286" s="3">
        <v>3767</v>
      </c>
      <c r="J286" s="3">
        <v>4889</v>
      </c>
      <c r="K286" s="3">
        <v>4059</v>
      </c>
      <c r="L286" s="3">
        <v>4324</v>
      </c>
      <c r="M286" s="3">
        <v>4342</v>
      </c>
      <c r="N286" s="3">
        <v>3638</v>
      </c>
      <c r="O286" s="3">
        <v>3312</v>
      </c>
    </row>
    <row r="287" spans="1:15" x14ac:dyDescent="0.2">
      <c r="A287" s="4">
        <v>0.75</v>
      </c>
      <c r="B287" s="3">
        <v>3000</v>
      </c>
      <c r="C287" s="3">
        <v>2373</v>
      </c>
      <c r="D287" s="3">
        <v>3424</v>
      </c>
      <c r="E287" s="3">
        <v>2830</v>
      </c>
      <c r="F287" s="3">
        <v>3608</v>
      </c>
      <c r="G287" s="3">
        <v>2823</v>
      </c>
      <c r="H287" s="3">
        <v>4123</v>
      </c>
      <c r="I287" s="3">
        <v>3556</v>
      </c>
      <c r="J287" s="3">
        <v>4003</v>
      </c>
      <c r="K287" s="3">
        <v>3331</v>
      </c>
      <c r="L287" s="3">
        <v>3281</v>
      </c>
      <c r="M287" s="3">
        <v>3063</v>
      </c>
      <c r="N287" s="3">
        <v>2684</v>
      </c>
      <c r="O287" s="3">
        <v>2634</v>
      </c>
    </row>
    <row r="288" spans="1:15" x14ac:dyDescent="0.2">
      <c r="A288" s="4">
        <v>0.79166666666666663</v>
      </c>
      <c r="B288" s="3">
        <v>1683</v>
      </c>
      <c r="C288" s="3">
        <v>1517</v>
      </c>
      <c r="D288" s="3">
        <v>1970</v>
      </c>
      <c r="E288" s="3">
        <v>1778</v>
      </c>
      <c r="F288" s="3">
        <v>2078</v>
      </c>
      <c r="G288" s="3">
        <v>1775</v>
      </c>
      <c r="H288" s="3">
        <v>3128</v>
      </c>
      <c r="I288" s="3">
        <v>2543</v>
      </c>
      <c r="J288" s="3">
        <v>2771</v>
      </c>
      <c r="K288" s="3">
        <v>2471</v>
      </c>
      <c r="L288" s="3">
        <v>2343</v>
      </c>
      <c r="M288" s="3">
        <v>2343</v>
      </c>
      <c r="N288" s="3">
        <v>1661</v>
      </c>
      <c r="O288" s="3">
        <v>1604</v>
      </c>
    </row>
    <row r="289" spans="1:18" x14ac:dyDescent="0.2">
      <c r="A289" s="4">
        <v>0.83333333333333337</v>
      </c>
      <c r="B289" s="3">
        <v>1097</v>
      </c>
      <c r="C289" s="3">
        <v>990</v>
      </c>
      <c r="D289" s="3">
        <v>1259</v>
      </c>
      <c r="E289" s="3">
        <v>1289</v>
      </c>
      <c r="F289" s="3">
        <v>1268</v>
      </c>
      <c r="G289" s="3">
        <v>1255</v>
      </c>
      <c r="H289" s="3">
        <v>2172</v>
      </c>
      <c r="I289" s="3">
        <v>1799</v>
      </c>
      <c r="J289" s="3">
        <v>1850</v>
      </c>
      <c r="K289" s="3">
        <v>1790</v>
      </c>
      <c r="L289" s="3">
        <v>1696</v>
      </c>
      <c r="M289" s="3">
        <v>1859</v>
      </c>
      <c r="N289" s="3">
        <v>1113</v>
      </c>
      <c r="O289" s="3">
        <v>1023</v>
      </c>
    </row>
    <row r="290" spans="1:18" x14ac:dyDescent="0.2">
      <c r="A290" s="4">
        <v>0.875</v>
      </c>
      <c r="B290" s="3">
        <v>742</v>
      </c>
      <c r="C290" s="3">
        <v>716</v>
      </c>
      <c r="D290" s="3">
        <v>988</v>
      </c>
      <c r="E290" s="3">
        <v>876</v>
      </c>
      <c r="F290" s="3">
        <v>1092</v>
      </c>
      <c r="G290" s="3">
        <v>856</v>
      </c>
      <c r="H290" s="3">
        <v>1331</v>
      </c>
      <c r="I290" s="3">
        <v>1040</v>
      </c>
      <c r="J290" s="3">
        <v>1417</v>
      </c>
      <c r="K290" s="3">
        <v>1218</v>
      </c>
      <c r="L290" s="3">
        <v>1364</v>
      </c>
      <c r="M290" s="3">
        <v>1517</v>
      </c>
      <c r="N290" s="3">
        <v>832</v>
      </c>
      <c r="O290" s="3">
        <v>825</v>
      </c>
    </row>
    <row r="291" spans="1:18" x14ac:dyDescent="0.2">
      <c r="A291" s="4">
        <v>0.91666666666666663</v>
      </c>
      <c r="B291" s="3">
        <v>523</v>
      </c>
      <c r="C291" s="3">
        <v>491</v>
      </c>
      <c r="D291" s="3">
        <v>935</v>
      </c>
      <c r="E291" s="3">
        <v>712</v>
      </c>
      <c r="F291" s="3">
        <v>714</v>
      </c>
      <c r="G291" s="3">
        <v>773</v>
      </c>
      <c r="H291" s="3">
        <v>936</v>
      </c>
      <c r="I291" s="3">
        <v>968</v>
      </c>
      <c r="J291" s="3">
        <v>1286</v>
      </c>
      <c r="K291" s="3">
        <v>1220</v>
      </c>
      <c r="L291" s="3">
        <v>1237</v>
      </c>
      <c r="M291" s="3">
        <v>1535</v>
      </c>
      <c r="N291" s="3">
        <v>673</v>
      </c>
      <c r="O291" s="3">
        <v>708</v>
      </c>
    </row>
    <row r="292" spans="1:18" x14ac:dyDescent="0.2">
      <c r="A292" s="4">
        <v>0.95833333333333337</v>
      </c>
      <c r="B292" s="3">
        <v>360</v>
      </c>
      <c r="C292" s="3">
        <v>455</v>
      </c>
      <c r="D292" s="3">
        <v>719</v>
      </c>
      <c r="E292" s="3">
        <v>758</v>
      </c>
      <c r="F292" s="3">
        <v>659</v>
      </c>
      <c r="G292" s="3">
        <v>592</v>
      </c>
      <c r="H292" s="3">
        <v>836</v>
      </c>
      <c r="I292" s="3">
        <v>1088</v>
      </c>
      <c r="J292" s="3">
        <v>1175</v>
      </c>
      <c r="K292" s="3">
        <v>1240</v>
      </c>
      <c r="L292" s="3">
        <v>1380</v>
      </c>
      <c r="M292" s="3">
        <v>1422</v>
      </c>
      <c r="N292" s="3">
        <v>671</v>
      </c>
      <c r="O292" s="3">
        <v>579</v>
      </c>
    </row>
    <row r="293" spans="1:18" x14ac:dyDescent="0.2">
      <c r="A293" s="7"/>
      <c r="B293" s="8">
        <f t="shared" ref="B293:O293" si="9">SUM(B269:B292)</f>
        <v>34840</v>
      </c>
      <c r="C293" s="8">
        <f t="shared" si="9"/>
        <v>34499</v>
      </c>
      <c r="D293" s="8">
        <f t="shared" si="9"/>
        <v>37867</v>
      </c>
      <c r="E293" s="8">
        <f t="shared" si="9"/>
        <v>37698</v>
      </c>
      <c r="F293" s="8">
        <f t="shared" si="9"/>
        <v>38398</v>
      </c>
      <c r="G293" s="8">
        <f t="shared" si="9"/>
        <v>37661</v>
      </c>
      <c r="H293" s="8">
        <f t="shared" si="9"/>
        <v>42492</v>
      </c>
      <c r="I293" s="8">
        <f t="shared" si="9"/>
        <v>42500</v>
      </c>
      <c r="J293" s="8">
        <f t="shared" si="9"/>
        <v>46805</v>
      </c>
      <c r="K293" s="8">
        <f t="shared" si="9"/>
        <v>46257</v>
      </c>
      <c r="L293" s="8">
        <f t="shared" si="9"/>
        <v>47121</v>
      </c>
      <c r="M293" s="8">
        <f t="shared" si="9"/>
        <v>47316</v>
      </c>
      <c r="N293" s="8">
        <f t="shared" si="9"/>
        <v>37556</v>
      </c>
      <c r="O293" s="8">
        <f t="shared" si="9"/>
        <v>36113</v>
      </c>
      <c r="Q293" s="9">
        <f>B293+D293+F293+H293+J293+L293+N293</f>
        <v>285079</v>
      </c>
      <c r="R293" s="9">
        <f>C293+E293+G293+I293+K293+M293+O293</f>
        <v>282044</v>
      </c>
    </row>
    <row r="294" spans="1:18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8" x14ac:dyDescent="0.2">
      <c r="A295" s="5" t="s">
        <v>21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1:18" x14ac:dyDescent="0.2">
      <c r="A296" s="3"/>
      <c r="B296" s="5" t="s">
        <v>3</v>
      </c>
      <c r="C296" s="5"/>
      <c r="D296" s="5" t="s">
        <v>4</v>
      </c>
      <c r="E296" s="5"/>
      <c r="F296" s="5" t="s">
        <v>5</v>
      </c>
      <c r="G296" s="5"/>
      <c r="H296" s="5" t="s">
        <v>6</v>
      </c>
      <c r="I296" s="5"/>
      <c r="J296" s="5" t="s">
        <v>7</v>
      </c>
      <c r="K296" s="5"/>
      <c r="L296" s="5" t="s">
        <v>8</v>
      </c>
      <c r="M296" s="5"/>
      <c r="N296" s="5" t="s">
        <v>9</v>
      </c>
      <c r="O296" s="5"/>
    </row>
    <row r="297" spans="1:18" x14ac:dyDescent="0.2">
      <c r="A297" s="3" t="s">
        <v>10</v>
      </c>
      <c r="B297" s="3" t="s">
        <v>11</v>
      </c>
      <c r="C297" s="3" t="s">
        <v>12</v>
      </c>
      <c r="D297" s="3" t="s">
        <v>11</v>
      </c>
      <c r="E297" s="3" t="s">
        <v>12</v>
      </c>
      <c r="F297" s="3" t="s">
        <v>11</v>
      </c>
      <c r="G297" s="3" t="s">
        <v>12</v>
      </c>
      <c r="H297" s="3" t="s">
        <v>11</v>
      </c>
      <c r="I297" s="3" t="s">
        <v>12</v>
      </c>
      <c r="J297" s="3" t="s">
        <v>11</v>
      </c>
      <c r="K297" s="3" t="s">
        <v>12</v>
      </c>
      <c r="L297" s="3" t="s">
        <v>11</v>
      </c>
      <c r="M297" s="3" t="s">
        <v>12</v>
      </c>
      <c r="N297" s="3" t="s">
        <v>11</v>
      </c>
      <c r="O297" s="3" t="s">
        <v>12</v>
      </c>
    </row>
    <row r="298" spans="1:18" x14ac:dyDescent="0.2">
      <c r="A298" s="4">
        <v>0</v>
      </c>
      <c r="B298" s="3">
        <v>95</v>
      </c>
      <c r="C298" s="3">
        <v>304</v>
      </c>
      <c r="D298" s="3">
        <v>42</v>
      </c>
      <c r="E298" s="3">
        <v>167</v>
      </c>
      <c r="F298" s="3">
        <v>93</v>
      </c>
      <c r="G298" s="3">
        <v>261</v>
      </c>
      <c r="H298" s="3">
        <v>69</v>
      </c>
      <c r="I298" s="3">
        <v>227</v>
      </c>
      <c r="J298" s="3">
        <v>104</v>
      </c>
      <c r="K298" s="3">
        <v>286</v>
      </c>
      <c r="L298" s="3">
        <v>238</v>
      </c>
      <c r="M298" s="3">
        <v>536</v>
      </c>
      <c r="N298" s="3">
        <v>330</v>
      </c>
      <c r="O298" s="3">
        <v>622</v>
      </c>
    </row>
    <row r="299" spans="1:18" x14ac:dyDescent="0.2">
      <c r="A299" s="4">
        <v>4.1666666666666664E-2</v>
      </c>
      <c r="B299" s="3">
        <v>44</v>
      </c>
      <c r="C299" s="3">
        <v>188</v>
      </c>
      <c r="D299" s="3">
        <v>28</v>
      </c>
      <c r="E299" s="3">
        <v>96</v>
      </c>
      <c r="F299" s="3">
        <v>22</v>
      </c>
      <c r="G299" s="3">
        <v>182</v>
      </c>
      <c r="H299" s="3">
        <v>30</v>
      </c>
      <c r="I299" s="3">
        <v>131</v>
      </c>
      <c r="J299" s="3">
        <v>41</v>
      </c>
      <c r="K299" s="3">
        <v>236</v>
      </c>
      <c r="L299" s="3">
        <v>156</v>
      </c>
      <c r="M299" s="3">
        <v>396</v>
      </c>
      <c r="N299" s="3">
        <v>148</v>
      </c>
      <c r="O299" s="3">
        <v>552</v>
      </c>
    </row>
    <row r="300" spans="1:18" x14ac:dyDescent="0.2">
      <c r="A300" s="4">
        <v>8.3333333333333329E-2</v>
      </c>
      <c r="B300" s="3">
        <v>20</v>
      </c>
      <c r="C300" s="3">
        <v>115</v>
      </c>
      <c r="D300" s="3">
        <v>15</v>
      </c>
      <c r="E300" s="3">
        <v>66</v>
      </c>
      <c r="F300" s="3">
        <v>19</v>
      </c>
      <c r="G300" s="3">
        <v>133</v>
      </c>
      <c r="H300" s="3">
        <v>35</v>
      </c>
      <c r="I300" s="3">
        <v>91</v>
      </c>
      <c r="J300" s="3">
        <v>42</v>
      </c>
      <c r="K300" s="3">
        <v>168</v>
      </c>
      <c r="L300" s="3">
        <v>87</v>
      </c>
      <c r="M300" s="3">
        <v>374</v>
      </c>
      <c r="N300" s="3">
        <v>108</v>
      </c>
      <c r="O300" s="3">
        <v>581</v>
      </c>
    </row>
    <row r="301" spans="1:18" x14ac:dyDescent="0.2">
      <c r="A301" s="4">
        <v>0.125</v>
      </c>
      <c r="B301" s="3">
        <v>33</v>
      </c>
      <c r="C301" s="3">
        <v>80</v>
      </c>
      <c r="D301" s="3">
        <v>26</v>
      </c>
      <c r="E301" s="3">
        <v>61</v>
      </c>
      <c r="F301" s="3">
        <v>48</v>
      </c>
      <c r="G301" s="3">
        <v>147</v>
      </c>
      <c r="H301" s="3">
        <v>41</v>
      </c>
      <c r="I301" s="3">
        <v>147</v>
      </c>
      <c r="J301" s="3">
        <v>20</v>
      </c>
      <c r="K301" s="3">
        <v>162</v>
      </c>
      <c r="L301" s="3">
        <v>108</v>
      </c>
      <c r="M301" s="3">
        <v>615</v>
      </c>
      <c r="N301" s="3">
        <v>159</v>
      </c>
      <c r="O301" s="3">
        <v>876</v>
      </c>
    </row>
    <row r="302" spans="1:18" x14ac:dyDescent="0.2">
      <c r="A302" s="4">
        <v>0.16666666666666666</v>
      </c>
      <c r="B302" s="3">
        <v>26</v>
      </c>
      <c r="C302" s="3">
        <v>124</v>
      </c>
      <c r="D302" s="3">
        <v>15</v>
      </c>
      <c r="E302" s="3">
        <v>47</v>
      </c>
      <c r="F302" s="3">
        <v>26</v>
      </c>
      <c r="G302" s="3">
        <v>161</v>
      </c>
      <c r="H302" s="3">
        <v>23</v>
      </c>
      <c r="I302" s="3">
        <v>63</v>
      </c>
      <c r="J302" s="3">
        <v>37</v>
      </c>
      <c r="K302" s="3">
        <v>90</v>
      </c>
      <c r="L302" s="3">
        <v>82</v>
      </c>
      <c r="M302" s="3">
        <v>328</v>
      </c>
      <c r="N302" s="3">
        <v>69</v>
      </c>
      <c r="O302" s="3">
        <v>467</v>
      </c>
    </row>
    <row r="303" spans="1:18" x14ac:dyDescent="0.2">
      <c r="A303" s="4">
        <v>0.20833333333333334</v>
      </c>
      <c r="B303" s="3">
        <v>72</v>
      </c>
      <c r="C303" s="3">
        <v>38</v>
      </c>
      <c r="D303" s="3">
        <v>52</v>
      </c>
      <c r="E303" s="3">
        <v>33</v>
      </c>
      <c r="F303" s="3">
        <v>61</v>
      </c>
      <c r="G303" s="3">
        <v>36</v>
      </c>
      <c r="H303" s="3">
        <v>45</v>
      </c>
      <c r="I303" s="3">
        <v>37</v>
      </c>
      <c r="J303" s="3">
        <v>64</v>
      </c>
      <c r="K303" s="3">
        <v>52</v>
      </c>
      <c r="L303" s="3">
        <v>42</v>
      </c>
      <c r="M303" s="3">
        <v>80</v>
      </c>
      <c r="N303" s="3">
        <v>67</v>
      </c>
      <c r="O303" s="3">
        <v>188</v>
      </c>
    </row>
    <row r="304" spans="1:18" x14ac:dyDescent="0.2">
      <c r="A304" s="4">
        <v>0.25</v>
      </c>
      <c r="B304" s="3">
        <v>222</v>
      </c>
      <c r="C304" s="3">
        <v>106</v>
      </c>
      <c r="D304" s="3">
        <v>233</v>
      </c>
      <c r="E304" s="3">
        <v>114</v>
      </c>
      <c r="F304" s="3">
        <v>197</v>
      </c>
      <c r="G304" s="3">
        <v>117</v>
      </c>
      <c r="H304" s="3">
        <v>257</v>
      </c>
      <c r="I304" s="3">
        <v>134</v>
      </c>
      <c r="J304" s="3">
        <v>221</v>
      </c>
      <c r="K304" s="3">
        <v>107</v>
      </c>
      <c r="L304" s="3">
        <v>180</v>
      </c>
      <c r="M304" s="3">
        <v>138</v>
      </c>
      <c r="N304" s="3">
        <v>115</v>
      </c>
      <c r="O304" s="3">
        <v>111</v>
      </c>
    </row>
    <row r="305" spans="1:15" x14ac:dyDescent="0.2">
      <c r="A305" s="4">
        <v>0.29166666666666669</v>
      </c>
      <c r="B305" s="3">
        <v>420</v>
      </c>
      <c r="C305" s="3">
        <v>405</v>
      </c>
      <c r="D305" s="3">
        <v>427</v>
      </c>
      <c r="E305" s="3">
        <v>350</v>
      </c>
      <c r="F305" s="3">
        <v>440</v>
      </c>
      <c r="G305" s="3">
        <v>348</v>
      </c>
      <c r="H305" s="3">
        <v>382</v>
      </c>
      <c r="I305" s="3">
        <v>351</v>
      </c>
      <c r="J305" s="3">
        <v>394</v>
      </c>
      <c r="K305" s="3">
        <v>358</v>
      </c>
      <c r="L305" s="3">
        <v>186</v>
      </c>
      <c r="M305" s="3">
        <v>207</v>
      </c>
      <c r="N305" s="3">
        <v>124</v>
      </c>
      <c r="O305" s="3">
        <v>125</v>
      </c>
    </row>
    <row r="306" spans="1:15" x14ac:dyDescent="0.2">
      <c r="A306" s="4">
        <v>0.33333333333333331</v>
      </c>
      <c r="B306" s="3">
        <v>731</v>
      </c>
      <c r="C306" s="3">
        <v>853</v>
      </c>
      <c r="D306" s="3">
        <v>770</v>
      </c>
      <c r="E306" s="3">
        <v>797</v>
      </c>
      <c r="F306" s="3">
        <v>702</v>
      </c>
      <c r="G306" s="3">
        <v>750</v>
      </c>
      <c r="H306" s="3">
        <v>669</v>
      </c>
      <c r="I306" s="3">
        <v>803</v>
      </c>
      <c r="J306" s="3">
        <v>687</v>
      </c>
      <c r="K306" s="3">
        <v>766</v>
      </c>
      <c r="L306" s="3">
        <v>299</v>
      </c>
      <c r="M306" s="3">
        <v>352</v>
      </c>
      <c r="N306" s="3">
        <v>145</v>
      </c>
      <c r="O306" s="3">
        <v>119</v>
      </c>
    </row>
    <row r="307" spans="1:15" x14ac:dyDescent="0.2">
      <c r="A307" s="4">
        <v>0.375</v>
      </c>
      <c r="B307" s="3">
        <v>803</v>
      </c>
      <c r="C307" s="3">
        <v>934</v>
      </c>
      <c r="D307" s="3">
        <v>712</v>
      </c>
      <c r="E307" s="3">
        <v>915</v>
      </c>
      <c r="F307" s="3">
        <v>762</v>
      </c>
      <c r="G307" s="3">
        <v>904</v>
      </c>
      <c r="H307" s="3">
        <v>735</v>
      </c>
      <c r="I307" s="3">
        <v>898</v>
      </c>
      <c r="J307" s="3">
        <v>717</v>
      </c>
      <c r="K307" s="3">
        <v>977</v>
      </c>
      <c r="L307" s="3">
        <v>442</v>
      </c>
      <c r="M307" s="3">
        <v>559</v>
      </c>
      <c r="N307" s="3">
        <v>299</v>
      </c>
      <c r="O307" s="3">
        <v>321</v>
      </c>
    </row>
    <row r="308" spans="1:15" x14ac:dyDescent="0.2">
      <c r="A308" s="4">
        <v>0.41666666666666669</v>
      </c>
      <c r="B308" s="3">
        <v>865</v>
      </c>
      <c r="C308" s="3">
        <v>1184</v>
      </c>
      <c r="D308" s="3">
        <v>884</v>
      </c>
      <c r="E308" s="3">
        <v>1020</v>
      </c>
      <c r="F308" s="3">
        <v>883</v>
      </c>
      <c r="G308" s="3">
        <v>1068</v>
      </c>
      <c r="H308" s="3">
        <v>844</v>
      </c>
      <c r="I308" s="3">
        <v>1086</v>
      </c>
      <c r="J308" s="3">
        <v>924</v>
      </c>
      <c r="K308" s="3">
        <v>1190</v>
      </c>
      <c r="L308" s="3">
        <v>766</v>
      </c>
      <c r="M308" s="3">
        <v>1031</v>
      </c>
      <c r="N308" s="3">
        <v>505</v>
      </c>
      <c r="O308" s="3">
        <v>681</v>
      </c>
    </row>
    <row r="309" spans="1:15" x14ac:dyDescent="0.2">
      <c r="A309" s="4">
        <v>0.45833333333333331</v>
      </c>
      <c r="B309" s="3">
        <v>1018</v>
      </c>
      <c r="C309" s="3">
        <v>1206</v>
      </c>
      <c r="D309" s="3">
        <v>938</v>
      </c>
      <c r="E309" s="3">
        <v>1001</v>
      </c>
      <c r="F309" s="3">
        <v>972</v>
      </c>
      <c r="G309" s="3">
        <v>1140</v>
      </c>
      <c r="H309" s="3">
        <v>1030</v>
      </c>
      <c r="I309" s="3">
        <v>1234</v>
      </c>
      <c r="J309" s="3">
        <v>1157</v>
      </c>
      <c r="K309" s="3">
        <v>1292</v>
      </c>
      <c r="L309" s="3">
        <v>1075</v>
      </c>
      <c r="M309" s="3">
        <v>1397</v>
      </c>
      <c r="N309" s="3">
        <v>858</v>
      </c>
      <c r="O309" s="3">
        <v>1016</v>
      </c>
    </row>
    <row r="310" spans="1:15" x14ac:dyDescent="0.2">
      <c r="A310" s="4">
        <v>0.5</v>
      </c>
      <c r="B310" s="3">
        <v>1342</v>
      </c>
      <c r="C310" s="3">
        <v>1590</v>
      </c>
      <c r="D310" s="3">
        <v>1204</v>
      </c>
      <c r="E310" s="3">
        <v>1508</v>
      </c>
      <c r="F310" s="3">
        <v>1211</v>
      </c>
      <c r="G310" s="3">
        <v>1486</v>
      </c>
      <c r="H310" s="3">
        <v>1347</v>
      </c>
      <c r="I310" s="3">
        <v>1513</v>
      </c>
      <c r="J310" s="3">
        <v>1391</v>
      </c>
      <c r="K310" s="3">
        <v>1685</v>
      </c>
      <c r="L310" s="3">
        <v>1436</v>
      </c>
      <c r="M310" s="3">
        <v>1648</v>
      </c>
      <c r="N310" s="3">
        <v>1097</v>
      </c>
      <c r="O310" s="3">
        <v>1115</v>
      </c>
    </row>
    <row r="311" spans="1:15" x14ac:dyDescent="0.2">
      <c r="A311" s="4">
        <v>0.54166666666666663</v>
      </c>
      <c r="B311" s="3">
        <v>1736</v>
      </c>
      <c r="C311" s="3">
        <v>1997</v>
      </c>
      <c r="D311" s="3">
        <v>1784</v>
      </c>
      <c r="E311" s="3">
        <v>1895</v>
      </c>
      <c r="F311" s="3">
        <v>1641</v>
      </c>
      <c r="G311" s="3">
        <v>1951</v>
      </c>
      <c r="H311" s="3">
        <v>1756</v>
      </c>
      <c r="I311" s="3">
        <v>1791</v>
      </c>
      <c r="J311" s="3">
        <v>1806</v>
      </c>
      <c r="K311" s="3">
        <v>1974</v>
      </c>
      <c r="L311" s="3">
        <v>1691</v>
      </c>
      <c r="M311" s="3">
        <v>1886</v>
      </c>
      <c r="N311" s="3">
        <v>1260</v>
      </c>
      <c r="O311" s="3">
        <v>1402</v>
      </c>
    </row>
    <row r="312" spans="1:15" x14ac:dyDescent="0.2">
      <c r="A312" s="4">
        <v>0.58333333333333337</v>
      </c>
      <c r="B312" s="3">
        <v>1410</v>
      </c>
      <c r="C312" s="3">
        <v>1631</v>
      </c>
      <c r="D312" s="3">
        <v>1417</v>
      </c>
      <c r="E312" s="3">
        <v>1639</v>
      </c>
      <c r="F312" s="3">
        <v>1451</v>
      </c>
      <c r="G312" s="3">
        <v>1573</v>
      </c>
      <c r="H312" s="3">
        <v>1629</v>
      </c>
      <c r="I312" s="3">
        <v>1629</v>
      </c>
      <c r="J312" s="3">
        <v>1706</v>
      </c>
      <c r="K312" s="3">
        <v>1974</v>
      </c>
      <c r="L312" s="3">
        <v>1931</v>
      </c>
      <c r="M312" s="3">
        <v>2062</v>
      </c>
      <c r="N312" s="3">
        <v>1391</v>
      </c>
      <c r="O312" s="3">
        <v>1599</v>
      </c>
    </row>
    <row r="313" spans="1:15" x14ac:dyDescent="0.2">
      <c r="A313" s="4">
        <v>0.625</v>
      </c>
      <c r="B313" s="3">
        <v>1435</v>
      </c>
      <c r="C313" s="3">
        <v>1645</v>
      </c>
      <c r="D313" s="3">
        <v>1450</v>
      </c>
      <c r="E313" s="3">
        <v>1659</v>
      </c>
      <c r="F313" s="3">
        <v>1423</v>
      </c>
      <c r="G313" s="3">
        <v>1686</v>
      </c>
      <c r="H313" s="3">
        <v>1570</v>
      </c>
      <c r="I313" s="3">
        <v>1647</v>
      </c>
      <c r="J313" s="3">
        <v>1829</v>
      </c>
      <c r="K313" s="3">
        <v>2024</v>
      </c>
      <c r="L313" s="3">
        <v>2012</v>
      </c>
      <c r="M313" s="3">
        <v>2090</v>
      </c>
      <c r="N313" s="3">
        <v>1447</v>
      </c>
      <c r="O313" s="3">
        <v>1729</v>
      </c>
    </row>
    <row r="314" spans="1:15" x14ac:dyDescent="0.2">
      <c r="A314" s="4">
        <v>0.66666666666666663</v>
      </c>
      <c r="B314" s="3">
        <v>1649</v>
      </c>
      <c r="C314" s="3">
        <v>1733</v>
      </c>
      <c r="D314" s="3">
        <v>1669</v>
      </c>
      <c r="E314" s="3">
        <v>1772</v>
      </c>
      <c r="F314" s="3">
        <v>1749</v>
      </c>
      <c r="G314" s="3">
        <v>1886</v>
      </c>
      <c r="H314" s="3">
        <v>1865</v>
      </c>
      <c r="I314" s="3">
        <v>2002</v>
      </c>
      <c r="J314" s="3">
        <v>1932</v>
      </c>
      <c r="K314" s="3">
        <v>2190</v>
      </c>
      <c r="L314" s="3">
        <v>2206</v>
      </c>
      <c r="M314" s="3">
        <v>2144</v>
      </c>
      <c r="N314" s="3">
        <v>1559</v>
      </c>
      <c r="O314" s="3">
        <v>2082</v>
      </c>
    </row>
    <row r="315" spans="1:15" x14ac:dyDescent="0.2">
      <c r="A315" s="4">
        <v>0.70833333333333337</v>
      </c>
      <c r="B315" s="3">
        <v>1831</v>
      </c>
      <c r="C315" s="3">
        <v>1933</v>
      </c>
      <c r="D315" s="3">
        <v>2021</v>
      </c>
      <c r="E315" s="3">
        <v>2018</v>
      </c>
      <c r="F315" s="3">
        <v>1959</v>
      </c>
      <c r="G315" s="3">
        <v>2035</v>
      </c>
      <c r="H315" s="3">
        <v>2116</v>
      </c>
      <c r="I315" s="3">
        <v>2113</v>
      </c>
      <c r="J315" s="3">
        <v>2203</v>
      </c>
      <c r="K315" s="3">
        <v>2226</v>
      </c>
      <c r="L315" s="3">
        <v>2237</v>
      </c>
      <c r="M315" s="3">
        <v>2049</v>
      </c>
      <c r="N315" s="3">
        <v>1694</v>
      </c>
      <c r="O315" s="3">
        <v>2126</v>
      </c>
    </row>
    <row r="316" spans="1:15" x14ac:dyDescent="0.2">
      <c r="A316" s="4">
        <v>0.75</v>
      </c>
      <c r="B316" s="3">
        <v>1528</v>
      </c>
      <c r="C316" s="3">
        <v>1596</v>
      </c>
      <c r="D316" s="3">
        <v>1575</v>
      </c>
      <c r="E316" s="3">
        <v>1699</v>
      </c>
      <c r="F316" s="3">
        <v>1576</v>
      </c>
      <c r="G316" s="3">
        <v>1642</v>
      </c>
      <c r="H316" s="3">
        <v>1673</v>
      </c>
      <c r="I316" s="3">
        <v>1862</v>
      </c>
      <c r="J316" s="3">
        <v>1736</v>
      </c>
      <c r="K316" s="3">
        <v>1890</v>
      </c>
      <c r="L316" s="3">
        <v>1735</v>
      </c>
      <c r="M316" s="3">
        <v>1513</v>
      </c>
      <c r="N316" s="3">
        <v>2020</v>
      </c>
      <c r="O316" s="3">
        <v>1562</v>
      </c>
    </row>
    <row r="317" spans="1:15" x14ac:dyDescent="0.2">
      <c r="A317" s="4">
        <v>0.79166666666666663</v>
      </c>
      <c r="B317" s="3">
        <v>1042</v>
      </c>
      <c r="C317" s="3">
        <v>1018</v>
      </c>
      <c r="D317" s="3">
        <v>1187</v>
      </c>
      <c r="E317" s="3">
        <v>1123</v>
      </c>
      <c r="F317" s="3">
        <v>1088</v>
      </c>
      <c r="G317" s="3">
        <v>1184</v>
      </c>
      <c r="H317" s="3">
        <v>1189</v>
      </c>
      <c r="I317" s="3">
        <v>1184</v>
      </c>
      <c r="J317" s="3">
        <v>1442</v>
      </c>
      <c r="K317" s="3">
        <v>1320</v>
      </c>
      <c r="L317" s="3">
        <v>1614</v>
      </c>
      <c r="M317" s="3">
        <v>1337</v>
      </c>
      <c r="N317" s="3">
        <v>1198</v>
      </c>
      <c r="O317" s="3">
        <v>1241</v>
      </c>
    </row>
    <row r="318" spans="1:15" x14ac:dyDescent="0.2">
      <c r="A318" s="4">
        <v>0.83333333333333337</v>
      </c>
      <c r="B318" s="3">
        <v>590</v>
      </c>
      <c r="C318" s="3">
        <v>883</v>
      </c>
      <c r="D318" s="3">
        <v>604</v>
      </c>
      <c r="E318" s="3">
        <v>849</v>
      </c>
      <c r="F318" s="3">
        <v>635</v>
      </c>
      <c r="G318" s="3">
        <v>882</v>
      </c>
      <c r="H318" s="3">
        <v>921</v>
      </c>
      <c r="I318" s="3">
        <v>1017</v>
      </c>
      <c r="J318" s="3">
        <v>1200</v>
      </c>
      <c r="K318" s="3">
        <v>1253</v>
      </c>
      <c r="L318" s="3">
        <v>1015</v>
      </c>
      <c r="M318" s="3">
        <v>1145</v>
      </c>
      <c r="N318" s="3">
        <v>675</v>
      </c>
      <c r="O318" s="3">
        <v>1064</v>
      </c>
    </row>
    <row r="319" spans="1:15" x14ac:dyDescent="0.2">
      <c r="A319" s="4">
        <v>0.875</v>
      </c>
      <c r="B319" s="3">
        <v>360</v>
      </c>
      <c r="C319" s="3">
        <v>716</v>
      </c>
      <c r="D319" s="3">
        <v>466</v>
      </c>
      <c r="E319" s="3">
        <v>624</v>
      </c>
      <c r="F319" s="3">
        <v>410</v>
      </c>
      <c r="G319" s="3">
        <v>701</v>
      </c>
      <c r="H319" s="3">
        <v>677</v>
      </c>
      <c r="I319" s="3">
        <v>814</v>
      </c>
      <c r="J319" s="3">
        <v>769</v>
      </c>
      <c r="K319" s="3">
        <v>903</v>
      </c>
      <c r="L319" s="3">
        <v>865</v>
      </c>
      <c r="M319" s="3">
        <v>867</v>
      </c>
      <c r="N319" s="3">
        <v>449</v>
      </c>
      <c r="O319" s="3">
        <v>800</v>
      </c>
    </row>
    <row r="320" spans="1:15" x14ac:dyDescent="0.2">
      <c r="A320" s="4">
        <v>0.91666666666666663</v>
      </c>
      <c r="B320" s="3">
        <v>255</v>
      </c>
      <c r="C320" s="3">
        <v>541</v>
      </c>
      <c r="D320" s="3">
        <v>407</v>
      </c>
      <c r="E320" s="3">
        <v>680</v>
      </c>
      <c r="F320" s="3">
        <v>344</v>
      </c>
      <c r="G320" s="3">
        <v>612</v>
      </c>
      <c r="H320" s="3">
        <v>470</v>
      </c>
      <c r="I320" s="3">
        <v>676</v>
      </c>
      <c r="J320" s="3">
        <v>616</v>
      </c>
      <c r="K320" s="3">
        <v>800</v>
      </c>
      <c r="L320" s="3">
        <v>641</v>
      </c>
      <c r="M320" s="3">
        <v>761</v>
      </c>
      <c r="N320" s="3">
        <v>289</v>
      </c>
      <c r="O320" s="3">
        <v>765</v>
      </c>
    </row>
    <row r="321" spans="1:18" x14ac:dyDescent="0.2">
      <c r="A321" s="4">
        <v>0.95833333333333337</v>
      </c>
      <c r="B321" s="3">
        <v>178</v>
      </c>
      <c r="C321" s="3">
        <v>401</v>
      </c>
      <c r="D321" s="3">
        <v>207</v>
      </c>
      <c r="E321" s="3">
        <v>545</v>
      </c>
      <c r="F321" s="3">
        <v>157</v>
      </c>
      <c r="G321" s="3">
        <v>499</v>
      </c>
      <c r="H321" s="3">
        <v>347</v>
      </c>
      <c r="I321" s="3">
        <v>699</v>
      </c>
      <c r="J321" s="3">
        <v>533</v>
      </c>
      <c r="K321" s="3">
        <v>701</v>
      </c>
      <c r="L321" s="3">
        <v>544</v>
      </c>
      <c r="M321" s="3">
        <v>776</v>
      </c>
      <c r="N321" s="3">
        <v>191</v>
      </c>
      <c r="O321" s="3">
        <v>553</v>
      </c>
    </row>
    <row r="322" spans="1:18" x14ac:dyDescent="0.2">
      <c r="A322" s="7"/>
      <c r="B322" s="8">
        <f t="shared" ref="B322:O322" si="10">SUM(B298:B321)</f>
        <v>17705</v>
      </c>
      <c r="C322" s="8">
        <f t="shared" si="10"/>
        <v>21221</v>
      </c>
      <c r="D322" s="8">
        <f t="shared" si="10"/>
        <v>18133</v>
      </c>
      <c r="E322" s="8">
        <f t="shared" si="10"/>
        <v>20678</v>
      </c>
      <c r="F322" s="8">
        <f t="shared" si="10"/>
        <v>17869</v>
      </c>
      <c r="G322" s="8">
        <f t="shared" si="10"/>
        <v>21384</v>
      </c>
      <c r="H322" s="8">
        <f t="shared" si="10"/>
        <v>19720</v>
      </c>
      <c r="I322" s="8">
        <f t="shared" si="10"/>
        <v>22149</v>
      </c>
      <c r="J322" s="8">
        <f t="shared" si="10"/>
        <v>21571</v>
      </c>
      <c r="K322" s="8">
        <f t="shared" si="10"/>
        <v>24624</v>
      </c>
      <c r="L322" s="8">
        <f t="shared" si="10"/>
        <v>21588</v>
      </c>
      <c r="M322" s="8">
        <f t="shared" si="10"/>
        <v>24291</v>
      </c>
      <c r="N322" s="8">
        <f t="shared" si="10"/>
        <v>16197</v>
      </c>
      <c r="O322" s="8">
        <f t="shared" si="10"/>
        <v>21697</v>
      </c>
      <c r="Q322" s="9">
        <f>B322+D322+F322+H322+J322+L322+N322</f>
        <v>132783</v>
      </c>
      <c r="R322" s="9">
        <f>C322+E322+G322+I322+K322+M322+O322</f>
        <v>156044</v>
      </c>
    </row>
    <row r="323" spans="1:18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8" x14ac:dyDescent="0.2">
      <c r="A324" s="5" t="s">
        <v>22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1:18" x14ac:dyDescent="0.2">
      <c r="A325" s="3"/>
      <c r="B325" s="5" t="s">
        <v>3</v>
      </c>
      <c r="C325" s="5"/>
      <c r="D325" s="5" t="s">
        <v>4</v>
      </c>
      <c r="E325" s="5"/>
      <c r="F325" s="5" t="s">
        <v>5</v>
      </c>
      <c r="G325" s="5"/>
      <c r="H325" s="5" t="s">
        <v>6</v>
      </c>
      <c r="I325" s="5"/>
      <c r="J325" s="5" t="s">
        <v>7</v>
      </c>
      <c r="K325" s="5"/>
      <c r="L325" s="5" t="s">
        <v>8</v>
      </c>
      <c r="M325" s="5"/>
      <c r="N325" s="5" t="s">
        <v>9</v>
      </c>
      <c r="O325" s="5"/>
    </row>
    <row r="326" spans="1:18" x14ac:dyDescent="0.2">
      <c r="A326" s="3" t="s">
        <v>10</v>
      </c>
      <c r="B326" s="3" t="s">
        <v>11</v>
      </c>
      <c r="C326" s="3" t="s">
        <v>12</v>
      </c>
      <c r="D326" s="3" t="s">
        <v>11</v>
      </c>
      <c r="E326" s="3" t="s">
        <v>12</v>
      </c>
      <c r="F326" s="3" t="s">
        <v>11</v>
      </c>
      <c r="G326" s="3" t="s">
        <v>12</v>
      </c>
      <c r="H326" s="3" t="s">
        <v>11</v>
      </c>
      <c r="I326" s="3" t="s">
        <v>12</v>
      </c>
      <c r="J326" s="3" t="s">
        <v>11</v>
      </c>
      <c r="K326" s="3" t="s">
        <v>12</v>
      </c>
      <c r="L326" s="3" t="s">
        <v>11</v>
      </c>
      <c r="M326" s="3" t="s">
        <v>12</v>
      </c>
      <c r="N326" s="3" t="s">
        <v>11</v>
      </c>
      <c r="O326" s="3" t="s">
        <v>12</v>
      </c>
    </row>
    <row r="327" spans="1:18" x14ac:dyDescent="0.2">
      <c r="A327" s="4">
        <v>0</v>
      </c>
      <c r="B327" s="3">
        <v>56</v>
      </c>
      <c r="C327" s="3">
        <v>47</v>
      </c>
      <c r="D327" s="3">
        <v>62</v>
      </c>
      <c r="E327" s="3">
        <v>65</v>
      </c>
      <c r="F327" s="3">
        <v>76</v>
      </c>
      <c r="G327" s="3">
        <v>61</v>
      </c>
      <c r="H327" s="3">
        <v>48</v>
      </c>
      <c r="I327" s="3">
        <v>43</v>
      </c>
      <c r="J327" s="3">
        <v>142</v>
      </c>
      <c r="K327" s="3">
        <v>66</v>
      </c>
      <c r="L327" s="3">
        <v>93</v>
      </c>
      <c r="M327" s="3">
        <v>101</v>
      </c>
      <c r="N327" s="3">
        <v>102</v>
      </c>
      <c r="O327" s="3">
        <v>82</v>
      </c>
    </row>
    <row r="328" spans="1:18" x14ac:dyDescent="0.2">
      <c r="A328" s="4">
        <v>4.1666666666666664E-2</v>
      </c>
      <c r="B328" s="3">
        <v>36</v>
      </c>
      <c r="C328" s="3">
        <v>18</v>
      </c>
      <c r="D328" s="3">
        <v>26</v>
      </c>
      <c r="E328" s="3">
        <v>19</v>
      </c>
      <c r="F328" s="3">
        <v>24</v>
      </c>
      <c r="G328" s="3">
        <v>21</v>
      </c>
      <c r="H328" s="3">
        <v>17</v>
      </c>
      <c r="I328" s="3">
        <v>36</v>
      </c>
      <c r="J328" s="3">
        <v>32</v>
      </c>
      <c r="K328" s="3">
        <v>33</v>
      </c>
      <c r="L328" s="3">
        <v>83</v>
      </c>
      <c r="M328" s="3">
        <v>70</v>
      </c>
      <c r="N328" s="3">
        <v>92</v>
      </c>
      <c r="O328" s="3">
        <v>65</v>
      </c>
    </row>
    <row r="329" spans="1:18" x14ac:dyDescent="0.2">
      <c r="A329" s="4">
        <v>8.3333333333333329E-2</v>
      </c>
      <c r="B329" s="3">
        <v>9</v>
      </c>
      <c r="C329" s="3">
        <v>17</v>
      </c>
      <c r="D329" s="3">
        <v>24</v>
      </c>
      <c r="E329" s="3">
        <v>17</v>
      </c>
      <c r="F329" s="3">
        <v>47</v>
      </c>
      <c r="G329" s="3">
        <v>45</v>
      </c>
      <c r="H329" s="3">
        <v>38</v>
      </c>
      <c r="I329" s="3">
        <v>14</v>
      </c>
      <c r="J329" s="3">
        <v>32</v>
      </c>
      <c r="K329" s="3">
        <v>35</v>
      </c>
      <c r="L329" s="3">
        <v>50</v>
      </c>
      <c r="M329" s="3">
        <v>41</v>
      </c>
      <c r="N329" s="3">
        <v>56</v>
      </c>
      <c r="O329" s="3">
        <v>41</v>
      </c>
    </row>
    <row r="330" spans="1:18" x14ac:dyDescent="0.2">
      <c r="A330" s="4">
        <v>0.125</v>
      </c>
      <c r="B330" s="3">
        <v>26</v>
      </c>
      <c r="C330" s="3">
        <v>47</v>
      </c>
      <c r="D330" s="3">
        <v>33</v>
      </c>
      <c r="E330" s="3">
        <v>26</v>
      </c>
      <c r="F330" s="3">
        <v>21</v>
      </c>
      <c r="G330" s="3">
        <v>41</v>
      </c>
      <c r="H330" s="3">
        <v>55</v>
      </c>
      <c r="I330" s="3">
        <v>38</v>
      </c>
      <c r="J330" s="3">
        <v>44</v>
      </c>
      <c r="K330" s="3">
        <v>31</v>
      </c>
      <c r="L330" s="3">
        <v>87</v>
      </c>
      <c r="M330" s="3">
        <v>62</v>
      </c>
      <c r="N330" s="3">
        <v>85</v>
      </c>
      <c r="O330" s="3">
        <v>38</v>
      </c>
    </row>
    <row r="331" spans="1:18" x14ac:dyDescent="0.2">
      <c r="A331" s="4">
        <v>0.16666666666666666</v>
      </c>
      <c r="B331" s="3">
        <v>29</v>
      </c>
      <c r="C331" s="3">
        <v>49</v>
      </c>
      <c r="D331" s="3">
        <v>50</v>
      </c>
      <c r="E331" s="3">
        <v>65</v>
      </c>
      <c r="F331" s="3">
        <v>35</v>
      </c>
      <c r="G331" s="3">
        <v>41</v>
      </c>
      <c r="H331" s="3">
        <v>37</v>
      </c>
      <c r="I331" s="3">
        <v>44</v>
      </c>
      <c r="J331" s="3">
        <v>45</v>
      </c>
      <c r="K331" s="3">
        <v>43</v>
      </c>
      <c r="L331" s="3">
        <v>50</v>
      </c>
      <c r="M331" s="3">
        <v>57</v>
      </c>
      <c r="N331" s="3">
        <v>82</v>
      </c>
      <c r="O331" s="3">
        <v>87</v>
      </c>
    </row>
    <row r="332" spans="1:18" x14ac:dyDescent="0.2">
      <c r="A332" s="4">
        <v>0.20833333333333334</v>
      </c>
      <c r="B332" s="3">
        <v>92</v>
      </c>
      <c r="C332" s="3">
        <v>65</v>
      </c>
      <c r="D332" s="3">
        <v>80</v>
      </c>
      <c r="E332" s="3">
        <v>56</v>
      </c>
      <c r="F332" s="3">
        <v>67</v>
      </c>
      <c r="G332" s="3">
        <v>59</v>
      </c>
      <c r="H332" s="3">
        <v>92</v>
      </c>
      <c r="I332" s="3">
        <v>51</v>
      </c>
      <c r="J332" s="3">
        <v>68</v>
      </c>
      <c r="K332" s="3">
        <v>77</v>
      </c>
      <c r="L332" s="3">
        <v>62</v>
      </c>
      <c r="M332" s="3">
        <v>40</v>
      </c>
      <c r="N332" s="3">
        <v>36</v>
      </c>
      <c r="O332" s="3">
        <v>29</v>
      </c>
    </row>
    <row r="333" spans="1:18" x14ac:dyDescent="0.2">
      <c r="A333" s="4">
        <v>0.25</v>
      </c>
      <c r="B333" s="3">
        <v>122</v>
      </c>
      <c r="C333" s="3">
        <v>139</v>
      </c>
      <c r="D333" s="3">
        <v>156</v>
      </c>
      <c r="E333" s="3">
        <v>140</v>
      </c>
      <c r="F333" s="3">
        <v>115</v>
      </c>
      <c r="G333" s="3">
        <v>138</v>
      </c>
      <c r="H333" s="3">
        <v>161</v>
      </c>
      <c r="I333" s="3">
        <v>164</v>
      </c>
      <c r="J333" s="3">
        <v>126</v>
      </c>
      <c r="K333" s="3">
        <v>170</v>
      </c>
      <c r="L333" s="3">
        <v>101</v>
      </c>
      <c r="M333" s="3">
        <v>85</v>
      </c>
      <c r="N333" s="3">
        <v>56</v>
      </c>
      <c r="O333" s="3">
        <v>35</v>
      </c>
    </row>
    <row r="334" spans="1:18" x14ac:dyDescent="0.2">
      <c r="A334" s="4">
        <v>0.29166666666666669</v>
      </c>
      <c r="B334" s="3">
        <v>197</v>
      </c>
      <c r="C334" s="3">
        <v>387</v>
      </c>
      <c r="D334" s="3">
        <v>227</v>
      </c>
      <c r="E334" s="3">
        <v>416</v>
      </c>
      <c r="F334" s="3">
        <v>196</v>
      </c>
      <c r="G334" s="3">
        <v>410</v>
      </c>
      <c r="H334" s="3">
        <v>195</v>
      </c>
      <c r="I334" s="3">
        <v>470</v>
      </c>
      <c r="J334" s="3">
        <v>179</v>
      </c>
      <c r="K334" s="3">
        <v>403</v>
      </c>
      <c r="L334" s="3">
        <v>101</v>
      </c>
      <c r="M334" s="3">
        <v>223</v>
      </c>
      <c r="N334" s="3">
        <v>46</v>
      </c>
      <c r="O334" s="3">
        <v>60</v>
      </c>
    </row>
    <row r="335" spans="1:18" x14ac:dyDescent="0.2">
      <c r="A335" s="4">
        <v>0.33333333333333331</v>
      </c>
      <c r="B335" s="3">
        <v>470</v>
      </c>
      <c r="C335" s="3">
        <v>1075</v>
      </c>
      <c r="D335" s="3">
        <v>398</v>
      </c>
      <c r="E335" s="3">
        <v>929</v>
      </c>
      <c r="F335" s="3">
        <v>377</v>
      </c>
      <c r="G335" s="3">
        <v>962</v>
      </c>
      <c r="H335" s="3">
        <v>393</v>
      </c>
      <c r="I335" s="3">
        <v>1042</v>
      </c>
      <c r="J335" s="3">
        <v>448</v>
      </c>
      <c r="K335" s="3">
        <v>1154</v>
      </c>
      <c r="L335" s="3">
        <v>196</v>
      </c>
      <c r="M335" s="3">
        <v>458</v>
      </c>
      <c r="N335" s="3">
        <v>85</v>
      </c>
      <c r="O335" s="3">
        <v>91</v>
      </c>
    </row>
    <row r="336" spans="1:18" x14ac:dyDescent="0.2">
      <c r="A336" s="4">
        <v>0.375</v>
      </c>
      <c r="B336" s="3">
        <v>680</v>
      </c>
      <c r="C336" s="3">
        <v>1701</v>
      </c>
      <c r="D336" s="3">
        <v>792</v>
      </c>
      <c r="E336" s="3">
        <v>2327</v>
      </c>
      <c r="F336" s="3">
        <v>568</v>
      </c>
      <c r="G336" s="3">
        <v>1404</v>
      </c>
      <c r="H336" s="3">
        <v>656</v>
      </c>
      <c r="I336" s="3">
        <v>1682</v>
      </c>
      <c r="J336" s="3">
        <v>716</v>
      </c>
      <c r="K336" s="3">
        <v>1682</v>
      </c>
      <c r="L336" s="3">
        <v>518</v>
      </c>
      <c r="M336" s="3">
        <v>1109</v>
      </c>
      <c r="N336" s="3">
        <v>244</v>
      </c>
      <c r="O336" s="3">
        <v>326</v>
      </c>
    </row>
    <row r="337" spans="1:18" x14ac:dyDescent="0.2">
      <c r="A337" s="4">
        <v>0.41666666666666669</v>
      </c>
      <c r="B337" s="3">
        <v>1014</v>
      </c>
      <c r="C337" s="3">
        <v>1886</v>
      </c>
      <c r="D337" s="3">
        <v>1137</v>
      </c>
      <c r="E337" s="3">
        <v>2296</v>
      </c>
      <c r="F337" s="3">
        <v>848</v>
      </c>
      <c r="G337" s="3">
        <v>1973</v>
      </c>
      <c r="H337" s="3">
        <v>1082</v>
      </c>
      <c r="I337" s="3">
        <v>1968</v>
      </c>
      <c r="J337" s="3">
        <v>1192</v>
      </c>
      <c r="K337" s="3">
        <v>2550</v>
      </c>
      <c r="L337" s="3">
        <v>969</v>
      </c>
      <c r="M337" s="3">
        <v>1960</v>
      </c>
      <c r="N337" s="3">
        <v>413</v>
      </c>
      <c r="O337" s="3">
        <v>884</v>
      </c>
    </row>
    <row r="338" spans="1:18" x14ac:dyDescent="0.2">
      <c r="A338" s="4">
        <v>0.45833333333333331</v>
      </c>
      <c r="B338" s="3">
        <v>1599</v>
      </c>
      <c r="C338" s="3">
        <v>2284</v>
      </c>
      <c r="D338" s="3">
        <v>1454</v>
      </c>
      <c r="E338" s="3">
        <v>2106</v>
      </c>
      <c r="F338" s="3">
        <v>1440</v>
      </c>
      <c r="G338" s="3">
        <v>2125</v>
      </c>
      <c r="H338" s="3">
        <v>1797</v>
      </c>
      <c r="I338" s="3">
        <v>2281</v>
      </c>
      <c r="J338" s="3">
        <v>1851</v>
      </c>
      <c r="K338" s="3">
        <v>2743</v>
      </c>
      <c r="L338" s="3">
        <v>1798</v>
      </c>
      <c r="M338" s="3">
        <v>2970</v>
      </c>
      <c r="N338" s="3">
        <v>1005</v>
      </c>
      <c r="O338" s="3">
        <v>1763</v>
      </c>
    </row>
    <row r="339" spans="1:18" x14ac:dyDescent="0.2">
      <c r="A339" s="4">
        <v>0.5</v>
      </c>
      <c r="B339" s="3">
        <v>2143</v>
      </c>
      <c r="C339" s="3">
        <v>2665</v>
      </c>
      <c r="D339" s="3">
        <v>1915</v>
      </c>
      <c r="E339" s="3">
        <v>2528</v>
      </c>
      <c r="F339" s="3">
        <v>1914</v>
      </c>
      <c r="G339" s="3">
        <v>2588</v>
      </c>
      <c r="H339" s="3">
        <v>2346</v>
      </c>
      <c r="I339" s="3">
        <v>2762</v>
      </c>
      <c r="J339" s="3">
        <v>2085</v>
      </c>
      <c r="K339" s="3">
        <v>2832</v>
      </c>
      <c r="L339" s="3">
        <v>2327</v>
      </c>
      <c r="M339" s="3">
        <v>3311</v>
      </c>
      <c r="N339" s="3">
        <v>1571</v>
      </c>
      <c r="O339" s="3">
        <v>2277</v>
      </c>
    </row>
    <row r="340" spans="1:18" x14ac:dyDescent="0.2">
      <c r="A340" s="4">
        <v>0.54166666666666663</v>
      </c>
      <c r="B340" s="3">
        <v>2732</v>
      </c>
      <c r="C340" s="3">
        <v>3006</v>
      </c>
      <c r="D340" s="3">
        <v>2585</v>
      </c>
      <c r="E340" s="3">
        <v>2721</v>
      </c>
      <c r="F340" s="3">
        <v>2613</v>
      </c>
      <c r="G340" s="3">
        <v>2836</v>
      </c>
      <c r="H340" s="3">
        <v>2792</v>
      </c>
      <c r="I340" s="3">
        <v>3133</v>
      </c>
      <c r="J340" s="3">
        <v>2987</v>
      </c>
      <c r="K340" s="3">
        <v>3474</v>
      </c>
      <c r="L340" s="3">
        <v>2665</v>
      </c>
      <c r="M340" s="3">
        <v>3390</v>
      </c>
      <c r="N340" s="3">
        <v>1996</v>
      </c>
      <c r="O340" s="3">
        <v>2684</v>
      </c>
    </row>
    <row r="341" spans="1:18" x14ac:dyDescent="0.2">
      <c r="A341" s="4">
        <v>0.58333333333333337</v>
      </c>
      <c r="B341" s="3">
        <v>2402</v>
      </c>
      <c r="C341" s="3">
        <v>2348</v>
      </c>
      <c r="D341" s="3">
        <v>2470</v>
      </c>
      <c r="E341" s="3">
        <v>2558</v>
      </c>
      <c r="F341" s="3">
        <v>2407</v>
      </c>
      <c r="G341" s="3">
        <v>2296</v>
      </c>
      <c r="H341" s="3">
        <v>2603</v>
      </c>
      <c r="I341" s="3">
        <v>2691</v>
      </c>
      <c r="J341" s="3">
        <v>2955</v>
      </c>
      <c r="K341" s="3">
        <v>3090</v>
      </c>
      <c r="L341" s="3">
        <v>2966</v>
      </c>
      <c r="M341" s="3">
        <v>3480</v>
      </c>
      <c r="N341" s="3">
        <v>2282</v>
      </c>
      <c r="O341" s="3">
        <v>2633</v>
      </c>
    </row>
    <row r="342" spans="1:18" x14ac:dyDescent="0.2">
      <c r="A342" s="4">
        <v>0.625</v>
      </c>
      <c r="B342" s="3">
        <v>2318</v>
      </c>
      <c r="C342" s="3">
        <v>2514</v>
      </c>
      <c r="D342" s="3">
        <v>2322</v>
      </c>
      <c r="E342" s="3">
        <v>2423</v>
      </c>
      <c r="F342" s="3">
        <v>2401</v>
      </c>
      <c r="G342" s="3">
        <v>2489</v>
      </c>
      <c r="H342" s="3">
        <v>2603</v>
      </c>
      <c r="I342" s="3">
        <v>2645</v>
      </c>
      <c r="J342" s="3">
        <v>2985</v>
      </c>
      <c r="K342" s="3">
        <v>3232</v>
      </c>
      <c r="L342" s="3">
        <v>2956</v>
      </c>
      <c r="M342" s="3">
        <v>3205</v>
      </c>
      <c r="N342" s="3">
        <v>2625</v>
      </c>
      <c r="O342" s="3">
        <v>2589</v>
      </c>
    </row>
    <row r="343" spans="1:18" x14ac:dyDescent="0.2">
      <c r="A343" s="4">
        <v>0.66666666666666663</v>
      </c>
      <c r="B343" s="3">
        <v>2541</v>
      </c>
      <c r="C343" s="3">
        <v>2257</v>
      </c>
      <c r="D343" s="3">
        <v>2675</v>
      </c>
      <c r="E343" s="3">
        <v>2254</v>
      </c>
      <c r="F343" s="3">
        <v>2622</v>
      </c>
      <c r="G343" s="3">
        <v>2309</v>
      </c>
      <c r="H343" s="3">
        <v>2863</v>
      </c>
      <c r="I343" s="3">
        <v>2771</v>
      </c>
      <c r="J343" s="3">
        <v>3080</v>
      </c>
      <c r="K343" s="3">
        <v>3116</v>
      </c>
      <c r="L343" s="3">
        <v>3542</v>
      </c>
      <c r="M343" s="3">
        <v>3096</v>
      </c>
      <c r="N343" s="3">
        <v>2730</v>
      </c>
      <c r="O343" s="3">
        <v>2906</v>
      </c>
    </row>
    <row r="344" spans="1:18" x14ac:dyDescent="0.2">
      <c r="A344" s="4">
        <v>0.70833333333333337</v>
      </c>
      <c r="B344" s="3">
        <v>2567</v>
      </c>
      <c r="C344" s="3">
        <v>2302</v>
      </c>
      <c r="D344" s="3">
        <v>2468</v>
      </c>
      <c r="E344" s="3">
        <v>2092</v>
      </c>
      <c r="F344" s="3">
        <v>2610</v>
      </c>
      <c r="G344" s="3">
        <v>2158</v>
      </c>
      <c r="H344" s="3">
        <v>2717</v>
      </c>
      <c r="I344" s="3">
        <v>2788</v>
      </c>
      <c r="J344" s="3">
        <v>3058</v>
      </c>
      <c r="K344" s="3">
        <v>2738</v>
      </c>
      <c r="L344" s="3">
        <v>3502</v>
      </c>
      <c r="M344" s="3">
        <v>2420</v>
      </c>
      <c r="N344" s="3">
        <v>3130</v>
      </c>
      <c r="O344" s="3">
        <v>2233</v>
      </c>
    </row>
    <row r="345" spans="1:18" x14ac:dyDescent="0.2">
      <c r="A345" s="4">
        <v>0.75</v>
      </c>
      <c r="B345" s="3">
        <v>2227</v>
      </c>
      <c r="C345" s="3">
        <v>1681</v>
      </c>
      <c r="D345" s="3">
        <v>2142</v>
      </c>
      <c r="E345" s="3">
        <v>1624</v>
      </c>
      <c r="F345" s="3">
        <v>2028</v>
      </c>
      <c r="G345" s="3">
        <v>1385</v>
      </c>
      <c r="H345" s="3">
        <v>2384</v>
      </c>
      <c r="I345" s="3">
        <v>2369</v>
      </c>
      <c r="J345" s="3">
        <v>2257</v>
      </c>
      <c r="K345" s="3">
        <v>1895</v>
      </c>
      <c r="L345" s="3">
        <v>2734</v>
      </c>
      <c r="M345" s="3">
        <v>1572</v>
      </c>
      <c r="N345" s="3">
        <v>2309</v>
      </c>
      <c r="O345" s="3">
        <v>1767</v>
      </c>
    </row>
    <row r="346" spans="1:18" x14ac:dyDescent="0.2">
      <c r="A346" s="4">
        <v>0.79166666666666663</v>
      </c>
      <c r="B346" s="3">
        <v>1220</v>
      </c>
      <c r="C346" s="3">
        <v>902</v>
      </c>
      <c r="D346" s="3">
        <v>1301</v>
      </c>
      <c r="E346" s="3">
        <v>900</v>
      </c>
      <c r="F346" s="3">
        <v>1313</v>
      </c>
      <c r="G346" s="3">
        <v>811</v>
      </c>
      <c r="H346" s="3">
        <v>1968</v>
      </c>
      <c r="I346" s="3">
        <v>1481</v>
      </c>
      <c r="J346" s="3">
        <v>2050</v>
      </c>
      <c r="K346" s="3">
        <v>1214</v>
      </c>
      <c r="L346" s="3">
        <v>1639</v>
      </c>
      <c r="M346" s="3">
        <v>983</v>
      </c>
      <c r="N346" s="3">
        <v>1198</v>
      </c>
      <c r="O346" s="3">
        <v>899</v>
      </c>
    </row>
    <row r="347" spans="1:18" x14ac:dyDescent="0.2">
      <c r="A347" s="4">
        <v>0.83333333333333337</v>
      </c>
      <c r="B347" s="3">
        <v>514</v>
      </c>
      <c r="C347" s="3">
        <v>399</v>
      </c>
      <c r="D347" s="3">
        <v>478</v>
      </c>
      <c r="E347" s="3">
        <v>449</v>
      </c>
      <c r="F347" s="3">
        <v>610</v>
      </c>
      <c r="G347" s="3">
        <v>403</v>
      </c>
      <c r="H347" s="3">
        <v>1517</v>
      </c>
      <c r="I347" s="3">
        <v>877</v>
      </c>
      <c r="J347" s="3">
        <v>998</v>
      </c>
      <c r="K347" s="3">
        <v>722</v>
      </c>
      <c r="L347" s="3">
        <v>659</v>
      </c>
      <c r="M347" s="3">
        <v>566</v>
      </c>
      <c r="N347" s="3">
        <v>523</v>
      </c>
      <c r="O347" s="3">
        <v>381</v>
      </c>
    </row>
    <row r="348" spans="1:18" x14ac:dyDescent="0.2">
      <c r="A348" s="4">
        <v>0.875</v>
      </c>
      <c r="B348" s="3">
        <v>324</v>
      </c>
      <c r="C348" s="3">
        <v>241</v>
      </c>
      <c r="D348" s="3">
        <v>243</v>
      </c>
      <c r="E348" s="3">
        <v>213</v>
      </c>
      <c r="F348" s="3">
        <v>258</v>
      </c>
      <c r="G348" s="3">
        <v>218</v>
      </c>
      <c r="H348" s="3">
        <v>715</v>
      </c>
      <c r="I348" s="3">
        <v>365</v>
      </c>
      <c r="J348" s="3">
        <v>473</v>
      </c>
      <c r="K348" s="3">
        <v>350</v>
      </c>
      <c r="L348" s="3">
        <v>424</v>
      </c>
      <c r="M348" s="3">
        <v>356</v>
      </c>
      <c r="N348" s="3">
        <v>306</v>
      </c>
      <c r="O348" s="3">
        <v>205</v>
      </c>
    </row>
    <row r="349" spans="1:18" x14ac:dyDescent="0.2">
      <c r="A349" s="4">
        <v>0.91666666666666663</v>
      </c>
      <c r="B349" s="3">
        <v>164</v>
      </c>
      <c r="C349" s="3">
        <v>101</v>
      </c>
      <c r="D349" s="3">
        <v>239</v>
      </c>
      <c r="E349" s="3">
        <v>146</v>
      </c>
      <c r="F349" s="3">
        <v>184</v>
      </c>
      <c r="G349" s="3">
        <v>185</v>
      </c>
      <c r="H349" s="3">
        <v>313</v>
      </c>
      <c r="I349" s="3">
        <v>269</v>
      </c>
      <c r="J349" s="3">
        <v>316</v>
      </c>
      <c r="K349" s="3">
        <v>251</v>
      </c>
      <c r="L349" s="3">
        <v>213</v>
      </c>
      <c r="M349" s="3">
        <v>188</v>
      </c>
      <c r="N349" s="3">
        <v>213</v>
      </c>
      <c r="O349" s="3">
        <v>168</v>
      </c>
    </row>
    <row r="350" spans="1:18" x14ac:dyDescent="0.2">
      <c r="A350" s="4">
        <v>0.95833333333333337</v>
      </c>
      <c r="B350" s="3">
        <v>119</v>
      </c>
      <c r="C350" s="3">
        <v>102</v>
      </c>
      <c r="D350" s="3">
        <v>145</v>
      </c>
      <c r="E350" s="3">
        <v>111</v>
      </c>
      <c r="F350" s="3">
        <v>139</v>
      </c>
      <c r="G350" s="3">
        <v>105</v>
      </c>
      <c r="H350" s="3">
        <v>172</v>
      </c>
      <c r="I350" s="3">
        <v>177</v>
      </c>
      <c r="J350" s="3">
        <v>224</v>
      </c>
      <c r="K350" s="3">
        <v>144</v>
      </c>
      <c r="L350" s="3">
        <v>245</v>
      </c>
      <c r="M350" s="3">
        <v>161</v>
      </c>
      <c r="N350" s="3">
        <v>141</v>
      </c>
      <c r="O350" s="3">
        <v>115</v>
      </c>
    </row>
    <row r="351" spans="1:18" x14ac:dyDescent="0.2">
      <c r="A351" s="7"/>
      <c r="B351" s="8">
        <f t="shared" ref="B351:O351" si="11">SUM(B327:B350)</f>
        <v>23601</v>
      </c>
      <c r="C351" s="8">
        <f t="shared" si="11"/>
        <v>26233</v>
      </c>
      <c r="D351" s="8">
        <f t="shared" si="11"/>
        <v>23422</v>
      </c>
      <c r="E351" s="8">
        <f t="shared" si="11"/>
        <v>26481</v>
      </c>
      <c r="F351" s="8">
        <f t="shared" si="11"/>
        <v>22913</v>
      </c>
      <c r="G351" s="8">
        <f t="shared" si="11"/>
        <v>25063</v>
      </c>
      <c r="H351" s="8">
        <f t="shared" si="11"/>
        <v>27564</v>
      </c>
      <c r="I351" s="8">
        <f t="shared" si="11"/>
        <v>30161</v>
      </c>
      <c r="J351" s="8">
        <f t="shared" si="11"/>
        <v>28343</v>
      </c>
      <c r="K351" s="8">
        <f t="shared" si="11"/>
        <v>32045</v>
      </c>
      <c r="L351" s="8">
        <f t="shared" si="11"/>
        <v>27980</v>
      </c>
      <c r="M351" s="8">
        <f t="shared" si="11"/>
        <v>29904</v>
      </c>
      <c r="N351" s="8">
        <f t="shared" si="11"/>
        <v>21326</v>
      </c>
      <c r="O351" s="8">
        <f t="shared" si="11"/>
        <v>22358</v>
      </c>
      <c r="Q351" s="9">
        <f>B351+D351+F351+H351+J351+L351+N351</f>
        <v>175149</v>
      </c>
      <c r="R351" s="9">
        <f>C351+E351+G351+I351+K351+M351+O351</f>
        <v>192245</v>
      </c>
    </row>
    <row r="352" spans="1:18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x14ac:dyDescent="0.2">
      <c r="A353" s="5" t="s">
        <v>24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1:15" x14ac:dyDescent="0.2">
      <c r="A354" s="3"/>
      <c r="B354" s="5" t="s">
        <v>3</v>
      </c>
      <c r="C354" s="5"/>
      <c r="D354" s="5" t="s">
        <v>4</v>
      </c>
      <c r="E354" s="5"/>
      <c r="F354" s="5" t="s">
        <v>5</v>
      </c>
      <c r="G354" s="5"/>
      <c r="H354" s="5" t="s">
        <v>6</v>
      </c>
      <c r="I354" s="5"/>
      <c r="J354" s="5" t="s">
        <v>7</v>
      </c>
      <c r="K354" s="5"/>
      <c r="L354" s="5" t="s">
        <v>8</v>
      </c>
      <c r="M354" s="5"/>
      <c r="N354" s="5" t="s">
        <v>9</v>
      </c>
      <c r="O354" s="5"/>
    </row>
    <row r="355" spans="1:15" x14ac:dyDescent="0.2">
      <c r="A355" s="3" t="s">
        <v>10</v>
      </c>
      <c r="B355" s="3" t="s">
        <v>11</v>
      </c>
      <c r="C355" s="3" t="s">
        <v>12</v>
      </c>
      <c r="D355" s="3" t="s">
        <v>11</v>
      </c>
      <c r="E355" s="3" t="s">
        <v>12</v>
      </c>
      <c r="F355" s="3" t="s">
        <v>11</v>
      </c>
      <c r="G355" s="3" t="s">
        <v>12</v>
      </c>
      <c r="H355" s="3" t="s">
        <v>11</v>
      </c>
      <c r="I355" s="3" t="s">
        <v>12</v>
      </c>
      <c r="J355" s="3" t="s">
        <v>11</v>
      </c>
      <c r="K355" s="3" t="s">
        <v>12</v>
      </c>
      <c r="L355" s="3" t="s">
        <v>11</v>
      </c>
      <c r="M355" s="3" t="s">
        <v>12</v>
      </c>
      <c r="N355" s="3" t="s">
        <v>11</v>
      </c>
      <c r="O355" s="3" t="s">
        <v>12</v>
      </c>
    </row>
    <row r="356" spans="1:15" x14ac:dyDescent="0.2">
      <c r="A356" s="4">
        <v>0</v>
      </c>
      <c r="B356" s="3">
        <v>61</v>
      </c>
      <c r="C356" s="3">
        <v>59</v>
      </c>
      <c r="D356" s="3">
        <v>34</v>
      </c>
      <c r="E356" s="3">
        <v>14</v>
      </c>
      <c r="F356" s="3">
        <v>33</v>
      </c>
      <c r="G356" s="3">
        <v>58</v>
      </c>
      <c r="H356" s="3">
        <v>68</v>
      </c>
      <c r="I356" s="3">
        <v>76</v>
      </c>
      <c r="J356" s="3">
        <v>56</v>
      </c>
      <c r="K356" s="3">
        <v>59</v>
      </c>
      <c r="L356" s="3">
        <v>157</v>
      </c>
      <c r="M356" s="3">
        <v>207</v>
      </c>
      <c r="N356" s="3">
        <v>248</v>
      </c>
      <c r="O356" s="3">
        <v>249</v>
      </c>
    </row>
    <row r="357" spans="1:15" x14ac:dyDescent="0.2">
      <c r="A357" s="4">
        <v>4.1666666666666664E-2</v>
      </c>
      <c r="B357" s="3">
        <v>15</v>
      </c>
      <c r="C357" s="3">
        <v>19</v>
      </c>
      <c r="D357" s="3">
        <v>5</v>
      </c>
      <c r="E357" s="3">
        <v>7</v>
      </c>
      <c r="F357" s="3">
        <v>36</v>
      </c>
      <c r="G357" s="3">
        <v>26</v>
      </c>
      <c r="H357" s="3">
        <v>37</v>
      </c>
      <c r="I357" s="3">
        <v>23</v>
      </c>
      <c r="J357" s="3">
        <v>24</v>
      </c>
      <c r="K357" s="3">
        <v>25</v>
      </c>
      <c r="L357" s="3">
        <v>164</v>
      </c>
      <c r="M357" s="3">
        <v>109</v>
      </c>
      <c r="N357" s="3">
        <v>191</v>
      </c>
      <c r="O357" s="3">
        <v>164</v>
      </c>
    </row>
    <row r="358" spans="1:15" x14ac:dyDescent="0.2">
      <c r="A358" s="4">
        <v>8.3333333333333329E-2</v>
      </c>
      <c r="B358" s="3">
        <v>47</v>
      </c>
      <c r="C358" s="3">
        <v>12</v>
      </c>
      <c r="D358" s="3">
        <v>4</v>
      </c>
      <c r="E358" s="3">
        <v>1</v>
      </c>
      <c r="F358" s="3">
        <v>73</v>
      </c>
      <c r="G358" s="3">
        <v>11</v>
      </c>
      <c r="H358" s="3">
        <v>29</v>
      </c>
      <c r="I358" s="3">
        <v>8</v>
      </c>
      <c r="J358" s="3">
        <v>11</v>
      </c>
      <c r="K358" s="3">
        <v>16</v>
      </c>
      <c r="L358" s="3">
        <v>109</v>
      </c>
      <c r="M358" s="3">
        <v>61</v>
      </c>
      <c r="N358" s="3">
        <v>160</v>
      </c>
      <c r="O358" s="3">
        <v>74</v>
      </c>
    </row>
    <row r="359" spans="1:15" x14ac:dyDescent="0.2">
      <c r="A359" s="4">
        <v>0.125</v>
      </c>
      <c r="B359" s="3">
        <v>29</v>
      </c>
      <c r="C359" s="3">
        <v>6</v>
      </c>
      <c r="D359" s="3">
        <v>3</v>
      </c>
      <c r="E359" s="3">
        <v>1</v>
      </c>
      <c r="F359" s="3">
        <v>40</v>
      </c>
      <c r="G359" s="3">
        <v>14</v>
      </c>
      <c r="H359" s="3">
        <v>58</v>
      </c>
      <c r="I359" s="3">
        <v>20</v>
      </c>
      <c r="J359" s="3">
        <v>13</v>
      </c>
      <c r="K359" s="3">
        <v>4</v>
      </c>
      <c r="L359" s="3">
        <v>127</v>
      </c>
      <c r="M359" s="3">
        <v>32</v>
      </c>
      <c r="N359" s="3">
        <v>92</v>
      </c>
      <c r="O359" s="3">
        <v>43</v>
      </c>
    </row>
    <row r="360" spans="1:15" x14ac:dyDescent="0.2">
      <c r="A360" s="4">
        <v>0.16666666666666666</v>
      </c>
      <c r="B360" s="3">
        <v>21</v>
      </c>
      <c r="C360" s="3">
        <v>2</v>
      </c>
      <c r="D360" s="3">
        <v>0</v>
      </c>
      <c r="E360" s="3">
        <v>3</v>
      </c>
      <c r="F360" s="3">
        <v>3</v>
      </c>
      <c r="G360" s="3">
        <v>2</v>
      </c>
      <c r="H360" s="3">
        <v>4</v>
      </c>
      <c r="I360" s="3">
        <v>2</v>
      </c>
      <c r="J360" s="3">
        <v>1</v>
      </c>
      <c r="K360" s="3">
        <v>1</v>
      </c>
      <c r="L360" s="3">
        <v>38</v>
      </c>
      <c r="M360" s="3">
        <v>9</v>
      </c>
      <c r="N360" s="3">
        <v>83</v>
      </c>
      <c r="O360" s="3">
        <v>21</v>
      </c>
    </row>
    <row r="361" spans="1:15" x14ac:dyDescent="0.2">
      <c r="A361" s="4">
        <v>0.20833333333333334</v>
      </c>
      <c r="B361" s="3">
        <v>3</v>
      </c>
      <c r="C361" s="3">
        <v>2</v>
      </c>
      <c r="D361" s="3">
        <v>0</v>
      </c>
      <c r="E361" s="3">
        <v>2</v>
      </c>
      <c r="F361" s="3">
        <v>2</v>
      </c>
      <c r="G361" s="3">
        <v>3</v>
      </c>
      <c r="H361" s="3">
        <v>3</v>
      </c>
      <c r="I361" s="3">
        <v>4</v>
      </c>
      <c r="J361" s="3">
        <v>2</v>
      </c>
      <c r="K361" s="3">
        <v>2</v>
      </c>
      <c r="L361" s="3">
        <v>4</v>
      </c>
      <c r="M361" s="3">
        <v>8</v>
      </c>
      <c r="N361" s="3">
        <v>5</v>
      </c>
      <c r="O361" s="3">
        <v>4</v>
      </c>
    </row>
    <row r="362" spans="1:15" x14ac:dyDescent="0.2">
      <c r="A362" s="4">
        <v>0.25</v>
      </c>
      <c r="B362" s="3">
        <v>22</v>
      </c>
      <c r="C362" s="3">
        <v>31</v>
      </c>
      <c r="D362" s="3">
        <v>8</v>
      </c>
      <c r="E362" s="3">
        <v>21</v>
      </c>
      <c r="F362" s="3">
        <v>8</v>
      </c>
      <c r="G362" s="3">
        <v>17</v>
      </c>
      <c r="H362" s="3">
        <v>14</v>
      </c>
      <c r="I362" s="3">
        <v>15</v>
      </c>
      <c r="J362" s="3">
        <v>22</v>
      </c>
      <c r="K362" s="3">
        <v>37</v>
      </c>
      <c r="L362" s="3">
        <v>8</v>
      </c>
      <c r="M362" s="3">
        <v>9</v>
      </c>
      <c r="N362" s="3">
        <v>5</v>
      </c>
      <c r="O362" s="3">
        <v>2</v>
      </c>
    </row>
    <row r="363" spans="1:15" x14ac:dyDescent="0.2">
      <c r="A363" s="4">
        <v>0.29166666666666669</v>
      </c>
      <c r="B363" s="3">
        <v>22</v>
      </c>
      <c r="C363" s="3">
        <v>66</v>
      </c>
      <c r="D363" s="3">
        <v>37</v>
      </c>
      <c r="E363" s="3">
        <v>77</v>
      </c>
      <c r="F363" s="3">
        <v>32</v>
      </c>
      <c r="G363" s="3">
        <v>67</v>
      </c>
      <c r="H363" s="3">
        <v>29</v>
      </c>
      <c r="I363" s="3">
        <v>64</v>
      </c>
      <c r="J363" s="3">
        <v>26</v>
      </c>
      <c r="K363" s="3">
        <v>64</v>
      </c>
      <c r="L363" s="3">
        <v>18</v>
      </c>
      <c r="M363" s="3">
        <v>29</v>
      </c>
      <c r="N363" s="3">
        <v>6</v>
      </c>
      <c r="O363" s="3">
        <v>2</v>
      </c>
    </row>
    <row r="364" spans="1:15" x14ac:dyDescent="0.2">
      <c r="A364" s="4">
        <v>0.33333333333333331</v>
      </c>
      <c r="B364" s="3">
        <v>71</v>
      </c>
      <c r="C364" s="3">
        <v>233</v>
      </c>
      <c r="D364" s="3">
        <v>87</v>
      </c>
      <c r="E364" s="3">
        <v>214</v>
      </c>
      <c r="F364" s="3">
        <v>82</v>
      </c>
      <c r="G364" s="3">
        <v>246</v>
      </c>
      <c r="H364" s="3">
        <v>70</v>
      </c>
      <c r="I364" s="3">
        <v>218</v>
      </c>
      <c r="J364" s="3">
        <v>80</v>
      </c>
      <c r="K364" s="3">
        <v>205</v>
      </c>
      <c r="L364" s="3">
        <v>44</v>
      </c>
      <c r="M364" s="3">
        <v>90</v>
      </c>
      <c r="N364" s="3">
        <v>18</v>
      </c>
      <c r="O364" s="3">
        <v>20</v>
      </c>
    </row>
    <row r="365" spans="1:15" x14ac:dyDescent="0.2">
      <c r="A365" s="4">
        <v>0.375</v>
      </c>
      <c r="B365" s="3">
        <v>94</v>
      </c>
      <c r="C365" s="3">
        <v>208</v>
      </c>
      <c r="D365" s="3">
        <v>96</v>
      </c>
      <c r="E365" s="3">
        <v>193</v>
      </c>
      <c r="F365" s="3">
        <v>98</v>
      </c>
      <c r="G365" s="3">
        <v>217</v>
      </c>
      <c r="H365" s="3">
        <v>80</v>
      </c>
      <c r="I365" s="3">
        <v>172</v>
      </c>
      <c r="J365" s="3">
        <v>101</v>
      </c>
      <c r="K365" s="3">
        <v>209</v>
      </c>
      <c r="L365" s="3">
        <v>92</v>
      </c>
      <c r="M365" s="3">
        <v>117</v>
      </c>
      <c r="N365" s="3">
        <v>59</v>
      </c>
      <c r="O365" s="3">
        <v>57</v>
      </c>
    </row>
    <row r="366" spans="1:15" x14ac:dyDescent="0.2">
      <c r="A366" s="4">
        <v>0.41666666666666669</v>
      </c>
      <c r="B366" s="3">
        <v>100</v>
      </c>
      <c r="C366" s="3">
        <v>163</v>
      </c>
      <c r="D366" s="3">
        <v>116</v>
      </c>
      <c r="E366" s="3">
        <v>162</v>
      </c>
      <c r="F366" s="3">
        <v>120</v>
      </c>
      <c r="G366" s="3">
        <v>160</v>
      </c>
      <c r="H366" s="3">
        <v>131</v>
      </c>
      <c r="I366" s="3">
        <v>185</v>
      </c>
      <c r="J366" s="3">
        <v>157</v>
      </c>
      <c r="K366" s="3">
        <v>172</v>
      </c>
      <c r="L366" s="3">
        <v>150</v>
      </c>
      <c r="M366" s="3">
        <v>171</v>
      </c>
      <c r="N366" s="3">
        <v>98</v>
      </c>
      <c r="O366" s="3">
        <v>93</v>
      </c>
    </row>
    <row r="367" spans="1:15" x14ac:dyDescent="0.2">
      <c r="A367" s="4">
        <v>0.45833333333333331</v>
      </c>
      <c r="B367" s="3">
        <v>158</v>
      </c>
      <c r="C367" s="3">
        <v>183</v>
      </c>
      <c r="D367" s="3">
        <v>125</v>
      </c>
      <c r="E367" s="3">
        <v>194</v>
      </c>
      <c r="F367" s="3">
        <v>149</v>
      </c>
      <c r="G367" s="3">
        <v>211</v>
      </c>
      <c r="H367" s="3">
        <v>164</v>
      </c>
      <c r="I367" s="3">
        <v>264</v>
      </c>
      <c r="J367" s="3">
        <v>182</v>
      </c>
      <c r="K367" s="3">
        <v>255</v>
      </c>
      <c r="L367" s="3">
        <v>193</v>
      </c>
      <c r="M367" s="3">
        <v>269</v>
      </c>
      <c r="N367" s="3">
        <v>142</v>
      </c>
      <c r="O367" s="3">
        <v>189</v>
      </c>
    </row>
    <row r="368" spans="1:15" x14ac:dyDescent="0.2">
      <c r="A368" s="4">
        <v>0.5</v>
      </c>
      <c r="B368" s="3">
        <v>228</v>
      </c>
      <c r="C368" s="3">
        <v>289</v>
      </c>
      <c r="D368" s="3">
        <v>188</v>
      </c>
      <c r="E368" s="3">
        <v>284</v>
      </c>
      <c r="F368" s="3">
        <v>217</v>
      </c>
      <c r="G368" s="3">
        <v>278</v>
      </c>
      <c r="H368" s="3">
        <v>227</v>
      </c>
      <c r="I368" s="3">
        <v>322</v>
      </c>
      <c r="J368" s="3">
        <v>267</v>
      </c>
      <c r="K368" s="3">
        <v>335</v>
      </c>
      <c r="L368" s="3">
        <v>249</v>
      </c>
      <c r="M368" s="3">
        <v>417</v>
      </c>
      <c r="N368" s="3">
        <v>220</v>
      </c>
      <c r="O368" s="3">
        <v>214</v>
      </c>
    </row>
    <row r="369" spans="1:18" x14ac:dyDescent="0.2">
      <c r="A369" s="4">
        <v>0.54166666666666663</v>
      </c>
      <c r="B369" s="3">
        <v>346</v>
      </c>
      <c r="C369" s="3">
        <v>372</v>
      </c>
      <c r="D369" s="3">
        <v>271</v>
      </c>
      <c r="E369" s="3">
        <v>392</v>
      </c>
      <c r="F369" s="3">
        <v>326</v>
      </c>
      <c r="G369" s="3">
        <v>395</v>
      </c>
      <c r="H369" s="3">
        <v>319</v>
      </c>
      <c r="I369" s="3">
        <v>423</v>
      </c>
      <c r="J369" s="3">
        <v>331</v>
      </c>
      <c r="K369" s="3">
        <v>433</v>
      </c>
      <c r="L369" s="3">
        <v>345</v>
      </c>
      <c r="M369" s="3">
        <v>457</v>
      </c>
      <c r="N369" s="3">
        <v>232</v>
      </c>
      <c r="O369" s="3">
        <v>303</v>
      </c>
    </row>
    <row r="370" spans="1:18" x14ac:dyDescent="0.2">
      <c r="A370" s="4">
        <v>0.58333333333333337</v>
      </c>
      <c r="B370" s="3">
        <v>263</v>
      </c>
      <c r="C370" s="3">
        <v>278</v>
      </c>
      <c r="D370" s="3">
        <v>225</v>
      </c>
      <c r="E370" s="3">
        <v>248</v>
      </c>
      <c r="F370" s="3">
        <v>253</v>
      </c>
      <c r="G370" s="3">
        <v>297</v>
      </c>
      <c r="H370" s="3">
        <v>245</v>
      </c>
      <c r="I370" s="3">
        <v>330</v>
      </c>
      <c r="J370" s="3">
        <v>299</v>
      </c>
      <c r="K370" s="3">
        <v>326</v>
      </c>
      <c r="L370" s="3">
        <v>382</v>
      </c>
      <c r="M370" s="3">
        <v>567</v>
      </c>
      <c r="N370" s="3">
        <v>232</v>
      </c>
      <c r="O370" s="3">
        <v>352</v>
      </c>
    </row>
    <row r="371" spans="1:18" x14ac:dyDescent="0.2">
      <c r="A371" s="4">
        <v>0.625</v>
      </c>
      <c r="B371" s="3">
        <v>205</v>
      </c>
      <c r="C371" s="3">
        <v>234</v>
      </c>
      <c r="D371" s="3">
        <v>224</v>
      </c>
      <c r="E371" s="3">
        <v>259</v>
      </c>
      <c r="F371" s="3">
        <v>264</v>
      </c>
      <c r="G371" s="3">
        <v>281</v>
      </c>
      <c r="H371" s="3">
        <v>252</v>
      </c>
      <c r="I371" s="3">
        <v>277</v>
      </c>
      <c r="J371" s="3">
        <v>323</v>
      </c>
      <c r="K371" s="3">
        <v>353</v>
      </c>
      <c r="L371" s="3">
        <v>474</v>
      </c>
      <c r="M371" s="3">
        <v>663</v>
      </c>
      <c r="N371" s="3">
        <v>293</v>
      </c>
      <c r="O371" s="3">
        <v>354</v>
      </c>
    </row>
    <row r="372" spans="1:18" x14ac:dyDescent="0.2">
      <c r="A372" s="4">
        <v>0.66666666666666663</v>
      </c>
      <c r="B372" s="3">
        <v>251</v>
      </c>
      <c r="C372" s="3">
        <v>269</v>
      </c>
      <c r="D372" s="3">
        <v>248</v>
      </c>
      <c r="E372" s="3">
        <v>277</v>
      </c>
      <c r="F372" s="3">
        <v>274</v>
      </c>
      <c r="G372" s="3">
        <v>324</v>
      </c>
      <c r="H372" s="3">
        <v>322</v>
      </c>
      <c r="I372" s="3">
        <v>326</v>
      </c>
      <c r="J372" s="3">
        <v>377</v>
      </c>
      <c r="K372" s="3">
        <v>373</v>
      </c>
      <c r="L372" s="3">
        <v>595</v>
      </c>
      <c r="M372" s="3">
        <v>567</v>
      </c>
      <c r="N372" s="3">
        <v>343</v>
      </c>
      <c r="O372" s="3">
        <v>362</v>
      </c>
    </row>
    <row r="373" spans="1:18" x14ac:dyDescent="0.2">
      <c r="A373" s="4">
        <v>0.70833333333333337</v>
      </c>
      <c r="B373" s="3">
        <v>336</v>
      </c>
      <c r="C373" s="3">
        <v>290</v>
      </c>
      <c r="D373" s="3">
        <v>327</v>
      </c>
      <c r="E373" s="3">
        <v>324</v>
      </c>
      <c r="F373" s="3">
        <v>313</v>
      </c>
      <c r="G373" s="3">
        <v>355</v>
      </c>
      <c r="H373" s="3">
        <v>371</v>
      </c>
      <c r="I373" s="3">
        <v>378</v>
      </c>
      <c r="J373" s="3">
        <v>384</v>
      </c>
      <c r="K373" s="3">
        <v>486</v>
      </c>
      <c r="L373" s="3">
        <v>497</v>
      </c>
      <c r="M373" s="3">
        <v>571</v>
      </c>
      <c r="N373" s="3">
        <v>271</v>
      </c>
      <c r="O373" s="3">
        <v>331</v>
      </c>
    </row>
    <row r="374" spans="1:18" x14ac:dyDescent="0.2">
      <c r="A374" s="4">
        <v>0.75</v>
      </c>
      <c r="B374" s="3">
        <v>243</v>
      </c>
      <c r="C374" s="3">
        <v>228</v>
      </c>
      <c r="D374" s="3">
        <v>280</v>
      </c>
      <c r="E374" s="3">
        <v>301</v>
      </c>
      <c r="F374" s="3">
        <v>306</v>
      </c>
      <c r="G374" s="3">
        <v>297</v>
      </c>
      <c r="H374" s="3">
        <v>289</v>
      </c>
      <c r="I374" s="3">
        <v>420</v>
      </c>
      <c r="J374" s="3">
        <v>364</v>
      </c>
      <c r="K374" s="3">
        <v>415</v>
      </c>
      <c r="L374" s="3">
        <v>382</v>
      </c>
      <c r="M374" s="3">
        <v>442</v>
      </c>
      <c r="N374" s="3">
        <v>278</v>
      </c>
      <c r="O374" s="3">
        <v>258</v>
      </c>
    </row>
    <row r="375" spans="1:18" x14ac:dyDescent="0.2">
      <c r="A375" s="4">
        <v>0.79166666666666663</v>
      </c>
      <c r="B375" s="3">
        <v>142</v>
      </c>
      <c r="C375" s="3">
        <v>143</v>
      </c>
      <c r="D375" s="3">
        <v>183</v>
      </c>
      <c r="E375" s="3">
        <v>182</v>
      </c>
      <c r="F375" s="3">
        <v>186</v>
      </c>
      <c r="G375" s="3">
        <v>195</v>
      </c>
      <c r="H375" s="3">
        <v>262</v>
      </c>
      <c r="I375" s="3">
        <v>284</v>
      </c>
      <c r="J375" s="3">
        <v>301</v>
      </c>
      <c r="K375" s="3">
        <v>418</v>
      </c>
      <c r="L375" s="3">
        <v>344</v>
      </c>
      <c r="M375" s="3">
        <v>363</v>
      </c>
      <c r="N375" s="3">
        <v>180</v>
      </c>
      <c r="O375" s="3">
        <v>147</v>
      </c>
    </row>
    <row r="376" spans="1:18" x14ac:dyDescent="0.2">
      <c r="A376" s="4">
        <v>0.83333333333333337</v>
      </c>
      <c r="B376" s="3">
        <v>117</v>
      </c>
      <c r="C376" s="3">
        <v>106</v>
      </c>
      <c r="D376" s="3">
        <v>108</v>
      </c>
      <c r="E376" s="3">
        <v>107</v>
      </c>
      <c r="F376" s="3">
        <v>181</v>
      </c>
      <c r="G376" s="3">
        <v>132</v>
      </c>
      <c r="H376" s="3">
        <v>212</v>
      </c>
      <c r="I376" s="3">
        <v>228</v>
      </c>
      <c r="J376" s="3">
        <v>243</v>
      </c>
      <c r="K376" s="3">
        <v>303</v>
      </c>
      <c r="L376" s="3">
        <v>204</v>
      </c>
      <c r="M376" s="3">
        <v>268</v>
      </c>
      <c r="N376" s="3">
        <v>123</v>
      </c>
      <c r="O376" s="3">
        <v>99</v>
      </c>
    </row>
    <row r="377" spans="1:18" x14ac:dyDescent="0.2">
      <c r="A377" s="4">
        <v>0.875</v>
      </c>
      <c r="B377" s="3">
        <v>92</v>
      </c>
      <c r="C377" s="3">
        <v>56</v>
      </c>
      <c r="D377" s="3">
        <v>72</v>
      </c>
      <c r="E377" s="3">
        <v>74</v>
      </c>
      <c r="F377" s="3">
        <v>115</v>
      </c>
      <c r="G377" s="3">
        <v>61</v>
      </c>
      <c r="H377" s="3">
        <v>145</v>
      </c>
      <c r="I377" s="3">
        <v>105</v>
      </c>
      <c r="J377" s="3">
        <v>195</v>
      </c>
      <c r="K377" s="3">
        <v>194</v>
      </c>
      <c r="L377" s="3">
        <v>178</v>
      </c>
      <c r="M377" s="3">
        <v>199</v>
      </c>
      <c r="N377" s="3">
        <v>87</v>
      </c>
      <c r="O377" s="3">
        <v>69</v>
      </c>
    </row>
    <row r="378" spans="1:18" x14ac:dyDescent="0.2">
      <c r="A378" s="4">
        <v>0.91666666666666663</v>
      </c>
      <c r="B378" s="3">
        <v>62</v>
      </c>
      <c r="C378" s="3">
        <v>56</v>
      </c>
      <c r="D378" s="3">
        <v>64</v>
      </c>
      <c r="E378" s="3">
        <v>50</v>
      </c>
      <c r="F378" s="3">
        <v>72</v>
      </c>
      <c r="G378" s="3">
        <v>70</v>
      </c>
      <c r="H378" s="3">
        <v>109</v>
      </c>
      <c r="I378" s="3">
        <v>68</v>
      </c>
      <c r="J378" s="3">
        <v>207</v>
      </c>
      <c r="K378" s="3">
        <v>168</v>
      </c>
      <c r="L378" s="3">
        <v>225</v>
      </c>
      <c r="M378" s="3">
        <v>253</v>
      </c>
      <c r="N378" s="3">
        <v>88</v>
      </c>
      <c r="O378" s="3">
        <v>85</v>
      </c>
    </row>
    <row r="379" spans="1:18" x14ac:dyDescent="0.2">
      <c r="A379" s="4">
        <v>0.95833333333333337</v>
      </c>
      <c r="B379" s="3">
        <v>32</v>
      </c>
      <c r="C379" s="3">
        <v>26</v>
      </c>
      <c r="D379" s="3">
        <v>44</v>
      </c>
      <c r="E379" s="3">
        <v>107</v>
      </c>
      <c r="F379" s="3">
        <v>65</v>
      </c>
      <c r="G379" s="3">
        <v>94</v>
      </c>
      <c r="H379" s="3">
        <v>87</v>
      </c>
      <c r="I379" s="3">
        <v>67</v>
      </c>
      <c r="J379" s="3">
        <v>145</v>
      </c>
      <c r="K379" s="3">
        <v>218</v>
      </c>
      <c r="L379" s="3">
        <v>260</v>
      </c>
      <c r="M379" s="3">
        <v>280</v>
      </c>
      <c r="N379" s="3">
        <v>87</v>
      </c>
      <c r="O379" s="3">
        <v>93</v>
      </c>
    </row>
    <row r="380" spans="1:18" x14ac:dyDescent="0.2">
      <c r="A380" s="7"/>
      <c r="B380" s="8">
        <f t="shared" ref="B380:O380" si="12">SUM(B356:B379)</f>
        <v>2960</v>
      </c>
      <c r="C380" s="8">
        <f t="shared" si="12"/>
        <v>3331</v>
      </c>
      <c r="D380" s="8">
        <f t="shared" si="12"/>
        <v>2749</v>
      </c>
      <c r="E380" s="8">
        <f t="shared" si="12"/>
        <v>3494</v>
      </c>
      <c r="F380" s="8">
        <f t="shared" si="12"/>
        <v>3248</v>
      </c>
      <c r="G380" s="8">
        <f t="shared" si="12"/>
        <v>3811</v>
      </c>
      <c r="H380" s="8">
        <f t="shared" si="12"/>
        <v>3527</v>
      </c>
      <c r="I380" s="8">
        <f t="shared" si="12"/>
        <v>4279</v>
      </c>
      <c r="J380" s="8">
        <f t="shared" si="12"/>
        <v>4111</v>
      </c>
      <c r="K380" s="8">
        <f t="shared" si="12"/>
        <v>5071</v>
      </c>
      <c r="L380" s="8">
        <f t="shared" si="12"/>
        <v>5239</v>
      </c>
      <c r="M380" s="8">
        <f t="shared" si="12"/>
        <v>6158</v>
      </c>
      <c r="N380" s="8">
        <f t="shared" si="12"/>
        <v>3541</v>
      </c>
      <c r="O380" s="8">
        <f t="shared" si="12"/>
        <v>3585</v>
      </c>
      <c r="Q380" s="9">
        <f>B380+D380+F380+H380+J380+L380+N380</f>
        <v>25375</v>
      </c>
      <c r="R380" s="9">
        <f>C380+E380+G380+I380+K380+M380+O380</f>
        <v>29729</v>
      </c>
    </row>
    <row r="381" spans="1:18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</sheetData>
  <mergeCells count="121">
    <mergeCell ref="A381:O381"/>
    <mergeCell ref="A352:O352"/>
    <mergeCell ref="A353:O353"/>
    <mergeCell ref="B354:C354"/>
    <mergeCell ref="D354:E354"/>
    <mergeCell ref="F354:G354"/>
    <mergeCell ref="H354:I354"/>
    <mergeCell ref="J354:K354"/>
    <mergeCell ref="L354:M354"/>
    <mergeCell ref="N354:O354"/>
    <mergeCell ref="A323:O323"/>
    <mergeCell ref="A324:O324"/>
    <mergeCell ref="B325:C325"/>
    <mergeCell ref="D325:E325"/>
    <mergeCell ref="F325:G325"/>
    <mergeCell ref="H325:I325"/>
    <mergeCell ref="J325:K325"/>
    <mergeCell ref="L325:M325"/>
    <mergeCell ref="N325:O325"/>
    <mergeCell ref="A294:O294"/>
    <mergeCell ref="A295:O295"/>
    <mergeCell ref="B296:C296"/>
    <mergeCell ref="D296:E296"/>
    <mergeCell ref="F296:G296"/>
    <mergeCell ref="H296:I296"/>
    <mergeCell ref="J296:K296"/>
    <mergeCell ref="L296:M296"/>
    <mergeCell ref="N296:O296"/>
    <mergeCell ref="A265:O265"/>
    <mergeCell ref="A266:O266"/>
    <mergeCell ref="B267:C267"/>
    <mergeCell ref="D267:E267"/>
    <mergeCell ref="F267:G267"/>
    <mergeCell ref="H267:I267"/>
    <mergeCell ref="J267:K267"/>
    <mergeCell ref="L267:M267"/>
    <mergeCell ref="N267:O267"/>
    <mergeCell ref="A236:O236"/>
    <mergeCell ref="A237:O237"/>
    <mergeCell ref="B238:C238"/>
    <mergeCell ref="D238:E238"/>
    <mergeCell ref="F238:G238"/>
    <mergeCell ref="H238:I238"/>
    <mergeCell ref="J238:K238"/>
    <mergeCell ref="L238:M238"/>
    <mergeCell ref="N238:O238"/>
    <mergeCell ref="A207:O207"/>
    <mergeCell ref="A208:O208"/>
    <mergeCell ref="B209:C209"/>
    <mergeCell ref="D209:E209"/>
    <mergeCell ref="F209:G209"/>
    <mergeCell ref="H209:I209"/>
    <mergeCell ref="J209:K209"/>
    <mergeCell ref="L209:M209"/>
    <mergeCell ref="N209:O209"/>
    <mergeCell ref="A178:O178"/>
    <mergeCell ref="A179:O179"/>
    <mergeCell ref="B180:C180"/>
    <mergeCell ref="D180:E180"/>
    <mergeCell ref="F180:G180"/>
    <mergeCell ref="H180:I180"/>
    <mergeCell ref="J180:K180"/>
    <mergeCell ref="L180:M180"/>
    <mergeCell ref="N180:O180"/>
    <mergeCell ref="A149:O149"/>
    <mergeCell ref="A150:O150"/>
    <mergeCell ref="B151:C151"/>
    <mergeCell ref="D151:E151"/>
    <mergeCell ref="F151:G151"/>
    <mergeCell ref="H151:I151"/>
    <mergeCell ref="J151:K151"/>
    <mergeCell ref="L151:M151"/>
    <mergeCell ref="N151:O151"/>
    <mergeCell ref="A120:O120"/>
    <mergeCell ref="A121:O121"/>
    <mergeCell ref="B122:C122"/>
    <mergeCell ref="D122:E122"/>
    <mergeCell ref="F122:G122"/>
    <mergeCell ref="H122:I122"/>
    <mergeCell ref="J122:K122"/>
    <mergeCell ref="L122:M122"/>
    <mergeCell ref="N122:O122"/>
    <mergeCell ref="A91:O91"/>
    <mergeCell ref="A92:O92"/>
    <mergeCell ref="B93:C93"/>
    <mergeCell ref="D93:E93"/>
    <mergeCell ref="F93:G93"/>
    <mergeCell ref="H93:I93"/>
    <mergeCell ref="J93:K93"/>
    <mergeCell ref="L93:M93"/>
    <mergeCell ref="N93:O93"/>
    <mergeCell ref="N35:O35"/>
    <mergeCell ref="A62:O62"/>
    <mergeCell ref="A63:O63"/>
    <mergeCell ref="B64:C64"/>
    <mergeCell ref="D64:E64"/>
    <mergeCell ref="F64:G64"/>
    <mergeCell ref="H64:I64"/>
    <mergeCell ref="J64:K64"/>
    <mergeCell ref="L64:M64"/>
    <mergeCell ref="N64:O64"/>
    <mergeCell ref="L6:M6"/>
    <mergeCell ref="N6:O6"/>
    <mergeCell ref="A33:O33"/>
    <mergeCell ref="A34:O34"/>
    <mergeCell ref="B35:C35"/>
    <mergeCell ref="D35:E35"/>
    <mergeCell ref="F35:G35"/>
    <mergeCell ref="H35:I35"/>
    <mergeCell ref="J35:K35"/>
    <mergeCell ref="L35:M35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8"/>
  <sheetViews>
    <sheetView workbookViewId="0"/>
  </sheetViews>
  <sheetFormatPr baseColWidth="10" defaultRowHeight="15" x14ac:dyDescent="0.2"/>
  <cols>
    <col min="1" max="1" width="7.1640625" customWidth="1"/>
    <col min="2" max="14" width="6.5" customWidth="1"/>
    <col min="15" max="15" width="6.6640625" customWidth="1"/>
    <col min="16" max="256" width="10.6640625" customWidth="1"/>
    <col min="257" max="257" width="7.1640625" customWidth="1"/>
    <col min="258" max="270" width="6.5" customWidth="1"/>
    <col min="271" max="271" width="6.6640625" customWidth="1"/>
    <col min="272" max="512" width="10.6640625" customWidth="1"/>
    <col min="513" max="513" width="7.1640625" customWidth="1"/>
    <col min="514" max="526" width="6.5" customWidth="1"/>
    <col min="527" max="527" width="6.6640625" customWidth="1"/>
    <col min="528" max="768" width="10.6640625" customWidth="1"/>
    <col min="769" max="769" width="7.1640625" customWidth="1"/>
    <col min="770" max="782" width="6.5" customWidth="1"/>
    <col min="783" max="783" width="6.6640625" customWidth="1"/>
    <col min="784" max="1024" width="10.6640625" customWidth="1"/>
    <col min="1025" max="1025" width="7.1640625" customWidth="1"/>
    <col min="1026" max="1038" width="6.5" customWidth="1"/>
    <col min="1039" max="1039" width="6.6640625" customWidth="1"/>
    <col min="1040" max="1280" width="10.6640625" customWidth="1"/>
    <col min="1281" max="1281" width="7.1640625" customWidth="1"/>
    <col min="1282" max="1294" width="6.5" customWidth="1"/>
    <col min="1295" max="1295" width="6.6640625" customWidth="1"/>
    <col min="1296" max="1536" width="10.6640625" customWidth="1"/>
    <col min="1537" max="1537" width="7.1640625" customWidth="1"/>
    <col min="1538" max="1550" width="6.5" customWidth="1"/>
    <col min="1551" max="1551" width="6.6640625" customWidth="1"/>
    <col min="1552" max="1792" width="10.6640625" customWidth="1"/>
    <col min="1793" max="1793" width="7.1640625" customWidth="1"/>
    <col min="1794" max="1806" width="6.5" customWidth="1"/>
    <col min="1807" max="1807" width="6.6640625" customWidth="1"/>
    <col min="1808" max="2048" width="10.6640625" customWidth="1"/>
    <col min="2049" max="2049" width="7.1640625" customWidth="1"/>
    <col min="2050" max="2062" width="6.5" customWidth="1"/>
    <col min="2063" max="2063" width="6.6640625" customWidth="1"/>
    <col min="2064" max="2304" width="10.6640625" customWidth="1"/>
    <col min="2305" max="2305" width="7.1640625" customWidth="1"/>
    <col min="2306" max="2318" width="6.5" customWidth="1"/>
    <col min="2319" max="2319" width="6.6640625" customWidth="1"/>
    <col min="2320" max="2560" width="10.6640625" customWidth="1"/>
    <col min="2561" max="2561" width="7.1640625" customWidth="1"/>
    <col min="2562" max="2574" width="6.5" customWidth="1"/>
    <col min="2575" max="2575" width="6.6640625" customWidth="1"/>
    <col min="2576" max="2816" width="10.6640625" customWidth="1"/>
    <col min="2817" max="2817" width="7.1640625" customWidth="1"/>
    <col min="2818" max="2830" width="6.5" customWidth="1"/>
    <col min="2831" max="2831" width="6.6640625" customWidth="1"/>
    <col min="2832" max="3072" width="10.6640625" customWidth="1"/>
    <col min="3073" max="3073" width="7.1640625" customWidth="1"/>
    <col min="3074" max="3086" width="6.5" customWidth="1"/>
    <col min="3087" max="3087" width="6.6640625" customWidth="1"/>
    <col min="3088" max="3328" width="10.6640625" customWidth="1"/>
    <col min="3329" max="3329" width="7.1640625" customWidth="1"/>
    <col min="3330" max="3342" width="6.5" customWidth="1"/>
    <col min="3343" max="3343" width="6.6640625" customWidth="1"/>
    <col min="3344" max="3584" width="10.6640625" customWidth="1"/>
    <col min="3585" max="3585" width="7.1640625" customWidth="1"/>
    <col min="3586" max="3598" width="6.5" customWidth="1"/>
    <col min="3599" max="3599" width="6.6640625" customWidth="1"/>
    <col min="3600" max="3840" width="10.6640625" customWidth="1"/>
    <col min="3841" max="3841" width="7.1640625" customWidth="1"/>
    <col min="3842" max="3854" width="6.5" customWidth="1"/>
    <col min="3855" max="3855" width="6.6640625" customWidth="1"/>
    <col min="3856" max="4096" width="10.6640625" customWidth="1"/>
    <col min="4097" max="4097" width="7.1640625" customWidth="1"/>
    <col min="4098" max="4110" width="6.5" customWidth="1"/>
    <col min="4111" max="4111" width="6.6640625" customWidth="1"/>
    <col min="4112" max="4352" width="10.6640625" customWidth="1"/>
    <col min="4353" max="4353" width="7.1640625" customWidth="1"/>
    <col min="4354" max="4366" width="6.5" customWidth="1"/>
    <col min="4367" max="4367" width="6.6640625" customWidth="1"/>
    <col min="4368" max="4608" width="10.6640625" customWidth="1"/>
    <col min="4609" max="4609" width="7.1640625" customWidth="1"/>
    <col min="4610" max="4622" width="6.5" customWidth="1"/>
    <col min="4623" max="4623" width="6.6640625" customWidth="1"/>
    <col min="4624" max="4864" width="10.6640625" customWidth="1"/>
    <col min="4865" max="4865" width="7.1640625" customWidth="1"/>
    <col min="4866" max="4878" width="6.5" customWidth="1"/>
    <col min="4879" max="4879" width="6.6640625" customWidth="1"/>
    <col min="4880" max="5120" width="10.6640625" customWidth="1"/>
    <col min="5121" max="5121" width="7.1640625" customWidth="1"/>
    <col min="5122" max="5134" width="6.5" customWidth="1"/>
    <col min="5135" max="5135" width="6.6640625" customWidth="1"/>
    <col min="5136" max="5376" width="10.6640625" customWidth="1"/>
    <col min="5377" max="5377" width="7.1640625" customWidth="1"/>
    <col min="5378" max="5390" width="6.5" customWidth="1"/>
    <col min="5391" max="5391" width="6.6640625" customWidth="1"/>
    <col min="5392" max="5632" width="10.6640625" customWidth="1"/>
    <col min="5633" max="5633" width="7.1640625" customWidth="1"/>
    <col min="5634" max="5646" width="6.5" customWidth="1"/>
    <col min="5647" max="5647" width="6.6640625" customWidth="1"/>
    <col min="5648" max="5888" width="10.6640625" customWidth="1"/>
    <col min="5889" max="5889" width="7.1640625" customWidth="1"/>
    <col min="5890" max="5902" width="6.5" customWidth="1"/>
    <col min="5903" max="5903" width="6.6640625" customWidth="1"/>
    <col min="5904" max="6144" width="10.6640625" customWidth="1"/>
    <col min="6145" max="6145" width="7.1640625" customWidth="1"/>
    <col min="6146" max="6158" width="6.5" customWidth="1"/>
    <col min="6159" max="6159" width="6.6640625" customWidth="1"/>
    <col min="6160" max="6400" width="10.6640625" customWidth="1"/>
    <col min="6401" max="6401" width="7.1640625" customWidth="1"/>
    <col min="6402" max="6414" width="6.5" customWidth="1"/>
    <col min="6415" max="6415" width="6.6640625" customWidth="1"/>
    <col min="6416" max="6656" width="10.6640625" customWidth="1"/>
    <col min="6657" max="6657" width="7.1640625" customWidth="1"/>
    <col min="6658" max="6670" width="6.5" customWidth="1"/>
    <col min="6671" max="6671" width="6.6640625" customWidth="1"/>
    <col min="6672" max="6912" width="10.6640625" customWidth="1"/>
    <col min="6913" max="6913" width="7.1640625" customWidth="1"/>
    <col min="6914" max="6926" width="6.5" customWidth="1"/>
    <col min="6927" max="6927" width="6.6640625" customWidth="1"/>
    <col min="6928" max="7168" width="10.6640625" customWidth="1"/>
    <col min="7169" max="7169" width="7.1640625" customWidth="1"/>
    <col min="7170" max="7182" width="6.5" customWidth="1"/>
    <col min="7183" max="7183" width="6.6640625" customWidth="1"/>
    <col min="7184" max="7424" width="10.6640625" customWidth="1"/>
    <col min="7425" max="7425" width="7.1640625" customWidth="1"/>
    <col min="7426" max="7438" width="6.5" customWidth="1"/>
    <col min="7439" max="7439" width="6.6640625" customWidth="1"/>
    <col min="7440" max="7680" width="10.6640625" customWidth="1"/>
    <col min="7681" max="7681" width="7.1640625" customWidth="1"/>
    <col min="7682" max="7694" width="6.5" customWidth="1"/>
    <col min="7695" max="7695" width="6.6640625" customWidth="1"/>
    <col min="7696" max="7936" width="10.6640625" customWidth="1"/>
    <col min="7937" max="7937" width="7.1640625" customWidth="1"/>
    <col min="7938" max="7950" width="6.5" customWidth="1"/>
    <col min="7951" max="7951" width="6.6640625" customWidth="1"/>
    <col min="7952" max="8192" width="10.6640625" customWidth="1"/>
    <col min="8193" max="8193" width="7.1640625" customWidth="1"/>
    <col min="8194" max="8206" width="6.5" customWidth="1"/>
    <col min="8207" max="8207" width="6.6640625" customWidth="1"/>
    <col min="8208" max="8448" width="10.6640625" customWidth="1"/>
    <col min="8449" max="8449" width="7.1640625" customWidth="1"/>
    <col min="8450" max="8462" width="6.5" customWidth="1"/>
    <col min="8463" max="8463" width="6.6640625" customWidth="1"/>
    <col min="8464" max="8704" width="10.6640625" customWidth="1"/>
    <col min="8705" max="8705" width="7.1640625" customWidth="1"/>
    <col min="8706" max="8718" width="6.5" customWidth="1"/>
    <col min="8719" max="8719" width="6.6640625" customWidth="1"/>
    <col min="8720" max="8960" width="10.6640625" customWidth="1"/>
    <col min="8961" max="8961" width="7.1640625" customWidth="1"/>
    <col min="8962" max="8974" width="6.5" customWidth="1"/>
    <col min="8975" max="8975" width="6.6640625" customWidth="1"/>
    <col min="8976" max="9216" width="10.6640625" customWidth="1"/>
    <col min="9217" max="9217" width="7.1640625" customWidth="1"/>
    <col min="9218" max="9230" width="6.5" customWidth="1"/>
    <col min="9231" max="9231" width="6.6640625" customWidth="1"/>
    <col min="9232" max="9472" width="10.6640625" customWidth="1"/>
    <col min="9473" max="9473" width="7.1640625" customWidth="1"/>
    <col min="9474" max="9486" width="6.5" customWidth="1"/>
    <col min="9487" max="9487" width="6.6640625" customWidth="1"/>
    <col min="9488" max="9728" width="10.6640625" customWidth="1"/>
    <col min="9729" max="9729" width="7.1640625" customWidth="1"/>
    <col min="9730" max="9742" width="6.5" customWidth="1"/>
    <col min="9743" max="9743" width="6.6640625" customWidth="1"/>
    <col min="9744" max="9984" width="10.6640625" customWidth="1"/>
    <col min="9985" max="9985" width="7.1640625" customWidth="1"/>
    <col min="9986" max="9998" width="6.5" customWidth="1"/>
    <col min="9999" max="9999" width="6.6640625" customWidth="1"/>
    <col min="10000" max="10240" width="10.6640625" customWidth="1"/>
    <col min="10241" max="10241" width="7.1640625" customWidth="1"/>
    <col min="10242" max="10254" width="6.5" customWidth="1"/>
    <col min="10255" max="10255" width="6.6640625" customWidth="1"/>
    <col min="10256" max="10496" width="10.6640625" customWidth="1"/>
    <col min="10497" max="10497" width="7.1640625" customWidth="1"/>
    <col min="10498" max="10510" width="6.5" customWidth="1"/>
    <col min="10511" max="10511" width="6.6640625" customWidth="1"/>
    <col min="10512" max="10752" width="10.6640625" customWidth="1"/>
    <col min="10753" max="10753" width="7.1640625" customWidth="1"/>
    <col min="10754" max="10766" width="6.5" customWidth="1"/>
    <col min="10767" max="10767" width="6.6640625" customWidth="1"/>
    <col min="10768" max="11008" width="10.6640625" customWidth="1"/>
    <col min="11009" max="11009" width="7.1640625" customWidth="1"/>
    <col min="11010" max="11022" width="6.5" customWidth="1"/>
    <col min="11023" max="11023" width="6.6640625" customWidth="1"/>
    <col min="11024" max="11264" width="10.6640625" customWidth="1"/>
    <col min="11265" max="11265" width="7.1640625" customWidth="1"/>
    <col min="11266" max="11278" width="6.5" customWidth="1"/>
    <col min="11279" max="11279" width="6.6640625" customWidth="1"/>
    <col min="11280" max="11520" width="10.6640625" customWidth="1"/>
    <col min="11521" max="11521" width="7.1640625" customWidth="1"/>
    <col min="11522" max="11534" width="6.5" customWidth="1"/>
    <col min="11535" max="11535" width="6.6640625" customWidth="1"/>
    <col min="11536" max="11776" width="10.6640625" customWidth="1"/>
    <col min="11777" max="11777" width="7.1640625" customWidth="1"/>
    <col min="11778" max="11790" width="6.5" customWidth="1"/>
    <col min="11791" max="11791" width="6.6640625" customWidth="1"/>
    <col min="11792" max="12032" width="10.6640625" customWidth="1"/>
    <col min="12033" max="12033" width="7.1640625" customWidth="1"/>
    <col min="12034" max="12046" width="6.5" customWidth="1"/>
    <col min="12047" max="12047" width="6.6640625" customWidth="1"/>
    <col min="12048" max="12288" width="10.6640625" customWidth="1"/>
    <col min="12289" max="12289" width="7.1640625" customWidth="1"/>
    <col min="12290" max="12302" width="6.5" customWidth="1"/>
    <col min="12303" max="12303" width="6.6640625" customWidth="1"/>
    <col min="12304" max="12544" width="10.6640625" customWidth="1"/>
    <col min="12545" max="12545" width="7.1640625" customWidth="1"/>
    <col min="12546" max="12558" width="6.5" customWidth="1"/>
    <col min="12559" max="12559" width="6.6640625" customWidth="1"/>
    <col min="12560" max="12800" width="10.6640625" customWidth="1"/>
    <col min="12801" max="12801" width="7.1640625" customWidth="1"/>
    <col min="12802" max="12814" width="6.5" customWidth="1"/>
    <col min="12815" max="12815" width="6.6640625" customWidth="1"/>
    <col min="12816" max="13056" width="10.6640625" customWidth="1"/>
    <col min="13057" max="13057" width="7.1640625" customWidth="1"/>
    <col min="13058" max="13070" width="6.5" customWidth="1"/>
    <col min="13071" max="13071" width="6.6640625" customWidth="1"/>
    <col min="13072" max="13312" width="10.6640625" customWidth="1"/>
    <col min="13313" max="13313" width="7.1640625" customWidth="1"/>
    <col min="13314" max="13326" width="6.5" customWidth="1"/>
    <col min="13327" max="13327" width="6.6640625" customWidth="1"/>
    <col min="13328" max="13568" width="10.6640625" customWidth="1"/>
    <col min="13569" max="13569" width="7.1640625" customWidth="1"/>
    <col min="13570" max="13582" width="6.5" customWidth="1"/>
    <col min="13583" max="13583" width="6.6640625" customWidth="1"/>
    <col min="13584" max="13824" width="10.6640625" customWidth="1"/>
    <col min="13825" max="13825" width="7.1640625" customWidth="1"/>
    <col min="13826" max="13838" width="6.5" customWidth="1"/>
    <col min="13839" max="13839" width="6.6640625" customWidth="1"/>
    <col min="13840" max="14080" width="10.6640625" customWidth="1"/>
    <col min="14081" max="14081" width="7.1640625" customWidth="1"/>
    <col min="14082" max="14094" width="6.5" customWidth="1"/>
    <col min="14095" max="14095" width="6.6640625" customWidth="1"/>
    <col min="14096" max="14336" width="10.6640625" customWidth="1"/>
    <col min="14337" max="14337" width="7.1640625" customWidth="1"/>
    <col min="14338" max="14350" width="6.5" customWidth="1"/>
    <col min="14351" max="14351" width="6.6640625" customWidth="1"/>
    <col min="14352" max="14592" width="10.6640625" customWidth="1"/>
    <col min="14593" max="14593" width="7.1640625" customWidth="1"/>
    <col min="14594" max="14606" width="6.5" customWidth="1"/>
    <col min="14607" max="14607" width="6.6640625" customWidth="1"/>
    <col min="14608" max="14848" width="10.6640625" customWidth="1"/>
    <col min="14849" max="14849" width="7.1640625" customWidth="1"/>
    <col min="14850" max="14862" width="6.5" customWidth="1"/>
    <col min="14863" max="14863" width="6.6640625" customWidth="1"/>
    <col min="14864" max="15104" width="10.6640625" customWidth="1"/>
    <col min="15105" max="15105" width="7.1640625" customWidth="1"/>
    <col min="15106" max="15118" width="6.5" customWidth="1"/>
    <col min="15119" max="15119" width="6.6640625" customWidth="1"/>
    <col min="15120" max="15360" width="10.6640625" customWidth="1"/>
    <col min="15361" max="15361" width="7.1640625" customWidth="1"/>
    <col min="15362" max="15374" width="6.5" customWidth="1"/>
    <col min="15375" max="15375" width="6.6640625" customWidth="1"/>
    <col min="15376" max="15616" width="10.6640625" customWidth="1"/>
    <col min="15617" max="15617" width="7.1640625" customWidth="1"/>
    <col min="15618" max="15630" width="6.5" customWidth="1"/>
    <col min="15631" max="15631" width="6.6640625" customWidth="1"/>
    <col min="15632" max="15872" width="10.6640625" customWidth="1"/>
    <col min="15873" max="15873" width="7.1640625" customWidth="1"/>
    <col min="15874" max="15886" width="6.5" customWidth="1"/>
    <col min="15887" max="15887" width="6.6640625" customWidth="1"/>
    <col min="15888" max="16128" width="10.6640625" customWidth="1"/>
    <col min="16129" max="16129" width="7.1640625" customWidth="1"/>
    <col min="16130" max="16142" width="6.5" customWidth="1"/>
    <col min="16143" max="16143" width="6.6640625" customWidth="1"/>
    <col min="16144" max="16384" width="10.6640625" customWidth="1"/>
  </cols>
  <sheetData>
    <row r="1" spans="1:15" ht="46.5" customHeight="1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ht="15" customHeight="1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5" customHeight="1" x14ac:dyDescent="0.2">
      <c r="A3" s="5" t="s">
        <v>74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ht="15" customHeight="1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ht="15" customHeight="1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ht="15" customHeight="1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207</v>
      </c>
      <c r="C8" s="3">
        <v>525</v>
      </c>
      <c r="D8" s="3">
        <v>118</v>
      </c>
      <c r="E8" s="3">
        <v>141</v>
      </c>
      <c r="F8" s="3">
        <v>149</v>
      </c>
      <c r="G8" s="3">
        <v>206</v>
      </c>
      <c r="H8" s="3">
        <v>152</v>
      </c>
      <c r="I8" s="3">
        <v>197</v>
      </c>
      <c r="J8" s="3">
        <v>148</v>
      </c>
      <c r="K8" s="3">
        <v>185</v>
      </c>
      <c r="L8" s="3">
        <v>450</v>
      </c>
      <c r="M8" s="3">
        <v>299</v>
      </c>
      <c r="N8" s="3">
        <v>280</v>
      </c>
      <c r="O8" s="3">
        <v>223</v>
      </c>
    </row>
    <row r="9" spans="1:15" x14ac:dyDescent="0.2">
      <c r="A9" s="4">
        <v>4.1666666666666664E-2</v>
      </c>
      <c r="B9" s="3">
        <v>55</v>
      </c>
      <c r="C9" s="3">
        <v>185</v>
      </c>
      <c r="D9" s="3">
        <v>40</v>
      </c>
      <c r="E9" s="3">
        <v>55</v>
      </c>
      <c r="F9" s="3">
        <v>54</v>
      </c>
      <c r="G9" s="3">
        <v>89</v>
      </c>
      <c r="H9" s="3">
        <v>46</v>
      </c>
      <c r="I9" s="3">
        <v>96</v>
      </c>
      <c r="J9" s="3">
        <v>62</v>
      </c>
      <c r="K9" s="3">
        <v>90</v>
      </c>
      <c r="L9" s="3">
        <v>193</v>
      </c>
      <c r="M9" s="3">
        <v>211</v>
      </c>
      <c r="N9" s="3">
        <v>123</v>
      </c>
      <c r="O9" s="3">
        <v>149</v>
      </c>
    </row>
    <row r="10" spans="1:15" x14ac:dyDescent="0.2">
      <c r="A10" s="4">
        <v>8.3333333333333329E-2</v>
      </c>
      <c r="B10" s="3">
        <v>27</v>
      </c>
      <c r="C10" s="3">
        <v>75</v>
      </c>
      <c r="D10" s="3">
        <v>17</v>
      </c>
      <c r="E10" s="3">
        <v>38</v>
      </c>
      <c r="F10" s="3">
        <v>16</v>
      </c>
      <c r="G10" s="3">
        <v>69</v>
      </c>
      <c r="H10" s="3">
        <v>17</v>
      </c>
      <c r="I10" s="3">
        <v>44</v>
      </c>
      <c r="J10" s="3">
        <v>37</v>
      </c>
      <c r="K10" s="3">
        <v>68</v>
      </c>
      <c r="L10" s="3">
        <v>99</v>
      </c>
      <c r="M10" s="3">
        <v>199</v>
      </c>
      <c r="N10" s="3">
        <v>99</v>
      </c>
      <c r="O10" s="3">
        <v>154</v>
      </c>
    </row>
    <row r="11" spans="1:15" x14ac:dyDescent="0.2">
      <c r="A11" s="4">
        <v>0.125</v>
      </c>
      <c r="B11" s="3">
        <v>8</v>
      </c>
      <c r="C11" s="3">
        <v>55</v>
      </c>
      <c r="D11" s="3">
        <v>10</v>
      </c>
      <c r="E11" s="3">
        <v>25</v>
      </c>
      <c r="F11" s="3">
        <v>16</v>
      </c>
      <c r="G11" s="3">
        <v>46</v>
      </c>
      <c r="H11" s="3">
        <v>20</v>
      </c>
      <c r="I11" s="3">
        <v>46</v>
      </c>
      <c r="J11" s="3">
        <v>34</v>
      </c>
      <c r="K11" s="3">
        <v>56</v>
      </c>
      <c r="L11" s="3">
        <v>98</v>
      </c>
      <c r="M11" s="3">
        <v>190</v>
      </c>
      <c r="N11" s="3">
        <v>45</v>
      </c>
      <c r="O11" s="3">
        <v>163</v>
      </c>
    </row>
    <row r="12" spans="1:15" x14ac:dyDescent="0.2">
      <c r="A12" s="4">
        <v>0.16666666666666666</v>
      </c>
      <c r="B12" s="3">
        <v>11</v>
      </c>
      <c r="C12" s="3">
        <v>41</v>
      </c>
      <c r="D12" s="3">
        <v>7</v>
      </c>
      <c r="E12" s="3">
        <v>14</v>
      </c>
      <c r="F12" s="3">
        <v>16</v>
      </c>
      <c r="G12" s="3">
        <v>40</v>
      </c>
      <c r="H12" s="3">
        <v>10</v>
      </c>
      <c r="I12" s="3">
        <v>22</v>
      </c>
      <c r="J12" s="3">
        <v>11</v>
      </c>
      <c r="K12" s="3">
        <v>29</v>
      </c>
      <c r="L12" s="3">
        <v>37</v>
      </c>
      <c r="M12" s="3">
        <v>92</v>
      </c>
      <c r="N12" s="3">
        <v>27</v>
      </c>
      <c r="O12" s="3">
        <v>74</v>
      </c>
    </row>
    <row r="13" spans="1:15" x14ac:dyDescent="0.2">
      <c r="A13" s="4">
        <v>0.20833333333333334</v>
      </c>
      <c r="B13" s="3">
        <v>47</v>
      </c>
      <c r="C13" s="3">
        <v>26</v>
      </c>
      <c r="D13" s="3">
        <v>39</v>
      </c>
      <c r="E13" s="3">
        <v>14</v>
      </c>
      <c r="F13" s="3">
        <v>48</v>
      </c>
      <c r="G13" s="3">
        <v>24</v>
      </c>
      <c r="H13" s="3">
        <v>38</v>
      </c>
      <c r="I13" s="3">
        <v>16</v>
      </c>
      <c r="J13" s="3">
        <v>45</v>
      </c>
      <c r="K13" s="3">
        <v>18</v>
      </c>
      <c r="L13" s="3">
        <v>30</v>
      </c>
      <c r="M13" s="3">
        <v>30</v>
      </c>
      <c r="N13" s="3">
        <v>17</v>
      </c>
      <c r="O13" s="3">
        <v>24</v>
      </c>
    </row>
    <row r="14" spans="1:15" x14ac:dyDescent="0.2">
      <c r="A14" s="4">
        <v>0.25</v>
      </c>
      <c r="B14" s="3">
        <v>246</v>
      </c>
      <c r="C14" s="3">
        <v>96</v>
      </c>
      <c r="D14" s="3">
        <v>185</v>
      </c>
      <c r="E14" s="3">
        <v>56</v>
      </c>
      <c r="F14" s="3">
        <v>246</v>
      </c>
      <c r="G14" s="3">
        <v>69</v>
      </c>
      <c r="H14" s="3">
        <v>199</v>
      </c>
      <c r="I14" s="3">
        <v>55</v>
      </c>
      <c r="J14" s="3">
        <v>184</v>
      </c>
      <c r="K14" s="3">
        <v>62</v>
      </c>
      <c r="L14" s="3">
        <v>185</v>
      </c>
      <c r="M14" s="3">
        <v>67</v>
      </c>
      <c r="N14" s="3">
        <v>58</v>
      </c>
      <c r="O14" s="3">
        <v>40</v>
      </c>
    </row>
    <row r="15" spans="1:15" x14ac:dyDescent="0.2">
      <c r="A15" s="4">
        <v>0.29166666666666669</v>
      </c>
      <c r="B15" s="3">
        <v>695</v>
      </c>
      <c r="C15" s="3">
        <v>341</v>
      </c>
      <c r="D15" s="3">
        <v>577</v>
      </c>
      <c r="E15" s="3">
        <v>232</v>
      </c>
      <c r="F15" s="3">
        <v>964</v>
      </c>
      <c r="G15" s="3">
        <v>397</v>
      </c>
      <c r="H15" s="3">
        <v>866</v>
      </c>
      <c r="I15" s="3">
        <v>435</v>
      </c>
      <c r="J15" s="3">
        <v>786</v>
      </c>
      <c r="K15" s="3">
        <v>301</v>
      </c>
      <c r="L15" s="3">
        <v>411</v>
      </c>
      <c r="M15" s="3">
        <v>214</v>
      </c>
      <c r="N15" s="3">
        <v>77</v>
      </c>
      <c r="O15" s="3">
        <v>55</v>
      </c>
    </row>
    <row r="16" spans="1:15" x14ac:dyDescent="0.2">
      <c r="A16" s="4">
        <v>0.33333333333333331</v>
      </c>
      <c r="B16" s="3">
        <v>1403</v>
      </c>
      <c r="C16" s="3">
        <v>790</v>
      </c>
      <c r="D16" s="3">
        <v>1107</v>
      </c>
      <c r="E16" s="3">
        <v>426</v>
      </c>
      <c r="F16" s="3">
        <v>1351</v>
      </c>
      <c r="G16" s="3">
        <v>610</v>
      </c>
      <c r="H16" s="3">
        <v>1080</v>
      </c>
      <c r="I16" s="3">
        <v>504</v>
      </c>
      <c r="J16" s="3">
        <v>1014</v>
      </c>
      <c r="K16" s="3">
        <v>450</v>
      </c>
      <c r="L16" s="3">
        <v>533</v>
      </c>
      <c r="M16" s="3">
        <v>263</v>
      </c>
      <c r="N16" s="3">
        <v>156</v>
      </c>
      <c r="O16" s="3">
        <v>83</v>
      </c>
    </row>
    <row r="17" spans="1:15" x14ac:dyDescent="0.2">
      <c r="A17" s="4">
        <v>0.375</v>
      </c>
      <c r="B17" s="3">
        <v>1347</v>
      </c>
      <c r="C17" s="3">
        <v>1046</v>
      </c>
      <c r="D17" s="3">
        <v>1038</v>
      </c>
      <c r="E17" s="3">
        <v>608</v>
      </c>
      <c r="F17" s="3">
        <v>1270</v>
      </c>
      <c r="G17" s="3">
        <v>839</v>
      </c>
      <c r="H17" s="3">
        <v>1080</v>
      </c>
      <c r="I17" s="3">
        <v>717</v>
      </c>
      <c r="J17" s="3">
        <v>1014</v>
      </c>
      <c r="K17" s="3">
        <v>554</v>
      </c>
      <c r="L17" s="3">
        <v>898</v>
      </c>
      <c r="M17" s="3">
        <v>498</v>
      </c>
      <c r="N17" s="3">
        <v>339</v>
      </c>
      <c r="O17" s="3">
        <v>199</v>
      </c>
    </row>
    <row r="18" spans="1:15" x14ac:dyDescent="0.2">
      <c r="A18" s="4">
        <v>0.41666666666666669</v>
      </c>
      <c r="B18" s="3">
        <v>1581</v>
      </c>
      <c r="C18" s="3">
        <v>1429</v>
      </c>
      <c r="D18" s="3">
        <v>1236</v>
      </c>
      <c r="E18" s="3">
        <v>749</v>
      </c>
      <c r="F18" s="3">
        <v>1484</v>
      </c>
      <c r="G18" s="3">
        <v>1017</v>
      </c>
      <c r="H18" s="3">
        <v>1236</v>
      </c>
      <c r="I18" s="3">
        <v>932</v>
      </c>
      <c r="J18" s="3">
        <v>1192</v>
      </c>
      <c r="K18" s="3">
        <v>713</v>
      </c>
      <c r="L18" s="3">
        <v>1384</v>
      </c>
      <c r="M18" s="3">
        <v>781</v>
      </c>
      <c r="N18" s="3">
        <v>581</v>
      </c>
      <c r="O18" s="3">
        <v>367</v>
      </c>
    </row>
    <row r="19" spans="1:15" x14ac:dyDescent="0.2">
      <c r="A19" s="4">
        <v>0.45833333333333331</v>
      </c>
      <c r="B19" s="3">
        <v>1660</v>
      </c>
      <c r="C19" s="3">
        <v>1595</v>
      </c>
      <c r="D19" s="3">
        <v>1304</v>
      </c>
      <c r="E19" s="3">
        <v>839</v>
      </c>
      <c r="F19" s="3">
        <v>1631</v>
      </c>
      <c r="G19" s="3">
        <v>1157</v>
      </c>
      <c r="H19" s="3">
        <v>1434</v>
      </c>
      <c r="I19" s="3">
        <v>1016</v>
      </c>
      <c r="J19" s="3">
        <v>1468</v>
      </c>
      <c r="K19" s="3">
        <v>901</v>
      </c>
      <c r="L19" s="3">
        <v>1627</v>
      </c>
      <c r="M19" s="3">
        <v>1031</v>
      </c>
      <c r="N19" s="3">
        <v>717</v>
      </c>
      <c r="O19" s="3">
        <v>598</v>
      </c>
    </row>
    <row r="20" spans="1:15" x14ac:dyDescent="0.2">
      <c r="A20" s="4">
        <v>0.5</v>
      </c>
      <c r="B20" s="3">
        <v>2078</v>
      </c>
      <c r="C20" s="3">
        <v>1868</v>
      </c>
      <c r="D20" s="3">
        <v>1491</v>
      </c>
      <c r="E20" s="3">
        <v>965</v>
      </c>
      <c r="F20" s="3">
        <v>1913</v>
      </c>
      <c r="G20" s="3">
        <v>1379</v>
      </c>
      <c r="H20" s="3">
        <v>1504</v>
      </c>
      <c r="I20" s="3">
        <v>1064</v>
      </c>
      <c r="J20" s="3">
        <v>1591</v>
      </c>
      <c r="K20" s="3">
        <v>935</v>
      </c>
      <c r="L20" s="3">
        <v>1854</v>
      </c>
      <c r="M20" s="3">
        <v>1058</v>
      </c>
      <c r="N20" s="3">
        <v>867</v>
      </c>
      <c r="O20" s="3">
        <v>801</v>
      </c>
    </row>
    <row r="21" spans="1:15" x14ac:dyDescent="0.2">
      <c r="A21" s="4">
        <v>0.54166666666666663</v>
      </c>
      <c r="B21" s="3">
        <v>2471</v>
      </c>
      <c r="C21" s="3">
        <v>2304</v>
      </c>
      <c r="D21" s="3">
        <v>1846</v>
      </c>
      <c r="E21" s="3">
        <v>1233</v>
      </c>
      <c r="F21" s="3">
        <v>2264</v>
      </c>
      <c r="G21" s="3">
        <v>1589</v>
      </c>
      <c r="H21" s="3">
        <v>1830</v>
      </c>
      <c r="I21" s="3">
        <v>1348</v>
      </c>
      <c r="J21" s="3">
        <v>1871</v>
      </c>
      <c r="K21" s="3">
        <v>1143</v>
      </c>
      <c r="L21" s="3">
        <v>2085</v>
      </c>
      <c r="M21" s="3">
        <v>1235</v>
      </c>
      <c r="N21" s="3">
        <v>936</v>
      </c>
      <c r="O21" s="3">
        <v>810</v>
      </c>
    </row>
    <row r="22" spans="1:15" x14ac:dyDescent="0.2">
      <c r="A22" s="4">
        <v>0.58333333333333337</v>
      </c>
      <c r="B22" s="3">
        <v>2328</v>
      </c>
      <c r="C22" s="3">
        <v>2146</v>
      </c>
      <c r="D22" s="3">
        <v>1721</v>
      </c>
      <c r="E22" s="3">
        <v>1097</v>
      </c>
      <c r="F22" s="3">
        <v>2273</v>
      </c>
      <c r="G22" s="3">
        <v>1617</v>
      </c>
      <c r="H22" s="3">
        <v>1901</v>
      </c>
      <c r="I22" s="3">
        <v>1358</v>
      </c>
      <c r="J22" s="3">
        <v>1991</v>
      </c>
      <c r="K22" s="3">
        <v>1141</v>
      </c>
      <c r="L22" s="3">
        <v>2244</v>
      </c>
      <c r="M22" s="3">
        <v>1302</v>
      </c>
      <c r="N22" s="3">
        <v>1022</v>
      </c>
      <c r="O22" s="3">
        <v>770</v>
      </c>
    </row>
    <row r="23" spans="1:15" x14ac:dyDescent="0.2">
      <c r="A23" s="4">
        <v>0.625</v>
      </c>
      <c r="B23" s="3">
        <v>2352</v>
      </c>
      <c r="C23" s="3">
        <v>2077</v>
      </c>
      <c r="D23" s="3">
        <v>1733</v>
      </c>
      <c r="E23" s="3">
        <v>1093</v>
      </c>
      <c r="F23" s="3">
        <v>2176</v>
      </c>
      <c r="G23" s="3">
        <v>1416</v>
      </c>
      <c r="H23" s="3">
        <v>2044</v>
      </c>
      <c r="I23" s="3">
        <v>1388</v>
      </c>
      <c r="J23" s="3">
        <v>2003</v>
      </c>
      <c r="K23" s="3">
        <v>1220</v>
      </c>
      <c r="L23" s="3">
        <v>2405</v>
      </c>
      <c r="M23" s="3">
        <v>1354</v>
      </c>
      <c r="N23" s="3">
        <v>1111</v>
      </c>
      <c r="O23" s="3">
        <v>774</v>
      </c>
    </row>
    <row r="24" spans="1:15" x14ac:dyDescent="0.2">
      <c r="A24" s="4">
        <v>0.66666666666666663</v>
      </c>
      <c r="B24" s="3">
        <v>2318</v>
      </c>
      <c r="C24" s="3">
        <v>1953</v>
      </c>
      <c r="D24" s="3">
        <v>1696</v>
      </c>
      <c r="E24" s="3">
        <v>1057</v>
      </c>
      <c r="F24" s="3">
        <v>2385</v>
      </c>
      <c r="G24" s="3">
        <v>1493</v>
      </c>
      <c r="H24" s="3">
        <v>2040</v>
      </c>
      <c r="I24" s="3">
        <v>1338</v>
      </c>
      <c r="J24" s="3">
        <v>2078</v>
      </c>
      <c r="K24" s="3">
        <v>1173</v>
      </c>
      <c r="L24" s="3">
        <v>2101</v>
      </c>
      <c r="M24" s="3">
        <v>1242</v>
      </c>
      <c r="N24" s="3">
        <v>1348</v>
      </c>
      <c r="O24" s="3">
        <v>761</v>
      </c>
    </row>
    <row r="25" spans="1:15" x14ac:dyDescent="0.2">
      <c r="A25" s="4">
        <v>0.70833333333333337</v>
      </c>
      <c r="B25" s="3">
        <v>2364</v>
      </c>
      <c r="C25" s="3">
        <v>2080</v>
      </c>
      <c r="D25" s="3">
        <v>1898</v>
      </c>
      <c r="E25" s="3">
        <v>1108</v>
      </c>
      <c r="F25" s="3">
        <v>2351</v>
      </c>
      <c r="G25" s="3">
        <v>1572</v>
      </c>
      <c r="H25" s="3">
        <v>2085</v>
      </c>
      <c r="I25" s="3">
        <v>1411</v>
      </c>
      <c r="J25" s="3">
        <v>2249</v>
      </c>
      <c r="K25" s="3">
        <v>1221</v>
      </c>
      <c r="L25" s="3">
        <v>2545</v>
      </c>
      <c r="M25" s="3">
        <v>1286</v>
      </c>
      <c r="N25" s="3">
        <v>1449</v>
      </c>
      <c r="O25" s="3">
        <v>781</v>
      </c>
    </row>
    <row r="26" spans="1:15" x14ac:dyDescent="0.2">
      <c r="A26" s="4">
        <v>0.75</v>
      </c>
      <c r="B26" s="3">
        <v>2129</v>
      </c>
      <c r="C26" s="3">
        <v>1691</v>
      </c>
      <c r="D26" s="3">
        <v>1629</v>
      </c>
      <c r="E26" s="3">
        <v>897</v>
      </c>
      <c r="F26" s="3">
        <v>2604</v>
      </c>
      <c r="G26" s="3">
        <v>1546</v>
      </c>
      <c r="H26" s="3">
        <v>2680</v>
      </c>
      <c r="I26" s="3">
        <v>1516</v>
      </c>
      <c r="J26" s="3">
        <v>2577</v>
      </c>
      <c r="K26" s="3">
        <v>1251</v>
      </c>
      <c r="L26" s="3">
        <v>2848</v>
      </c>
      <c r="M26" s="3">
        <v>1360</v>
      </c>
      <c r="N26" s="3">
        <v>1747</v>
      </c>
      <c r="O26" s="3">
        <v>879</v>
      </c>
    </row>
    <row r="27" spans="1:15" x14ac:dyDescent="0.2">
      <c r="A27" s="4">
        <v>0.79166666666666663</v>
      </c>
      <c r="B27" s="3">
        <v>1462</v>
      </c>
      <c r="C27" s="3">
        <v>1253</v>
      </c>
      <c r="D27" s="3">
        <v>1111</v>
      </c>
      <c r="E27" s="3">
        <v>686</v>
      </c>
      <c r="F27" s="3">
        <v>1569</v>
      </c>
      <c r="G27" s="3">
        <v>1060</v>
      </c>
      <c r="H27" s="3">
        <v>1679</v>
      </c>
      <c r="I27" s="3">
        <v>903</v>
      </c>
      <c r="J27" s="3">
        <v>1623</v>
      </c>
      <c r="K27" s="3">
        <v>776</v>
      </c>
      <c r="L27" s="3">
        <v>1962</v>
      </c>
      <c r="M27" s="3">
        <v>1077</v>
      </c>
      <c r="N27" s="3">
        <v>969</v>
      </c>
      <c r="O27" s="3">
        <v>683</v>
      </c>
    </row>
    <row r="28" spans="1:15" x14ac:dyDescent="0.2">
      <c r="A28" s="4">
        <v>0.83333333333333337</v>
      </c>
      <c r="B28" s="3">
        <v>888</v>
      </c>
      <c r="C28" s="3">
        <v>938</v>
      </c>
      <c r="D28" s="3">
        <v>794</v>
      </c>
      <c r="E28" s="3">
        <v>535</v>
      </c>
      <c r="F28" s="3">
        <v>1043</v>
      </c>
      <c r="G28" s="3">
        <v>746</v>
      </c>
      <c r="H28" s="3">
        <v>1069</v>
      </c>
      <c r="I28" s="3">
        <v>722</v>
      </c>
      <c r="J28" s="3">
        <v>962</v>
      </c>
      <c r="K28" s="3">
        <v>573</v>
      </c>
      <c r="L28" s="3">
        <v>1165</v>
      </c>
      <c r="M28" s="3">
        <v>717</v>
      </c>
      <c r="N28" s="3">
        <v>551</v>
      </c>
      <c r="O28" s="3">
        <v>446</v>
      </c>
    </row>
    <row r="29" spans="1:15" x14ac:dyDescent="0.2">
      <c r="A29" s="4">
        <v>0.875</v>
      </c>
      <c r="B29" s="3">
        <v>733</v>
      </c>
      <c r="C29" s="3">
        <v>760</v>
      </c>
      <c r="D29" s="3">
        <v>610</v>
      </c>
      <c r="E29" s="3">
        <v>449</v>
      </c>
      <c r="F29" s="3">
        <v>704</v>
      </c>
      <c r="G29" s="3">
        <v>583</v>
      </c>
      <c r="H29" s="3">
        <v>699</v>
      </c>
      <c r="I29" s="3">
        <v>563</v>
      </c>
      <c r="J29" s="3">
        <v>788</v>
      </c>
      <c r="K29" s="3">
        <v>501</v>
      </c>
      <c r="L29" s="3">
        <v>971</v>
      </c>
      <c r="M29" s="3">
        <v>570</v>
      </c>
      <c r="N29" s="3">
        <v>441</v>
      </c>
      <c r="O29" s="3">
        <v>383</v>
      </c>
    </row>
    <row r="30" spans="1:15" x14ac:dyDescent="0.2">
      <c r="A30" s="4">
        <v>0.91666666666666663</v>
      </c>
      <c r="B30" s="3">
        <v>707</v>
      </c>
      <c r="C30" s="3">
        <v>613</v>
      </c>
      <c r="D30" s="3">
        <v>588</v>
      </c>
      <c r="E30" s="3">
        <v>407</v>
      </c>
      <c r="F30" s="3">
        <v>670</v>
      </c>
      <c r="G30" s="3">
        <v>528</v>
      </c>
      <c r="H30" s="3">
        <v>611</v>
      </c>
      <c r="I30" s="3">
        <v>477</v>
      </c>
      <c r="J30" s="3">
        <v>778</v>
      </c>
      <c r="K30" s="3">
        <v>435</v>
      </c>
      <c r="L30" s="3">
        <v>982</v>
      </c>
      <c r="M30" s="3">
        <v>511</v>
      </c>
      <c r="N30" s="3">
        <v>357</v>
      </c>
      <c r="O30" s="3">
        <v>317</v>
      </c>
    </row>
    <row r="31" spans="1:15" x14ac:dyDescent="0.2">
      <c r="A31" s="4">
        <v>0.95833333333333337</v>
      </c>
      <c r="B31" s="3">
        <v>366</v>
      </c>
      <c r="C31" s="3">
        <v>475</v>
      </c>
      <c r="D31" s="3">
        <v>357</v>
      </c>
      <c r="E31" s="3">
        <v>319</v>
      </c>
      <c r="F31" s="3">
        <v>365</v>
      </c>
      <c r="G31" s="3">
        <v>319</v>
      </c>
      <c r="H31" s="3">
        <v>444</v>
      </c>
      <c r="I31" s="3">
        <v>463</v>
      </c>
      <c r="J31" s="3">
        <v>658</v>
      </c>
      <c r="K31" s="3">
        <v>426</v>
      </c>
      <c r="L31" s="3">
        <v>760</v>
      </c>
      <c r="M31" s="3">
        <v>470</v>
      </c>
      <c r="N31" s="3">
        <v>209</v>
      </c>
      <c r="O31" s="3">
        <v>247</v>
      </c>
    </row>
    <row r="32" spans="1:15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1:15" ht="15" customHeight="1" x14ac:dyDescent="0.2">
      <c r="A33" s="5" t="s">
        <v>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ht="15" customHeight="1" x14ac:dyDescent="0.2">
      <c r="A34" s="3"/>
      <c r="B34" s="5" t="s">
        <v>3</v>
      </c>
      <c r="C34" s="5"/>
      <c r="D34" s="5" t="s">
        <v>4</v>
      </c>
      <c r="E34" s="5"/>
      <c r="F34" s="5" t="s">
        <v>5</v>
      </c>
      <c r="G34" s="5"/>
      <c r="H34" s="5" t="s">
        <v>6</v>
      </c>
      <c r="I34" s="5"/>
      <c r="J34" s="5" t="s">
        <v>7</v>
      </c>
      <c r="K34" s="5"/>
      <c r="L34" s="5" t="s">
        <v>8</v>
      </c>
      <c r="M34" s="5"/>
      <c r="N34" s="5" t="s">
        <v>9</v>
      </c>
      <c r="O34" s="5"/>
    </row>
    <row r="35" spans="1:15" x14ac:dyDescent="0.2">
      <c r="A35" s="3" t="s">
        <v>10</v>
      </c>
      <c r="B35" s="3" t="s">
        <v>11</v>
      </c>
      <c r="C35" s="3" t="s">
        <v>12</v>
      </c>
      <c r="D35" s="3" t="s">
        <v>11</v>
      </c>
      <c r="E35" s="3" t="s">
        <v>12</v>
      </c>
      <c r="F35" s="3" t="s">
        <v>11</v>
      </c>
      <c r="G35" s="3" t="s">
        <v>12</v>
      </c>
      <c r="H35" s="3" t="s">
        <v>11</v>
      </c>
      <c r="I35" s="3" t="s">
        <v>12</v>
      </c>
      <c r="J35" s="3" t="s">
        <v>11</v>
      </c>
      <c r="K35" s="3" t="s">
        <v>12</v>
      </c>
      <c r="L35" s="3" t="s">
        <v>11</v>
      </c>
      <c r="M35" s="3" t="s">
        <v>12</v>
      </c>
      <c r="N35" s="3" t="s">
        <v>11</v>
      </c>
      <c r="O35" s="3" t="s">
        <v>12</v>
      </c>
    </row>
    <row r="36" spans="1:15" x14ac:dyDescent="0.2">
      <c r="A36" s="4">
        <v>0</v>
      </c>
      <c r="B36" s="3">
        <v>86</v>
      </c>
      <c r="C36" s="3">
        <v>121</v>
      </c>
      <c r="D36" s="3">
        <v>55</v>
      </c>
      <c r="E36" s="3">
        <v>71</v>
      </c>
      <c r="F36" s="3">
        <v>86</v>
      </c>
      <c r="G36" s="3">
        <v>80</v>
      </c>
      <c r="H36" s="3">
        <v>160</v>
      </c>
      <c r="I36" s="3">
        <v>137</v>
      </c>
      <c r="J36" s="3">
        <v>167</v>
      </c>
      <c r="K36" s="3">
        <v>253</v>
      </c>
      <c r="L36" s="3">
        <v>330</v>
      </c>
      <c r="M36" s="3">
        <v>438</v>
      </c>
      <c r="N36" s="3">
        <v>440</v>
      </c>
      <c r="O36" s="3">
        <v>526</v>
      </c>
    </row>
    <row r="37" spans="1:15" x14ac:dyDescent="0.2">
      <c r="A37" s="4">
        <v>4.1666666666666664E-2</v>
      </c>
      <c r="B37" s="3">
        <v>56</v>
      </c>
      <c r="C37" s="3">
        <v>42</v>
      </c>
      <c r="D37" s="3">
        <v>15</v>
      </c>
      <c r="E37" s="3">
        <v>19</v>
      </c>
      <c r="F37" s="3">
        <v>41</v>
      </c>
      <c r="G37" s="3">
        <v>34</v>
      </c>
      <c r="H37" s="3">
        <v>40</v>
      </c>
      <c r="I37" s="3">
        <v>31</v>
      </c>
      <c r="J37" s="3">
        <v>89</v>
      </c>
      <c r="K37" s="3">
        <v>86</v>
      </c>
      <c r="L37" s="3">
        <v>296</v>
      </c>
      <c r="M37" s="3">
        <v>329</v>
      </c>
      <c r="N37" s="3">
        <v>452</v>
      </c>
      <c r="O37" s="3">
        <v>399</v>
      </c>
    </row>
    <row r="38" spans="1:15" x14ac:dyDescent="0.2">
      <c r="A38" s="4">
        <v>8.3333333333333329E-2</v>
      </c>
      <c r="B38" s="3">
        <v>25</v>
      </c>
      <c r="C38" s="3">
        <v>25</v>
      </c>
      <c r="D38" s="3">
        <v>9</v>
      </c>
      <c r="E38" s="3">
        <v>16</v>
      </c>
      <c r="F38" s="3">
        <v>23</v>
      </c>
      <c r="G38" s="3">
        <v>38</v>
      </c>
      <c r="H38" s="3">
        <v>22</v>
      </c>
      <c r="I38" s="3">
        <v>51</v>
      </c>
      <c r="J38" s="3">
        <v>66</v>
      </c>
      <c r="K38" s="3">
        <v>48</v>
      </c>
      <c r="L38" s="3">
        <v>178</v>
      </c>
      <c r="M38" s="3">
        <v>264</v>
      </c>
      <c r="N38" s="3">
        <v>286</v>
      </c>
      <c r="O38" s="3">
        <v>228</v>
      </c>
    </row>
    <row r="39" spans="1:15" x14ac:dyDescent="0.2">
      <c r="A39" s="4">
        <v>0.125</v>
      </c>
      <c r="B39" s="3">
        <v>26</v>
      </c>
      <c r="C39" s="3">
        <v>18</v>
      </c>
      <c r="D39" s="3">
        <v>8</v>
      </c>
      <c r="E39" s="3">
        <v>12</v>
      </c>
      <c r="F39" s="3">
        <v>21</v>
      </c>
      <c r="G39" s="3">
        <v>30</v>
      </c>
      <c r="H39" s="3">
        <v>44</v>
      </c>
      <c r="I39" s="3">
        <v>24</v>
      </c>
      <c r="J39" s="3">
        <v>27</v>
      </c>
      <c r="K39" s="3">
        <v>43</v>
      </c>
      <c r="L39" s="3">
        <v>132</v>
      </c>
      <c r="M39" s="3">
        <v>115</v>
      </c>
      <c r="N39" s="3">
        <v>214</v>
      </c>
      <c r="O39" s="3">
        <v>131</v>
      </c>
    </row>
    <row r="40" spans="1:15" x14ac:dyDescent="0.2">
      <c r="A40" s="4">
        <v>0.16666666666666666</v>
      </c>
      <c r="B40" s="3">
        <v>7</v>
      </c>
      <c r="C40" s="3">
        <v>13</v>
      </c>
      <c r="D40" s="3">
        <v>5</v>
      </c>
      <c r="E40" s="3">
        <v>13</v>
      </c>
      <c r="F40" s="3">
        <v>17</v>
      </c>
      <c r="G40" s="3">
        <v>16</v>
      </c>
      <c r="H40" s="3">
        <v>4</v>
      </c>
      <c r="I40" s="3">
        <v>17</v>
      </c>
      <c r="J40" s="3">
        <v>19</v>
      </c>
      <c r="K40" s="3">
        <v>22</v>
      </c>
      <c r="L40" s="3">
        <v>36</v>
      </c>
      <c r="M40" s="3">
        <v>56</v>
      </c>
      <c r="N40" s="3">
        <v>87</v>
      </c>
      <c r="O40" s="3">
        <v>103</v>
      </c>
    </row>
    <row r="41" spans="1:15" x14ac:dyDescent="0.2">
      <c r="A41" s="4">
        <v>0.20833333333333334</v>
      </c>
      <c r="B41" s="3">
        <v>32</v>
      </c>
      <c r="C41" s="3">
        <v>26</v>
      </c>
      <c r="D41" s="3">
        <v>29</v>
      </c>
      <c r="E41" s="3">
        <v>13</v>
      </c>
      <c r="F41" s="3">
        <v>18</v>
      </c>
      <c r="G41" s="3">
        <v>16</v>
      </c>
      <c r="H41" s="3">
        <v>34</v>
      </c>
      <c r="I41" s="3">
        <v>25</v>
      </c>
      <c r="J41" s="3">
        <v>42</v>
      </c>
      <c r="K41" s="3">
        <v>41</v>
      </c>
      <c r="L41" s="3">
        <v>28</v>
      </c>
      <c r="M41" s="3">
        <v>15</v>
      </c>
      <c r="N41" s="3">
        <v>24</v>
      </c>
      <c r="O41" s="3">
        <v>34</v>
      </c>
    </row>
    <row r="42" spans="1:15" x14ac:dyDescent="0.2">
      <c r="A42" s="4">
        <v>0.25</v>
      </c>
      <c r="B42" s="3">
        <v>87</v>
      </c>
      <c r="C42" s="3">
        <v>69</v>
      </c>
      <c r="D42" s="3">
        <v>81</v>
      </c>
      <c r="E42" s="3">
        <v>76</v>
      </c>
      <c r="F42" s="3">
        <v>92</v>
      </c>
      <c r="G42" s="3">
        <v>82</v>
      </c>
      <c r="H42" s="3">
        <v>94</v>
      </c>
      <c r="I42" s="3">
        <v>65</v>
      </c>
      <c r="J42" s="3">
        <v>98</v>
      </c>
      <c r="K42" s="3">
        <v>60</v>
      </c>
      <c r="L42" s="3">
        <v>43</v>
      </c>
      <c r="M42" s="3">
        <v>47</v>
      </c>
      <c r="N42" s="3">
        <v>41</v>
      </c>
      <c r="O42" s="3">
        <v>36</v>
      </c>
    </row>
    <row r="43" spans="1:15" x14ac:dyDescent="0.2">
      <c r="A43" s="4">
        <v>0.29166666666666669</v>
      </c>
      <c r="B43" s="3">
        <v>264</v>
      </c>
      <c r="C43" s="3">
        <v>224</v>
      </c>
      <c r="D43" s="3">
        <v>321</v>
      </c>
      <c r="E43" s="3">
        <v>215</v>
      </c>
      <c r="F43" s="3">
        <v>330</v>
      </c>
      <c r="G43" s="3">
        <v>221</v>
      </c>
      <c r="H43" s="3">
        <v>344</v>
      </c>
      <c r="I43" s="3">
        <v>256</v>
      </c>
      <c r="J43" s="3">
        <v>326</v>
      </c>
      <c r="K43" s="3">
        <v>268</v>
      </c>
      <c r="L43" s="3">
        <v>88</v>
      </c>
      <c r="M43" s="3">
        <v>90</v>
      </c>
      <c r="N43" s="3">
        <v>49</v>
      </c>
      <c r="O43" s="3">
        <v>58</v>
      </c>
    </row>
    <row r="44" spans="1:15" x14ac:dyDescent="0.2">
      <c r="A44" s="4">
        <v>0.33333333333333331</v>
      </c>
      <c r="B44" s="3">
        <v>643</v>
      </c>
      <c r="C44" s="3">
        <v>669</v>
      </c>
      <c r="D44" s="3">
        <v>608</v>
      </c>
      <c r="E44" s="3">
        <v>652</v>
      </c>
      <c r="F44" s="3">
        <v>661</v>
      </c>
      <c r="G44" s="3">
        <v>666</v>
      </c>
      <c r="H44" s="3">
        <v>610</v>
      </c>
      <c r="I44" s="3">
        <v>716</v>
      </c>
      <c r="J44" s="3">
        <v>617</v>
      </c>
      <c r="K44" s="3">
        <v>636</v>
      </c>
      <c r="L44" s="3">
        <v>152</v>
      </c>
      <c r="M44" s="3">
        <v>144</v>
      </c>
      <c r="N44" s="3">
        <v>78</v>
      </c>
      <c r="O44" s="3">
        <v>64</v>
      </c>
    </row>
    <row r="45" spans="1:15" x14ac:dyDescent="0.2">
      <c r="A45" s="4">
        <v>0.375</v>
      </c>
      <c r="B45" s="3">
        <v>421</v>
      </c>
      <c r="C45" s="3">
        <v>624</v>
      </c>
      <c r="D45" s="3">
        <v>429</v>
      </c>
      <c r="E45" s="3">
        <v>587</v>
      </c>
      <c r="F45" s="3">
        <v>458</v>
      </c>
      <c r="G45" s="3">
        <v>639</v>
      </c>
      <c r="H45" s="3">
        <v>496</v>
      </c>
      <c r="I45" s="3">
        <v>611</v>
      </c>
      <c r="J45" s="3">
        <v>529</v>
      </c>
      <c r="K45" s="3">
        <v>648</v>
      </c>
      <c r="L45" s="3">
        <v>329</v>
      </c>
      <c r="M45" s="3">
        <v>296</v>
      </c>
      <c r="N45" s="3">
        <v>153</v>
      </c>
      <c r="O45" s="3">
        <v>161</v>
      </c>
    </row>
    <row r="46" spans="1:15" x14ac:dyDescent="0.2">
      <c r="A46" s="4">
        <v>0.41666666666666669</v>
      </c>
      <c r="B46" s="3">
        <v>415</v>
      </c>
      <c r="C46" s="3">
        <v>522</v>
      </c>
      <c r="D46" s="3">
        <v>428</v>
      </c>
      <c r="E46" s="3">
        <v>527</v>
      </c>
      <c r="F46" s="3">
        <v>435</v>
      </c>
      <c r="G46" s="3">
        <v>548</v>
      </c>
      <c r="H46" s="3">
        <v>465</v>
      </c>
      <c r="I46" s="3">
        <v>544</v>
      </c>
      <c r="J46" s="3">
        <v>505</v>
      </c>
      <c r="K46" s="3">
        <v>577</v>
      </c>
      <c r="L46" s="3">
        <v>546</v>
      </c>
      <c r="M46" s="3">
        <v>567</v>
      </c>
      <c r="N46" s="3">
        <v>379</v>
      </c>
      <c r="O46" s="3">
        <v>368</v>
      </c>
    </row>
    <row r="47" spans="1:15" x14ac:dyDescent="0.2">
      <c r="A47" s="4">
        <v>0.45833333333333331</v>
      </c>
      <c r="B47" s="3">
        <v>590</v>
      </c>
      <c r="C47" s="3">
        <v>646</v>
      </c>
      <c r="D47" s="3">
        <v>526</v>
      </c>
      <c r="E47" s="3">
        <v>571</v>
      </c>
      <c r="F47" s="3">
        <v>565</v>
      </c>
      <c r="G47" s="3">
        <v>613</v>
      </c>
      <c r="H47" s="3">
        <v>521</v>
      </c>
      <c r="I47" s="3">
        <v>611</v>
      </c>
      <c r="J47" s="3">
        <v>636</v>
      </c>
      <c r="K47" s="3">
        <v>712</v>
      </c>
      <c r="L47" s="3">
        <v>882</v>
      </c>
      <c r="M47" s="3">
        <v>808</v>
      </c>
      <c r="N47" s="3">
        <v>541</v>
      </c>
      <c r="O47" s="3">
        <v>488</v>
      </c>
    </row>
    <row r="48" spans="1:15" x14ac:dyDescent="0.2">
      <c r="A48" s="4">
        <v>0.5</v>
      </c>
      <c r="B48" s="3">
        <v>887</v>
      </c>
      <c r="C48" s="3">
        <v>1040</v>
      </c>
      <c r="D48" s="3">
        <v>896</v>
      </c>
      <c r="E48" s="3">
        <v>1003</v>
      </c>
      <c r="F48" s="3">
        <v>888</v>
      </c>
      <c r="G48" s="3">
        <v>998</v>
      </c>
      <c r="H48" s="3">
        <v>906</v>
      </c>
      <c r="I48" s="3">
        <v>1085</v>
      </c>
      <c r="J48" s="3">
        <v>1135</v>
      </c>
      <c r="K48" s="3">
        <v>1219</v>
      </c>
      <c r="L48" s="3">
        <v>1130</v>
      </c>
      <c r="M48" s="3">
        <v>1255</v>
      </c>
      <c r="N48" s="3">
        <v>959</v>
      </c>
      <c r="O48" s="3">
        <v>890</v>
      </c>
    </row>
    <row r="49" spans="1:15" x14ac:dyDescent="0.2">
      <c r="A49" s="4">
        <v>0.54166666666666663</v>
      </c>
      <c r="B49" s="3">
        <v>1481</v>
      </c>
      <c r="C49" s="3">
        <v>1295</v>
      </c>
      <c r="D49" s="3">
        <v>1533</v>
      </c>
      <c r="E49" s="3">
        <v>1401</v>
      </c>
      <c r="F49" s="3">
        <v>1647</v>
      </c>
      <c r="G49" s="3">
        <v>1395</v>
      </c>
      <c r="H49" s="3">
        <v>1635</v>
      </c>
      <c r="I49" s="3">
        <v>1461</v>
      </c>
      <c r="J49" s="3">
        <v>1692</v>
      </c>
      <c r="K49" s="3">
        <v>1554</v>
      </c>
      <c r="L49" s="3">
        <v>1509</v>
      </c>
      <c r="M49" s="3">
        <v>1640</v>
      </c>
      <c r="N49" s="3">
        <v>1148</v>
      </c>
      <c r="O49" s="3">
        <v>1285</v>
      </c>
    </row>
    <row r="50" spans="1:15" x14ac:dyDescent="0.2">
      <c r="A50" s="4">
        <v>0.58333333333333337</v>
      </c>
      <c r="B50" s="3">
        <v>959</v>
      </c>
      <c r="C50" s="3">
        <v>866</v>
      </c>
      <c r="D50" s="3">
        <v>930</v>
      </c>
      <c r="E50" s="3">
        <v>879</v>
      </c>
      <c r="F50" s="3">
        <v>1036</v>
      </c>
      <c r="G50" s="3">
        <v>956</v>
      </c>
      <c r="H50" s="3">
        <v>1146</v>
      </c>
      <c r="I50" s="3">
        <v>948</v>
      </c>
      <c r="J50" s="3">
        <v>1286</v>
      </c>
      <c r="K50" s="3">
        <v>1140</v>
      </c>
      <c r="L50" s="3">
        <v>1966</v>
      </c>
      <c r="M50" s="3">
        <v>1987</v>
      </c>
      <c r="N50" s="3">
        <v>1284</v>
      </c>
      <c r="O50" s="3">
        <v>1316</v>
      </c>
    </row>
    <row r="51" spans="1:15" x14ac:dyDescent="0.2">
      <c r="A51" s="4">
        <v>0.625</v>
      </c>
      <c r="B51" s="3">
        <v>908</v>
      </c>
      <c r="C51" s="3">
        <v>766</v>
      </c>
      <c r="D51" s="3">
        <v>897</v>
      </c>
      <c r="E51" s="3">
        <v>793</v>
      </c>
      <c r="F51" s="3">
        <v>954</v>
      </c>
      <c r="G51" s="3">
        <v>905</v>
      </c>
      <c r="H51" s="3">
        <v>1009</v>
      </c>
      <c r="I51" s="3">
        <v>907</v>
      </c>
      <c r="J51" s="3">
        <v>1054</v>
      </c>
      <c r="K51" s="3">
        <v>1048</v>
      </c>
      <c r="L51" s="3">
        <v>1954</v>
      </c>
      <c r="M51" s="3">
        <v>2002</v>
      </c>
      <c r="N51" s="3">
        <v>1446</v>
      </c>
      <c r="O51" s="3">
        <v>1513</v>
      </c>
    </row>
    <row r="52" spans="1:15" x14ac:dyDescent="0.2">
      <c r="A52" s="4">
        <v>0.66666666666666663</v>
      </c>
      <c r="B52" s="3">
        <v>1025</v>
      </c>
      <c r="C52" s="3">
        <v>978</v>
      </c>
      <c r="D52" s="3">
        <v>997</v>
      </c>
      <c r="E52" s="3">
        <v>909</v>
      </c>
      <c r="F52" s="3">
        <v>1091</v>
      </c>
      <c r="G52" s="3">
        <v>1003</v>
      </c>
      <c r="H52" s="3">
        <v>1350</v>
      </c>
      <c r="I52" s="3">
        <v>1277</v>
      </c>
      <c r="J52" s="3">
        <v>1339</v>
      </c>
      <c r="K52" s="3">
        <v>1464</v>
      </c>
      <c r="L52" s="3">
        <v>1967</v>
      </c>
      <c r="M52" s="3">
        <v>2135</v>
      </c>
      <c r="N52" s="3">
        <v>1544</v>
      </c>
      <c r="O52" s="3">
        <v>1555</v>
      </c>
    </row>
    <row r="53" spans="1:15" x14ac:dyDescent="0.2">
      <c r="A53" s="4">
        <v>0.70833333333333337</v>
      </c>
      <c r="B53" s="3">
        <v>1315</v>
      </c>
      <c r="C53" s="3">
        <v>1367</v>
      </c>
      <c r="D53" s="3">
        <v>1149</v>
      </c>
      <c r="E53" s="3">
        <v>1263</v>
      </c>
      <c r="F53" s="3">
        <v>1350</v>
      </c>
      <c r="G53" s="3">
        <v>1631</v>
      </c>
      <c r="H53" s="3">
        <v>1734</v>
      </c>
      <c r="I53" s="3">
        <v>1998</v>
      </c>
      <c r="J53" s="3">
        <v>1520</v>
      </c>
      <c r="K53" s="3">
        <v>1837</v>
      </c>
      <c r="L53" s="3">
        <v>1461</v>
      </c>
      <c r="M53" s="3">
        <v>1601</v>
      </c>
      <c r="N53" s="3">
        <v>1227</v>
      </c>
      <c r="O53" s="3">
        <v>1229</v>
      </c>
    </row>
    <row r="54" spans="1:15" x14ac:dyDescent="0.2">
      <c r="A54" s="4">
        <v>0.75</v>
      </c>
      <c r="B54" s="3">
        <v>1004</v>
      </c>
      <c r="C54" s="3">
        <v>998</v>
      </c>
      <c r="D54" s="3">
        <v>1119</v>
      </c>
      <c r="E54" s="3">
        <v>1287</v>
      </c>
      <c r="F54" s="3">
        <v>1284</v>
      </c>
      <c r="G54" s="3">
        <v>1450</v>
      </c>
      <c r="H54" s="3">
        <v>1506</v>
      </c>
      <c r="I54" s="3">
        <v>1860</v>
      </c>
      <c r="J54" s="3">
        <v>1299</v>
      </c>
      <c r="K54" s="3">
        <v>1548</v>
      </c>
      <c r="L54" s="3">
        <v>1247</v>
      </c>
      <c r="M54" s="3">
        <v>1171</v>
      </c>
      <c r="N54" s="3">
        <v>776</v>
      </c>
      <c r="O54" s="3">
        <v>862</v>
      </c>
    </row>
    <row r="55" spans="1:15" x14ac:dyDescent="0.2">
      <c r="A55" s="4">
        <v>0.79166666666666663</v>
      </c>
      <c r="B55" s="3">
        <v>571</v>
      </c>
      <c r="C55" s="3">
        <v>577</v>
      </c>
      <c r="D55" s="3">
        <v>708</v>
      </c>
      <c r="E55" s="3">
        <v>760</v>
      </c>
      <c r="F55" s="3">
        <v>885</v>
      </c>
      <c r="G55" s="3">
        <v>906</v>
      </c>
      <c r="H55" s="3">
        <v>1146</v>
      </c>
      <c r="I55" s="3">
        <v>1273</v>
      </c>
      <c r="J55" s="3">
        <v>980</v>
      </c>
      <c r="K55" s="3">
        <v>1080</v>
      </c>
      <c r="L55" s="3">
        <v>863</v>
      </c>
      <c r="M55" s="3">
        <v>1059</v>
      </c>
      <c r="N55" s="3">
        <v>505</v>
      </c>
      <c r="O55" s="3">
        <v>573</v>
      </c>
    </row>
    <row r="56" spans="1:15" x14ac:dyDescent="0.2">
      <c r="A56" s="4">
        <v>0.83333333333333337</v>
      </c>
      <c r="B56" s="3">
        <v>371</v>
      </c>
      <c r="C56" s="3">
        <v>383</v>
      </c>
      <c r="D56" s="3">
        <v>399</v>
      </c>
      <c r="E56" s="3">
        <v>438</v>
      </c>
      <c r="F56" s="3">
        <v>506</v>
      </c>
      <c r="G56" s="3">
        <v>540</v>
      </c>
      <c r="H56" s="3">
        <v>860</v>
      </c>
      <c r="I56" s="3">
        <v>874</v>
      </c>
      <c r="J56" s="3">
        <v>728</v>
      </c>
      <c r="K56" s="3">
        <v>930</v>
      </c>
      <c r="L56" s="3">
        <v>653</v>
      </c>
      <c r="M56" s="3">
        <v>812</v>
      </c>
      <c r="N56" s="3">
        <v>332</v>
      </c>
      <c r="O56" s="3">
        <v>739</v>
      </c>
    </row>
    <row r="57" spans="1:15" x14ac:dyDescent="0.2">
      <c r="A57" s="4">
        <v>0.875</v>
      </c>
      <c r="B57" s="3">
        <v>297</v>
      </c>
      <c r="C57" s="3">
        <v>242</v>
      </c>
      <c r="D57" s="3">
        <v>335</v>
      </c>
      <c r="E57" s="3">
        <v>307</v>
      </c>
      <c r="F57" s="3">
        <v>436</v>
      </c>
      <c r="G57" s="3">
        <v>369</v>
      </c>
      <c r="H57" s="3">
        <v>565</v>
      </c>
      <c r="I57" s="3">
        <v>516</v>
      </c>
      <c r="J57" s="3">
        <v>526</v>
      </c>
      <c r="K57" s="3">
        <v>657</v>
      </c>
      <c r="L57" s="3">
        <v>465</v>
      </c>
      <c r="M57" s="3">
        <v>723</v>
      </c>
      <c r="N57" s="3">
        <v>229</v>
      </c>
      <c r="O57" s="3">
        <v>238</v>
      </c>
    </row>
    <row r="58" spans="1:15" x14ac:dyDescent="0.2">
      <c r="A58" s="4">
        <v>0.91666666666666663</v>
      </c>
      <c r="B58" s="3">
        <v>173</v>
      </c>
      <c r="C58" s="3">
        <v>182</v>
      </c>
      <c r="D58" s="3">
        <v>226</v>
      </c>
      <c r="E58" s="3">
        <v>236</v>
      </c>
      <c r="F58" s="3">
        <v>292</v>
      </c>
      <c r="G58" s="3">
        <v>288</v>
      </c>
      <c r="H58" s="3">
        <v>369</v>
      </c>
      <c r="I58" s="3">
        <v>365</v>
      </c>
      <c r="J58" s="3">
        <v>515</v>
      </c>
      <c r="K58" s="3">
        <v>574</v>
      </c>
      <c r="L58" s="3">
        <v>470</v>
      </c>
      <c r="M58" s="3">
        <v>632</v>
      </c>
      <c r="N58" s="3">
        <v>195</v>
      </c>
      <c r="O58" s="3">
        <v>145</v>
      </c>
    </row>
    <row r="59" spans="1:15" x14ac:dyDescent="0.2">
      <c r="A59" s="4">
        <v>0.95833333333333337</v>
      </c>
      <c r="B59" s="3">
        <v>119</v>
      </c>
      <c r="C59" s="3">
        <v>136</v>
      </c>
      <c r="D59" s="3">
        <v>159</v>
      </c>
      <c r="E59" s="3">
        <v>176</v>
      </c>
      <c r="F59" s="3">
        <v>231</v>
      </c>
      <c r="G59" s="3">
        <v>211</v>
      </c>
      <c r="H59" s="3">
        <v>349</v>
      </c>
      <c r="I59" s="3">
        <v>324</v>
      </c>
      <c r="J59" s="3">
        <v>515</v>
      </c>
      <c r="K59" s="3">
        <v>603</v>
      </c>
      <c r="L59" s="3">
        <v>465</v>
      </c>
      <c r="M59" s="3">
        <v>567</v>
      </c>
      <c r="N59" s="3">
        <v>148</v>
      </c>
      <c r="O59" s="3">
        <v>172</v>
      </c>
    </row>
    <row r="60" spans="1:15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 spans="1:15" ht="15" customHeight="1" x14ac:dyDescent="0.2">
      <c r="A61" s="5" t="s">
        <v>14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ht="15" customHeight="1" x14ac:dyDescent="0.2">
      <c r="A62" s="3"/>
      <c r="B62" s="5" t="s">
        <v>3</v>
      </c>
      <c r="C62" s="5"/>
      <c r="D62" s="5" t="s">
        <v>4</v>
      </c>
      <c r="E62" s="5"/>
      <c r="F62" s="5" t="s">
        <v>5</v>
      </c>
      <c r="G62" s="5"/>
      <c r="H62" s="5" t="s">
        <v>6</v>
      </c>
      <c r="I62" s="5"/>
      <c r="J62" s="5" t="s">
        <v>7</v>
      </c>
      <c r="K62" s="5"/>
      <c r="L62" s="5" t="s">
        <v>8</v>
      </c>
      <c r="M62" s="5"/>
      <c r="N62" s="5" t="s">
        <v>9</v>
      </c>
      <c r="O62" s="5"/>
    </row>
    <row r="63" spans="1:15" x14ac:dyDescent="0.2">
      <c r="A63" s="3" t="s">
        <v>10</v>
      </c>
      <c r="B63" s="3" t="s">
        <v>11</v>
      </c>
      <c r="C63" s="3" t="s">
        <v>12</v>
      </c>
      <c r="D63" s="3" t="s">
        <v>11</v>
      </c>
      <c r="E63" s="3" t="s">
        <v>12</v>
      </c>
      <c r="F63" s="3" t="s">
        <v>11</v>
      </c>
      <c r="G63" s="3" t="s">
        <v>12</v>
      </c>
      <c r="H63" s="3" t="s">
        <v>11</v>
      </c>
      <c r="I63" s="3" t="s">
        <v>12</v>
      </c>
      <c r="J63" s="3" t="s">
        <v>11</v>
      </c>
      <c r="K63" s="3" t="s">
        <v>12</v>
      </c>
      <c r="L63" s="3" t="s">
        <v>11</v>
      </c>
      <c r="M63" s="3" t="s">
        <v>12</v>
      </c>
      <c r="N63" s="3" t="s">
        <v>11</v>
      </c>
      <c r="O63" s="3" t="s">
        <v>12</v>
      </c>
    </row>
    <row r="64" spans="1:15" x14ac:dyDescent="0.2">
      <c r="A64" s="4">
        <v>0</v>
      </c>
      <c r="B64" s="3">
        <v>95</v>
      </c>
      <c r="C64" s="3">
        <v>131</v>
      </c>
      <c r="D64" s="3">
        <v>67</v>
      </c>
      <c r="E64" s="3">
        <v>77</v>
      </c>
      <c r="F64" s="3">
        <v>85</v>
      </c>
      <c r="G64" s="3">
        <v>163</v>
      </c>
      <c r="H64" s="3">
        <v>118</v>
      </c>
      <c r="I64" s="3">
        <v>163</v>
      </c>
      <c r="J64" s="3">
        <v>217</v>
      </c>
      <c r="K64" s="3">
        <v>254</v>
      </c>
      <c r="L64" s="3">
        <v>370</v>
      </c>
      <c r="M64" s="3">
        <v>395</v>
      </c>
      <c r="N64" s="3">
        <v>450</v>
      </c>
      <c r="O64" s="3">
        <v>525</v>
      </c>
    </row>
    <row r="65" spans="1:15" x14ac:dyDescent="0.2">
      <c r="A65" s="4">
        <v>4.1666666666666664E-2</v>
      </c>
      <c r="B65" s="3">
        <v>29</v>
      </c>
      <c r="C65" s="3">
        <v>93</v>
      </c>
      <c r="D65" s="3">
        <v>44</v>
      </c>
      <c r="E65" s="3">
        <v>43</v>
      </c>
      <c r="F65" s="3">
        <v>70</v>
      </c>
      <c r="G65" s="3">
        <v>63</v>
      </c>
      <c r="H65" s="3">
        <v>60</v>
      </c>
      <c r="I65" s="3">
        <v>71</v>
      </c>
      <c r="J65" s="3">
        <v>191</v>
      </c>
      <c r="K65" s="3">
        <v>121</v>
      </c>
      <c r="L65" s="3">
        <v>387</v>
      </c>
      <c r="M65" s="3">
        <v>344</v>
      </c>
      <c r="N65" s="3">
        <v>474</v>
      </c>
      <c r="O65" s="3">
        <v>380</v>
      </c>
    </row>
    <row r="66" spans="1:15" x14ac:dyDescent="0.2">
      <c r="A66" s="4">
        <v>8.3333333333333329E-2</v>
      </c>
      <c r="B66" s="3">
        <v>27</v>
      </c>
      <c r="C66" s="3">
        <v>27</v>
      </c>
      <c r="D66" s="3">
        <v>29</v>
      </c>
      <c r="E66" s="3">
        <v>24</v>
      </c>
      <c r="F66" s="3">
        <v>47</v>
      </c>
      <c r="G66" s="3">
        <v>31</v>
      </c>
      <c r="H66" s="3">
        <v>50</v>
      </c>
      <c r="I66" s="3">
        <v>57</v>
      </c>
      <c r="J66" s="3">
        <v>132</v>
      </c>
      <c r="K66" s="3">
        <v>126</v>
      </c>
      <c r="L66" s="3">
        <v>286</v>
      </c>
      <c r="M66" s="3">
        <v>248</v>
      </c>
      <c r="N66" s="3">
        <v>358</v>
      </c>
      <c r="O66" s="3">
        <v>319</v>
      </c>
    </row>
    <row r="67" spans="1:15" x14ac:dyDescent="0.2">
      <c r="A67" s="4">
        <v>0.125</v>
      </c>
      <c r="B67" s="3">
        <v>24</v>
      </c>
      <c r="C67" s="3">
        <v>24</v>
      </c>
      <c r="D67" s="3">
        <v>18</v>
      </c>
      <c r="E67" s="3">
        <v>17</v>
      </c>
      <c r="F67" s="3">
        <v>30</v>
      </c>
      <c r="G67" s="3">
        <v>21</v>
      </c>
      <c r="H67" s="3">
        <v>22</v>
      </c>
      <c r="I67" s="3">
        <v>36</v>
      </c>
      <c r="J67" s="3">
        <v>39</v>
      </c>
      <c r="K67" s="3">
        <v>66</v>
      </c>
      <c r="L67" s="3">
        <v>158</v>
      </c>
      <c r="M67" s="3">
        <v>236</v>
      </c>
      <c r="N67" s="3">
        <v>222</v>
      </c>
      <c r="O67" s="3">
        <v>380</v>
      </c>
    </row>
    <row r="68" spans="1:15" x14ac:dyDescent="0.2">
      <c r="A68" s="4">
        <v>0.16666666666666666</v>
      </c>
      <c r="B68" s="3">
        <v>15</v>
      </c>
      <c r="C68" s="3">
        <v>10</v>
      </c>
      <c r="D68" s="3">
        <v>12</v>
      </c>
      <c r="E68" s="3">
        <v>9</v>
      </c>
      <c r="F68" s="3">
        <v>20</v>
      </c>
      <c r="G68" s="3">
        <v>14</v>
      </c>
      <c r="H68" s="3">
        <v>20</v>
      </c>
      <c r="I68" s="3">
        <v>15</v>
      </c>
      <c r="J68" s="3">
        <v>34</v>
      </c>
      <c r="K68" s="3">
        <v>19</v>
      </c>
      <c r="L68" s="3">
        <v>69</v>
      </c>
      <c r="M68" s="3">
        <v>53</v>
      </c>
      <c r="N68" s="3">
        <v>88</v>
      </c>
      <c r="O68" s="3">
        <v>117</v>
      </c>
    </row>
    <row r="69" spans="1:15" x14ac:dyDescent="0.2">
      <c r="A69" s="4">
        <v>0.20833333333333334</v>
      </c>
      <c r="B69" s="3">
        <v>15</v>
      </c>
      <c r="C69" s="3">
        <v>17</v>
      </c>
      <c r="D69" s="3">
        <v>11</v>
      </c>
      <c r="E69" s="3">
        <v>16</v>
      </c>
      <c r="F69" s="3">
        <v>24</v>
      </c>
      <c r="G69" s="3">
        <v>25</v>
      </c>
      <c r="H69" s="3">
        <v>16</v>
      </c>
      <c r="I69" s="3">
        <v>15</v>
      </c>
      <c r="J69" s="3">
        <v>21</v>
      </c>
      <c r="K69" s="3">
        <v>19</v>
      </c>
      <c r="L69" s="3">
        <v>15</v>
      </c>
      <c r="M69" s="3">
        <v>25</v>
      </c>
      <c r="N69" s="3">
        <v>42</v>
      </c>
      <c r="O69" s="3">
        <v>47</v>
      </c>
    </row>
    <row r="70" spans="1:15" x14ac:dyDescent="0.2">
      <c r="A70" s="4">
        <v>0.25</v>
      </c>
      <c r="B70" s="3">
        <v>33</v>
      </c>
      <c r="C70" s="3">
        <v>36</v>
      </c>
      <c r="D70" s="3">
        <v>34</v>
      </c>
      <c r="E70" s="3">
        <v>30</v>
      </c>
      <c r="F70" s="3">
        <v>37</v>
      </c>
      <c r="G70" s="3">
        <v>43</v>
      </c>
      <c r="H70" s="3">
        <v>40</v>
      </c>
      <c r="I70" s="3">
        <v>47</v>
      </c>
      <c r="J70" s="3">
        <v>28</v>
      </c>
      <c r="K70" s="3">
        <v>51</v>
      </c>
      <c r="L70" s="3">
        <v>34</v>
      </c>
      <c r="M70" s="3">
        <v>27</v>
      </c>
      <c r="N70" s="3">
        <v>30</v>
      </c>
      <c r="O70" s="3">
        <v>28</v>
      </c>
    </row>
    <row r="71" spans="1:15" x14ac:dyDescent="0.2">
      <c r="A71" s="4">
        <v>0.29166666666666669</v>
      </c>
      <c r="B71" s="3">
        <v>92</v>
      </c>
      <c r="C71" s="3">
        <v>172</v>
      </c>
      <c r="D71" s="3">
        <v>115</v>
      </c>
      <c r="E71" s="3">
        <v>256</v>
      </c>
      <c r="F71" s="3">
        <v>120</v>
      </c>
      <c r="G71" s="3">
        <v>220</v>
      </c>
      <c r="H71" s="3">
        <v>128</v>
      </c>
      <c r="I71" s="3">
        <v>215</v>
      </c>
      <c r="J71" s="3">
        <v>101</v>
      </c>
      <c r="K71" s="3">
        <v>185</v>
      </c>
      <c r="L71" s="3">
        <v>45</v>
      </c>
      <c r="M71" s="3">
        <v>49</v>
      </c>
      <c r="N71" s="3">
        <v>24</v>
      </c>
      <c r="O71" s="3">
        <v>24</v>
      </c>
    </row>
    <row r="72" spans="1:15" x14ac:dyDescent="0.2">
      <c r="A72" s="4">
        <v>0.33333333333333331</v>
      </c>
      <c r="B72" s="3">
        <v>288</v>
      </c>
      <c r="C72" s="3">
        <v>526</v>
      </c>
      <c r="D72" s="3">
        <v>282</v>
      </c>
      <c r="E72" s="3">
        <v>528</v>
      </c>
      <c r="F72" s="3">
        <v>264</v>
      </c>
      <c r="G72" s="3">
        <v>490</v>
      </c>
      <c r="H72" s="3">
        <v>301</v>
      </c>
      <c r="I72" s="3">
        <v>562</v>
      </c>
      <c r="J72" s="3">
        <v>282</v>
      </c>
      <c r="K72" s="3">
        <v>479</v>
      </c>
      <c r="L72" s="3">
        <v>80</v>
      </c>
      <c r="M72" s="3">
        <v>87</v>
      </c>
      <c r="N72" s="3">
        <v>47</v>
      </c>
      <c r="O72" s="3">
        <v>45</v>
      </c>
    </row>
    <row r="73" spans="1:15" x14ac:dyDescent="0.2">
      <c r="A73" s="4">
        <v>0.375</v>
      </c>
      <c r="B73" s="3">
        <v>325</v>
      </c>
      <c r="C73" s="3">
        <v>448</v>
      </c>
      <c r="D73" s="3">
        <v>335</v>
      </c>
      <c r="E73" s="3">
        <v>418</v>
      </c>
      <c r="F73" s="3">
        <v>310</v>
      </c>
      <c r="G73" s="3">
        <v>437</v>
      </c>
      <c r="H73" s="3">
        <v>355</v>
      </c>
      <c r="I73" s="3">
        <v>482</v>
      </c>
      <c r="J73" s="3">
        <v>359</v>
      </c>
      <c r="K73" s="3">
        <v>437</v>
      </c>
      <c r="L73" s="3">
        <v>187</v>
      </c>
      <c r="M73" s="3">
        <v>184</v>
      </c>
      <c r="N73" s="3">
        <v>90</v>
      </c>
      <c r="O73" s="3">
        <v>79</v>
      </c>
    </row>
    <row r="74" spans="1:15" x14ac:dyDescent="0.2">
      <c r="A74" s="4">
        <v>0.41666666666666669</v>
      </c>
      <c r="B74" s="3">
        <v>376</v>
      </c>
      <c r="C74" s="3">
        <v>372</v>
      </c>
      <c r="D74" s="3">
        <v>338</v>
      </c>
      <c r="E74" s="3">
        <v>399</v>
      </c>
      <c r="F74" s="3">
        <v>371</v>
      </c>
      <c r="G74" s="3">
        <v>430</v>
      </c>
      <c r="H74" s="3">
        <v>352</v>
      </c>
      <c r="I74" s="3">
        <v>403</v>
      </c>
      <c r="J74" s="3">
        <v>386</v>
      </c>
      <c r="K74" s="3">
        <v>419</v>
      </c>
      <c r="L74" s="3">
        <v>353</v>
      </c>
      <c r="M74" s="3">
        <v>316</v>
      </c>
      <c r="N74" s="3">
        <v>156</v>
      </c>
      <c r="O74" s="3">
        <v>115</v>
      </c>
    </row>
    <row r="75" spans="1:15" x14ac:dyDescent="0.2">
      <c r="A75" s="4">
        <v>0.45833333333333331</v>
      </c>
      <c r="B75" s="3">
        <v>440</v>
      </c>
      <c r="C75" s="3">
        <v>469</v>
      </c>
      <c r="D75" s="3">
        <v>467</v>
      </c>
      <c r="E75" s="3">
        <v>513</v>
      </c>
      <c r="F75" s="3">
        <v>442</v>
      </c>
      <c r="G75" s="3">
        <v>501</v>
      </c>
      <c r="H75" s="3">
        <v>510</v>
      </c>
      <c r="I75" s="3">
        <v>520</v>
      </c>
      <c r="J75" s="3">
        <v>490</v>
      </c>
      <c r="K75" s="3">
        <v>520</v>
      </c>
      <c r="L75" s="3">
        <v>434</v>
      </c>
      <c r="M75" s="3">
        <v>500</v>
      </c>
      <c r="N75" s="3">
        <v>253</v>
      </c>
      <c r="O75" s="3">
        <v>200</v>
      </c>
    </row>
    <row r="76" spans="1:15" x14ac:dyDescent="0.2">
      <c r="A76" s="4">
        <v>0.5</v>
      </c>
      <c r="B76" s="3">
        <v>740</v>
      </c>
      <c r="C76" s="3">
        <v>718</v>
      </c>
      <c r="D76" s="3">
        <v>624</v>
      </c>
      <c r="E76" s="3">
        <v>618</v>
      </c>
      <c r="F76" s="3">
        <v>724</v>
      </c>
      <c r="G76" s="3">
        <v>624</v>
      </c>
      <c r="H76" s="3">
        <v>625</v>
      </c>
      <c r="I76" s="3">
        <v>652</v>
      </c>
      <c r="J76" s="3">
        <v>639</v>
      </c>
      <c r="K76" s="3">
        <v>584</v>
      </c>
      <c r="L76" s="3">
        <v>605</v>
      </c>
      <c r="M76" s="3">
        <v>607</v>
      </c>
      <c r="N76" s="3">
        <v>445</v>
      </c>
      <c r="O76" s="3">
        <v>387</v>
      </c>
    </row>
    <row r="77" spans="1:15" x14ac:dyDescent="0.2">
      <c r="A77" s="4">
        <v>0.54166666666666663</v>
      </c>
      <c r="B77" s="3">
        <v>840</v>
      </c>
      <c r="C77" s="3">
        <v>959</v>
      </c>
      <c r="D77" s="3">
        <v>789</v>
      </c>
      <c r="E77" s="3">
        <v>871</v>
      </c>
      <c r="F77" s="3">
        <v>812</v>
      </c>
      <c r="G77" s="3">
        <v>930</v>
      </c>
      <c r="H77" s="3">
        <v>840</v>
      </c>
      <c r="I77" s="3">
        <v>985</v>
      </c>
      <c r="J77" s="3">
        <v>791</v>
      </c>
      <c r="K77" s="3">
        <v>909</v>
      </c>
      <c r="L77" s="3">
        <v>814</v>
      </c>
      <c r="M77" s="3">
        <v>881</v>
      </c>
      <c r="N77" s="3">
        <v>509</v>
      </c>
      <c r="O77" s="3">
        <v>471</v>
      </c>
    </row>
    <row r="78" spans="1:15" x14ac:dyDescent="0.2">
      <c r="A78" s="4">
        <v>0.58333333333333337</v>
      </c>
      <c r="B78" s="3">
        <v>644</v>
      </c>
      <c r="C78" s="3">
        <v>720</v>
      </c>
      <c r="D78" s="3">
        <v>664</v>
      </c>
      <c r="E78" s="3">
        <v>733</v>
      </c>
      <c r="F78" s="3">
        <v>710</v>
      </c>
      <c r="G78" s="3">
        <v>716</v>
      </c>
      <c r="H78" s="3">
        <v>725</v>
      </c>
      <c r="I78" s="3">
        <v>671</v>
      </c>
      <c r="J78" s="3">
        <v>754</v>
      </c>
      <c r="K78" s="3">
        <v>790</v>
      </c>
      <c r="L78" s="3">
        <v>860</v>
      </c>
      <c r="M78" s="3">
        <v>1005</v>
      </c>
      <c r="N78" s="3">
        <v>621</v>
      </c>
      <c r="O78" s="3">
        <v>670</v>
      </c>
    </row>
    <row r="79" spans="1:15" x14ac:dyDescent="0.2">
      <c r="A79" s="4">
        <v>0.625</v>
      </c>
      <c r="B79" s="3">
        <v>643</v>
      </c>
      <c r="C79" s="3">
        <v>625</v>
      </c>
      <c r="D79" s="3">
        <v>596</v>
      </c>
      <c r="E79" s="3">
        <v>633</v>
      </c>
      <c r="F79" s="3">
        <v>682</v>
      </c>
      <c r="G79" s="3">
        <v>666</v>
      </c>
      <c r="H79" s="3">
        <v>665</v>
      </c>
      <c r="I79" s="3">
        <v>658</v>
      </c>
      <c r="J79" s="3">
        <v>713</v>
      </c>
      <c r="K79" s="3">
        <v>699</v>
      </c>
      <c r="L79" s="3">
        <v>937</v>
      </c>
      <c r="M79" s="3">
        <v>987</v>
      </c>
      <c r="N79" s="3">
        <v>611</v>
      </c>
      <c r="O79" s="3">
        <v>704</v>
      </c>
    </row>
    <row r="80" spans="1:15" x14ac:dyDescent="0.2">
      <c r="A80" s="4">
        <v>0.66666666666666663</v>
      </c>
      <c r="B80" s="3">
        <v>690</v>
      </c>
      <c r="C80" s="3">
        <v>668</v>
      </c>
      <c r="D80" s="3">
        <v>674</v>
      </c>
      <c r="E80" s="3">
        <v>727</v>
      </c>
      <c r="F80" s="3">
        <v>716</v>
      </c>
      <c r="G80" s="3">
        <v>718</v>
      </c>
      <c r="H80" s="3">
        <v>723</v>
      </c>
      <c r="I80" s="3">
        <v>730</v>
      </c>
      <c r="J80" s="3">
        <v>687</v>
      </c>
      <c r="K80" s="3">
        <v>845</v>
      </c>
      <c r="L80" s="3">
        <v>874</v>
      </c>
      <c r="M80" s="3">
        <v>1033</v>
      </c>
      <c r="N80" s="3">
        <v>622</v>
      </c>
      <c r="O80" s="3">
        <v>730</v>
      </c>
    </row>
    <row r="81" spans="1:15" x14ac:dyDescent="0.2">
      <c r="A81" s="4">
        <v>0.70833333333333337</v>
      </c>
      <c r="B81" s="3">
        <v>811</v>
      </c>
      <c r="C81" s="3">
        <v>814</v>
      </c>
      <c r="D81" s="3">
        <v>932</v>
      </c>
      <c r="E81" s="3">
        <v>920</v>
      </c>
      <c r="F81" s="3">
        <v>798</v>
      </c>
      <c r="G81" s="3">
        <v>821</v>
      </c>
      <c r="H81" s="3">
        <v>822</v>
      </c>
      <c r="I81" s="3">
        <v>823</v>
      </c>
      <c r="J81" s="3">
        <v>771</v>
      </c>
      <c r="K81" s="3">
        <v>852</v>
      </c>
      <c r="L81" s="3">
        <v>822</v>
      </c>
      <c r="M81" s="3">
        <v>902</v>
      </c>
      <c r="N81" s="3">
        <v>533</v>
      </c>
      <c r="O81" s="3">
        <v>665</v>
      </c>
    </row>
    <row r="82" spans="1:15" x14ac:dyDescent="0.2">
      <c r="A82" s="4">
        <v>0.75</v>
      </c>
      <c r="B82" s="3">
        <v>641</v>
      </c>
      <c r="C82" s="3">
        <v>712</v>
      </c>
      <c r="D82" s="3">
        <v>686</v>
      </c>
      <c r="E82" s="3">
        <v>886</v>
      </c>
      <c r="F82" s="3">
        <v>681</v>
      </c>
      <c r="G82" s="3">
        <v>851</v>
      </c>
      <c r="H82" s="3">
        <v>821</v>
      </c>
      <c r="I82" s="3">
        <v>867</v>
      </c>
      <c r="J82" s="3">
        <v>777</v>
      </c>
      <c r="K82" s="3">
        <v>836</v>
      </c>
      <c r="L82" s="3">
        <v>636</v>
      </c>
      <c r="M82" s="3">
        <v>798</v>
      </c>
      <c r="N82" s="3">
        <v>387</v>
      </c>
      <c r="O82" s="3">
        <v>577</v>
      </c>
    </row>
    <row r="83" spans="1:15" x14ac:dyDescent="0.2">
      <c r="A83" s="4">
        <v>0.79166666666666663</v>
      </c>
      <c r="B83" s="3">
        <v>432</v>
      </c>
      <c r="C83" s="3">
        <v>484</v>
      </c>
      <c r="D83" s="3">
        <v>518</v>
      </c>
      <c r="E83" s="3">
        <v>754</v>
      </c>
      <c r="F83" s="3">
        <v>548</v>
      </c>
      <c r="G83" s="3">
        <v>802</v>
      </c>
      <c r="H83" s="3">
        <v>581</v>
      </c>
      <c r="I83" s="3">
        <v>640</v>
      </c>
      <c r="J83" s="3">
        <v>585</v>
      </c>
      <c r="K83" s="3">
        <v>686</v>
      </c>
      <c r="L83" s="3">
        <v>576</v>
      </c>
      <c r="M83" s="3">
        <v>718</v>
      </c>
      <c r="N83" s="3">
        <v>335</v>
      </c>
      <c r="O83" s="3">
        <v>430</v>
      </c>
    </row>
    <row r="84" spans="1:15" x14ac:dyDescent="0.2">
      <c r="A84" s="4">
        <v>0.83333333333333337</v>
      </c>
      <c r="B84" s="3">
        <v>343</v>
      </c>
      <c r="C84" s="3">
        <v>438</v>
      </c>
      <c r="D84" s="3">
        <v>377</v>
      </c>
      <c r="E84" s="3">
        <v>596</v>
      </c>
      <c r="F84" s="3">
        <v>398</v>
      </c>
      <c r="G84" s="3">
        <v>617</v>
      </c>
      <c r="H84" s="3">
        <v>460</v>
      </c>
      <c r="I84" s="3">
        <v>608</v>
      </c>
      <c r="J84" s="3">
        <v>513</v>
      </c>
      <c r="K84" s="3">
        <v>711</v>
      </c>
      <c r="L84" s="3">
        <v>481</v>
      </c>
      <c r="M84" s="3">
        <v>746</v>
      </c>
      <c r="N84" s="3">
        <v>246</v>
      </c>
      <c r="O84" s="3">
        <v>381</v>
      </c>
    </row>
    <row r="85" spans="1:15" x14ac:dyDescent="0.2">
      <c r="A85" s="4">
        <v>0.875</v>
      </c>
      <c r="B85" s="3">
        <v>297</v>
      </c>
      <c r="C85" s="3">
        <v>422</v>
      </c>
      <c r="D85" s="3">
        <v>387</v>
      </c>
      <c r="E85" s="3">
        <v>614</v>
      </c>
      <c r="F85" s="3">
        <v>401</v>
      </c>
      <c r="G85" s="3">
        <v>564</v>
      </c>
      <c r="H85" s="3">
        <v>384</v>
      </c>
      <c r="I85" s="3">
        <v>618</v>
      </c>
      <c r="J85" s="3">
        <v>483</v>
      </c>
      <c r="K85" s="3">
        <v>621</v>
      </c>
      <c r="L85" s="3">
        <v>486</v>
      </c>
      <c r="M85" s="3">
        <v>657</v>
      </c>
      <c r="N85" s="3">
        <v>243</v>
      </c>
      <c r="O85" s="3">
        <v>304</v>
      </c>
    </row>
    <row r="86" spans="1:15" x14ac:dyDescent="0.2">
      <c r="A86" s="4">
        <v>0.91666666666666663</v>
      </c>
      <c r="B86" s="3">
        <v>155</v>
      </c>
      <c r="C86" s="3">
        <v>242</v>
      </c>
      <c r="D86" s="3">
        <v>188</v>
      </c>
      <c r="E86" s="3">
        <v>344</v>
      </c>
      <c r="F86" s="3">
        <v>186</v>
      </c>
      <c r="G86" s="3">
        <v>406</v>
      </c>
      <c r="H86" s="3">
        <v>293</v>
      </c>
      <c r="I86" s="3">
        <v>332</v>
      </c>
      <c r="J86" s="3">
        <v>371</v>
      </c>
      <c r="K86" s="3">
        <v>544</v>
      </c>
      <c r="L86" s="3">
        <v>412</v>
      </c>
      <c r="M86" s="3">
        <v>614</v>
      </c>
      <c r="N86" s="3">
        <v>158</v>
      </c>
      <c r="O86" s="3">
        <v>272</v>
      </c>
    </row>
    <row r="87" spans="1:15" x14ac:dyDescent="0.2">
      <c r="A87" s="4">
        <v>0.95833333333333337</v>
      </c>
      <c r="B87" s="3">
        <v>104</v>
      </c>
      <c r="C87" s="3">
        <v>195</v>
      </c>
      <c r="D87" s="3">
        <v>245</v>
      </c>
      <c r="E87" s="3">
        <v>260</v>
      </c>
      <c r="F87" s="3">
        <v>194</v>
      </c>
      <c r="G87" s="3">
        <v>365</v>
      </c>
      <c r="H87" s="3">
        <v>281</v>
      </c>
      <c r="I87" s="3">
        <v>361</v>
      </c>
      <c r="J87" s="3">
        <v>437</v>
      </c>
      <c r="K87" s="3">
        <v>543</v>
      </c>
      <c r="L87" s="3">
        <v>475</v>
      </c>
      <c r="M87" s="3">
        <v>671</v>
      </c>
      <c r="N87" s="3">
        <v>100</v>
      </c>
      <c r="O87" s="3">
        <v>170</v>
      </c>
    </row>
    <row r="88" spans="1:15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 spans="1:15" ht="15" customHeight="1" x14ac:dyDescent="0.2">
      <c r="A89" s="5" t="s">
        <v>15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</row>
    <row r="90" spans="1:15" ht="15" customHeight="1" x14ac:dyDescent="0.2">
      <c r="A90" s="3"/>
      <c r="B90" s="5" t="s">
        <v>3</v>
      </c>
      <c r="C90" s="5"/>
      <c r="D90" s="5" t="s">
        <v>4</v>
      </c>
      <c r="E90" s="5"/>
      <c r="F90" s="5" t="s">
        <v>5</v>
      </c>
      <c r="G90" s="5"/>
      <c r="H90" s="5" t="s">
        <v>6</v>
      </c>
      <c r="I90" s="5"/>
      <c r="J90" s="5" t="s">
        <v>7</v>
      </c>
      <c r="K90" s="5"/>
      <c r="L90" s="5" t="s">
        <v>8</v>
      </c>
      <c r="M90" s="5"/>
      <c r="N90" s="5" t="s">
        <v>9</v>
      </c>
      <c r="O90" s="5"/>
    </row>
    <row r="91" spans="1:15" x14ac:dyDescent="0.2">
      <c r="A91" s="3" t="s">
        <v>10</v>
      </c>
      <c r="B91" s="3" t="s">
        <v>11</v>
      </c>
      <c r="C91" s="3" t="s">
        <v>12</v>
      </c>
      <c r="D91" s="3" t="s">
        <v>11</v>
      </c>
      <c r="E91" s="3" t="s">
        <v>12</v>
      </c>
      <c r="F91" s="3" t="s">
        <v>11</v>
      </c>
      <c r="G91" s="3" t="s">
        <v>12</v>
      </c>
      <c r="H91" s="3" t="s">
        <v>11</v>
      </c>
      <c r="I91" s="3" t="s">
        <v>12</v>
      </c>
      <c r="J91" s="3" t="s">
        <v>11</v>
      </c>
      <c r="K91" s="3" t="s">
        <v>12</v>
      </c>
      <c r="L91" s="3" t="s">
        <v>11</v>
      </c>
      <c r="M91" s="3" t="s">
        <v>12</v>
      </c>
      <c r="N91" s="3" t="s">
        <v>11</v>
      </c>
      <c r="O91" s="3" t="s">
        <v>12</v>
      </c>
    </row>
    <row r="92" spans="1:15" x14ac:dyDescent="0.2">
      <c r="A92" s="4">
        <v>0</v>
      </c>
      <c r="B92" s="3">
        <v>21</v>
      </c>
      <c r="C92" s="3">
        <v>71</v>
      </c>
      <c r="D92" s="3">
        <v>25</v>
      </c>
      <c r="E92" s="3">
        <v>56</v>
      </c>
      <c r="F92" s="3">
        <v>24</v>
      </c>
      <c r="G92" s="3">
        <v>78</v>
      </c>
      <c r="H92" s="3">
        <v>36</v>
      </c>
      <c r="I92" s="3">
        <v>81</v>
      </c>
      <c r="J92" s="3">
        <v>38</v>
      </c>
      <c r="K92" s="3">
        <v>104</v>
      </c>
      <c r="L92" s="3">
        <v>68</v>
      </c>
      <c r="M92" s="3">
        <v>158</v>
      </c>
      <c r="N92" s="3">
        <v>62</v>
      </c>
      <c r="O92" s="3">
        <v>145</v>
      </c>
    </row>
    <row r="93" spans="1:15" x14ac:dyDescent="0.2">
      <c r="A93" s="4">
        <v>4.1666666666666664E-2</v>
      </c>
      <c r="B93" s="3">
        <v>15</v>
      </c>
      <c r="C93" s="3">
        <v>49</v>
      </c>
      <c r="D93" s="3">
        <v>9</v>
      </c>
      <c r="E93" s="3">
        <v>41</v>
      </c>
      <c r="F93" s="3">
        <v>5</v>
      </c>
      <c r="G93" s="3">
        <v>35</v>
      </c>
      <c r="H93" s="3">
        <v>12</v>
      </c>
      <c r="I93" s="3">
        <v>51</v>
      </c>
      <c r="J93" s="3">
        <v>11</v>
      </c>
      <c r="K93" s="3">
        <v>60</v>
      </c>
      <c r="L93" s="3">
        <v>11</v>
      </c>
      <c r="M93" s="3">
        <v>123</v>
      </c>
      <c r="N93" s="3">
        <v>18</v>
      </c>
      <c r="O93" s="3">
        <v>133</v>
      </c>
    </row>
    <row r="94" spans="1:15" x14ac:dyDescent="0.2">
      <c r="A94" s="4">
        <v>8.3333333333333329E-2</v>
      </c>
      <c r="B94" s="3">
        <v>11</v>
      </c>
      <c r="C94" s="3">
        <v>30</v>
      </c>
      <c r="D94" s="3">
        <v>6</v>
      </c>
      <c r="E94" s="3">
        <v>15</v>
      </c>
      <c r="F94" s="3">
        <v>2</v>
      </c>
      <c r="G94" s="3">
        <v>18</v>
      </c>
      <c r="H94" s="3">
        <v>5</v>
      </c>
      <c r="I94" s="3">
        <v>29</v>
      </c>
      <c r="J94" s="3">
        <v>2</v>
      </c>
      <c r="K94" s="3">
        <v>44</v>
      </c>
      <c r="L94" s="3">
        <v>16</v>
      </c>
      <c r="M94" s="3">
        <v>134</v>
      </c>
      <c r="N94" s="3">
        <v>16</v>
      </c>
      <c r="O94" s="3">
        <v>159</v>
      </c>
    </row>
    <row r="95" spans="1:15" x14ac:dyDescent="0.2">
      <c r="A95" s="4">
        <v>0.125</v>
      </c>
      <c r="B95" s="3">
        <v>13</v>
      </c>
      <c r="C95" s="3">
        <v>13</v>
      </c>
      <c r="D95" s="3">
        <v>4</v>
      </c>
      <c r="E95" s="3">
        <v>10</v>
      </c>
      <c r="F95" s="3">
        <v>2</v>
      </c>
      <c r="G95" s="3">
        <v>18</v>
      </c>
      <c r="H95" s="3">
        <v>3</v>
      </c>
      <c r="I95" s="3">
        <v>19</v>
      </c>
      <c r="J95" s="3">
        <v>2</v>
      </c>
      <c r="K95" s="3">
        <v>22</v>
      </c>
      <c r="L95" s="3">
        <v>9</v>
      </c>
      <c r="M95" s="3">
        <v>100</v>
      </c>
      <c r="N95" s="3">
        <v>14</v>
      </c>
      <c r="O95" s="3">
        <v>117</v>
      </c>
    </row>
    <row r="96" spans="1:15" x14ac:dyDescent="0.2">
      <c r="A96" s="4">
        <v>0.16666666666666666</v>
      </c>
      <c r="B96" s="3">
        <v>11</v>
      </c>
      <c r="C96" s="3">
        <v>18</v>
      </c>
      <c r="D96" s="3">
        <v>5</v>
      </c>
      <c r="E96" s="3">
        <v>7</v>
      </c>
      <c r="F96" s="3">
        <v>7</v>
      </c>
      <c r="G96" s="3">
        <v>26</v>
      </c>
      <c r="H96" s="3">
        <v>7</v>
      </c>
      <c r="I96" s="3">
        <v>7</v>
      </c>
      <c r="J96" s="3">
        <v>15</v>
      </c>
      <c r="K96" s="3">
        <v>19</v>
      </c>
      <c r="L96" s="3">
        <v>8</v>
      </c>
      <c r="M96" s="3">
        <v>63</v>
      </c>
      <c r="N96" s="3">
        <v>34</v>
      </c>
      <c r="O96" s="3">
        <v>86</v>
      </c>
    </row>
    <row r="97" spans="1:15" x14ac:dyDescent="0.2">
      <c r="A97" s="4">
        <v>0.20833333333333334</v>
      </c>
      <c r="B97" s="3">
        <v>21</v>
      </c>
      <c r="C97" s="3">
        <v>13</v>
      </c>
      <c r="D97" s="3">
        <v>15</v>
      </c>
      <c r="E97" s="3">
        <v>17</v>
      </c>
      <c r="F97" s="3">
        <v>16</v>
      </c>
      <c r="G97" s="3">
        <v>12</v>
      </c>
      <c r="H97" s="3">
        <v>12</v>
      </c>
      <c r="I97" s="3">
        <v>8</v>
      </c>
      <c r="J97" s="3">
        <v>19</v>
      </c>
      <c r="K97" s="3">
        <v>13</v>
      </c>
      <c r="L97" s="3">
        <v>7</v>
      </c>
      <c r="M97" s="3">
        <v>14</v>
      </c>
      <c r="N97" s="3">
        <v>7</v>
      </c>
      <c r="O97" s="3">
        <v>34</v>
      </c>
    </row>
    <row r="98" spans="1:15" x14ac:dyDescent="0.2">
      <c r="A98" s="4">
        <v>0.25</v>
      </c>
      <c r="B98" s="3">
        <v>183</v>
      </c>
      <c r="C98" s="3">
        <v>114</v>
      </c>
      <c r="D98" s="3">
        <v>188</v>
      </c>
      <c r="E98" s="3">
        <v>100</v>
      </c>
      <c r="F98" s="3">
        <v>200</v>
      </c>
      <c r="G98" s="3">
        <v>106</v>
      </c>
      <c r="H98" s="3">
        <v>157</v>
      </c>
      <c r="I98" s="3">
        <v>101</v>
      </c>
      <c r="J98" s="3">
        <v>153</v>
      </c>
      <c r="K98" s="3">
        <v>112</v>
      </c>
      <c r="L98" s="3">
        <v>34</v>
      </c>
      <c r="M98" s="3">
        <v>35</v>
      </c>
      <c r="N98" s="3">
        <v>23</v>
      </c>
      <c r="O98" s="3">
        <v>16</v>
      </c>
    </row>
    <row r="99" spans="1:15" x14ac:dyDescent="0.2">
      <c r="A99" s="4">
        <v>0.29166666666666669</v>
      </c>
      <c r="B99" s="3">
        <v>684</v>
      </c>
      <c r="C99" s="3">
        <v>314</v>
      </c>
      <c r="D99" s="3">
        <v>745</v>
      </c>
      <c r="E99" s="3">
        <v>411</v>
      </c>
      <c r="F99" s="3">
        <v>716</v>
      </c>
      <c r="G99" s="3">
        <v>424</v>
      </c>
      <c r="H99" s="3">
        <v>606</v>
      </c>
      <c r="I99" s="3">
        <v>379</v>
      </c>
      <c r="J99" s="3">
        <v>733</v>
      </c>
      <c r="K99" s="3">
        <v>415</v>
      </c>
      <c r="L99" s="3">
        <v>127</v>
      </c>
      <c r="M99" s="3">
        <v>112</v>
      </c>
      <c r="N99" s="3">
        <v>30</v>
      </c>
      <c r="O99" s="3">
        <v>40</v>
      </c>
    </row>
    <row r="100" spans="1:15" x14ac:dyDescent="0.2">
      <c r="A100" s="4">
        <v>0.33333333333333331</v>
      </c>
      <c r="B100" s="3">
        <v>656</v>
      </c>
      <c r="C100" s="3">
        <v>392</v>
      </c>
      <c r="D100" s="3">
        <v>696</v>
      </c>
      <c r="E100" s="3">
        <v>399</v>
      </c>
      <c r="F100" s="3">
        <v>635</v>
      </c>
      <c r="G100" s="3">
        <v>445</v>
      </c>
      <c r="H100" s="3">
        <v>579</v>
      </c>
      <c r="I100" s="3">
        <v>384</v>
      </c>
      <c r="J100" s="3">
        <v>738</v>
      </c>
      <c r="K100" s="3">
        <v>471</v>
      </c>
      <c r="L100" s="3">
        <v>210</v>
      </c>
      <c r="M100" s="3">
        <v>125</v>
      </c>
      <c r="N100" s="3">
        <v>75</v>
      </c>
      <c r="O100" s="3">
        <v>39</v>
      </c>
    </row>
    <row r="101" spans="1:15" x14ac:dyDescent="0.2">
      <c r="A101" s="4">
        <v>0.375</v>
      </c>
      <c r="B101" s="3">
        <v>522</v>
      </c>
      <c r="C101" s="3">
        <v>339</v>
      </c>
      <c r="D101" s="3">
        <v>473</v>
      </c>
      <c r="E101" s="3">
        <v>329</v>
      </c>
      <c r="F101" s="3">
        <v>460</v>
      </c>
      <c r="G101" s="3">
        <v>359</v>
      </c>
      <c r="H101" s="3">
        <v>528</v>
      </c>
      <c r="I101" s="3">
        <v>370</v>
      </c>
      <c r="J101" s="3">
        <v>462</v>
      </c>
      <c r="K101" s="3">
        <v>382</v>
      </c>
      <c r="L101" s="3">
        <v>314</v>
      </c>
      <c r="M101" s="3">
        <v>222</v>
      </c>
      <c r="N101" s="3">
        <v>168</v>
      </c>
      <c r="O101" s="3">
        <v>89</v>
      </c>
    </row>
    <row r="102" spans="1:15" x14ac:dyDescent="0.2">
      <c r="A102" s="4">
        <v>0.41666666666666669</v>
      </c>
      <c r="B102" s="3">
        <v>592</v>
      </c>
      <c r="C102" s="3">
        <v>376</v>
      </c>
      <c r="D102" s="3">
        <v>574</v>
      </c>
      <c r="E102" s="3">
        <v>358</v>
      </c>
      <c r="F102" s="3">
        <v>487</v>
      </c>
      <c r="G102" s="3">
        <v>371</v>
      </c>
      <c r="H102" s="3">
        <v>575</v>
      </c>
      <c r="I102" s="3">
        <v>366</v>
      </c>
      <c r="J102" s="3">
        <v>587</v>
      </c>
      <c r="K102" s="3">
        <v>357</v>
      </c>
      <c r="L102" s="3">
        <v>492</v>
      </c>
      <c r="M102" s="3">
        <v>348</v>
      </c>
      <c r="N102" s="3">
        <v>317</v>
      </c>
      <c r="O102" s="3">
        <v>188</v>
      </c>
    </row>
    <row r="103" spans="1:15" x14ac:dyDescent="0.2">
      <c r="A103" s="4">
        <v>0.45833333333333331</v>
      </c>
      <c r="B103" s="3">
        <v>523</v>
      </c>
      <c r="C103" s="3">
        <v>485</v>
      </c>
      <c r="D103" s="3">
        <v>526</v>
      </c>
      <c r="E103" s="3">
        <v>428</v>
      </c>
      <c r="F103" s="3">
        <v>483</v>
      </c>
      <c r="G103" s="3">
        <v>474</v>
      </c>
      <c r="H103" s="3">
        <v>495</v>
      </c>
      <c r="I103" s="3">
        <v>480</v>
      </c>
      <c r="J103" s="3">
        <v>511</v>
      </c>
      <c r="K103" s="3">
        <v>477</v>
      </c>
      <c r="L103" s="3">
        <v>301</v>
      </c>
      <c r="M103" s="3">
        <v>333</v>
      </c>
      <c r="N103" s="3">
        <v>416</v>
      </c>
      <c r="O103" s="3">
        <v>272</v>
      </c>
    </row>
    <row r="104" spans="1:15" x14ac:dyDescent="0.2">
      <c r="A104" s="4">
        <v>0.5</v>
      </c>
      <c r="B104" s="3">
        <v>593</v>
      </c>
      <c r="C104" s="3">
        <v>644</v>
      </c>
      <c r="D104" s="3">
        <v>580</v>
      </c>
      <c r="E104" s="3">
        <v>659</v>
      </c>
      <c r="F104" s="3">
        <v>545</v>
      </c>
      <c r="G104" s="3">
        <v>655</v>
      </c>
      <c r="H104" s="3">
        <v>567</v>
      </c>
      <c r="I104" s="3">
        <v>663</v>
      </c>
      <c r="J104" s="3">
        <v>648</v>
      </c>
      <c r="K104" s="3">
        <v>738</v>
      </c>
      <c r="L104" s="3">
        <v>422</v>
      </c>
      <c r="M104" s="3">
        <v>478</v>
      </c>
      <c r="N104" s="3">
        <v>484</v>
      </c>
      <c r="O104" s="3">
        <v>453</v>
      </c>
    </row>
    <row r="105" spans="1:15" x14ac:dyDescent="0.2">
      <c r="A105" s="4">
        <v>0.54166666666666663</v>
      </c>
      <c r="B105" s="3">
        <v>695</v>
      </c>
      <c r="C105" s="3">
        <v>912</v>
      </c>
      <c r="D105" s="3">
        <v>669</v>
      </c>
      <c r="E105" s="3">
        <v>876</v>
      </c>
      <c r="F105" s="3">
        <v>692</v>
      </c>
      <c r="G105" s="3">
        <v>845</v>
      </c>
      <c r="H105" s="3">
        <v>713</v>
      </c>
      <c r="I105" s="3">
        <v>888</v>
      </c>
      <c r="J105" s="3">
        <v>697</v>
      </c>
      <c r="K105" s="3">
        <v>1050</v>
      </c>
      <c r="L105" s="3">
        <v>451</v>
      </c>
      <c r="M105" s="3">
        <v>602</v>
      </c>
      <c r="N105" s="3">
        <v>459</v>
      </c>
      <c r="O105" s="3">
        <v>549</v>
      </c>
    </row>
    <row r="106" spans="1:15" x14ac:dyDescent="0.2">
      <c r="A106" s="4">
        <v>0.58333333333333337</v>
      </c>
      <c r="B106" s="3">
        <v>542</v>
      </c>
      <c r="C106" s="3">
        <v>750</v>
      </c>
      <c r="D106" s="3">
        <v>487</v>
      </c>
      <c r="E106" s="3">
        <v>748</v>
      </c>
      <c r="F106" s="3">
        <v>501</v>
      </c>
      <c r="G106" s="3">
        <v>795</v>
      </c>
      <c r="H106" s="3">
        <v>551</v>
      </c>
      <c r="I106" s="3">
        <v>754</v>
      </c>
      <c r="J106" s="3">
        <v>651</v>
      </c>
      <c r="K106" s="3">
        <v>865</v>
      </c>
      <c r="L106" s="3">
        <v>658</v>
      </c>
      <c r="M106" s="3">
        <v>790</v>
      </c>
      <c r="N106" s="3">
        <v>477</v>
      </c>
      <c r="O106" s="3">
        <v>691</v>
      </c>
    </row>
    <row r="107" spans="1:15" x14ac:dyDescent="0.2">
      <c r="A107" s="4">
        <v>0.625</v>
      </c>
      <c r="B107" s="3">
        <v>512</v>
      </c>
      <c r="C107" s="3">
        <v>714</v>
      </c>
      <c r="D107" s="3">
        <v>470</v>
      </c>
      <c r="E107" s="3">
        <v>751</v>
      </c>
      <c r="F107" s="3">
        <v>481</v>
      </c>
      <c r="G107" s="3">
        <v>700</v>
      </c>
      <c r="H107" s="3">
        <v>453</v>
      </c>
      <c r="I107" s="3">
        <v>764</v>
      </c>
      <c r="J107" s="3">
        <v>531</v>
      </c>
      <c r="K107" s="3">
        <v>770</v>
      </c>
      <c r="L107" s="3">
        <v>594</v>
      </c>
      <c r="M107" s="3">
        <v>888</v>
      </c>
      <c r="N107" s="3">
        <v>479</v>
      </c>
      <c r="O107" s="3">
        <v>764</v>
      </c>
    </row>
    <row r="108" spans="1:15" x14ac:dyDescent="0.2">
      <c r="A108" s="4">
        <v>0.66666666666666663</v>
      </c>
      <c r="B108" s="3">
        <v>918</v>
      </c>
      <c r="C108" s="3">
        <v>1131</v>
      </c>
      <c r="D108" s="3">
        <v>855</v>
      </c>
      <c r="E108" s="3">
        <v>1179</v>
      </c>
      <c r="F108" s="3">
        <v>970</v>
      </c>
      <c r="G108" s="3">
        <v>1294</v>
      </c>
      <c r="H108" s="3">
        <v>863</v>
      </c>
      <c r="I108" s="3">
        <v>1086</v>
      </c>
      <c r="J108" s="3">
        <v>1100</v>
      </c>
      <c r="K108" s="3">
        <v>1312</v>
      </c>
      <c r="L108" s="3">
        <v>910</v>
      </c>
      <c r="M108" s="3">
        <v>1438</v>
      </c>
      <c r="N108" s="3">
        <v>840</v>
      </c>
      <c r="O108" s="3">
        <v>1172</v>
      </c>
    </row>
    <row r="109" spans="1:15" x14ac:dyDescent="0.2">
      <c r="A109" s="4">
        <v>0.70833333333333337</v>
      </c>
      <c r="B109" s="3">
        <v>1235</v>
      </c>
      <c r="C109" s="3">
        <v>1304</v>
      </c>
      <c r="D109" s="3">
        <v>1422</v>
      </c>
      <c r="E109" s="3">
        <v>1200</v>
      </c>
      <c r="F109" s="3">
        <v>1330</v>
      </c>
      <c r="G109" s="3">
        <v>1386</v>
      </c>
      <c r="H109" s="3">
        <v>1198</v>
      </c>
      <c r="I109" s="3">
        <v>1125</v>
      </c>
      <c r="J109" s="3">
        <v>1232</v>
      </c>
      <c r="K109" s="3">
        <v>1483</v>
      </c>
      <c r="L109" s="3">
        <v>956</v>
      </c>
      <c r="M109" s="3">
        <v>1590</v>
      </c>
      <c r="N109" s="3">
        <v>845</v>
      </c>
      <c r="O109" s="3">
        <v>1234</v>
      </c>
    </row>
    <row r="110" spans="1:15" x14ac:dyDescent="0.2">
      <c r="A110" s="4">
        <v>0.75</v>
      </c>
      <c r="B110" s="3">
        <v>948</v>
      </c>
      <c r="C110" s="3">
        <v>1314</v>
      </c>
      <c r="D110" s="3">
        <v>1046</v>
      </c>
      <c r="E110" s="3">
        <v>1280</v>
      </c>
      <c r="F110" s="3">
        <v>1088</v>
      </c>
      <c r="G110" s="3">
        <v>1303</v>
      </c>
      <c r="H110" s="3">
        <v>1156</v>
      </c>
      <c r="I110" s="3">
        <v>1363</v>
      </c>
      <c r="J110" s="3">
        <v>1011</v>
      </c>
      <c r="K110" s="3">
        <v>1312</v>
      </c>
      <c r="L110" s="3">
        <v>743</v>
      </c>
      <c r="M110" s="3">
        <v>1494</v>
      </c>
      <c r="N110" s="3">
        <v>678</v>
      </c>
      <c r="O110" s="3">
        <v>1172</v>
      </c>
    </row>
    <row r="111" spans="1:15" x14ac:dyDescent="0.2">
      <c r="A111" s="4">
        <v>0.79166666666666663</v>
      </c>
      <c r="B111" s="3">
        <v>699</v>
      </c>
      <c r="C111" s="3">
        <v>972</v>
      </c>
      <c r="D111" s="3">
        <v>751</v>
      </c>
      <c r="E111" s="3">
        <v>966</v>
      </c>
      <c r="F111" s="3">
        <v>744</v>
      </c>
      <c r="G111" s="3">
        <v>845</v>
      </c>
      <c r="H111" s="3">
        <v>845</v>
      </c>
      <c r="I111" s="3">
        <v>1117</v>
      </c>
      <c r="J111" s="3">
        <v>827</v>
      </c>
      <c r="K111" s="3">
        <v>1053</v>
      </c>
      <c r="L111" s="3">
        <v>757</v>
      </c>
      <c r="M111" s="3">
        <v>1093</v>
      </c>
      <c r="N111" s="3">
        <v>599</v>
      </c>
      <c r="O111" s="3">
        <v>923</v>
      </c>
    </row>
    <row r="112" spans="1:15" x14ac:dyDescent="0.2">
      <c r="A112" s="4">
        <v>0.83333333333333337</v>
      </c>
      <c r="B112" s="3">
        <v>623</v>
      </c>
      <c r="C112" s="3">
        <v>621</v>
      </c>
      <c r="D112" s="3">
        <v>574</v>
      </c>
      <c r="E112" s="3">
        <v>649</v>
      </c>
      <c r="F112" s="3">
        <v>541</v>
      </c>
      <c r="G112" s="3">
        <v>613</v>
      </c>
      <c r="H112" s="3">
        <v>689</v>
      </c>
      <c r="I112" s="3">
        <v>990</v>
      </c>
      <c r="J112" s="3">
        <v>703</v>
      </c>
      <c r="K112" s="3">
        <v>859</v>
      </c>
      <c r="L112" s="3">
        <v>687</v>
      </c>
      <c r="M112" s="3">
        <v>690</v>
      </c>
      <c r="N112" s="3">
        <v>421</v>
      </c>
      <c r="O112" s="3">
        <v>557</v>
      </c>
    </row>
    <row r="113" spans="1:15" x14ac:dyDescent="0.2">
      <c r="A113" s="4">
        <v>0.875</v>
      </c>
      <c r="B113" s="3">
        <v>389</v>
      </c>
      <c r="C113" s="3">
        <v>389</v>
      </c>
      <c r="D113" s="3">
        <v>312</v>
      </c>
      <c r="E113" s="3">
        <v>451</v>
      </c>
      <c r="F113" s="3">
        <v>407</v>
      </c>
      <c r="G113" s="3">
        <v>487</v>
      </c>
      <c r="H113" s="3">
        <v>395</v>
      </c>
      <c r="I113" s="3">
        <v>590</v>
      </c>
      <c r="J113" s="3">
        <v>573</v>
      </c>
      <c r="K113" s="3">
        <v>551</v>
      </c>
      <c r="L113" s="3">
        <v>479</v>
      </c>
      <c r="M113" s="3">
        <v>593</v>
      </c>
      <c r="N113" s="3">
        <v>150</v>
      </c>
      <c r="O113" s="3">
        <v>217</v>
      </c>
    </row>
    <row r="114" spans="1:15" x14ac:dyDescent="0.2">
      <c r="A114" s="4">
        <v>0.91666666666666663</v>
      </c>
      <c r="B114" s="3">
        <v>75</v>
      </c>
      <c r="C114" s="3">
        <v>174</v>
      </c>
      <c r="D114" s="3">
        <v>90</v>
      </c>
      <c r="E114" s="3">
        <v>200</v>
      </c>
      <c r="F114" s="3">
        <v>89</v>
      </c>
      <c r="G114" s="3">
        <v>214</v>
      </c>
      <c r="H114" s="3">
        <v>103</v>
      </c>
      <c r="I114" s="3">
        <v>245</v>
      </c>
      <c r="J114" s="3">
        <v>141</v>
      </c>
      <c r="K114" s="3">
        <v>281</v>
      </c>
      <c r="L114" s="3">
        <v>145</v>
      </c>
      <c r="M114" s="3">
        <v>227</v>
      </c>
      <c r="N114" s="3">
        <v>92</v>
      </c>
      <c r="O114" s="3">
        <v>202</v>
      </c>
    </row>
    <row r="115" spans="1:15" x14ac:dyDescent="0.2">
      <c r="A115" s="4">
        <v>0.95833333333333337</v>
      </c>
      <c r="B115" s="3">
        <v>68</v>
      </c>
      <c r="C115" s="3">
        <v>104</v>
      </c>
      <c r="D115" s="3">
        <v>42</v>
      </c>
      <c r="E115" s="3">
        <v>129</v>
      </c>
      <c r="F115" s="3">
        <v>39</v>
      </c>
      <c r="G115" s="3">
        <v>126</v>
      </c>
      <c r="H115" s="3">
        <v>59</v>
      </c>
      <c r="I115" s="3">
        <v>168</v>
      </c>
      <c r="J115" s="3">
        <v>112</v>
      </c>
      <c r="K115" s="3">
        <v>191</v>
      </c>
      <c r="L115" s="3">
        <v>125</v>
      </c>
      <c r="M115" s="3">
        <v>189</v>
      </c>
      <c r="N115" s="3">
        <v>59</v>
      </c>
      <c r="O115" s="3">
        <v>143</v>
      </c>
    </row>
    <row r="116" spans="1:15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 ht="15" customHeight="1" x14ac:dyDescent="0.2">
      <c r="A117" s="5" t="s">
        <v>16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 ht="15" customHeight="1" x14ac:dyDescent="0.2">
      <c r="A118" s="3"/>
      <c r="B118" s="5" t="s">
        <v>3</v>
      </c>
      <c r="C118" s="5"/>
      <c r="D118" s="5" t="s">
        <v>4</v>
      </c>
      <c r="E118" s="5"/>
      <c r="F118" s="5" t="s">
        <v>5</v>
      </c>
      <c r="G118" s="5"/>
      <c r="H118" s="5" t="s">
        <v>6</v>
      </c>
      <c r="I118" s="5"/>
      <c r="J118" s="5" t="s">
        <v>7</v>
      </c>
      <c r="K118" s="5"/>
      <c r="L118" s="5" t="s">
        <v>8</v>
      </c>
      <c r="M118" s="5"/>
      <c r="N118" s="5" t="s">
        <v>9</v>
      </c>
      <c r="O118" s="5"/>
    </row>
    <row r="119" spans="1:15" x14ac:dyDescent="0.2">
      <c r="A119" s="3" t="s">
        <v>10</v>
      </c>
      <c r="B119" s="3" t="s">
        <v>11</v>
      </c>
      <c r="C119" s="3" t="s">
        <v>12</v>
      </c>
      <c r="D119" s="3" t="s">
        <v>11</v>
      </c>
      <c r="E119" s="3" t="s">
        <v>12</v>
      </c>
      <c r="F119" s="3" t="s">
        <v>11</v>
      </c>
      <c r="G119" s="3" t="s">
        <v>12</v>
      </c>
      <c r="H119" s="3" t="s">
        <v>11</v>
      </c>
      <c r="I119" s="3" t="s">
        <v>12</v>
      </c>
      <c r="J119" s="3" t="s">
        <v>11</v>
      </c>
      <c r="K119" s="3" t="s">
        <v>12</v>
      </c>
      <c r="L119" s="3" t="s">
        <v>11</v>
      </c>
      <c r="M119" s="3" t="s">
        <v>12</v>
      </c>
      <c r="N119" s="3" t="s">
        <v>11</v>
      </c>
      <c r="O119" s="3" t="s">
        <v>12</v>
      </c>
    </row>
    <row r="120" spans="1:15" x14ac:dyDescent="0.2">
      <c r="A120" s="4">
        <v>0</v>
      </c>
      <c r="B120" s="3">
        <v>32</v>
      </c>
      <c r="C120" s="3">
        <v>21</v>
      </c>
      <c r="D120" s="3">
        <v>38</v>
      </c>
      <c r="E120" s="3">
        <v>28</v>
      </c>
      <c r="F120" s="3">
        <v>51</v>
      </c>
      <c r="G120" s="3">
        <v>16</v>
      </c>
      <c r="H120" s="3">
        <v>57</v>
      </c>
      <c r="I120" s="3">
        <v>35</v>
      </c>
      <c r="J120" s="3">
        <v>93</v>
      </c>
      <c r="K120" s="3">
        <v>57</v>
      </c>
      <c r="L120" s="3">
        <v>51</v>
      </c>
      <c r="M120" s="3">
        <v>49</v>
      </c>
      <c r="N120" s="3">
        <v>61</v>
      </c>
      <c r="O120" s="3">
        <v>77</v>
      </c>
    </row>
    <row r="121" spans="1:15" x14ac:dyDescent="0.2">
      <c r="A121" s="4">
        <v>4.1666666666666664E-2</v>
      </c>
      <c r="B121" s="3">
        <v>15</v>
      </c>
      <c r="C121" s="3">
        <v>11</v>
      </c>
      <c r="D121" s="3">
        <v>21</v>
      </c>
      <c r="E121" s="3">
        <v>9</v>
      </c>
      <c r="F121" s="3">
        <v>22</v>
      </c>
      <c r="G121" s="3">
        <v>11</v>
      </c>
      <c r="H121" s="3">
        <v>33</v>
      </c>
      <c r="I121" s="3">
        <v>12</v>
      </c>
      <c r="J121" s="3">
        <v>28</v>
      </c>
      <c r="K121" s="3">
        <v>13</v>
      </c>
      <c r="L121" s="3">
        <v>30</v>
      </c>
      <c r="M121" s="3">
        <v>34</v>
      </c>
      <c r="N121" s="3">
        <v>33</v>
      </c>
      <c r="O121" s="3">
        <v>40</v>
      </c>
    </row>
    <row r="122" spans="1:15" x14ac:dyDescent="0.2">
      <c r="A122" s="4">
        <v>8.3333333333333329E-2</v>
      </c>
      <c r="B122" s="3">
        <v>7</v>
      </c>
      <c r="C122" s="3">
        <v>4</v>
      </c>
      <c r="D122" s="3">
        <v>7</v>
      </c>
      <c r="E122" s="3">
        <v>8</v>
      </c>
      <c r="F122" s="3">
        <v>1</v>
      </c>
      <c r="G122" s="3">
        <v>3</v>
      </c>
      <c r="H122" s="3">
        <v>16</v>
      </c>
      <c r="I122" s="3">
        <v>12</v>
      </c>
      <c r="J122" s="3">
        <v>21</v>
      </c>
      <c r="K122" s="3">
        <v>7</v>
      </c>
      <c r="L122" s="3">
        <v>32</v>
      </c>
      <c r="M122" s="3">
        <v>17</v>
      </c>
      <c r="N122" s="3">
        <v>56</v>
      </c>
      <c r="O122" s="3">
        <v>38</v>
      </c>
    </row>
    <row r="123" spans="1:15" x14ac:dyDescent="0.2">
      <c r="A123" s="4">
        <v>0.125</v>
      </c>
      <c r="B123" s="3">
        <v>7</v>
      </c>
      <c r="C123" s="3">
        <v>14</v>
      </c>
      <c r="D123" s="3">
        <v>10</v>
      </c>
      <c r="E123" s="3">
        <v>8</v>
      </c>
      <c r="F123" s="3">
        <v>12</v>
      </c>
      <c r="G123" s="3">
        <v>8</v>
      </c>
      <c r="H123" s="3">
        <v>7</v>
      </c>
      <c r="I123" s="3">
        <v>15</v>
      </c>
      <c r="J123" s="3">
        <v>15</v>
      </c>
      <c r="K123" s="3">
        <v>4</v>
      </c>
      <c r="L123" s="3">
        <v>60</v>
      </c>
      <c r="M123" s="3">
        <v>31</v>
      </c>
      <c r="N123" s="3">
        <v>54</v>
      </c>
      <c r="O123" s="3">
        <v>35</v>
      </c>
    </row>
    <row r="124" spans="1:15" x14ac:dyDescent="0.2">
      <c r="A124" s="4">
        <v>0.16666666666666666</v>
      </c>
      <c r="B124" s="3">
        <v>14</v>
      </c>
      <c r="C124" s="3">
        <v>12</v>
      </c>
      <c r="D124" s="3">
        <v>17</v>
      </c>
      <c r="E124" s="3">
        <v>10</v>
      </c>
      <c r="F124" s="3">
        <v>13</v>
      </c>
      <c r="G124" s="3">
        <v>12</v>
      </c>
      <c r="H124" s="3">
        <v>23</v>
      </c>
      <c r="I124" s="3">
        <v>5</v>
      </c>
      <c r="J124" s="3">
        <v>13</v>
      </c>
      <c r="K124" s="3">
        <v>15</v>
      </c>
      <c r="L124" s="3">
        <v>26</v>
      </c>
      <c r="M124" s="3">
        <v>17</v>
      </c>
      <c r="N124" s="3">
        <v>21</v>
      </c>
      <c r="O124" s="3">
        <v>14</v>
      </c>
    </row>
    <row r="125" spans="1:15" x14ac:dyDescent="0.2">
      <c r="A125" s="4">
        <v>0.20833333333333334</v>
      </c>
      <c r="B125" s="3">
        <v>38</v>
      </c>
      <c r="C125" s="3">
        <v>26</v>
      </c>
      <c r="D125" s="3">
        <v>42</v>
      </c>
      <c r="E125" s="3">
        <v>31</v>
      </c>
      <c r="F125" s="3">
        <v>53</v>
      </c>
      <c r="G125" s="3">
        <v>30</v>
      </c>
      <c r="H125" s="3">
        <v>45</v>
      </c>
      <c r="I125" s="3">
        <v>25</v>
      </c>
      <c r="J125" s="3">
        <v>42</v>
      </c>
      <c r="K125" s="3">
        <v>27</v>
      </c>
      <c r="L125" s="3">
        <v>51</v>
      </c>
      <c r="M125" s="3">
        <v>23</v>
      </c>
      <c r="N125" s="3">
        <v>14</v>
      </c>
      <c r="O125" s="3">
        <v>16</v>
      </c>
    </row>
    <row r="126" spans="1:15" x14ac:dyDescent="0.2">
      <c r="A126" s="4">
        <v>0.25</v>
      </c>
      <c r="B126" s="3">
        <v>62</v>
      </c>
      <c r="C126" s="3">
        <v>69</v>
      </c>
      <c r="D126" s="3">
        <v>82</v>
      </c>
      <c r="E126" s="3">
        <v>81</v>
      </c>
      <c r="F126" s="3">
        <v>73</v>
      </c>
      <c r="G126" s="3">
        <v>73</v>
      </c>
      <c r="H126" s="3">
        <v>84</v>
      </c>
      <c r="I126" s="3">
        <v>63</v>
      </c>
      <c r="J126" s="3">
        <v>78</v>
      </c>
      <c r="K126" s="3">
        <v>67</v>
      </c>
      <c r="L126" s="3">
        <v>47</v>
      </c>
      <c r="M126" s="3">
        <v>40</v>
      </c>
      <c r="N126" s="3">
        <v>20</v>
      </c>
      <c r="O126" s="3">
        <v>17</v>
      </c>
    </row>
    <row r="127" spans="1:15" x14ac:dyDescent="0.2">
      <c r="A127" s="4">
        <v>0.29166666666666669</v>
      </c>
      <c r="B127" s="3">
        <v>202</v>
      </c>
      <c r="C127" s="3">
        <v>121</v>
      </c>
      <c r="D127" s="3">
        <v>166</v>
      </c>
      <c r="E127" s="3">
        <v>133</v>
      </c>
      <c r="F127" s="3">
        <v>194</v>
      </c>
      <c r="G127" s="3">
        <v>148</v>
      </c>
      <c r="H127" s="3">
        <v>163</v>
      </c>
      <c r="I127" s="3">
        <v>148</v>
      </c>
      <c r="J127" s="3">
        <v>157</v>
      </c>
      <c r="K127" s="3">
        <v>157</v>
      </c>
      <c r="L127" s="3">
        <v>97</v>
      </c>
      <c r="M127" s="3">
        <v>81</v>
      </c>
      <c r="N127" s="3">
        <v>47</v>
      </c>
      <c r="O127" s="3">
        <v>41</v>
      </c>
    </row>
    <row r="128" spans="1:15" x14ac:dyDescent="0.2">
      <c r="A128" s="4">
        <v>0.33333333333333331</v>
      </c>
      <c r="B128" s="3">
        <v>423</v>
      </c>
      <c r="C128" s="3">
        <v>291</v>
      </c>
      <c r="D128" s="3">
        <v>460</v>
      </c>
      <c r="E128" s="3">
        <v>287</v>
      </c>
      <c r="F128" s="3">
        <v>509</v>
      </c>
      <c r="G128" s="3">
        <v>306</v>
      </c>
      <c r="H128" s="3">
        <v>460</v>
      </c>
      <c r="I128" s="3">
        <v>265</v>
      </c>
      <c r="J128" s="3">
        <v>494</v>
      </c>
      <c r="K128" s="3">
        <v>309</v>
      </c>
      <c r="L128" s="3">
        <v>274</v>
      </c>
      <c r="M128" s="3">
        <v>221</v>
      </c>
      <c r="N128" s="3">
        <v>55</v>
      </c>
      <c r="O128" s="3">
        <v>80</v>
      </c>
    </row>
    <row r="129" spans="1:15" x14ac:dyDescent="0.2">
      <c r="A129" s="4">
        <v>0.375</v>
      </c>
      <c r="B129" s="3">
        <v>748</v>
      </c>
      <c r="C129" s="3">
        <v>488</v>
      </c>
      <c r="D129" s="3">
        <v>621</v>
      </c>
      <c r="E129" s="3">
        <v>437</v>
      </c>
      <c r="F129" s="3">
        <v>794</v>
      </c>
      <c r="G129" s="3">
        <v>553</v>
      </c>
      <c r="H129" s="3">
        <v>808</v>
      </c>
      <c r="I129" s="3">
        <v>500</v>
      </c>
      <c r="J129" s="3">
        <v>738</v>
      </c>
      <c r="K129" s="3">
        <v>504</v>
      </c>
      <c r="L129" s="3">
        <v>694</v>
      </c>
      <c r="M129" s="3">
        <v>589</v>
      </c>
      <c r="N129" s="3">
        <v>184</v>
      </c>
      <c r="O129" s="3">
        <v>241</v>
      </c>
    </row>
    <row r="130" spans="1:15" x14ac:dyDescent="0.2">
      <c r="A130" s="4">
        <v>0.41666666666666669</v>
      </c>
      <c r="B130" s="3">
        <v>1090</v>
      </c>
      <c r="C130" s="3">
        <v>811</v>
      </c>
      <c r="D130" s="3">
        <v>960</v>
      </c>
      <c r="E130" s="3">
        <v>519</v>
      </c>
      <c r="F130" s="3">
        <v>953</v>
      </c>
      <c r="G130" s="3">
        <v>742</v>
      </c>
      <c r="H130" s="3">
        <v>1135</v>
      </c>
      <c r="I130" s="3">
        <v>818</v>
      </c>
      <c r="J130" s="3">
        <v>1217</v>
      </c>
      <c r="K130" s="3">
        <v>836</v>
      </c>
      <c r="L130" s="3">
        <v>1415</v>
      </c>
      <c r="M130" s="3">
        <v>1280</v>
      </c>
      <c r="N130" s="3">
        <v>642</v>
      </c>
      <c r="O130" s="3">
        <v>525</v>
      </c>
    </row>
    <row r="131" spans="1:15" x14ac:dyDescent="0.2">
      <c r="A131" s="4">
        <v>0.45833333333333331</v>
      </c>
      <c r="B131" s="3">
        <v>1504</v>
      </c>
      <c r="C131" s="3">
        <v>1299</v>
      </c>
      <c r="D131" s="3">
        <v>1330</v>
      </c>
      <c r="E131" s="3">
        <v>1285</v>
      </c>
      <c r="F131" s="3">
        <v>1377</v>
      </c>
      <c r="G131" s="3">
        <v>1239</v>
      </c>
      <c r="H131" s="3">
        <v>1561</v>
      </c>
      <c r="I131" s="3">
        <v>1377</v>
      </c>
      <c r="J131" s="3">
        <v>1704</v>
      </c>
      <c r="K131" s="3">
        <v>1474</v>
      </c>
      <c r="L131" s="3">
        <v>2156</v>
      </c>
      <c r="M131" s="3">
        <v>1936</v>
      </c>
      <c r="N131" s="3">
        <v>1373</v>
      </c>
      <c r="O131" s="3">
        <v>1189</v>
      </c>
    </row>
    <row r="132" spans="1:15" x14ac:dyDescent="0.2">
      <c r="A132" s="4">
        <v>0.5</v>
      </c>
      <c r="B132" s="3">
        <v>1657</v>
      </c>
      <c r="C132" s="3">
        <v>1454</v>
      </c>
      <c r="D132" s="3">
        <v>1745</v>
      </c>
      <c r="E132" s="3">
        <v>1629</v>
      </c>
      <c r="F132" s="3">
        <v>1869</v>
      </c>
      <c r="G132" s="3">
        <v>1677</v>
      </c>
      <c r="H132" s="3">
        <v>1857</v>
      </c>
      <c r="I132" s="3">
        <v>1814</v>
      </c>
      <c r="J132" s="3">
        <v>2078</v>
      </c>
      <c r="K132" s="3">
        <v>1969</v>
      </c>
      <c r="L132" s="3">
        <v>2614</v>
      </c>
      <c r="M132" s="3">
        <v>2410</v>
      </c>
      <c r="N132" s="3">
        <v>2061</v>
      </c>
      <c r="O132" s="3">
        <v>1821</v>
      </c>
    </row>
    <row r="133" spans="1:15" x14ac:dyDescent="0.2">
      <c r="A133" s="4">
        <v>0.54166666666666663</v>
      </c>
      <c r="B133" s="3">
        <v>2383</v>
      </c>
      <c r="C133" s="3">
        <v>2143</v>
      </c>
      <c r="D133" s="3">
        <v>2051</v>
      </c>
      <c r="E133" s="3">
        <v>1819</v>
      </c>
      <c r="F133" s="3">
        <v>2251</v>
      </c>
      <c r="G133" s="3">
        <v>2270</v>
      </c>
      <c r="H133" s="3">
        <v>2449</v>
      </c>
      <c r="I133" s="3">
        <v>2299</v>
      </c>
      <c r="J133" s="3">
        <v>2075</v>
      </c>
      <c r="K133" s="3">
        <v>2067</v>
      </c>
      <c r="L133" s="3">
        <v>3028</v>
      </c>
      <c r="M133" s="3">
        <v>2747</v>
      </c>
      <c r="N133" s="3">
        <v>2284</v>
      </c>
      <c r="O133" s="3">
        <v>2082</v>
      </c>
    </row>
    <row r="134" spans="1:15" x14ac:dyDescent="0.2">
      <c r="A134" s="4">
        <v>0.58333333333333337</v>
      </c>
      <c r="B134" s="3">
        <v>1909</v>
      </c>
      <c r="C134" s="3">
        <v>1798</v>
      </c>
      <c r="D134" s="3">
        <v>1860</v>
      </c>
      <c r="E134" s="3">
        <v>1714</v>
      </c>
      <c r="F134" s="3">
        <v>1740</v>
      </c>
      <c r="G134" s="3">
        <v>1604</v>
      </c>
      <c r="H134" s="3">
        <v>2131</v>
      </c>
      <c r="I134" s="3">
        <v>1927</v>
      </c>
      <c r="J134" s="3">
        <v>2421</v>
      </c>
      <c r="K134" s="3">
        <v>2067</v>
      </c>
      <c r="L134" s="3">
        <v>3219</v>
      </c>
      <c r="M134" s="3">
        <v>2876</v>
      </c>
      <c r="N134" s="3">
        <v>2510</v>
      </c>
      <c r="O134" s="3">
        <v>2467</v>
      </c>
    </row>
    <row r="135" spans="1:15" x14ac:dyDescent="0.2">
      <c r="A135" s="4">
        <v>0.625</v>
      </c>
      <c r="B135" s="3">
        <v>1540</v>
      </c>
      <c r="C135" s="3">
        <v>1501</v>
      </c>
      <c r="D135" s="3">
        <v>1766</v>
      </c>
      <c r="E135" s="3">
        <v>1703</v>
      </c>
      <c r="F135" s="3">
        <v>1938</v>
      </c>
      <c r="G135" s="3">
        <v>1916</v>
      </c>
      <c r="H135" s="3">
        <v>2018</v>
      </c>
      <c r="I135" s="3">
        <v>1884</v>
      </c>
      <c r="J135" s="3">
        <v>2406</v>
      </c>
      <c r="K135" s="3">
        <v>2198</v>
      </c>
      <c r="L135" s="3">
        <v>2966</v>
      </c>
      <c r="M135" s="3">
        <v>2518</v>
      </c>
      <c r="N135" s="3">
        <v>2721</v>
      </c>
      <c r="O135" s="3">
        <v>2428</v>
      </c>
    </row>
    <row r="136" spans="1:15" x14ac:dyDescent="0.2">
      <c r="A136" s="4">
        <v>0.66666666666666663</v>
      </c>
      <c r="B136" s="3">
        <v>1717</v>
      </c>
      <c r="C136" s="3">
        <v>1571</v>
      </c>
      <c r="D136" s="3">
        <v>1640</v>
      </c>
      <c r="E136" s="3">
        <v>1696</v>
      </c>
      <c r="F136" s="3">
        <v>1836</v>
      </c>
      <c r="G136" s="3">
        <v>1821</v>
      </c>
      <c r="H136" s="3">
        <v>1846</v>
      </c>
      <c r="I136" s="3">
        <v>1870</v>
      </c>
      <c r="J136" s="3">
        <v>2333</v>
      </c>
      <c r="K136" s="3">
        <v>2333</v>
      </c>
      <c r="L136" s="3">
        <v>3198</v>
      </c>
      <c r="M136" s="3">
        <v>3139</v>
      </c>
      <c r="N136" s="3">
        <v>2564</v>
      </c>
      <c r="O136" s="3">
        <v>2609</v>
      </c>
    </row>
    <row r="137" spans="1:15" x14ac:dyDescent="0.2">
      <c r="A137" s="4">
        <v>0.70833333333333337</v>
      </c>
      <c r="B137" s="3">
        <v>1651</v>
      </c>
      <c r="C137" s="3">
        <v>1635</v>
      </c>
      <c r="D137" s="3">
        <v>1565</v>
      </c>
      <c r="E137" s="3">
        <v>1602</v>
      </c>
      <c r="F137" s="3">
        <v>1722</v>
      </c>
      <c r="G137" s="3">
        <v>1802</v>
      </c>
      <c r="H137" s="3">
        <v>2110</v>
      </c>
      <c r="I137" s="3">
        <v>2065</v>
      </c>
      <c r="J137" s="3">
        <v>2037</v>
      </c>
      <c r="K137" s="3">
        <v>1908</v>
      </c>
      <c r="L137" s="3">
        <v>2429</v>
      </c>
      <c r="M137" s="3">
        <v>2526</v>
      </c>
      <c r="N137" s="3">
        <v>2250</v>
      </c>
      <c r="O137" s="3">
        <v>2316</v>
      </c>
    </row>
    <row r="138" spans="1:15" x14ac:dyDescent="0.2">
      <c r="A138" s="4">
        <v>0.75</v>
      </c>
      <c r="B138" s="3">
        <v>1423</v>
      </c>
      <c r="C138" s="3">
        <v>1162</v>
      </c>
      <c r="D138" s="3">
        <v>1459</v>
      </c>
      <c r="E138" s="3">
        <v>1249</v>
      </c>
      <c r="F138" s="3">
        <v>1390</v>
      </c>
      <c r="G138" s="3">
        <v>1147</v>
      </c>
      <c r="H138" s="3">
        <v>2002</v>
      </c>
      <c r="I138" s="3">
        <v>1873</v>
      </c>
      <c r="J138" s="3">
        <v>1848</v>
      </c>
      <c r="K138" s="3">
        <v>1719</v>
      </c>
      <c r="L138" s="3">
        <v>1840</v>
      </c>
      <c r="M138" s="3">
        <v>1697</v>
      </c>
      <c r="N138" s="3">
        <v>1499</v>
      </c>
      <c r="O138" s="3">
        <v>1438</v>
      </c>
    </row>
    <row r="139" spans="1:15" x14ac:dyDescent="0.2">
      <c r="A139" s="4">
        <v>0.79166666666666663</v>
      </c>
      <c r="B139" s="3">
        <v>664</v>
      </c>
      <c r="C139" s="3">
        <v>594</v>
      </c>
      <c r="D139" s="3">
        <v>699</v>
      </c>
      <c r="E139" s="3">
        <v>690</v>
      </c>
      <c r="F139" s="3">
        <v>606</v>
      </c>
      <c r="G139" s="3">
        <v>532</v>
      </c>
      <c r="H139" s="3">
        <v>1610</v>
      </c>
      <c r="I139" s="3">
        <v>1422</v>
      </c>
      <c r="J139" s="3">
        <v>1262</v>
      </c>
      <c r="K139" s="3">
        <v>1247</v>
      </c>
      <c r="L139" s="3">
        <v>883</v>
      </c>
      <c r="M139" s="3">
        <v>857</v>
      </c>
      <c r="N139" s="3">
        <v>601</v>
      </c>
      <c r="O139" s="3">
        <v>469</v>
      </c>
    </row>
    <row r="140" spans="1:15" x14ac:dyDescent="0.2">
      <c r="A140" s="4">
        <v>0.83333333333333337</v>
      </c>
      <c r="B140" s="3">
        <v>309</v>
      </c>
      <c r="C140" s="3">
        <v>269</v>
      </c>
      <c r="D140" s="3">
        <v>292</v>
      </c>
      <c r="E140" s="3">
        <v>237</v>
      </c>
      <c r="F140" s="3">
        <v>333</v>
      </c>
      <c r="G140" s="3">
        <v>219</v>
      </c>
      <c r="H140" s="3">
        <v>1081</v>
      </c>
      <c r="I140" s="3">
        <v>993</v>
      </c>
      <c r="J140" s="3">
        <v>521</v>
      </c>
      <c r="K140" s="3">
        <v>447</v>
      </c>
      <c r="L140" s="3">
        <v>461</v>
      </c>
      <c r="M140" s="3">
        <v>316</v>
      </c>
      <c r="N140" s="3">
        <v>256</v>
      </c>
      <c r="O140" s="3">
        <v>182</v>
      </c>
    </row>
    <row r="141" spans="1:15" x14ac:dyDescent="0.2">
      <c r="A141" s="4">
        <v>0.875</v>
      </c>
      <c r="B141" s="3">
        <v>138</v>
      </c>
      <c r="C141" s="3">
        <v>156</v>
      </c>
      <c r="D141" s="3">
        <v>197</v>
      </c>
      <c r="E141" s="3">
        <v>172</v>
      </c>
      <c r="F141" s="3">
        <v>185</v>
      </c>
      <c r="G141" s="3">
        <v>164</v>
      </c>
      <c r="H141" s="3">
        <v>335</v>
      </c>
      <c r="I141" s="3">
        <v>319</v>
      </c>
      <c r="J141" s="3">
        <v>254</v>
      </c>
      <c r="K141" s="3">
        <v>193</v>
      </c>
      <c r="L141" s="3">
        <v>196</v>
      </c>
      <c r="M141" s="3">
        <v>201</v>
      </c>
      <c r="N141" s="3">
        <v>126</v>
      </c>
      <c r="O141" s="3">
        <v>105</v>
      </c>
    </row>
    <row r="142" spans="1:15" x14ac:dyDescent="0.2">
      <c r="A142" s="4">
        <v>0.91666666666666663</v>
      </c>
      <c r="B142" s="3">
        <v>89</v>
      </c>
      <c r="C142" s="3">
        <v>107</v>
      </c>
      <c r="D142" s="3">
        <v>118</v>
      </c>
      <c r="E142" s="3">
        <v>100</v>
      </c>
      <c r="F142" s="3">
        <v>136</v>
      </c>
      <c r="G142" s="3">
        <v>100</v>
      </c>
      <c r="H142" s="3">
        <v>166</v>
      </c>
      <c r="I142" s="3">
        <v>191</v>
      </c>
      <c r="J142" s="3">
        <v>125</v>
      </c>
      <c r="K142" s="3">
        <v>149</v>
      </c>
      <c r="L142" s="3">
        <v>163</v>
      </c>
      <c r="M142" s="3">
        <v>175</v>
      </c>
      <c r="N142" s="3">
        <v>120</v>
      </c>
      <c r="O142" s="3">
        <v>91</v>
      </c>
    </row>
    <row r="143" spans="1:15" x14ac:dyDescent="0.2">
      <c r="A143" s="4">
        <v>0.95833333333333337</v>
      </c>
      <c r="B143" s="3">
        <v>62</v>
      </c>
      <c r="C143" s="3">
        <v>62</v>
      </c>
      <c r="D143" s="3">
        <v>93</v>
      </c>
      <c r="E143" s="3">
        <v>61</v>
      </c>
      <c r="F143" s="3">
        <v>79</v>
      </c>
      <c r="G143" s="3">
        <v>86</v>
      </c>
      <c r="H143" s="3">
        <v>114</v>
      </c>
      <c r="I143" s="3">
        <v>86</v>
      </c>
      <c r="J143" s="3">
        <v>107</v>
      </c>
      <c r="K143" s="3">
        <v>90</v>
      </c>
      <c r="L143" s="3">
        <v>100</v>
      </c>
      <c r="M143" s="3">
        <v>105</v>
      </c>
      <c r="N143" s="3">
        <v>51</v>
      </c>
      <c r="O143" s="3">
        <v>64</v>
      </c>
    </row>
    <row r="144" spans="1:15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5" customHeight="1" x14ac:dyDescent="0.2">
      <c r="A145" s="5" t="s">
        <v>17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 ht="15" customHeight="1" x14ac:dyDescent="0.2">
      <c r="A146" s="3"/>
      <c r="B146" s="5" t="s">
        <v>3</v>
      </c>
      <c r="C146" s="5"/>
      <c r="D146" s="5" t="s">
        <v>4</v>
      </c>
      <c r="E146" s="5"/>
      <c r="F146" s="5" t="s">
        <v>5</v>
      </c>
      <c r="G146" s="5"/>
      <c r="H146" s="5" t="s">
        <v>6</v>
      </c>
      <c r="I146" s="5"/>
      <c r="J146" s="5" t="s">
        <v>7</v>
      </c>
      <c r="K146" s="5"/>
      <c r="L146" s="5" t="s">
        <v>8</v>
      </c>
      <c r="M146" s="5"/>
      <c r="N146" s="5" t="s">
        <v>9</v>
      </c>
      <c r="O146" s="5"/>
    </row>
    <row r="147" spans="1:15" x14ac:dyDescent="0.2">
      <c r="A147" s="3" t="s">
        <v>10</v>
      </c>
      <c r="B147" s="3" t="s">
        <v>11</v>
      </c>
      <c r="C147" s="3" t="s">
        <v>12</v>
      </c>
      <c r="D147" s="3" t="s">
        <v>11</v>
      </c>
      <c r="E147" s="3" t="s">
        <v>12</v>
      </c>
      <c r="F147" s="3" t="s">
        <v>11</v>
      </c>
      <c r="G147" s="3" t="s">
        <v>12</v>
      </c>
      <c r="H147" s="3" t="s">
        <v>11</v>
      </c>
      <c r="I147" s="3" t="s">
        <v>12</v>
      </c>
      <c r="J147" s="3" t="s">
        <v>11</v>
      </c>
      <c r="K147" s="3" t="s">
        <v>12</v>
      </c>
      <c r="L147" s="3" t="s">
        <v>11</v>
      </c>
      <c r="M147" s="3" t="s">
        <v>12</v>
      </c>
      <c r="N147" s="3" t="s">
        <v>11</v>
      </c>
      <c r="O147" s="3" t="s">
        <v>12</v>
      </c>
    </row>
    <row r="148" spans="1:15" x14ac:dyDescent="0.2">
      <c r="A148" s="4">
        <v>0</v>
      </c>
      <c r="B148" s="3">
        <v>38</v>
      </c>
      <c r="C148" s="3">
        <v>39</v>
      </c>
      <c r="D148" s="3">
        <v>51</v>
      </c>
      <c r="E148" s="3">
        <v>23</v>
      </c>
      <c r="F148" s="3">
        <v>31</v>
      </c>
      <c r="G148" s="3">
        <v>46</v>
      </c>
      <c r="H148" s="3">
        <v>32</v>
      </c>
      <c r="I148" s="3">
        <v>22</v>
      </c>
      <c r="J148" s="3">
        <v>60</v>
      </c>
      <c r="K148" s="3">
        <v>144</v>
      </c>
      <c r="L148" s="3">
        <v>84</v>
      </c>
      <c r="M148" s="3">
        <v>74</v>
      </c>
      <c r="N148" s="3">
        <v>75</v>
      </c>
      <c r="O148" s="3">
        <v>91</v>
      </c>
    </row>
    <row r="149" spans="1:15" x14ac:dyDescent="0.2">
      <c r="A149" s="4">
        <v>4.1666666666666664E-2</v>
      </c>
      <c r="B149" s="3">
        <v>22</v>
      </c>
      <c r="C149" s="3">
        <v>35</v>
      </c>
      <c r="D149" s="3">
        <v>19</v>
      </c>
      <c r="E149" s="3">
        <v>33</v>
      </c>
      <c r="F149" s="3">
        <v>8</v>
      </c>
      <c r="G149" s="3">
        <v>13</v>
      </c>
      <c r="H149" s="3">
        <v>40</v>
      </c>
      <c r="I149" s="3">
        <v>29</v>
      </c>
      <c r="J149" s="3">
        <v>27</v>
      </c>
      <c r="K149" s="3">
        <v>43</v>
      </c>
      <c r="L149" s="3">
        <v>42</v>
      </c>
      <c r="M149" s="3">
        <v>97</v>
      </c>
      <c r="N149" s="3">
        <v>41</v>
      </c>
      <c r="O149" s="3">
        <v>51</v>
      </c>
    </row>
    <row r="150" spans="1:15" x14ac:dyDescent="0.2">
      <c r="A150" s="4">
        <v>8.3333333333333329E-2</v>
      </c>
      <c r="B150" s="3">
        <v>9</v>
      </c>
      <c r="C150" s="3">
        <v>22</v>
      </c>
      <c r="D150" s="3">
        <v>44</v>
      </c>
      <c r="E150" s="3">
        <v>37</v>
      </c>
      <c r="F150" s="3">
        <v>9</v>
      </c>
      <c r="G150" s="3">
        <v>16</v>
      </c>
      <c r="H150" s="3">
        <v>38</v>
      </c>
      <c r="I150" s="3">
        <v>6</v>
      </c>
      <c r="J150" s="3">
        <v>25</v>
      </c>
      <c r="K150" s="3">
        <v>53</v>
      </c>
      <c r="L150" s="3">
        <v>16</v>
      </c>
      <c r="M150" s="3">
        <v>72</v>
      </c>
      <c r="N150" s="3">
        <v>22</v>
      </c>
      <c r="O150" s="3">
        <v>92</v>
      </c>
    </row>
    <row r="151" spans="1:15" x14ac:dyDescent="0.2">
      <c r="A151" s="4">
        <v>0.125</v>
      </c>
      <c r="B151" s="3">
        <v>26</v>
      </c>
      <c r="C151" s="3">
        <v>36</v>
      </c>
      <c r="D151" s="3">
        <v>40</v>
      </c>
      <c r="E151" s="3">
        <v>10</v>
      </c>
      <c r="F151" s="3">
        <v>30</v>
      </c>
      <c r="G151" s="3">
        <v>43</v>
      </c>
      <c r="H151" s="3">
        <v>49</v>
      </c>
      <c r="I151" s="3">
        <v>27</v>
      </c>
      <c r="J151" s="3">
        <v>47</v>
      </c>
      <c r="K151" s="3">
        <v>34</v>
      </c>
      <c r="L151" s="3">
        <v>41</v>
      </c>
      <c r="M151" s="3">
        <v>107</v>
      </c>
      <c r="N151" s="3">
        <v>19</v>
      </c>
      <c r="O151" s="3">
        <v>92</v>
      </c>
    </row>
    <row r="152" spans="1:15" x14ac:dyDescent="0.2">
      <c r="A152" s="4">
        <v>0.16666666666666666</v>
      </c>
      <c r="B152" s="3">
        <v>82</v>
      </c>
      <c r="C152" s="3">
        <v>11</v>
      </c>
      <c r="D152" s="3">
        <v>62</v>
      </c>
      <c r="E152" s="3">
        <v>49</v>
      </c>
      <c r="F152" s="3">
        <v>43</v>
      </c>
      <c r="G152" s="3">
        <v>46</v>
      </c>
      <c r="H152" s="3">
        <v>42</v>
      </c>
      <c r="I152" s="3">
        <v>20</v>
      </c>
      <c r="J152" s="3">
        <v>48</v>
      </c>
      <c r="K152" s="3">
        <v>29</v>
      </c>
      <c r="L152" s="3">
        <v>68</v>
      </c>
      <c r="M152" s="3">
        <v>72</v>
      </c>
      <c r="N152" s="3">
        <v>19</v>
      </c>
      <c r="O152" s="3">
        <v>53</v>
      </c>
    </row>
    <row r="153" spans="1:15" x14ac:dyDescent="0.2">
      <c r="A153" s="4">
        <v>0.20833333333333334</v>
      </c>
      <c r="B153" s="3">
        <v>209</v>
      </c>
      <c r="C153" s="3">
        <v>53</v>
      </c>
      <c r="D153" s="3">
        <v>173</v>
      </c>
      <c r="E153" s="3">
        <v>20</v>
      </c>
      <c r="F153" s="3">
        <v>210</v>
      </c>
      <c r="G153" s="3">
        <v>50</v>
      </c>
      <c r="H153" s="3">
        <v>204</v>
      </c>
      <c r="I153" s="3">
        <v>52</v>
      </c>
      <c r="J153" s="3">
        <v>241</v>
      </c>
      <c r="K153" s="3">
        <v>74</v>
      </c>
      <c r="L153" s="3">
        <v>127</v>
      </c>
      <c r="M153" s="3">
        <v>43</v>
      </c>
      <c r="N153" s="3">
        <v>23</v>
      </c>
      <c r="O153" s="3">
        <v>32</v>
      </c>
    </row>
    <row r="154" spans="1:15" x14ac:dyDescent="0.2">
      <c r="A154" s="4">
        <v>0.25</v>
      </c>
      <c r="B154" s="3">
        <v>283</v>
      </c>
      <c r="C154" s="3">
        <v>71</v>
      </c>
      <c r="D154" s="3">
        <v>275</v>
      </c>
      <c r="E154" s="3">
        <v>58</v>
      </c>
      <c r="F154" s="3">
        <v>247</v>
      </c>
      <c r="G154" s="3">
        <v>50</v>
      </c>
      <c r="H154" s="3">
        <v>305</v>
      </c>
      <c r="I154" s="3">
        <v>84</v>
      </c>
      <c r="J154" s="3">
        <v>339</v>
      </c>
      <c r="K154" s="3">
        <v>101</v>
      </c>
      <c r="L154" s="3">
        <v>243</v>
      </c>
      <c r="M154" s="3">
        <v>56</v>
      </c>
      <c r="N154" s="3">
        <v>61</v>
      </c>
      <c r="O154" s="3">
        <v>22</v>
      </c>
    </row>
    <row r="155" spans="1:15" x14ac:dyDescent="0.2">
      <c r="A155" s="4">
        <v>0.29166666666666669</v>
      </c>
      <c r="B155" s="3">
        <v>375</v>
      </c>
      <c r="C155" s="3">
        <v>137</v>
      </c>
      <c r="D155" s="3">
        <v>316</v>
      </c>
      <c r="E155" s="3">
        <v>180</v>
      </c>
      <c r="F155" s="3">
        <v>286</v>
      </c>
      <c r="G155" s="3">
        <v>162</v>
      </c>
      <c r="H155" s="3">
        <v>278</v>
      </c>
      <c r="I155" s="3">
        <v>132</v>
      </c>
      <c r="J155" s="3">
        <v>364</v>
      </c>
      <c r="K155" s="3">
        <v>215</v>
      </c>
      <c r="L155" s="3">
        <v>170</v>
      </c>
      <c r="M155" s="3">
        <v>103</v>
      </c>
      <c r="N155" s="3">
        <v>116</v>
      </c>
      <c r="O155" s="3">
        <v>62</v>
      </c>
    </row>
    <row r="156" spans="1:15" x14ac:dyDescent="0.2">
      <c r="A156" s="4">
        <v>0.33333333333333331</v>
      </c>
      <c r="B156" s="3">
        <v>414</v>
      </c>
      <c r="C156" s="3">
        <v>313</v>
      </c>
      <c r="D156" s="3">
        <v>463</v>
      </c>
      <c r="E156" s="3">
        <v>338</v>
      </c>
      <c r="F156" s="3">
        <v>464</v>
      </c>
      <c r="G156" s="3">
        <v>377</v>
      </c>
      <c r="H156" s="3">
        <v>440</v>
      </c>
      <c r="I156" s="3">
        <v>331</v>
      </c>
      <c r="J156" s="3">
        <v>464</v>
      </c>
      <c r="K156" s="3">
        <v>367</v>
      </c>
      <c r="L156" s="3">
        <v>203</v>
      </c>
      <c r="M156" s="3">
        <v>134</v>
      </c>
      <c r="N156" s="3">
        <v>133</v>
      </c>
      <c r="O156" s="3">
        <v>74</v>
      </c>
    </row>
    <row r="157" spans="1:15" x14ac:dyDescent="0.2">
      <c r="A157" s="4">
        <v>0.375</v>
      </c>
      <c r="B157" s="3">
        <v>526</v>
      </c>
      <c r="C157" s="3">
        <v>478</v>
      </c>
      <c r="D157" s="3">
        <v>487</v>
      </c>
      <c r="E157" s="3">
        <v>429</v>
      </c>
      <c r="F157" s="3">
        <v>517</v>
      </c>
      <c r="G157" s="3">
        <v>521</v>
      </c>
      <c r="H157" s="3">
        <v>494</v>
      </c>
      <c r="I157" s="3">
        <v>495</v>
      </c>
      <c r="J157" s="3">
        <v>524</v>
      </c>
      <c r="K157" s="3">
        <v>492</v>
      </c>
      <c r="L157" s="3">
        <v>419</v>
      </c>
      <c r="M157" s="3">
        <v>364</v>
      </c>
      <c r="N157" s="3">
        <v>236</v>
      </c>
      <c r="O157" s="3">
        <v>114</v>
      </c>
    </row>
    <row r="158" spans="1:15" x14ac:dyDescent="0.2">
      <c r="A158" s="4">
        <v>0.41666666666666669</v>
      </c>
      <c r="B158" s="3">
        <v>820</v>
      </c>
      <c r="C158" s="3">
        <v>771</v>
      </c>
      <c r="D158" s="3">
        <v>720</v>
      </c>
      <c r="E158" s="3">
        <v>719</v>
      </c>
      <c r="F158" s="3">
        <v>812</v>
      </c>
      <c r="G158" s="3">
        <v>774</v>
      </c>
      <c r="H158" s="3">
        <v>715</v>
      </c>
      <c r="I158" s="3">
        <v>778</v>
      </c>
      <c r="J158" s="3">
        <v>847</v>
      </c>
      <c r="K158" s="3">
        <v>911</v>
      </c>
      <c r="L158" s="3">
        <v>772</v>
      </c>
      <c r="M158" s="3">
        <v>735</v>
      </c>
      <c r="N158" s="3">
        <v>502</v>
      </c>
      <c r="O158" s="3">
        <v>300</v>
      </c>
    </row>
    <row r="159" spans="1:15" x14ac:dyDescent="0.2">
      <c r="A159" s="4">
        <v>0.45833333333333331</v>
      </c>
      <c r="B159" s="3">
        <v>1014</v>
      </c>
      <c r="C159" s="3">
        <v>1042</v>
      </c>
      <c r="D159" s="3">
        <v>969</v>
      </c>
      <c r="E159" s="3">
        <v>1115</v>
      </c>
      <c r="F159" s="3">
        <v>1014</v>
      </c>
      <c r="G159" s="3">
        <v>1120</v>
      </c>
      <c r="H159" s="3">
        <v>1120</v>
      </c>
      <c r="I159" s="3">
        <v>1158</v>
      </c>
      <c r="J159" s="3">
        <v>1136</v>
      </c>
      <c r="K159" s="3">
        <v>1256</v>
      </c>
      <c r="L159" s="3">
        <v>1137</v>
      </c>
      <c r="M159" s="3">
        <v>1218</v>
      </c>
      <c r="N159" s="3">
        <v>637</v>
      </c>
      <c r="O159" s="3">
        <v>573</v>
      </c>
    </row>
    <row r="160" spans="1:15" x14ac:dyDescent="0.2">
      <c r="A160" s="4">
        <v>0.5</v>
      </c>
      <c r="B160" s="3">
        <v>1231</v>
      </c>
      <c r="C160" s="3">
        <v>1388</v>
      </c>
      <c r="D160" s="3">
        <v>1262</v>
      </c>
      <c r="E160" s="3">
        <v>1332</v>
      </c>
      <c r="F160" s="3">
        <v>1331</v>
      </c>
      <c r="G160" s="3">
        <v>1441</v>
      </c>
      <c r="H160" s="3">
        <v>1277</v>
      </c>
      <c r="I160" s="3">
        <v>1476</v>
      </c>
      <c r="J160" s="3">
        <v>1400</v>
      </c>
      <c r="K160" s="3">
        <v>1463</v>
      </c>
      <c r="L160" s="3">
        <v>1582</v>
      </c>
      <c r="M160" s="3">
        <v>1590</v>
      </c>
      <c r="N160" s="3">
        <v>847</v>
      </c>
      <c r="O160" s="3">
        <v>902</v>
      </c>
    </row>
    <row r="161" spans="1:15" x14ac:dyDescent="0.2">
      <c r="A161" s="4">
        <v>0.54166666666666663</v>
      </c>
      <c r="B161" s="3">
        <v>1480</v>
      </c>
      <c r="C161" s="3">
        <v>1646</v>
      </c>
      <c r="D161" s="3">
        <v>1395</v>
      </c>
      <c r="E161" s="3">
        <v>1560</v>
      </c>
      <c r="F161" s="3">
        <v>1614</v>
      </c>
      <c r="G161" s="3">
        <v>1591</v>
      </c>
      <c r="H161" s="3">
        <v>1621</v>
      </c>
      <c r="I161" s="3">
        <v>1716</v>
      </c>
      <c r="J161" s="3">
        <v>1631</v>
      </c>
      <c r="K161" s="3">
        <v>1661</v>
      </c>
      <c r="L161" s="3">
        <v>1759</v>
      </c>
      <c r="M161" s="3">
        <v>1917</v>
      </c>
      <c r="N161" s="3">
        <v>1067</v>
      </c>
      <c r="O161" s="3">
        <v>1072</v>
      </c>
    </row>
    <row r="162" spans="1:15" x14ac:dyDescent="0.2">
      <c r="A162" s="4">
        <v>0.58333333333333337</v>
      </c>
      <c r="B162" s="3">
        <v>1470</v>
      </c>
      <c r="C162" s="3">
        <v>1524</v>
      </c>
      <c r="D162" s="3">
        <v>1434</v>
      </c>
      <c r="E162" s="3">
        <v>1545</v>
      </c>
      <c r="F162" s="3">
        <v>1548</v>
      </c>
      <c r="G162" s="3">
        <v>1659</v>
      </c>
      <c r="H162" s="3">
        <v>1329</v>
      </c>
      <c r="I162" s="3">
        <v>1548</v>
      </c>
      <c r="J162" s="3">
        <v>1491</v>
      </c>
      <c r="K162" s="3">
        <v>1608</v>
      </c>
      <c r="L162" s="3">
        <v>2024</v>
      </c>
      <c r="M162" s="3">
        <v>2235</v>
      </c>
      <c r="N162" s="3">
        <v>1291</v>
      </c>
      <c r="O162" s="3">
        <v>1418</v>
      </c>
    </row>
    <row r="163" spans="1:15" x14ac:dyDescent="0.2">
      <c r="A163" s="4">
        <v>0.625</v>
      </c>
      <c r="B163" s="3">
        <v>1420</v>
      </c>
      <c r="C163" s="3">
        <v>1577</v>
      </c>
      <c r="D163" s="3">
        <v>1409</v>
      </c>
      <c r="E163" s="3">
        <v>1493</v>
      </c>
      <c r="F163" s="3">
        <v>1457</v>
      </c>
      <c r="G163" s="3">
        <v>1503</v>
      </c>
      <c r="H163" s="3">
        <v>1478</v>
      </c>
      <c r="I163" s="3">
        <v>1455</v>
      </c>
      <c r="J163" s="3">
        <v>1585</v>
      </c>
      <c r="K163" s="3">
        <v>1681</v>
      </c>
      <c r="L163" s="3">
        <v>2052</v>
      </c>
      <c r="M163" s="3">
        <v>2240</v>
      </c>
      <c r="N163" s="3">
        <v>1241</v>
      </c>
      <c r="O163" s="3">
        <v>1518</v>
      </c>
    </row>
    <row r="164" spans="1:15" x14ac:dyDescent="0.2">
      <c r="A164" s="4">
        <v>0.66666666666666663</v>
      </c>
      <c r="B164" s="3">
        <v>1364</v>
      </c>
      <c r="C164" s="3">
        <v>1647</v>
      </c>
      <c r="D164" s="3">
        <v>1407</v>
      </c>
      <c r="E164" s="3">
        <v>1542</v>
      </c>
      <c r="F164" s="3">
        <v>1418</v>
      </c>
      <c r="G164" s="3">
        <v>1593</v>
      </c>
      <c r="H164" s="3">
        <v>1550</v>
      </c>
      <c r="I164" s="3">
        <v>1677</v>
      </c>
      <c r="J164" s="3">
        <v>1621</v>
      </c>
      <c r="K164" s="3">
        <v>1847</v>
      </c>
      <c r="L164" s="3">
        <v>2105</v>
      </c>
      <c r="M164" s="3">
        <v>2260</v>
      </c>
      <c r="N164" s="3">
        <v>1153</v>
      </c>
      <c r="O164" s="3">
        <v>1342</v>
      </c>
    </row>
    <row r="165" spans="1:15" x14ac:dyDescent="0.2">
      <c r="A165" s="4">
        <v>0.70833333333333337</v>
      </c>
      <c r="B165" s="3">
        <v>1318</v>
      </c>
      <c r="C165" s="3">
        <v>1516</v>
      </c>
      <c r="D165" s="3">
        <v>1292</v>
      </c>
      <c r="E165" s="3">
        <v>1551</v>
      </c>
      <c r="F165" s="3">
        <v>1427</v>
      </c>
      <c r="G165" s="3">
        <v>1527</v>
      </c>
      <c r="H165" s="3">
        <v>1444</v>
      </c>
      <c r="I165" s="3">
        <v>1670</v>
      </c>
      <c r="J165" s="3">
        <v>1451</v>
      </c>
      <c r="K165" s="3">
        <v>1631</v>
      </c>
      <c r="L165" s="3">
        <v>1730</v>
      </c>
      <c r="M165" s="3">
        <v>1869</v>
      </c>
      <c r="N165" s="3">
        <v>1295</v>
      </c>
      <c r="O165" s="3">
        <v>1396</v>
      </c>
    </row>
    <row r="166" spans="1:15" x14ac:dyDescent="0.2">
      <c r="A166" s="4">
        <v>0.75</v>
      </c>
      <c r="B166" s="3">
        <v>1008</v>
      </c>
      <c r="C166" s="3">
        <v>1179</v>
      </c>
      <c r="D166" s="3">
        <v>1031</v>
      </c>
      <c r="E166" s="3">
        <v>1182</v>
      </c>
      <c r="F166" s="3">
        <v>943</v>
      </c>
      <c r="G166" s="3">
        <v>1089</v>
      </c>
      <c r="H166" s="3">
        <v>1263</v>
      </c>
      <c r="I166" s="3">
        <v>1353</v>
      </c>
      <c r="J166" s="3">
        <v>1030</v>
      </c>
      <c r="K166" s="3">
        <v>1188</v>
      </c>
      <c r="L166" s="3">
        <v>1138</v>
      </c>
      <c r="M166" s="3">
        <v>1106</v>
      </c>
      <c r="N166" s="3">
        <v>799</v>
      </c>
      <c r="O166" s="3">
        <v>927</v>
      </c>
    </row>
    <row r="167" spans="1:15" x14ac:dyDescent="0.2">
      <c r="A167" s="4">
        <v>0.79166666666666663</v>
      </c>
      <c r="B167" s="3">
        <v>669</v>
      </c>
      <c r="C167" s="3">
        <v>776</v>
      </c>
      <c r="D167" s="3">
        <v>679</v>
      </c>
      <c r="E167" s="3">
        <v>792</v>
      </c>
      <c r="F167" s="3">
        <v>658</v>
      </c>
      <c r="G167" s="3">
        <v>788</v>
      </c>
      <c r="H167" s="3">
        <v>854</v>
      </c>
      <c r="I167" s="3">
        <v>872</v>
      </c>
      <c r="J167" s="3">
        <v>662</v>
      </c>
      <c r="K167" s="3">
        <v>808</v>
      </c>
      <c r="L167" s="3">
        <v>813</v>
      </c>
      <c r="M167" s="3">
        <v>957</v>
      </c>
      <c r="N167" s="3">
        <v>428</v>
      </c>
      <c r="O167" s="3">
        <v>552</v>
      </c>
    </row>
    <row r="168" spans="1:15" x14ac:dyDescent="0.2">
      <c r="A168" s="4">
        <v>0.83333333333333337</v>
      </c>
      <c r="B168" s="3">
        <v>353</v>
      </c>
      <c r="C168" s="3">
        <v>351</v>
      </c>
      <c r="D168" s="3">
        <v>384</v>
      </c>
      <c r="E168" s="3">
        <v>431</v>
      </c>
      <c r="F168" s="3">
        <v>292</v>
      </c>
      <c r="G168" s="3">
        <v>333</v>
      </c>
      <c r="H168" s="3">
        <v>512</v>
      </c>
      <c r="I168" s="3">
        <v>526</v>
      </c>
      <c r="J168" s="3">
        <v>408</v>
      </c>
      <c r="K168" s="3">
        <v>558</v>
      </c>
      <c r="L168" s="3">
        <v>304</v>
      </c>
      <c r="M168" s="3">
        <v>310</v>
      </c>
      <c r="N168" s="3">
        <v>187</v>
      </c>
      <c r="O168" s="3">
        <v>202</v>
      </c>
    </row>
    <row r="169" spans="1:15" x14ac:dyDescent="0.2">
      <c r="A169" s="4">
        <v>0.875</v>
      </c>
      <c r="B169" s="3">
        <v>137</v>
      </c>
      <c r="C169" s="3">
        <v>195</v>
      </c>
      <c r="D169" s="3">
        <v>204</v>
      </c>
      <c r="E169" s="3">
        <v>202</v>
      </c>
      <c r="F169" s="3">
        <v>194</v>
      </c>
      <c r="G169" s="3">
        <v>258</v>
      </c>
      <c r="H169" s="3">
        <v>294</v>
      </c>
      <c r="I169" s="3">
        <v>413</v>
      </c>
      <c r="J169" s="3">
        <v>211</v>
      </c>
      <c r="K169" s="3">
        <v>272</v>
      </c>
      <c r="L169" s="3">
        <v>205</v>
      </c>
      <c r="M169" s="3">
        <v>176</v>
      </c>
      <c r="N169" s="3">
        <v>132</v>
      </c>
      <c r="O169" s="3">
        <v>108</v>
      </c>
    </row>
    <row r="170" spans="1:15" x14ac:dyDescent="0.2">
      <c r="A170" s="4">
        <v>0.91666666666666663</v>
      </c>
      <c r="B170" s="3">
        <v>89</v>
      </c>
      <c r="C170" s="3">
        <v>138</v>
      </c>
      <c r="D170" s="3">
        <v>76</v>
      </c>
      <c r="E170" s="3">
        <v>117</v>
      </c>
      <c r="F170" s="3">
        <v>132</v>
      </c>
      <c r="G170" s="3">
        <v>175</v>
      </c>
      <c r="H170" s="3">
        <v>140</v>
      </c>
      <c r="I170" s="3">
        <v>143</v>
      </c>
      <c r="J170" s="3">
        <v>157</v>
      </c>
      <c r="K170" s="3">
        <v>122</v>
      </c>
      <c r="L170" s="3">
        <v>232</v>
      </c>
      <c r="M170" s="3">
        <v>132</v>
      </c>
      <c r="N170" s="3">
        <v>64</v>
      </c>
      <c r="O170" s="3">
        <v>86</v>
      </c>
    </row>
    <row r="171" spans="1:15" x14ac:dyDescent="0.2">
      <c r="A171" s="4">
        <v>0.95833333333333337</v>
      </c>
      <c r="B171" s="3">
        <v>58</v>
      </c>
      <c r="C171" s="3">
        <v>38</v>
      </c>
      <c r="D171" s="3">
        <v>92</v>
      </c>
      <c r="E171" s="3">
        <v>55</v>
      </c>
      <c r="F171" s="3">
        <v>65</v>
      </c>
      <c r="G171" s="3">
        <v>61</v>
      </c>
      <c r="H171" s="3">
        <v>169</v>
      </c>
      <c r="I171" s="3">
        <v>139</v>
      </c>
      <c r="J171" s="3">
        <v>122</v>
      </c>
      <c r="K171" s="3">
        <v>137</v>
      </c>
      <c r="L171" s="3">
        <v>122</v>
      </c>
      <c r="M171" s="3">
        <v>108</v>
      </c>
      <c r="N171" s="3">
        <v>35</v>
      </c>
      <c r="O171" s="3">
        <v>51</v>
      </c>
    </row>
    <row r="172" spans="1: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5" customHeight="1" x14ac:dyDescent="0.2">
      <c r="A173" s="5" t="s">
        <v>18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 ht="15" customHeight="1" x14ac:dyDescent="0.2">
      <c r="A174" s="3"/>
      <c r="B174" s="5" t="s">
        <v>3</v>
      </c>
      <c r="C174" s="5"/>
      <c r="D174" s="5" t="s">
        <v>4</v>
      </c>
      <c r="E174" s="5"/>
      <c r="F174" s="5" t="s">
        <v>5</v>
      </c>
      <c r="G174" s="5"/>
      <c r="H174" s="5" t="s">
        <v>6</v>
      </c>
      <c r="I174" s="5"/>
      <c r="J174" s="5" t="s">
        <v>7</v>
      </c>
      <c r="K174" s="5"/>
      <c r="L174" s="5" t="s">
        <v>8</v>
      </c>
      <c r="M174" s="5"/>
      <c r="N174" s="5" t="s">
        <v>9</v>
      </c>
      <c r="O174" s="5"/>
    </row>
    <row r="175" spans="1:15" x14ac:dyDescent="0.2">
      <c r="A175" s="3" t="s">
        <v>10</v>
      </c>
      <c r="B175" s="3" t="s">
        <v>11</v>
      </c>
      <c r="C175" s="3" t="s">
        <v>12</v>
      </c>
      <c r="D175" s="3" t="s">
        <v>11</v>
      </c>
      <c r="E175" s="3" t="s">
        <v>12</v>
      </c>
      <c r="F175" s="3" t="s">
        <v>11</v>
      </c>
      <c r="G175" s="3" t="s">
        <v>12</v>
      </c>
      <c r="H175" s="3" t="s">
        <v>11</v>
      </c>
      <c r="I175" s="3" t="s">
        <v>12</v>
      </c>
      <c r="J175" s="3" t="s">
        <v>11</v>
      </c>
      <c r="K175" s="3" t="s">
        <v>12</v>
      </c>
      <c r="L175" s="3" t="s">
        <v>11</v>
      </c>
      <c r="M175" s="3" t="s">
        <v>12</v>
      </c>
      <c r="N175" s="3" t="s">
        <v>11</v>
      </c>
      <c r="O175" s="3" t="s">
        <v>12</v>
      </c>
    </row>
    <row r="176" spans="1:15" x14ac:dyDescent="0.2">
      <c r="A176" s="4">
        <v>0</v>
      </c>
      <c r="B176" s="3">
        <v>25</v>
      </c>
      <c r="C176" s="3">
        <v>32</v>
      </c>
      <c r="D176" s="3">
        <v>13</v>
      </c>
      <c r="E176" s="3">
        <v>18</v>
      </c>
      <c r="F176" s="3">
        <v>22</v>
      </c>
      <c r="G176" s="3">
        <v>26</v>
      </c>
      <c r="H176" s="3">
        <v>30</v>
      </c>
      <c r="I176" s="3">
        <v>38</v>
      </c>
      <c r="J176" s="3">
        <v>45</v>
      </c>
      <c r="K176" s="3">
        <v>35</v>
      </c>
      <c r="L176" s="3">
        <v>78</v>
      </c>
      <c r="M176" s="3">
        <v>51</v>
      </c>
      <c r="N176" s="3">
        <v>67</v>
      </c>
      <c r="O176" s="3">
        <v>84</v>
      </c>
    </row>
    <row r="177" spans="1:15" x14ac:dyDescent="0.2">
      <c r="A177" s="4">
        <v>4.1666666666666664E-2</v>
      </c>
      <c r="B177" s="3">
        <v>7</v>
      </c>
      <c r="C177" s="3">
        <v>11</v>
      </c>
      <c r="D177" s="3">
        <v>0</v>
      </c>
      <c r="E177" s="3">
        <v>8</v>
      </c>
      <c r="F177" s="3">
        <v>4</v>
      </c>
      <c r="G177" s="3">
        <v>22</v>
      </c>
      <c r="H177" s="3">
        <v>2</v>
      </c>
      <c r="I177" s="3">
        <v>16</v>
      </c>
      <c r="J177" s="3">
        <v>21</v>
      </c>
      <c r="K177" s="3">
        <v>28</v>
      </c>
      <c r="L177" s="3">
        <v>55</v>
      </c>
      <c r="M177" s="3">
        <v>65</v>
      </c>
      <c r="N177" s="3">
        <v>56</v>
      </c>
      <c r="O177" s="3">
        <v>66</v>
      </c>
    </row>
    <row r="178" spans="1:15" x14ac:dyDescent="0.2">
      <c r="A178" s="4">
        <v>8.3333333333333329E-2</v>
      </c>
      <c r="B178" s="3">
        <v>3</v>
      </c>
      <c r="C178" s="3">
        <v>21</v>
      </c>
      <c r="D178" s="3">
        <v>9</v>
      </c>
      <c r="E178" s="3">
        <v>5</v>
      </c>
      <c r="F178" s="3">
        <v>1</v>
      </c>
      <c r="G178" s="3">
        <v>4</v>
      </c>
      <c r="H178" s="3">
        <v>12</v>
      </c>
      <c r="I178" s="3">
        <v>8</v>
      </c>
      <c r="J178" s="3">
        <v>3</v>
      </c>
      <c r="K178" s="3">
        <v>16</v>
      </c>
      <c r="L178" s="3">
        <v>21</v>
      </c>
      <c r="M178" s="3">
        <v>60</v>
      </c>
      <c r="N178" s="3">
        <v>35</v>
      </c>
      <c r="O178" s="3">
        <v>62</v>
      </c>
    </row>
    <row r="179" spans="1:15" x14ac:dyDescent="0.2">
      <c r="A179" s="4">
        <v>0.125</v>
      </c>
      <c r="B179" s="3">
        <v>3</v>
      </c>
      <c r="C179" s="3">
        <v>11</v>
      </c>
      <c r="D179" s="3">
        <v>3</v>
      </c>
      <c r="E179" s="3">
        <v>4</v>
      </c>
      <c r="F179" s="3">
        <v>3</v>
      </c>
      <c r="G179" s="3">
        <v>10</v>
      </c>
      <c r="H179" s="3">
        <v>11</v>
      </c>
      <c r="I179" s="3">
        <v>7</v>
      </c>
      <c r="J179" s="3">
        <v>5</v>
      </c>
      <c r="K179" s="3">
        <v>25</v>
      </c>
      <c r="L179" s="3">
        <v>31</v>
      </c>
      <c r="M179" s="3">
        <v>67</v>
      </c>
      <c r="N179" s="3">
        <v>8</v>
      </c>
      <c r="O179" s="3">
        <v>79</v>
      </c>
    </row>
    <row r="180" spans="1:15" x14ac:dyDescent="0.2">
      <c r="A180" s="4">
        <v>0.16666666666666666</v>
      </c>
      <c r="B180" s="3">
        <v>3</v>
      </c>
      <c r="C180" s="3">
        <v>2</v>
      </c>
      <c r="D180" s="3">
        <v>3</v>
      </c>
      <c r="E180" s="3">
        <v>1</v>
      </c>
      <c r="F180" s="3">
        <v>0</v>
      </c>
      <c r="G180" s="3">
        <v>9</v>
      </c>
      <c r="H180" s="3">
        <v>1</v>
      </c>
      <c r="I180" s="3">
        <v>6</v>
      </c>
      <c r="J180" s="3">
        <v>2</v>
      </c>
      <c r="K180" s="3">
        <v>5</v>
      </c>
      <c r="L180" s="3">
        <v>2</v>
      </c>
      <c r="M180" s="3">
        <v>26</v>
      </c>
      <c r="N180" s="3">
        <v>7</v>
      </c>
      <c r="O180" s="3">
        <v>64</v>
      </c>
    </row>
    <row r="181" spans="1:15" x14ac:dyDescent="0.2">
      <c r="A181" s="4">
        <v>0.20833333333333334</v>
      </c>
      <c r="B181" s="3">
        <v>6</v>
      </c>
      <c r="C181" s="3">
        <v>7</v>
      </c>
      <c r="D181" s="3">
        <v>7</v>
      </c>
      <c r="E181" s="3">
        <v>2</v>
      </c>
      <c r="F181" s="3">
        <v>14</v>
      </c>
      <c r="G181" s="3">
        <v>2</v>
      </c>
      <c r="H181" s="3">
        <v>8</v>
      </c>
      <c r="I181" s="3">
        <v>2</v>
      </c>
      <c r="J181" s="3">
        <v>8</v>
      </c>
      <c r="K181" s="3">
        <v>5</v>
      </c>
      <c r="L181" s="3">
        <v>10</v>
      </c>
      <c r="M181" s="3">
        <v>9</v>
      </c>
      <c r="N181" s="3">
        <v>8</v>
      </c>
      <c r="O181" s="3">
        <v>13</v>
      </c>
    </row>
    <row r="182" spans="1:15" x14ac:dyDescent="0.2">
      <c r="A182" s="4">
        <v>0.25</v>
      </c>
      <c r="B182" s="3">
        <v>27</v>
      </c>
      <c r="C182" s="3">
        <v>17</v>
      </c>
      <c r="D182" s="3">
        <v>24</v>
      </c>
      <c r="E182" s="3">
        <v>20</v>
      </c>
      <c r="F182" s="3">
        <v>21</v>
      </c>
      <c r="G182" s="3">
        <v>16</v>
      </c>
      <c r="H182" s="3">
        <v>28</v>
      </c>
      <c r="I182" s="3">
        <v>9</v>
      </c>
      <c r="J182" s="3">
        <v>30</v>
      </c>
      <c r="K182" s="3">
        <v>11</v>
      </c>
      <c r="L182" s="3">
        <v>16</v>
      </c>
      <c r="M182" s="3">
        <v>27</v>
      </c>
      <c r="N182" s="3">
        <v>11</v>
      </c>
      <c r="O182" s="3">
        <v>21</v>
      </c>
    </row>
    <row r="183" spans="1:15" x14ac:dyDescent="0.2">
      <c r="A183" s="4">
        <v>0.29166666666666669</v>
      </c>
      <c r="B183" s="3">
        <v>49</v>
      </c>
      <c r="C183" s="3">
        <v>30</v>
      </c>
      <c r="D183" s="3">
        <v>52</v>
      </c>
      <c r="E183" s="3">
        <v>37</v>
      </c>
      <c r="F183" s="3">
        <v>48</v>
      </c>
      <c r="G183" s="3">
        <v>46</v>
      </c>
      <c r="H183" s="3">
        <v>38</v>
      </c>
      <c r="I183" s="3">
        <v>42</v>
      </c>
      <c r="J183" s="3">
        <v>51</v>
      </c>
      <c r="K183" s="3">
        <v>35</v>
      </c>
      <c r="L183" s="3">
        <v>15</v>
      </c>
      <c r="M183" s="3">
        <v>26</v>
      </c>
      <c r="N183" s="3">
        <v>14</v>
      </c>
      <c r="O183" s="3">
        <v>16</v>
      </c>
    </row>
    <row r="184" spans="1:15" x14ac:dyDescent="0.2">
      <c r="A184" s="4">
        <v>0.33333333333333331</v>
      </c>
      <c r="B184" s="3">
        <v>128</v>
      </c>
      <c r="C184" s="3">
        <v>116</v>
      </c>
      <c r="D184" s="3">
        <v>138</v>
      </c>
      <c r="E184" s="3">
        <v>129</v>
      </c>
      <c r="F184" s="3">
        <v>145</v>
      </c>
      <c r="G184" s="3">
        <v>118</v>
      </c>
      <c r="H184" s="3">
        <v>125</v>
      </c>
      <c r="I184" s="3">
        <v>106</v>
      </c>
      <c r="J184" s="3">
        <v>118</v>
      </c>
      <c r="K184" s="3">
        <v>98</v>
      </c>
      <c r="L184" s="3">
        <v>48</v>
      </c>
      <c r="M184" s="3">
        <v>48</v>
      </c>
      <c r="N184" s="3">
        <v>11</v>
      </c>
      <c r="O184" s="3">
        <v>15</v>
      </c>
    </row>
    <row r="185" spans="1:15" x14ac:dyDescent="0.2">
      <c r="A185" s="4">
        <v>0.375</v>
      </c>
      <c r="B185" s="3">
        <v>177</v>
      </c>
      <c r="C185" s="3">
        <v>168</v>
      </c>
      <c r="D185" s="3">
        <v>179</v>
      </c>
      <c r="E185" s="3">
        <v>182</v>
      </c>
      <c r="F185" s="3">
        <v>182</v>
      </c>
      <c r="G185" s="3">
        <v>160</v>
      </c>
      <c r="H185" s="3">
        <v>196</v>
      </c>
      <c r="I185" s="3">
        <v>205</v>
      </c>
      <c r="J185" s="3">
        <v>172</v>
      </c>
      <c r="K185" s="3">
        <v>157</v>
      </c>
      <c r="L185" s="3">
        <v>103</v>
      </c>
      <c r="M185" s="3">
        <v>117</v>
      </c>
      <c r="N185" s="3">
        <v>46</v>
      </c>
      <c r="O185" s="3">
        <v>45</v>
      </c>
    </row>
    <row r="186" spans="1:15" x14ac:dyDescent="0.2">
      <c r="A186" s="4">
        <v>0.41666666666666669</v>
      </c>
      <c r="B186" s="3">
        <v>175</v>
      </c>
      <c r="C186" s="3">
        <v>185</v>
      </c>
      <c r="D186" s="3">
        <v>220</v>
      </c>
      <c r="E186" s="3">
        <v>223</v>
      </c>
      <c r="F186" s="3">
        <v>199</v>
      </c>
      <c r="G186" s="3">
        <v>205</v>
      </c>
      <c r="H186" s="3">
        <v>232</v>
      </c>
      <c r="I186" s="3">
        <v>257</v>
      </c>
      <c r="J186" s="3">
        <v>221</v>
      </c>
      <c r="K186" s="3">
        <v>232</v>
      </c>
      <c r="L186" s="3">
        <v>250</v>
      </c>
      <c r="M186" s="3">
        <v>212</v>
      </c>
      <c r="N186" s="3">
        <v>86</v>
      </c>
      <c r="O186" s="3">
        <v>119</v>
      </c>
    </row>
    <row r="187" spans="1:15" x14ac:dyDescent="0.2">
      <c r="A187" s="4">
        <v>0.45833333333333331</v>
      </c>
      <c r="B187" s="3">
        <v>287</v>
      </c>
      <c r="C187" s="3">
        <v>300</v>
      </c>
      <c r="D187" s="3">
        <v>219</v>
      </c>
      <c r="E187" s="3">
        <v>291</v>
      </c>
      <c r="F187" s="3">
        <v>253</v>
      </c>
      <c r="G187" s="3">
        <v>257</v>
      </c>
      <c r="H187" s="3">
        <v>256</v>
      </c>
      <c r="I187" s="3">
        <v>298</v>
      </c>
      <c r="J187" s="3">
        <v>260</v>
      </c>
      <c r="K187" s="3">
        <v>306</v>
      </c>
      <c r="L187" s="3">
        <v>341</v>
      </c>
      <c r="M187" s="3">
        <v>337</v>
      </c>
      <c r="N187" s="3">
        <v>154</v>
      </c>
      <c r="O187" s="3">
        <v>192</v>
      </c>
    </row>
    <row r="188" spans="1:15" x14ac:dyDescent="0.2">
      <c r="A188" s="4">
        <v>0.5</v>
      </c>
      <c r="B188" s="3">
        <v>334</v>
      </c>
      <c r="C188" s="3">
        <v>384</v>
      </c>
      <c r="D188" s="3">
        <v>326</v>
      </c>
      <c r="E188" s="3">
        <v>319</v>
      </c>
      <c r="F188" s="3">
        <v>332</v>
      </c>
      <c r="G188" s="3">
        <v>331</v>
      </c>
      <c r="H188" s="3">
        <v>363</v>
      </c>
      <c r="I188" s="3">
        <v>306</v>
      </c>
      <c r="J188" s="3">
        <v>344</v>
      </c>
      <c r="K188" s="3">
        <v>311</v>
      </c>
      <c r="L188" s="3">
        <v>403</v>
      </c>
      <c r="M188" s="3">
        <v>428</v>
      </c>
      <c r="N188" s="3">
        <v>219</v>
      </c>
      <c r="O188" s="3">
        <v>263</v>
      </c>
    </row>
    <row r="189" spans="1:15" x14ac:dyDescent="0.2">
      <c r="A189" s="4">
        <v>0.54166666666666663</v>
      </c>
      <c r="B189" s="3">
        <v>518</v>
      </c>
      <c r="C189" s="3">
        <v>464</v>
      </c>
      <c r="D189" s="3">
        <v>487</v>
      </c>
      <c r="E189" s="3">
        <v>443</v>
      </c>
      <c r="F189" s="3">
        <v>535</v>
      </c>
      <c r="G189" s="3">
        <v>432</v>
      </c>
      <c r="H189" s="3">
        <v>530</v>
      </c>
      <c r="I189" s="3">
        <v>449</v>
      </c>
      <c r="J189" s="3">
        <v>458</v>
      </c>
      <c r="K189" s="3">
        <v>470</v>
      </c>
      <c r="L189" s="3">
        <v>449</v>
      </c>
      <c r="M189" s="3">
        <v>433</v>
      </c>
      <c r="N189" s="3">
        <v>304</v>
      </c>
      <c r="O189" s="3">
        <v>358</v>
      </c>
    </row>
    <row r="190" spans="1:15" x14ac:dyDescent="0.2">
      <c r="A190" s="4">
        <v>0.58333333333333337</v>
      </c>
      <c r="B190" s="3">
        <v>379</v>
      </c>
      <c r="C190" s="3">
        <v>350</v>
      </c>
      <c r="D190" s="3">
        <v>361</v>
      </c>
      <c r="E190" s="3">
        <v>372</v>
      </c>
      <c r="F190" s="3">
        <v>367</v>
      </c>
      <c r="G190" s="3">
        <v>322</v>
      </c>
      <c r="H190" s="3">
        <v>396</v>
      </c>
      <c r="I190" s="3">
        <v>347</v>
      </c>
      <c r="J190" s="3">
        <v>427</v>
      </c>
      <c r="K190" s="3">
        <v>356</v>
      </c>
      <c r="L190" s="3">
        <v>533</v>
      </c>
      <c r="M190" s="3">
        <v>525</v>
      </c>
      <c r="N190" s="3">
        <v>348</v>
      </c>
      <c r="O190" s="3">
        <v>374</v>
      </c>
    </row>
    <row r="191" spans="1:15" x14ac:dyDescent="0.2">
      <c r="A191" s="4">
        <v>0.625</v>
      </c>
      <c r="B191" s="3">
        <v>355</v>
      </c>
      <c r="C191" s="3">
        <v>298</v>
      </c>
      <c r="D191" s="3">
        <v>358</v>
      </c>
      <c r="E191" s="3">
        <v>365</v>
      </c>
      <c r="F191" s="3">
        <v>339</v>
      </c>
      <c r="G191" s="3">
        <v>350</v>
      </c>
      <c r="H191" s="3">
        <v>396</v>
      </c>
      <c r="I191" s="3">
        <v>342</v>
      </c>
      <c r="J191" s="3">
        <v>389</v>
      </c>
      <c r="K191" s="3">
        <v>338</v>
      </c>
      <c r="L191" s="3">
        <v>498</v>
      </c>
      <c r="M191" s="3">
        <v>483</v>
      </c>
      <c r="N191" s="3">
        <v>430</v>
      </c>
      <c r="O191" s="3">
        <v>390</v>
      </c>
    </row>
    <row r="192" spans="1:15" x14ac:dyDescent="0.2">
      <c r="A192" s="4">
        <v>0.66666666666666663</v>
      </c>
      <c r="B192" s="3">
        <v>307</v>
      </c>
      <c r="C192" s="3">
        <v>281</v>
      </c>
      <c r="D192" s="3">
        <v>332</v>
      </c>
      <c r="E192" s="3">
        <v>304</v>
      </c>
      <c r="F192" s="3">
        <v>352</v>
      </c>
      <c r="G192" s="3">
        <v>347</v>
      </c>
      <c r="H192" s="3">
        <v>358</v>
      </c>
      <c r="I192" s="3">
        <v>363</v>
      </c>
      <c r="J192" s="3">
        <v>342</v>
      </c>
      <c r="K192" s="3">
        <v>361</v>
      </c>
      <c r="L192" s="3">
        <v>485</v>
      </c>
      <c r="M192" s="3">
        <v>377</v>
      </c>
      <c r="N192" s="3">
        <v>366</v>
      </c>
      <c r="O192" s="3">
        <v>310</v>
      </c>
    </row>
    <row r="193" spans="1:15" x14ac:dyDescent="0.2">
      <c r="A193" s="4">
        <v>0.70833333333333337</v>
      </c>
      <c r="B193" s="3">
        <v>278</v>
      </c>
      <c r="C193" s="3">
        <v>302</v>
      </c>
      <c r="D193" s="3">
        <v>295</v>
      </c>
      <c r="E193" s="3">
        <v>313</v>
      </c>
      <c r="F193" s="3">
        <v>308</v>
      </c>
      <c r="G193" s="3">
        <v>280</v>
      </c>
      <c r="H193" s="3">
        <v>341</v>
      </c>
      <c r="I193" s="3">
        <v>342</v>
      </c>
      <c r="J193" s="3">
        <v>305</v>
      </c>
      <c r="K193" s="3">
        <v>332</v>
      </c>
      <c r="L193" s="3">
        <v>367</v>
      </c>
      <c r="M193" s="3">
        <v>418</v>
      </c>
      <c r="N193" s="3">
        <v>345</v>
      </c>
      <c r="O193" s="3">
        <v>247</v>
      </c>
    </row>
    <row r="194" spans="1:15" x14ac:dyDescent="0.2">
      <c r="A194" s="4">
        <v>0.75</v>
      </c>
      <c r="B194" s="3">
        <v>301</v>
      </c>
      <c r="C194" s="3">
        <v>265</v>
      </c>
      <c r="D194" s="3">
        <v>285</v>
      </c>
      <c r="E194" s="3">
        <v>239</v>
      </c>
      <c r="F194" s="3">
        <v>327</v>
      </c>
      <c r="G194" s="3">
        <v>295</v>
      </c>
      <c r="H194" s="3">
        <v>343</v>
      </c>
      <c r="I194" s="3">
        <v>279</v>
      </c>
      <c r="J194" s="3">
        <v>293</v>
      </c>
      <c r="K194" s="3">
        <v>211</v>
      </c>
      <c r="L194" s="3">
        <v>306</v>
      </c>
      <c r="M194" s="3">
        <v>234</v>
      </c>
      <c r="N194" s="3">
        <v>284</v>
      </c>
      <c r="O194" s="3">
        <v>208</v>
      </c>
    </row>
    <row r="195" spans="1:15" x14ac:dyDescent="0.2">
      <c r="A195" s="4">
        <v>0.79166666666666663</v>
      </c>
      <c r="B195" s="3">
        <v>188</v>
      </c>
      <c r="C195" s="3">
        <v>219</v>
      </c>
      <c r="D195" s="3">
        <v>214</v>
      </c>
      <c r="E195" s="3">
        <v>188</v>
      </c>
      <c r="F195" s="3">
        <v>193</v>
      </c>
      <c r="G195" s="3">
        <v>211</v>
      </c>
      <c r="H195" s="3">
        <v>252</v>
      </c>
      <c r="I195" s="3">
        <v>265</v>
      </c>
      <c r="J195" s="3">
        <v>277</v>
      </c>
      <c r="K195" s="3">
        <v>223</v>
      </c>
      <c r="L195" s="3">
        <v>256</v>
      </c>
      <c r="M195" s="3">
        <v>234</v>
      </c>
      <c r="N195" s="3">
        <v>184</v>
      </c>
      <c r="O195" s="3">
        <v>162</v>
      </c>
    </row>
    <row r="196" spans="1:15" x14ac:dyDescent="0.2">
      <c r="A196" s="4">
        <v>0.83333333333333337</v>
      </c>
      <c r="B196" s="3">
        <v>112</v>
      </c>
      <c r="C196" s="3">
        <v>127</v>
      </c>
      <c r="D196" s="3">
        <v>131</v>
      </c>
      <c r="E196" s="3">
        <v>135</v>
      </c>
      <c r="F196" s="3">
        <v>162</v>
      </c>
      <c r="G196" s="3">
        <v>129</v>
      </c>
      <c r="H196" s="3">
        <v>212</v>
      </c>
      <c r="I196" s="3">
        <v>169</v>
      </c>
      <c r="J196" s="3">
        <v>183</v>
      </c>
      <c r="K196" s="3">
        <v>198</v>
      </c>
      <c r="L196" s="3">
        <v>184</v>
      </c>
      <c r="M196" s="3">
        <v>217</v>
      </c>
      <c r="N196" s="3">
        <v>104</v>
      </c>
      <c r="O196" s="3">
        <v>116</v>
      </c>
    </row>
    <row r="197" spans="1:15" x14ac:dyDescent="0.2">
      <c r="A197" s="4">
        <v>0.875</v>
      </c>
      <c r="B197" s="3">
        <v>78</v>
      </c>
      <c r="C197" s="3">
        <v>85</v>
      </c>
      <c r="D197" s="3">
        <v>103</v>
      </c>
      <c r="E197" s="3">
        <v>80</v>
      </c>
      <c r="F197" s="3">
        <v>126</v>
      </c>
      <c r="G197" s="3">
        <v>109</v>
      </c>
      <c r="H197" s="3">
        <v>126</v>
      </c>
      <c r="I197" s="3">
        <v>106</v>
      </c>
      <c r="J197" s="3">
        <v>134</v>
      </c>
      <c r="K197" s="3">
        <v>134</v>
      </c>
      <c r="L197" s="3">
        <v>159</v>
      </c>
      <c r="M197" s="3">
        <v>153</v>
      </c>
      <c r="N197" s="3">
        <v>79</v>
      </c>
      <c r="O197" s="3">
        <v>75</v>
      </c>
    </row>
    <row r="198" spans="1:15" x14ac:dyDescent="0.2">
      <c r="A198" s="4">
        <v>0.91666666666666663</v>
      </c>
      <c r="B198" s="3">
        <v>43</v>
      </c>
      <c r="C198" s="3">
        <v>57</v>
      </c>
      <c r="D198" s="3">
        <v>74</v>
      </c>
      <c r="E198" s="3">
        <v>68</v>
      </c>
      <c r="F198" s="3">
        <v>74</v>
      </c>
      <c r="G198" s="3">
        <v>95</v>
      </c>
      <c r="H198" s="3">
        <v>65</v>
      </c>
      <c r="I198" s="3">
        <v>126</v>
      </c>
      <c r="J198" s="3">
        <v>87</v>
      </c>
      <c r="K198" s="3">
        <v>114</v>
      </c>
      <c r="L198" s="3">
        <v>160</v>
      </c>
      <c r="M198" s="3">
        <v>100</v>
      </c>
      <c r="N198" s="3">
        <v>63</v>
      </c>
      <c r="O198" s="3">
        <v>65</v>
      </c>
    </row>
    <row r="199" spans="1:15" x14ac:dyDescent="0.2">
      <c r="A199" s="4">
        <v>0.95833333333333337</v>
      </c>
      <c r="B199" s="3">
        <v>48</v>
      </c>
      <c r="C199" s="3">
        <v>22</v>
      </c>
      <c r="D199" s="3">
        <v>61</v>
      </c>
      <c r="E199" s="3">
        <v>59</v>
      </c>
      <c r="F199" s="3">
        <v>76</v>
      </c>
      <c r="G199" s="3">
        <v>67</v>
      </c>
      <c r="H199" s="3">
        <v>58</v>
      </c>
      <c r="I199" s="3">
        <v>95</v>
      </c>
      <c r="J199" s="3">
        <v>86</v>
      </c>
      <c r="K199" s="3">
        <v>79</v>
      </c>
      <c r="L199" s="3">
        <v>117</v>
      </c>
      <c r="M199" s="3">
        <v>98</v>
      </c>
      <c r="N199" s="3">
        <v>50</v>
      </c>
      <c r="O199" s="3">
        <v>36</v>
      </c>
    </row>
    <row r="200" spans="1: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5" customHeight="1" x14ac:dyDescent="0.2">
      <c r="A201" s="5" t="s">
        <v>57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1:15" ht="15" customHeight="1" x14ac:dyDescent="0.2">
      <c r="A202" s="3"/>
      <c r="B202" s="5" t="s">
        <v>3</v>
      </c>
      <c r="C202" s="5"/>
      <c r="D202" s="5" t="s">
        <v>4</v>
      </c>
      <c r="E202" s="5"/>
      <c r="F202" s="5" t="s">
        <v>5</v>
      </c>
      <c r="G202" s="5"/>
      <c r="H202" s="5" t="s">
        <v>6</v>
      </c>
      <c r="I202" s="5"/>
      <c r="J202" s="5" t="s">
        <v>7</v>
      </c>
      <c r="K202" s="5"/>
      <c r="L202" s="5" t="s">
        <v>8</v>
      </c>
      <c r="M202" s="5"/>
      <c r="N202" s="5" t="s">
        <v>9</v>
      </c>
      <c r="O202" s="5"/>
    </row>
    <row r="203" spans="1:15" x14ac:dyDescent="0.2">
      <c r="A203" s="3" t="s">
        <v>10</v>
      </c>
      <c r="B203" s="3" t="s">
        <v>11</v>
      </c>
      <c r="C203" s="3" t="s">
        <v>12</v>
      </c>
      <c r="D203" s="3" t="s">
        <v>11</v>
      </c>
      <c r="E203" s="3" t="s">
        <v>12</v>
      </c>
      <c r="F203" s="3" t="s">
        <v>11</v>
      </c>
      <c r="G203" s="3" t="s">
        <v>12</v>
      </c>
      <c r="H203" s="3" t="s">
        <v>11</v>
      </c>
      <c r="I203" s="3" t="s">
        <v>12</v>
      </c>
      <c r="J203" s="3" t="s">
        <v>11</v>
      </c>
      <c r="K203" s="3" t="s">
        <v>12</v>
      </c>
      <c r="L203" s="3" t="s">
        <v>11</v>
      </c>
      <c r="M203" s="3" t="s">
        <v>12</v>
      </c>
      <c r="N203" s="3" t="s">
        <v>11</v>
      </c>
      <c r="O203" s="3" t="s">
        <v>12</v>
      </c>
    </row>
    <row r="204" spans="1:15" x14ac:dyDescent="0.2">
      <c r="A204" s="4">
        <v>0</v>
      </c>
      <c r="B204" s="3">
        <v>79</v>
      </c>
      <c r="C204" s="3">
        <v>117</v>
      </c>
      <c r="D204" s="3">
        <v>37</v>
      </c>
      <c r="E204" s="3">
        <v>48</v>
      </c>
      <c r="F204" s="3">
        <v>51</v>
      </c>
      <c r="G204" s="3">
        <v>62</v>
      </c>
      <c r="H204" s="3">
        <v>65</v>
      </c>
      <c r="I204" s="3">
        <v>87</v>
      </c>
      <c r="J204" s="3">
        <v>134</v>
      </c>
      <c r="K204" s="3">
        <v>189</v>
      </c>
      <c r="L204" s="3">
        <v>334</v>
      </c>
      <c r="M204" s="3">
        <v>509</v>
      </c>
      <c r="N204" s="3">
        <v>397</v>
      </c>
      <c r="O204" s="3">
        <v>587</v>
      </c>
    </row>
    <row r="205" spans="1:15" x14ac:dyDescent="0.2">
      <c r="A205" s="4">
        <v>4.1666666666666664E-2</v>
      </c>
      <c r="B205" s="3">
        <v>36</v>
      </c>
      <c r="C205" s="3">
        <v>69</v>
      </c>
      <c r="D205" s="3">
        <v>23</v>
      </c>
      <c r="E205" s="3">
        <v>32</v>
      </c>
      <c r="F205" s="3">
        <v>27</v>
      </c>
      <c r="G205" s="3">
        <v>28</v>
      </c>
      <c r="H205" s="3">
        <v>53</v>
      </c>
      <c r="I205" s="3">
        <v>68</v>
      </c>
      <c r="J205" s="3">
        <v>75</v>
      </c>
      <c r="K205" s="3">
        <v>122</v>
      </c>
      <c r="L205" s="3">
        <v>261</v>
      </c>
      <c r="M205" s="3">
        <v>417</v>
      </c>
      <c r="N205" s="3">
        <v>320</v>
      </c>
      <c r="O205" s="3">
        <v>527</v>
      </c>
    </row>
    <row r="206" spans="1:15" x14ac:dyDescent="0.2">
      <c r="A206" s="4">
        <v>8.3333333333333329E-2</v>
      </c>
      <c r="B206" s="3">
        <v>35</v>
      </c>
      <c r="C206" s="3">
        <v>74</v>
      </c>
      <c r="D206" s="3">
        <v>11</v>
      </c>
      <c r="E206" s="3">
        <v>17</v>
      </c>
      <c r="F206" s="3">
        <v>17</v>
      </c>
      <c r="G206" s="3">
        <v>14</v>
      </c>
      <c r="H206" s="3">
        <v>23</v>
      </c>
      <c r="I206" s="3">
        <v>34</v>
      </c>
      <c r="J206" s="3">
        <v>128</v>
      </c>
      <c r="K206" s="3">
        <v>133</v>
      </c>
      <c r="L206" s="3">
        <v>212</v>
      </c>
      <c r="M206" s="3">
        <v>336</v>
      </c>
      <c r="N206" s="3">
        <v>193</v>
      </c>
      <c r="O206" s="3">
        <v>386</v>
      </c>
    </row>
    <row r="207" spans="1:15" x14ac:dyDescent="0.2">
      <c r="A207" s="4">
        <v>0.125</v>
      </c>
      <c r="B207" s="3">
        <v>62</v>
      </c>
      <c r="C207" s="3">
        <v>44</v>
      </c>
      <c r="D207" s="3">
        <v>16</v>
      </c>
      <c r="E207" s="3">
        <v>22</v>
      </c>
      <c r="F207" s="3">
        <v>8</v>
      </c>
      <c r="G207" s="3">
        <v>12</v>
      </c>
      <c r="H207" s="3">
        <v>5</v>
      </c>
      <c r="I207" s="3">
        <v>19</v>
      </c>
      <c r="J207" s="3">
        <v>51</v>
      </c>
      <c r="K207" s="3">
        <v>49</v>
      </c>
      <c r="L207" s="3">
        <v>217</v>
      </c>
      <c r="M207" s="3">
        <v>264</v>
      </c>
      <c r="N207" s="3">
        <v>173</v>
      </c>
      <c r="O207" s="3">
        <v>331</v>
      </c>
    </row>
    <row r="208" spans="1:15" x14ac:dyDescent="0.2">
      <c r="A208" s="4">
        <v>0.16666666666666666</v>
      </c>
      <c r="B208" s="3">
        <v>21</v>
      </c>
      <c r="C208" s="3">
        <v>27</v>
      </c>
      <c r="D208" s="3">
        <v>10</v>
      </c>
      <c r="E208" s="3">
        <v>4</v>
      </c>
      <c r="F208" s="3">
        <v>20</v>
      </c>
      <c r="G208" s="3">
        <v>7</v>
      </c>
      <c r="H208" s="3">
        <v>13</v>
      </c>
      <c r="I208" s="3">
        <v>6</v>
      </c>
      <c r="J208" s="3">
        <v>10</v>
      </c>
      <c r="K208" s="3">
        <v>11</v>
      </c>
      <c r="L208" s="3">
        <v>57</v>
      </c>
      <c r="M208" s="3">
        <v>64</v>
      </c>
      <c r="N208" s="3">
        <v>55</v>
      </c>
      <c r="O208" s="3">
        <v>73</v>
      </c>
    </row>
    <row r="209" spans="1:15" x14ac:dyDescent="0.2">
      <c r="A209" s="4">
        <v>0.20833333333333334</v>
      </c>
      <c r="B209" s="3">
        <v>14</v>
      </c>
      <c r="C209" s="3">
        <v>36</v>
      </c>
      <c r="D209" s="3">
        <v>11</v>
      </c>
      <c r="E209" s="3">
        <v>4</v>
      </c>
      <c r="F209" s="3">
        <v>6</v>
      </c>
      <c r="G209" s="3">
        <v>5</v>
      </c>
      <c r="H209" s="3">
        <v>10</v>
      </c>
      <c r="I209" s="3">
        <v>3</v>
      </c>
      <c r="J209" s="3">
        <v>16</v>
      </c>
      <c r="K209" s="3">
        <v>13</v>
      </c>
      <c r="L209" s="3">
        <v>28</v>
      </c>
      <c r="M209" s="3">
        <v>44</v>
      </c>
      <c r="N209" s="3">
        <v>22</v>
      </c>
      <c r="O209" s="3">
        <v>21</v>
      </c>
    </row>
    <row r="210" spans="1:15" x14ac:dyDescent="0.2">
      <c r="A210" s="4">
        <v>0.25</v>
      </c>
      <c r="B210" s="3">
        <v>19</v>
      </c>
      <c r="C210" s="3">
        <v>22</v>
      </c>
      <c r="D210" s="3">
        <v>18</v>
      </c>
      <c r="E210" s="3">
        <v>23</v>
      </c>
      <c r="F210" s="3">
        <v>18</v>
      </c>
      <c r="G210" s="3">
        <v>22</v>
      </c>
      <c r="H210" s="3">
        <v>10</v>
      </c>
      <c r="I210" s="3">
        <v>18</v>
      </c>
      <c r="J210" s="3">
        <v>22</v>
      </c>
      <c r="K210" s="3">
        <v>32</v>
      </c>
      <c r="L210" s="3">
        <v>45</v>
      </c>
      <c r="M210" s="3">
        <v>43</v>
      </c>
      <c r="N210" s="3">
        <v>18</v>
      </c>
      <c r="O210" s="3">
        <v>17</v>
      </c>
    </row>
    <row r="211" spans="1:15" x14ac:dyDescent="0.2">
      <c r="A211" s="4">
        <v>0.29166666666666669</v>
      </c>
      <c r="B211" s="3">
        <v>56</v>
      </c>
      <c r="C211" s="3">
        <v>42</v>
      </c>
      <c r="D211" s="3">
        <v>42</v>
      </c>
      <c r="E211" s="3">
        <v>36</v>
      </c>
      <c r="F211" s="3">
        <v>58</v>
      </c>
      <c r="G211" s="3">
        <v>29</v>
      </c>
      <c r="H211" s="3">
        <v>43</v>
      </c>
      <c r="I211" s="3">
        <v>31</v>
      </c>
      <c r="J211" s="3">
        <v>60</v>
      </c>
      <c r="K211" s="3">
        <v>37</v>
      </c>
      <c r="L211" s="3">
        <v>26</v>
      </c>
      <c r="M211" s="3">
        <v>19</v>
      </c>
      <c r="N211" s="3">
        <v>10</v>
      </c>
      <c r="O211" s="3">
        <v>9</v>
      </c>
    </row>
    <row r="212" spans="1:15" x14ac:dyDescent="0.2">
      <c r="A212" s="4">
        <v>0.33333333333333331</v>
      </c>
      <c r="B212" s="3">
        <v>141</v>
      </c>
      <c r="C212" s="3">
        <v>111</v>
      </c>
      <c r="D212" s="3">
        <v>114</v>
      </c>
      <c r="E212" s="3">
        <v>93</v>
      </c>
      <c r="F212" s="3">
        <v>177</v>
      </c>
      <c r="G212" s="3">
        <v>163</v>
      </c>
      <c r="H212" s="3">
        <v>149</v>
      </c>
      <c r="I212" s="3">
        <v>107</v>
      </c>
      <c r="J212" s="3">
        <v>136</v>
      </c>
      <c r="K212" s="3">
        <v>86</v>
      </c>
      <c r="L212" s="3">
        <v>24</v>
      </c>
      <c r="M212" s="3">
        <v>21</v>
      </c>
      <c r="N212" s="3">
        <v>17</v>
      </c>
      <c r="O212" s="3">
        <v>16</v>
      </c>
    </row>
    <row r="213" spans="1:15" x14ac:dyDescent="0.2">
      <c r="A213" s="4">
        <v>0.375</v>
      </c>
      <c r="B213" s="3">
        <v>146</v>
      </c>
      <c r="C213" s="3">
        <v>107</v>
      </c>
      <c r="D213" s="3">
        <v>140</v>
      </c>
      <c r="E213" s="3">
        <v>89</v>
      </c>
      <c r="F213" s="3">
        <v>167</v>
      </c>
      <c r="G213" s="3">
        <v>126</v>
      </c>
      <c r="H213" s="3">
        <v>130</v>
      </c>
      <c r="I213" s="3">
        <v>105</v>
      </c>
      <c r="J213" s="3">
        <v>115</v>
      </c>
      <c r="K213" s="3">
        <v>81</v>
      </c>
      <c r="L213" s="3">
        <v>38</v>
      </c>
      <c r="M213" s="3">
        <v>44</v>
      </c>
      <c r="N213" s="3">
        <v>19</v>
      </c>
      <c r="O213" s="3">
        <v>37</v>
      </c>
    </row>
    <row r="214" spans="1:15" x14ac:dyDescent="0.2">
      <c r="A214" s="4">
        <v>0.41666666666666669</v>
      </c>
      <c r="B214" s="3">
        <v>92</v>
      </c>
      <c r="C214" s="3">
        <v>105</v>
      </c>
      <c r="D214" s="3">
        <v>95</v>
      </c>
      <c r="E214" s="3">
        <v>83</v>
      </c>
      <c r="F214" s="3">
        <v>122</v>
      </c>
      <c r="G214" s="3">
        <v>104</v>
      </c>
      <c r="H214" s="3">
        <v>114</v>
      </c>
      <c r="I214" s="3">
        <v>127</v>
      </c>
      <c r="J214" s="3">
        <v>120</v>
      </c>
      <c r="K214" s="3">
        <v>114</v>
      </c>
      <c r="L214" s="3">
        <v>76</v>
      </c>
      <c r="M214" s="3">
        <v>79</v>
      </c>
      <c r="N214" s="3">
        <v>28</v>
      </c>
      <c r="O214" s="3">
        <v>32</v>
      </c>
    </row>
    <row r="215" spans="1:15" x14ac:dyDescent="0.2">
      <c r="A215" s="4">
        <v>0.45833333333333331</v>
      </c>
      <c r="B215" s="3">
        <v>132</v>
      </c>
      <c r="C215" s="3">
        <v>128</v>
      </c>
      <c r="D215" s="3">
        <v>110</v>
      </c>
      <c r="E215" s="3">
        <v>148</v>
      </c>
      <c r="F215" s="3">
        <v>150</v>
      </c>
      <c r="G215" s="3">
        <v>149</v>
      </c>
      <c r="H215" s="3">
        <v>122</v>
      </c>
      <c r="I215" s="3">
        <v>185</v>
      </c>
      <c r="J215" s="3">
        <v>130</v>
      </c>
      <c r="K215" s="3">
        <v>148</v>
      </c>
      <c r="L215" s="3">
        <v>84</v>
      </c>
      <c r="M215" s="3">
        <v>113</v>
      </c>
      <c r="N215" s="3">
        <v>66</v>
      </c>
      <c r="O215" s="3">
        <v>67</v>
      </c>
    </row>
    <row r="216" spans="1:15" x14ac:dyDescent="0.2">
      <c r="A216" s="4">
        <v>0.5</v>
      </c>
      <c r="B216" s="3">
        <v>108</v>
      </c>
      <c r="C216" s="3">
        <v>119</v>
      </c>
      <c r="D216" s="3">
        <v>185</v>
      </c>
      <c r="E216" s="3">
        <v>203</v>
      </c>
      <c r="F216" s="3">
        <v>170</v>
      </c>
      <c r="G216" s="3">
        <v>179</v>
      </c>
      <c r="H216" s="3">
        <v>128</v>
      </c>
      <c r="I216" s="3">
        <v>153</v>
      </c>
      <c r="J216" s="3">
        <v>159</v>
      </c>
      <c r="K216" s="3">
        <v>187</v>
      </c>
      <c r="L216" s="3">
        <v>328</v>
      </c>
      <c r="M216" s="3">
        <v>369</v>
      </c>
      <c r="N216" s="3">
        <v>108</v>
      </c>
      <c r="O216" s="3">
        <v>100</v>
      </c>
    </row>
    <row r="217" spans="1:15" x14ac:dyDescent="0.2">
      <c r="A217" s="4">
        <v>0.54166666666666663</v>
      </c>
      <c r="B217" s="3">
        <v>251</v>
      </c>
      <c r="C217" s="3">
        <v>333</v>
      </c>
      <c r="D217" s="3">
        <v>253</v>
      </c>
      <c r="E217" s="3">
        <v>327</v>
      </c>
      <c r="F217" s="3">
        <v>234</v>
      </c>
      <c r="G217" s="3">
        <v>361</v>
      </c>
      <c r="H217" s="3">
        <v>306</v>
      </c>
      <c r="I217" s="3">
        <v>323</v>
      </c>
      <c r="J217" s="3">
        <v>326</v>
      </c>
      <c r="K217" s="3">
        <v>421</v>
      </c>
      <c r="L217" s="3">
        <v>175</v>
      </c>
      <c r="M217" s="3">
        <v>238</v>
      </c>
      <c r="N217" s="3">
        <v>119</v>
      </c>
      <c r="O217" s="3">
        <v>163</v>
      </c>
    </row>
    <row r="218" spans="1:15" x14ac:dyDescent="0.2">
      <c r="A218" s="4">
        <v>0.58333333333333337</v>
      </c>
      <c r="B218" s="3">
        <v>170</v>
      </c>
      <c r="C218" s="3">
        <v>204</v>
      </c>
      <c r="D218" s="3">
        <v>175</v>
      </c>
      <c r="E218" s="3">
        <v>217</v>
      </c>
      <c r="F218" s="3">
        <v>209</v>
      </c>
      <c r="G218" s="3">
        <v>249</v>
      </c>
      <c r="H218" s="3">
        <v>163</v>
      </c>
      <c r="I218" s="3">
        <v>251</v>
      </c>
      <c r="J218" s="3">
        <v>263</v>
      </c>
      <c r="K218" s="3">
        <v>302</v>
      </c>
      <c r="L218" s="3">
        <v>200</v>
      </c>
      <c r="M218" s="3">
        <v>319</v>
      </c>
      <c r="N218" s="3">
        <v>167</v>
      </c>
      <c r="O218" s="3">
        <v>211</v>
      </c>
    </row>
    <row r="219" spans="1:15" x14ac:dyDescent="0.2">
      <c r="A219" s="4">
        <v>0.625</v>
      </c>
      <c r="B219" s="3">
        <v>155</v>
      </c>
      <c r="C219" s="3">
        <v>180</v>
      </c>
      <c r="D219" s="3">
        <v>188</v>
      </c>
      <c r="E219" s="3">
        <v>178</v>
      </c>
      <c r="F219" s="3">
        <v>190</v>
      </c>
      <c r="G219" s="3">
        <v>206</v>
      </c>
      <c r="H219" s="3">
        <v>167</v>
      </c>
      <c r="I219" s="3">
        <v>215</v>
      </c>
      <c r="J219" s="3">
        <v>204</v>
      </c>
      <c r="K219" s="3">
        <v>263</v>
      </c>
      <c r="L219" s="3">
        <v>203</v>
      </c>
      <c r="M219" s="3">
        <v>349</v>
      </c>
      <c r="N219" s="3">
        <v>184</v>
      </c>
      <c r="O219" s="3">
        <v>231</v>
      </c>
    </row>
    <row r="220" spans="1:15" x14ac:dyDescent="0.2">
      <c r="A220" s="4">
        <v>0.66666666666666663</v>
      </c>
      <c r="B220" s="3">
        <v>174</v>
      </c>
      <c r="C220" s="3">
        <v>225</v>
      </c>
      <c r="D220" s="3">
        <v>202</v>
      </c>
      <c r="E220" s="3">
        <v>306</v>
      </c>
      <c r="F220" s="3">
        <v>177</v>
      </c>
      <c r="G220" s="3">
        <v>306</v>
      </c>
      <c r="H220" s="3">
        <v>220</v>
      </c>
      <c r="I220" s="3">
        <v>303</v>
      </c>
      <c r="J220" s="3">
        <v>214</v>
      </c>
      <c r="K220" s="3">
        <v>266</v>
      </c>
      <c r="L220" s="3">
        <v>285</v>
      </c>
      <c r="M220" s="3">
        <v>378</v>
      </c>
      <c r="N220" s="3">
        <v>197</v>
      </c>
      <c r="O220" s="3">
        <v>241</v>
      </c>
    </row>
    <row r="221" spans="1:15" x14ac:dyDescent="0.2">
      <c r="A221" s="4">
        <v>0.70833333333333337</v>
      </c>
      <c r="B221" s="3">
        <v>203</v>
      </c>
      <c r="C221" s="3">
        <v>266</v>
      </c>
      <c r="D221" s="3">
        <v>227</v>
      </c>
      <c r="E221" s="3">
        <v>286</v>
      </c>
      <c r="F221" s="3">
        <v>219</v>
      </c>
      <c r="G221" s="3">
        <v>339</v>
      </c>
      <c r="H221" s="3">
        <v>244</v>
      </c>
      <c r="I221" s="3">
        <v>333</v>
      </c>
      <c r="J221" s="3">
        <v>316</v>
      </c>
      <c r="K221" s="3">
        <v>338</v>
      </c>
      <c r="L221" s="3">
        <v>236</v>
      </c>
      <c r="M221" s="3">
        <v>347</v>
      </c>
      <c r="N221" s="3">
        <v>169</v>
      </c>
      <c r="O221" s="3">
        <v>254</v>
      </c>
    </row>
    <row r="222" spans="1:15" x14ac:dyDescent="0.2">
      <c r="A222" s="4">
        <v>0.75</v>
      </c>
      <c r="B222" s="3">
        <v>171</v>
      </c>
      <c r="C222" s="3">
        <v>223</v>
      </c>
      <c r="D222" s="3">
        <v>148</v>
      </c>
      <c r="E222" s="3">
        <v>207</v>
      </c>
      <c r="F222" s="3">
        <v>251</v>
      </c>
      <c r="G222" s="3">
        <v>282</v>
      </c>
      <c r="H222" s="3">
        <v>238</v>
      </c>
      <c r="I222" s="3">
        <v>319</v>
      </c>
      <c r="J222" s="3">
        <v>298</v>
      </c>
      <c r="K222" s="3">
        <v>394</v>
      </c>
      <c r="L222" s="3">
        <v>181</v>
      </c>
      <c r="M222" s="3">
        <v>279</v>
      </c>
      <c r="N222" s="3">
        <v>173</v>
      </c>
      <c r="O222" s="3">
        <v>202</v>
      </c>
    </row>
    <row r="223" spans="1:15" x14ac:dyDescent="0.2">
      <c r="A223" s="4">
        <v>0.79166666666666663</v>
      </c>
      <c r="B223" s="3">
        <v>149</v>
      </c>
      <c r="C223" s="3">
        <v>132</v>
      </c>
      <c r="D223" s="3">
        <v>119</v>
      </c>
      <c r="E223" s="3">
        <v>197</v>
      </c>
      <c r="F223" s="3">
        <v>188</v>
      </c>
      <c r="G223" s="3">
        <v>265</v>
      </c>
      <c r="H223" s="3">
        <v>200</v>
      </c>
      <c r="I223" s="3">
        <v>254</v>
      </c>
      <c r="J223" s="3">
        <v>331</v>
      </c>
      <c r="K223" s="3">
        <v>371</v>
      </c>
      <c r="L223" s="3">
        <v>202</v>
      </c>
      <c r="M223" s="3">
        <v>305</v>
      </c>
      <c r="N223" s="3">
        <v>139</v>
      </c>
      <c r="O223" s="3">
        <v>212</v>
      </c>
    </row>
    <row r="224" spans="1:15" x14ac:dyDescent="0.2">
      <c r="A224" s="4">
        <v>0.83333333333333337</v>
      </c>
      <c r="B224" s="3">
        <v>90</v>
      </c>
      <c r="C224" s="3">
        <v>84</v>
      </c>
      <c r="D224" s="3">
        <v>112</v>
      </c>
      <c r="E224" s="3">
        <v>137</v>
      </c>
      <c r="F224" s="3">
        <v>161</v>
      </c>
      <c r="G224" s="3">
        <v>201</v>
      </c>
      <c r="H224" s="3">
        <v>173</v>
      </c>
      <c r="I224" s="3">
        <v>245</v>
      </c>
      <c r="J224" s="3">
        <v>355</v>
      </c>
      <c r="K224" s="3">
        <v>354</v>
      </c>
      <c r="L224" s="3">
        <v>371</v>
      </c>
      <c r="M224" s="3">
        <v>414</v>
      </c>
      <c r="N224" s="3">
        <v>117</v>
      </c>
      <c r="O224" s="3">
        <v>172</v>
      </c>
    </row>
    <row r="225" spans="1:15" x14ac:dyDescent="0.2">
      <c r="A225" s="4">
        <v>0.875</v>
      </c>
      <c r="B225" s="3">
        <v>77</v>
      </c>
      <c r="C225" s="3">
        <v>127</v>
      </c>
      <c r="D225" s="3">
        <v>81</v>
      </c>
      <c r="E225" s="3">
        <v>129</v>
      </c>
      <c r="F225" s="3">
        <v>97</v>
      </c>
      <c r="G225" s="3">
        <v>169</v>
      </c>
      <c r="H225" s="3">
        <v>144</v>
      </c>
      <c r="I225" s="3">
        <v>188</v>
      </c>
      <c r="J225" s="3">
        <v>314</v>
      </c>
      <c r="K225" s="3">
        <v>351</v>
      </c>
      <c r="L225" s="3">
        <v>371</v>
      </c>
      <c r="M225" s="3">
        <v>448</v>
      </c>
      <c r="N225" s="3">
        <v>116</v>
      </c>
      <c r="O225" s="3">
        <v>143</v>
      </c>
    </row>
    <row r="226" spans="1:15" x14ac:dyDescent="0.2">
      <c r="A226" s="4">
        <v>0.91666666666666663</v>
      </c>
      <c r="B226" s="3">
        <v>61</v>
      </c>
      <c r="C226" s="3">
        <v>85</v>
      </c>
      <c r="D226" s="3">
        <v>55</v>
      </c>
      <c r="E226" s="3">
        <v>114</v>
      </c>
      <c r="F226" s="3">
        <v>95</v>
      </c>
      <c r="G226" s="3">
        <v>136</v>
      </c>
      <c r="H226" s="3">
        <v>105</v>
      </c>
      <c r="I226" s="3">
        <v>148</v>
      </c>
      <c r="J226" s="3">
        <v>287</v>
      </c>
      <c r="K226" s="3">
        <v>374</v>
      </c>
      <c r="L226" s="3">
        <v>303</v>
      </c>
      <c r="M226" s="3">
        <v>420</v>
      </c>
      <c r="N226" s="3">
        <v>66</v>
      </c>
      <c r="O226" s="3">
        <v>104</v>
      </c>
    </row>
    <row r="227" spans="1:15" x14ac:dyDescent="0.2">
      <c r="A227" s="4">
        <v>0.95833333333333337</v>
      </c>
      <c r="B227" s="3">
        <v>54</v>
      </c>
      <c r="C227" s="3">
        <v>67</v>
      </c>
      <c r="D227" s="3">
        <v>82</v>
      </c>
      <c r="E227" s="3">
        <v>85</v>
      </c>
      <c r="F227" s="3">
        <v>85</v>
      </c>
      <c r="G227" s="3">
        <v>117</v>
      </c>
      <c r="H227" s="3">
        <v>134</v>
      </c>
      <c r="I227" s="3">
        <v>196</v>
      </c>
      <c r="J227" s="3">
        <v>325</v>
      </c>
      <c r="K227" s="3">
        <v>467</v>
      </c>
      <c r="L227" s="3">
        <v>398</v>
      </c>
      <c r="M227" s="3">
        <v>585</v>
      </c>
      <c r="N227" s="3">
        <v>89</v>
      </c>
      <c r="O227" s="3">
        <v>124</v>
      </c>
    </row>
    <row r="228" spans="1: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5" customHeight="1" x14ac:dyDescent="0.2">
      <c r="A229" s="5" t="s">
        <v>19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1:15" ht="15" customHeight="1" x14ac:dyDescent="0.2">
      <c r="A230" s="3"/>
      <c r="B230" s="5" t="s">
        <v>3</v>
      </c>
      <c r="C230" s="5"/>
      <c r="D230" s="5" t="s">
        <v>4</v>
      </c>
      <c r="E230" s="5"/>
      <c r="F230" s="5" t="s">
        <v>5</v>
      </c>
      <c r="G230" s="5"/>
      <c r="H230" s="5" t="s">
        <v>6</v>
      </c>
      <c r="I230" s="5"/>
      <c r="J230" s="5" t="s">
        <v>7</v>
      </c>
      <c r="K230" s="5"/>
      <c r="L230" s="5" t="s">
        <v>8</v>
      </c>
      <c r="M230" s="5"/>
      <c r="N230" s="5" t="s">
        <v>9</v>
      </c>
      <c r="O230" s="5"/>
    </row>
    <row r="231" spans="1:15" x14ac:dyDescent="0.2">
      <c r="A231" s="3" t="s">
        <v>10</v>
      </c>
      <c r="B231" s="3" t="s">
        <v>11</v>
      </c>
      <c r="C231" s="3" t="s">
        <v>12</v>
      </c>
      <c r="D231" s="3" t="s">
        <v>11</v>
      </c>
      <c r="E231" s="3" t="s">
        <v>12</v>
      </c>
      <c r="F231" s="3" t="s">
        <v>11</v>
      </c>
      <c r="G231" s="3" t="s">
        <v>12</v>
      </c>
      <c r="H231" s="3" t="s">
        <v>11</v>
      </c>
      <c r="I231" s="3" t="s">
        <v>12</v>
      </c>
      <c r="J231" s="3" t="s">
        <v>11</v>
      </c>
      <c r="K231" s="3" t="s">
        <v>12</v>
      </c>
      <c r="L231" s="3" t="s">
        <v>11</v>
      </c>
      <c r="M231" s="3" t="s">
        <v>12</v>
      </c>
      <c r="N231" s="3" t="s">
        <v>11</v>
      </c>
      <c r="O231" s="3" t="s">
        <v>12</v>
      </c>
    </row>
    <row r="232" spans="1:15" x14ac:dyDescent="0.2">
      <c r="A232" s="4">
        <v>0</v>
      </c>
      <c r="B232" s="3">
        <v>407</v>
      </c>
      <c r="C232" s="3">
        <v>325</v>
      </c>
      <c r="D232" s="3">
        <v>300</v>
      </c>
      <c r="E232" s="3">
        <v>369</v>
      </c>
      <c r="F232" s="3">
        <v>447</v>
      </c>
      <c r="G232" s="3">
        <v>543</v>
      </c>
      <c r="H232" s="3">
        <v>612</v>
      </c>
      <c r="I232" s="3">
        <v>567</v>
      </c>
      <c r="J232" s="3">
        <v>665</v>
      </c>
      <c r="K232" s="3">
        <v>766</v>
      </c>
      <c r="L232" s="3">
        <v>1456</v>
      </c>
      <c r="M232" s="3">
        <v>1245</v>
      </c>
      <c r="N232" s="3">
        <v>1478</v>
      </c>
      <c r="O232" s="3">
        <v>1233</v>
      </c>
    </row>
    <row r="233" spans="1:15" x14ac:dyDescent="0.2">
      <c r="A233" s="4">
        <v>4.1666666666666664E-2</v>
      </c>
      <c r="B233" s="3">
        <v>278</v>
      </c>
      <c r="C233" s="3">
        <v>201</v>
      </c>
      <c r="D233" s="3">
        <v>176</v>
      </c>
      <c r="E233" s="3">
        <v>189</v>
      </c>
      <c r="F233" s="3">
        <v>327</v>
      </c>
      <c r="G233" s="3">
        <v>162</v>
      </c>
      <c r="H233" s="3">
        <v>253</v>
      </c>
      <c r="I233" s="3">
        <v>246</v>
      </c>
      <c r="J233" s="3">
        <v>453</v>
      </c>
      <c r="K233" s="3">
        <v>448</v>
      </c>
      <c r="L233" s="3">
        <v>1149</v>
      </c>
      <c r="M233" s="3">
        <v>835</v>
      </c>
      <c r="N233" s="3">
        <v>1298</v>
      </c>
      <c r="O233" s="3">
        <v>830</v>
      </c>
    </row>
    <row r="234" spans="1:15" x14ac:dyDescent="0.2">
      <c r="A234" s="4">
        <v>8.3333333333333329E-2</v>
      </c>
      <c r="B234" s="3">
        <v>261</v>
      </c>
      <c r="C234" s="3">
        <v>180</v>
      </c>
      <c r="D234" s="3">
        <v>439</v>
      </c>
      <c r="E234" s="3">
        <v>172</v>
      </c>
      <c r="F234" s="3">
        <v>366</v>
      </c>
      <c r="G234" s="3">
        <v>151</v>
      </c>
      <c r="H234" s="3">
        <v>355</v>
      </c>
      <c r="I234" s="3">
        <v>252</v>
      </c>
      <c r="J234" s="3">
        <v>604</v>
      </c>
      <c r="K234" s="3">
        <v>339</v>
      </c>
      <c r="L234" s="3">
        <v>979</v>
      </c>
      <c r="M234" s="3">
        <v>601</v>
      </c>
      <c r="N234" s="3">
        <v>995</v>
      </c>
      <c r="O234" s="3">
        <v>619</v>
      </c>
    </row>
    <row r="235" spans="1:15" x14ac:dyDescent="0.2">
      <c r="A235" s="4">
        <v>0.125</v>
      </c>
      <c r="B235" s="3">
        <v>200</v>
      </c>
      <c r="C235" s="3">
        <v>105</v>
      </c>
      <c r="D235" s="3">
        <v>273</v>
      </c>
      <c r="E235" s="3">
        <v>169</v>
      </c>
      <c r="F235" s="3">
        <v>636</v>
      </c>
      <c r="G235" s="3">
        <v>114</v>
      </c>
      <c r="H235" s="3">
        <v>347</v>
      </c>
      <c r="I235" s="3">
        <v>177</v>
      </c>
      <c r="J235" s="3">
        <v>666</v>
      </c>
      <c r="K235" s="3">
        <v>283</v>
      </c>
      <c r="L235" s="3">
        <v>1513</v>
      </c>
      <c r="M235" s="3">
        <v>1103</v>
      </c>
      <c r="N235" s="3">
        <v>970</v>
      </c>
      <c r="O235" s="3">
        <v>705</v>
      </c>
    </row>
    <row r="236" spans="1:15" x14ac:dyDescent="0.2">
      <c r="A236" s="4">
        <v>0.16666666666666666</v>
      </c>
      <c r="B236" s="3">
        <v>243</v>
      </c>
      <c r="C236" s="3">
        <v>135</v>
      </c>
      <c r="D236" s="3">
        <v>70</v>
      </c>
      <c r="E236" s="3">
        <v>99</v>
      </c>
      <c r="F236" s="3">
        <v>361</v>
      </c>
      <c r="G236" s="3">
        <v>191</v>
      </c>
      <c r="H236" s="3">
        <v>191</v>
      </c>
      <c r="I236" s="3">
        <v>136</v>
      </c>
      <c r="J236" s="3">
        <v>339</v>
      </c>
      <c r="K236" s="3">
        <v>191</v>
      </c>
      <c r="L236" s="3">
        <v>768</v>
      </c>
      <c r="M236" s="3">
        <v>472</v>
      </c>
      <c r="N236" s="3">
        <v>745</v>
      </c>
      <c r="O236" s="3">
        <v>512</v>
      </c>
    </row>
    <row r="237" spans="1:15" x14ac:dyDescent="0.2">
      <c r="A237" s="4">
        <v>0.20833333333333334</v>
      </c>
      <c r="B237" s="3">
        <v>126</v>
      </c>
      <c r="C237" s="3">
        <v>168</v>
      </c>
      <c r="D237" s="3">
        <v>55</v>
      </c>
      <c r="E237" s="3">
        <v>109</v>
      </c>
      <c r="F237" s="3">
        <v>92</v>
      </c>
      <c r="G237" s="3">
        <v>181</v>
      </c>
      <c r="H237" s="3">
        <v>54</v>
      </c>
      <c r="I237" s="3">
        <v>133</v>
      </c>
      <c r="J237" s="3">
        <v>91</v>
      </c>
      <c r="K237" s="3">
        <v>165</v>
      </c>
      <c r="L237" s="3">
        <v>259</v>
      </c>
      <c r="M237" s="3">
        <v>156</v>
      </c>
      <c r="N237" s="3">
        <v>284</v>
      </c>
      <c r="O237" s="3">
        <v>170</v>
      </c>
    </row>
    <row r="238" spans="1:15" x14ac:dyDescent="0.2">
      <c r="A238" s="4">
        <v>0.25</v>
      </c>
      <c r="B238" s="3">
        <v>152</v>
      </c>
      <c r="C238" s="3">
        <v>466</v>
      </c>
      <c r="D238" s="3">
        <v>208</v>
      </c>
      <c r="E238" s="3">
        <v>522</v>
      </c>
      <c r="F238" s="3">
        <v>206</v>
      </c>
      <c r="G238" s="3">
        <v>515</v>
      </c>
      <c r="H238" s="3">
        <v>197</v>
      </c>
      <c r="I238" s="3">
        <v>539</v>
      </c>
      <c r="J238" s="3">
        <v>244</v>
      </c>
      <c r="K238" s="3">
        <v>609</v>
      </c>
      <c r="L238" s="3">
        <v>160</v>
      </c>
      <c r="M238" s="3">
        <v>264</v>
      </c>
      <c r="N238" s="3">
        <v>133</v>
      </c>
      <c r="O238" s="3">
        <v>88</v>
      </c>
    </row>
    <row r="239" spans="1:15" x14ac:dyDescent="0.2">
      <c r="A239" s="4">
        <v>0.29166666666666669</v>
      </c>
      <c r="B239" s="3">
        <v>470</v>
      </c>
      <c r="C239" s="3">
        <v>1393</v>
      </c>
      <c r="D239" s="3">
        <v>582</v>
      </c>
      <c r="E239" s="3">
        <v>1439</v>
      </c>
      <c r="F239" s="3">
        <v>403</v>
      </c>
      <c r="G239" s="3">
        <v>1278</v>
      </c>
      <c r="H239" s="3">
        <v>597</v>
      </c>
      <c r="I239" s="3">
        <v>1417</v>
      </c>
      <c r="J239" s="3">
        <v>502</v>
      </c>
      <c r="K239" s="3">
        <v>1343</v>
      </c>
      <c r="L239" s="3">
        <v>210</v>
      </c>
      <c r="M239" s="3">
        <v>490</v>
      </c>
      <c r="N239" s="3">
        <v>145</v>
      </c>
      <c r="O239" s="3">
        <v>155</v>
      </c>
    </row>
    <row r="240" spans="1:15" x14ac:dyDescent="0.2">
      <c r="A240" s="4">
        <v>0.33333333333333331</v>
      </c>
      <c r="B240" s="3">
        <v>1155</v>
      </c>
      <c r="C240" s="3">
        <v>2268</v>
      </c>
      <c r="D240" s="3">
        <v>1315</v>
      </c>
      <c r="E240" s="3">
        <v>2457</v>
      </c>
      <c r="F240" s="3">
        <v>1097</v>
      </c>
      <c r="G240" s="3">
        <v>2608</v>
      </c>
      <c r="H240" s="3">
        <v>1209</v>
      </c>
      <c r="I240" s="3">
        <v>2340</v>
      </c>
      <c r="J240" s="3">
        <v>1126</v>
      </c>
      <c r="K240" s="3">
        <v>2447</v>
      </c>
      <c r="L240" s="3">
        <v>428</v>
      </c>
      <c r="M240" s="3">
        <v>741</v>
      </c>
      <c r="N240" s="3">
        <v>246</v>
      </c>
      <c r="O240" s="3">
        <v>254</v>
      </c>
    </row>
    <row r="241" spans="1:15" x14ac:dyDescent="0.2">
      <c r="A241" s="4">
        <v>0.375</v>
      </c>
      <c r="B241" s="3">
        <v>1119</v>
      </c>
      <c r="C241" s="3">
        <v>1886</v>
      </c>
      <c r="D241" s="3">
        <v>1329</v>
      </c>
      <c r="E241" s="3">
        <v>1792</v>
      </c>
      <c r="F241" s="3">
        <v>1147</v>
      </c>
      <c r="G241" s="3">
        <v>1740</v>
      </c>
      <c r="H241" s="3">
        <v>1183</v>
      </c>
      <c r="I241" s="3">
        <v>1921</v>
      </c>
      <c r="J241" s="3">
        <v>1280</v>
      </c>
      <c r="K241" s="3">
        <v>1839</v>
      </c>
      <c r="L241" s="3">
        <v>1108</v>
      </c>
      <c r="M241" s="3">
        <v>1214</v>
      </c>
      <c r="N241" s="3">
        <v>513</v>
      </c>
      <c r="O241" s="3">
        <v>450</v>
      </c>
    </row>
    <row r="242" spans="1:15" x14ac:dyDescent="0.2">
      <c r="A242" s="4">
        <v>0.41666666666666669</v>
      </c>
      <c r="B242" s="3">
        <v>1378</v>
      </c>
      <c r="C242" s="3">
        <v>1774</v>
      </c>
      <c r="D242" s="3">
        <v>1314</v>
      </c>
      <c r="E242" s="3">
        <v>1785</v>
      </c>
      <c r="F242" s="3">
        <v>1059</v>
      </c>
      <c r="G242" s="3">
        <v>1531</v>
      </c>
      <c r="H242" s="3">
        <v>1132</v>
      </c>
      <c r="I242" s="3">
        <v>1450</v>
      </c>
      <c r="J242" s="3">
        <v>1568</v>
      </c>
      <c r="K242" s="3">
        <v>2033</v>
      </c>
      <c r="L242" s="3">
        <v>2213</v>
      </c>
      <c r="M242" s="3">
        <v>2079</v>
      </c>
      <c r="N242" s="3">
        <v>1264</v>
      </c>
      <c r="O242" s="3">
        <v>1031</v>
      </c>
    </row>
    <row r="243" spans="1:15" x14ac:dyDescent="0.2">
      <c r="A243" s="4">
        <v>0.45833333333333331</v>
      </c>
      <c r="B243" s="3">
        <v>1821</v>
      </c>
      <c r="C243" s="3">
        <v>2222</v>
      </c>
      <c r="D243" s="3">
        <v>1895</v>
      </c>
      <c r="E243" s="3">
        <v>2203</v>
      </c>
      <c r="F243" s="3">
        <v>1935</v>
      </c>
      <c r="G243" s="3">
        <v>2288</v>
      </c>
      <c r="H243" s="3">
        <v>2154</v>
      </c>
      <c r="I243" s="3">
        <v>2533</v>
      </c>
      <c r="J243" s="3">
        <v>2531</v>
      </c>
      <c r="K243" s="3">
        <v>2620</v>
      </c>
      <c r="L243" s="3">
        <v>3153</v>
      </c>
      <c r="M243" s="3">
        <v>3092</v>
      </c>
      <c r="N243" s="3">
        <v>2154</v>
      </c>
      <c r="O243" s="3">
        <v>2112</v>
      </c>
    </row>
    <row r="244" spans="1:15" x14ac:dyDescent="0.2">
      <c r="A244" s="4">
        <v>0.5</v>
      </c>
      <c r="B244" s="3">
        <v>2786</v>
      </c>
      <c r="C244" s="3">
        <v>2612</v>
      </c>
      <c r="D244" s="3">
        <v>2713</v>
      </c>
      <c r="E244" s="3">
        <v>2875</v>
      </c>
      <c r="F244" s="3">
        <v>2773</v>
      </c>
      <c r="G244" s="3">
        <v>2695</v>
      </c>
      <c r="H244" s="3">
        <v>2919</v>
      </c>
      <c r="I244" s="3">
        <v>3023</v>
      </c>
      <c r="J244" s="3">
        <v>3511</v>
      </c>
      <c r="K244" s="3">
        <v>3331</v>
      </c>
      <c r="L244" s="3">
        <v>3963</v>
      </c>
      <c r="M244" s="3">
        <v>4664</v>
      </c>
      <c r="N244" s="3">
        <v>3000</v>
      </c>
      <c r="O244" s="3">
        <v>2916</v>
      </c>
    </row>
    <row r="245" spans="1:15" x14ac:dyDescent="0.2">
      <c r="A245" s="4">
        <v>0.54166666666666663</v>
      </c>
      <c r="B245" s="3">
        <v>3306</v>
      </c>
      <c r="C245" s="3">
        <v>3406</v>
      </c>
      <c r="D245" s="3">
        <v>3553</v>
      </c>
      <c r="E245" s="3">
        <v>3622</v>
      </c>
      <c r="F245" s="3">
        <v>3499</v>
      </c>
      <c r="G245" s="3">
        <v>3457</v>
      </c>
      <c r="H245" s="3">
        <v>3713</v>
      </c>
      <c r="I245" s="3">
        <v>3940</v>
      </c>
      <c r="J245" s="3">
        <v>4001</v>
      </c>
      <c r="K245" s="3">
        <v>3929</v>
      </c>
      <c r="L245" s="3">
        <v>4739</v>
      </c>
      <c r="M245" s="3">
        <v>4696</v>
      </c>
      <c r="N245" s="3">
        <v>3372</v>
      </c>
      <c r="O245" s="3">
        <v>3430</v>
      </c>
    </row>
    <row r="246" spans="1:15" x14ac:dyDescent="0.2">
      <c r="A246" s="4">
        <v>0.58333333333333337</v>
      </c>
      <c r="B246" s="3">
        <v>2951</v>
      </c>
      <c r="C246" s="3">
        <v>2975</v>
      </c>
      <c r="D246" s="3">
        <v>3077</v>
      </c>
      <c r="E246" s="3">
        <v>2867</v>
      </c>
      <c r="F246" s="3">
        <v>2962</v>
      </c>
      <c r="G246" s="3">
        <v>2935</v>
      </c>
      <c r="H246" s="3">
        <v>3201</v>
      </c>
      <c r="I246" s="3">
        <v>3182</v>
      </c>
      <c r="J246" s="3">
        <v>3683</v>
      </c>
      <c r="K246" s="3">
        <v>3595</v>
      </c>
      <c r="L246" s="3">
        <v>4026</v>
      </c>
      <c r="M246" s="3">
        <v>4595</v>
      </c>
      <c r="N246" s="3">
        <v>3359</v>
      </c>
      <c r="O246" s="3">
        <v>3724</v>
      </c>
    </row>
    <row r="247" spans="1:15" x14ac:dyDescent="0.2">
      <c r="A247" s="4">
        <v>0.625</v>
      </c>
      <c r="B247" s="3">
        <v>2606</v>
      </c>
      <c r="C247" s="3">
        <v>2427</v>
      </c>
      <c r="D247" s="3">
        <v>2360</v>
      </c>
      <c r="E247" s="3">
        <v>2357</v>
      </c>
      <c r="F247" s="3">
        <v>2931</v>
      </c>
      <c r="G247" s="3">
        <v>2756</v>
      </c>
      <c r="H247" s="3">
        <v>3359</v>
      </c>
      <c r="I247" s="3">
        <v>3161</v>
      </c>
      <c r="J247" s="3">
        <v>3613</v>
      </c>
      <c r="K247" s="3">
        <v>3394</v>
      </c>
      <c r="L247" s="3">
        <v>3843</v>
      </c>
      <c r="M247" s="3">
        <v>4666</v>
      </c>
      <c r="N247" s="3">
        <v>3720</v>
      </c>
      <c r="O247" s="3">
        <v>3982</v>
      </c>
    </row>
    <row r="248" spans="1:15" x14ac:dyDescent="0.2">
      <c r="A248" s="4">
        <v>0.66666666666666663</v>
      </c>
      <c r="B248" s="3">
        <v>3147</v>
      </c>
      <c r="C248" s="3">
        <v>2802</v>
      </c>
      <c r="D248" s="3">
        <v>3108</v>
      </c>
      <c r="E248" s="3">
        <v>3201</v>
      </c>
      <c r="F248" s="3">
        <v>3745</v>
      </c>
      <c r="G248" s="3">
        <v>3387</v>
      </c>
      <c r="H248" s="3">
        <v>3843</v>
      </c>
      <c r="I248" s="3">
        <v>3539</v>
      </c>
      <c r="J248" s="3">
        <v>4312</v>
      </c>
      <c r="K248" s="3">
        <v>4085</v>
      </c>
      <c r="L248" s="3">
        <v>3585</v>
      </c>
      <c r="M248" s="3">
        <v>4273</v>
      </c>
      <c r="N248" s="3">
        <v>4225</v>
      </c>
      <c r="O248" s="3">
        <v>4619</v>
      </c>
    </row>
    <row r="249" spans="1:15" x14ac:dyDescent="0.2">
      <c r="A249" s="4">
        <v>0.70833333333333337</v>
      </c>
      <c r="B249" s="3">
        <v>4462</v>
      </c>
      <c r="C249" s="3">
        <v>3532</v>
      </c>
      <c r="D249" s="3">
        <v>4460</v>
      </c>
      <c r="E249" s="3">
        <v>3793</v>
      </c>
      <c r="F249" s="3">
        <v>5214</v>
      </c>
      <c r="G249" s="3">
        <v>3745</v>
      </c>
      <c r="H249" s="3">
        <v>5261</v>
      </c>
      <c r="I249" s="3">
        <v>4502</v>
      </c>
      <c r="J249" s="3">
        <v>5691</v>
      </c>
      <c r="K249" s="3">
        <v>4787</v>
      </c>
      <c r="L249" s="3">
        <v>3686</v>
      </c>
      <c r="M249" s="3">
        <v>4389</v>
      </c>
      <c r="N249" s="3">
        <v>4072</v>
      </c>
      <c r="O249" s="3">
        <v>4371</v>
      </c>
    </row>
    <row r="250" spans="1:15" x14ac:dyDescent="0.2">
      <c r="A250" s="4">
        <v>0.75</v>
      </c>
      <c r="B250" s="3">
        <v>3633</v>
      </c>
      <c r="C250" s="3">
        <v>2850</v>
      </c>
      <c r="D250" s="3">
        <v>3406</v>
      </c>
      <c r="E250" s="3">
        <v>3386</v>
      </c>
      <c r="F250" s="3">
        <v>4189</v>
      </c>
      <c r="G250" s="3">
        <v>3660</v>
      </c>
      <c r="H250" s="3">
        <v>5194</v>
      </c>
      <c r="I250" s="3">
        <v>4585</v>
      </c>
      <c r="J250" s="3">
        <v>4751</v>
      </c>
      <c r="K250" s="3">
        <v>4137</v>
      </c>
      <c r="L250" s="3">
        <v>3954</v>
      </c>
      <c r="M250" s="3">
        <v>4011</v>
      </c>
      <c r="N250" s="3">
        <v>3227</v>
      </c>
      <c r="O250" s="3">
        <v>3625</v>
      </c>
    </row>
    <row r="251" spans="1:15" x14ac:dyDescent="0.2">
      <c r="A251" s="4">
        <v>0.79166666666666663</v>
      </c>
      <c r="B251" s="3">
        <v>2037</v>
      </c>
      <c r="C251" s="3">
        <v>1996</v>
      </c>
      <c r="D251" s="3">
        <v>2177</v>
      </c>
      <c r="E251" s="3">
        <v>2157</v>
      </c>
      <c r="F251" s="3">
        <v>2748</v>
      </c>
      <c r="G251" s="3">
        <v>2582</v>
      </c>
      <c r="H251" s="3">
        <v>4021</v>
      </c>
      <c r="I251" s="3">
        <v>3665</v>
      </c>
      <c r="J251" s="3">
        <v>3573</v>
      </c>
      <c r="K251" s="3">
        <v>3190</v>
      </c>
      <c r="L251" s="3">
        <v>3264</v>
      </c>
      <c r="M251" s="3">
        <v>3182</v>
      </c>
      <c r="N251" s="3">
        <v>1899</v>
      </c>
      <c r="O251" s="3">
        <v>2395</v>
      </c>
    </row>
    <row r="252" spans="1:15" x14ac:dyDescent="0.2">
      <c r="A252" s="4">
        <v>0.83333333333333337</v>
      </c>
      <c r="B252" s="3">
        <v>1204</v>
      </c>
      <c r="C252" s="3">
        <v>1275</v>
      </c>
      <c r="D252" s="3">
        <v>1495</v>
      </c>
      <c r="E252" s="3">
        <v>1755</v>
      </c>
      <c r="F252" s="3">
        <v>1771</v>
      </c>
      <c r="G252" s="3">
        <v>1776</v>
      </c>
      <c r="H252" s="3">
        <v>3008</v>
      </c>
      <c r="I252" s="3">
        <v>2874</v>
      </c>
      <c r="J252" s="3">
        <v>2622</v>
      </c>
      <c r="K252" s="3">
        <v>2566</v>
      </c>
      <c r="L252" s="3">
        <v>2286</v>
      </c>
      <c r="M252" s="3">
        <v>2422</v>
      </c>
      <c r="N252" s="3">
        <v>1388</v>
      </c>
      <c r="O252" s="3">
        <v>1458</v>
      </c>
    </row>
    <row r="253" spans="1:15" x14ac:dyDescent="0.2">
      <c r="A253" s="4">
        <v>0.875</v>
      </c>
      <c r="B253" s="3">
        <v>946</v>
      </c>
      <c r="C253" s="3">
        <v>1021</v>
      </c>
      <c r="D253" s="3">
        <v>1274</v>
      </c>
      <c r="E253" s="3">
        <v>1495</v>
      </c>
      <c r="F253" s="3">
        <v>1436</v>
      </c>
      <c r="G253" s="3">
        <v>1226</v>
      </c>
      <c r="H253" s="3">
        <v>1936</v>
      </c>
      <c r="I253" s="3">
        <v>1871</v>
      </c>
      <c r="J253" s="3">
        <v>1659</v>
      </c>
      <c r="K253" s="3">
        <v>1859</v>
      </c>
      <c r="L253" s="3">
        <v>1826</v>
      </c>
      <c r="M253" s="3">
        <v>2002</v>
      </c>
      <c r="N253" s="3">
        <v>823</v>
      </c>
      <c r="O253" s="3">
        <v>950</v>
      </c>
    </row>
    <row r="254" spans="1:15" x14ac:dyDescent="0.2">
      <c r="A254" s="4">
        <v>0.91666666666666663</v>
      </c>
      <c r="B254" s="3">
        <v>617</v>
      </c>
      <c r="C254" s="3">
        <v>913</v>
      </c>
      <c r="D254" s="3">
        <v>1090</v>
      </c>
      <c r="E254" s="3">
        <v>999</v>
      </c>
      <c r="F254" s="3">
        <v>938</v>
      </c>
      <c r="G254" s="3">
        <v>1314</v>
      </c>
      <c r="H254" s="3">
        <v>1120</v>
      </c>
      <c r="I254" s="3">
        <v>1281</v>
      </c>
      <c r="J254" s="3">
        <v>1603</v>
      </c>
      <c r="K254" s="3">
        <v>1727</v>
      </c>
      <c r="L254" s="3">
        <v>1532</v>
      </c>
      <c r="M254" s="3">
        <v>1828</v>
      </c>
      <c r="N254" s="3">
        <v>668</v>
      </c>
      <c r="O254" s="3">
        <v>862</v>
      </c>
    </row>
    <row r="255" spans="1:15" x14ac:dyDescent="0.2">
      <c r="A255" s="4">
        <v>0.95833333333333337</v>
      </c>
      <c r="B255" s="3">
        <v>487</v>
      </c>
      <c r="C255" s="3">
        <v>822</v>
      </c>
      <c r="D255" s="3">
        <v>847</v>
      </c>
      <c r="E255" s="3">
        <v>792</v>
      </c>
      <c r="F255" s="3">
        <v>882</v>
      </c>
      <c r="G255" s="3">
        <v>1155</v>
      </c>
      <c r="H255" s="3">
        <v>1243</v>
      </c>
      <c r="I255" s="3">
        <v>1315</v>
      </c>
      <c r="J255" s="3">
        <v>1708</v>
      </c>
      <c r="K255" s="3">
        <v>1784</v>
      </c>
      <c r="L255" s="3">
        <v>1659</v>
      </c>
      <c r="M255" s="3">
        <v>1753</v>
      </c>
      <c r="N255" s="3">
        <v>467</v>
      </c>
      <c r="O255" s="3">
        <v>502</v>
      </c>
    </row>
    <row r="256" spans="1: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5" customHeight="1" x14ac:dyDescent="0.2">
      <c r="A257" s="5" t="s">
        <v>20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1:15" ht="15" customHeight="1" x14ac:dyDescent="0.2">
      <c r="A258" s="3"/>
      <c r="B258" s="5" t="s">
        <v>3</v>
      </c>
      <c r="C258" s="5"/>
      <c r="D258" s="5" t="s">
        <v>4</v>
      </c>
      <c r="E258" s="5"/>
      <c r="F258" s="5" t="s">
        <v>5</v>
      </c>
      <c r="G258" s="5"/>
      <c r="H258" s="5" t="s">
        <v>6</v>
      </c>
      <c r="I258" s="5"/>
      <c r="J258" s="5" t="s">
        <v>7</v>
      </c>
      <c r="K258" s="5"/>
      <c r="L258" s="5" t="s">
        <v>8</v>
      </c>
      <c r="M258" s="5"/>
      <c r="N258" s="5" t="s">
        <v>9</v>
      </c>
      <c r="O258" s="5"/>
    </row>
    <row r="259" spans="1:15" x14ac:dyDescent="0.2">
      <c r="A259" s="3" t="s">
        <v>10</v>
      </c>
      <c r="B259" s="3" t="s">
        <v>11</v>
      </c>
      <c r="C259" s="3" t="s">
        <v>12</v>
      </c>
      <c r="D259" s="3" t="s">
        <v>11</v>
      </c>
      <c r="E259" s="3" t="s">
        <v>12</v>
      </c>
      <c r="F259" s="3" t="s">
        <v>11</v>
      </c>
      <c r="G259" s="3" t="s">
        <v>12</v>
      </c>
      <c r="H259" s="3" t="s">
        <v>11</v>
      </c>
      <c r="I259" s="3" t="s">
        <v>12</v>
      </c>
      <c r="J259" s="3" t="s">
        <v>11</v>
      </c>
      <c r="K259" s="3" t="s">
        <v>12</v>
      </c>
      <c r="L259" s="3" t="s">
        <v>11</v>
      </c>
      <c r="M259" s="3" t="s">
        <v>12</v>
      </c>
      <c r="N259" s="3" t="s">
        <v>11</v>
      </c>
      <c r="O259" s="3" t="s">
        <v>12</v>
      </c>
    </row>
    <row r="260" spans="1:15" x14ac:dyDescent="0.2">
      <c r="A260" s="4">
        <v>0</v>
      </c>
      <c r="B260" s="3">
        <v>441</v>
      </c>
      <c r="C260" s="3">
        <v>340</v>
      </c>
      <c r="D260" s="3">
        <v>280</v>
      </c>
      <c r="E260" s="3">
        <v>312</v>
      </c>
      <c r="F260" s="3">
        <v>396</v>
      </c>
      <c r="G260" s="3">
        <v>376</v>
      </c>
      <c r="H260" s="3">
        <v>500</v>
      </c>
      <c r="I260" s="3">
        <v>395</v>
      </c>
      <c r="J260" s="3">
        <v>635</v>
      </c>
      <c r="K260" s="3">
        <v>581</v>
      </c>
      <c r="L260" s="3">
        <v>1064</v>
      </c>
      <c r="M260" s="3">
        <v>907</v>
      </c>
      <c r="N260" s="3">
        <v>1294</v>
      </c>
      <c r="O260" s="3">
        <v>1147</v>
      </c>
    </row>
    <row r="261" spans="1:15" x14ac:dyDescent="0.2">
      <c r="A261" s="4">
        <v>4.1666666666666664E-2</v>
      </c>
      <c r="B261" s="3">
        <v>343</v>
      </c>
      <c r="C261" s="3">
        <v>154</v>
      </c>
      <c r="D261" s="3">
        <v>185</v>
      </c>
      <c r="E261" s="3">
        <v>165</v>
      </c>
      <c r="F261" s="3">
        <v>286</v>
      </c>
      <c r="G261" s="3">
        <v>135</v>
      </c>
      <c r="H261" s="3">
        <v>275</v>
      </c>
      <c r="I261" s="3">
        <v>200</v>
      </c>
      <c r="J261" s="3">
        <v>517</v>
      </c>
      <c r="K261" s="3">
        <v>342</v>
      </c>
      <c r="L261" s="3">
        <v>1069</v>
      </c>
      <c r="M261" s="3">
        <v>624</v>
      </c>
      <c r="N261" s="3">
        <v>1225</v>
      </c>
      <c r="O261" s="3">
        <v>728</v>
      </c>
    </row>
    <row r="262" spans="1:15" x14ac:dyDescent="0.2">
      <c r="A262" s="4">
        <v>8.3333333333333329E-2</v>
      </c>
      <c r="B262" s="3">
        <v>254</v>
      </c>
      <c r="C262" s="3">
        <v>148</v>
      </c>
      <c r="D262" s="3">
        <v>396</v>
      </c>
      <c r="E262" s="3">
        <v>122</v>
      </c>
      <c r="F262" s="3">
        <v>325</v>
      </c>
      <c r="G262" s="3">
        <v>108</v>
      </c>
      <c r="H262" s="3">
        <v>283</v>
      </c>
      <c r="I262" s="3">
        <v>167</v>
      </c>
      <c r="J262" s="3">
        <v>528</v>
      </c>
      <c r="K262" s="3">
        <v>278</v>
      </c>
      <c r="L262" s="3">
        <v>813</v>
      </c>
      <c r="M262" s="3">
        <v>411</v>
      </c>
      <c r="N262" s="3">
        <v>958</v>
      </c>
      <c r="O262" s="3">
        <v>539</v>
      </c>
    </row>
    <row r="263" spans="1:15" x14ac:dyDescent="0.2">
      <c r="A263" s="4">
        <v>0.125</v>
      </c>
      <c r="B263" s="3">
        <v>197</v>
      </c>
      <c r="C263" s="3">
        <v>89</v>
      </c>
      <c r="D263" s="3">
        <v>244</v>
      </c>
      <c r="E263" s="3">
        <v>141</v>
      </c>
      <c r="F263" s="3">
        <v>492</v>
      </c>
      <c r="G263" s="3">
        <v>89</v>
      </c>
      <c r="H263" s="3">
        <v>318</v>
      </c>
      <c r="I263" s="3">
        <v>162</v>
      </c>
      <c r="J263" s="3">
        <v>574</v>
      </c>
      <c r="K263" s="3">
        <v>224</v>
      </c>
      <c r="L263" s="3">
        <v>915</v>
      </c>
      <c r="M263" s="3">
        <v>514</v>
      </c>
      <c r="N263" s="3">
        <v>1050</v>
      </c>
      <c r="O263" s="3">
        <v>669</v>
      </c>
    </row>
    <row r="264" spans="1:15" x14ac:dyDescent="0.2">
      <c r="A264" s="4">
        <v>0.16666666666666666</v>
      </c>
      <c r="B264" s="3">
        <v>175</v>
      </c>
      <c r="C264" s="3">
        <v>86</v>
      </c>
      <c r="D264" s="3">
        <v>71</v>
      </c>
      <c r="E264" s="3">
        <v>86</v>
      </c>
      <c r="F264" s="3">
        <v>307</v>
      </c>
      <c r="G264" s="3">
        <v>107</v>
      </c>
      <c r="H264" s="3">
        <v>159</v>
      </c>
      <c r="I264" s="3">
        <v>107</v>
      </c>
      <c r="J264" s="3">
        <v>292</v>
      </c>
      <c r="K264" s="3">
        <v>153</v>
      </c>
      <c r="L264" s="3">
        <v>704</v>
      </c>
      <c r="M264" s="3">
        <v>336</v>
      </c>
      <c r="N264" s="3">
        <v>704</v>
      </c>
      <c r="O264" s="3">
        <v>423</v>
      </c>
    </row>
    <row r="265" spans="1:15" x14ac:dyDescent="0.2">
      <c r="A265" s="4">
        <v>0.20833333333333334</v>
      </c>
      <c r="B265" s="3">
        <v>101</v>
      </c>
      <c r="C265" s="3">
        <v>129</v>
      </c>
      <c r="D265" s="3">
        <v>54</v>
      </c>
      <c r="E265" s="3">
        <v>150</v>
      </c>
      <c r="F265" s="3">
        <v>79</v>
      </c>
      <c r="G265" s="3">
        <v>146</v>
      </c>
      <c r="H265" s="3">
        <v>62</v>
      </c>
      <c r="I265" s="3">
        <v>137</v>
      </c>
      <c r="J265" s="3">
        <v>96</v>
      </c>
      <c r="K265" s="3">
        <v>158</v>
      </c>
      <c r="L265" s="3">
        <v>269</v>
      </c>
      <c r="M265" s="3">
        <v>140</v>
      </c>
      <c r="N265" s="3">
        <v>272</v>
      </c>
      <c r="O265" s="3">
        <v>145</v>
      </c>
    </row>
    <row r="266" spans="1:15" x14ac:dyDescent="0.2">
      <c r="A266" s="4">
        <v>0.25</v>
      </c>
      <c r="B266" s="3">
        <v>189</v>
      </c>
      <c r="C266" s="3">
        <v>545</v>
      </c>
      <c r="D266" s="3">
        <v>206</v>
      </c>
      <c r="E266" s="3">
        <v>506</v>
      </c>
      <c r="F266" s="3">
        <v>199</v>
      </c>
      <c r="G266" s="3">
        <v>512</v>
      </c>
      <c r="H266" s="3">
        <v>196</v>
      </c>
      <c r="I266" s="3">
        <v>486</v>
      </c>
      <c r="J266" s="3">
        <v>223</v>
      </c>
      <c r="K266" s="3">
        <v>549</v>
      </c>
      <c r="L266" s="3">
        <v>180</v>
      </c>
      <c r="M266" s="3">
        <v>266</v>
      </c>
      <c r="N266" s="3">
        <v>124</v>
      </c>
      <c r="O266" s="3">
        <v>83</v>
      </c>
    </row>
    <row r="267" spans="1:15" x14ac:dyDescent="0.2">
      <c r="A267" s="4">
        <v>0.29166666666666669</v>
      </c>
      <c r="B267" s="3">
        <v>420</v>
      </c>
      <c r="C267" s="3">
        <v>1358</v>
      </c>
      <c r="D267" s="3">
        <v>519</v>
      </c>
      <c r="E267" s="3">
        <v>1284</v>
      </c>
      <c r="F267" s="3">
        <v>510</v>
      </c>
      <c r="G267" s="3">
        <v>1291</v>
      </c>
      <c r="H267" s="3">
        <v>397</v>
      </c>
      <c r="I267" s="3">
        <v>1071</v>
      </c>
      <c r="J267" s="3">
        <v>446</v>
      </c>
      <c r="K267" s="3">
        <v>1256</v>
      </c>
      <c r="L267" s="3">
        <v>202</v>
      </c>
      <c r="M267" s="3">
        <v>496</v>
      </c>
      <c r="N267" s="3">
        <v>136</v>
      </c>
      <c r="O267" s="3">
        <v>171</v>
      </c>
    </row>
    <row r="268" spans="1:15" x14ac:dyDescent="0.2">
      <c r="A268" s="4">
        <v>0.33333333333333331</v>
      </c>
      <c r="B268" s="3">
        <v>1341</v>
      </c>
      <c r="C268" s="3">
        <v>2510</v>
      </c>
      <c r="D268" s="3">
        <v>1364</v>
      </c>
      <c r="E268" s="3">
        <v>2616</v>
      </c>
      <c r="F268" s="3">
        <v>1396</v>
      </c>
      <c r="G268" s="3">
        <v>2771</v>
      </c>
      <c r="H268" s="3">
        <v>1430</v>
      </c>
      <c r="I268" s="3">
        <v>2638</v>
      </c>
      <c r="J268" s="3">
        <v>1186</v>
      </c>
      <c r="K268" s="3">
        <v>2409</v>
      </c>
      <c r="L268" s="3">
        <v>371</v>
      </c>
      <c r="M268" s="3">
        <v>817</v>
      </c>
      <c r="N268" s="3">
        <v>218</v>
      </c>
      <c r="O268" s="3">
        <v>284</v>
      </c>
    </row>
    <row r="269" spans="1:15" x14ac:dyDescent="0.2">
      <c r="A269" s="4">
        <v>0.375</v>
      </c>
      <c r="B269" s="3">
        <v>1243</v>
      </c>
      <c r="C269" s="3">
        <v>1975</v>
      </c>
      <c r="D269" s="3">
        <v>1317</v>
      </c>
      <c r="E269" s="3">
        <v>1894</v>
      </c>
      <c r="F269" s="3">
        <v>1358</v>
      </c>
      <c r="G269" s="3">
        <v>2116</v>
      </c>
      <c r="H269" s="3">
        <v>1332</v>
      </c>
      <c r="I269" s="3">
        <v>2124</v>
      </c>
      <c r="J269" s="3">
        <v>1426</v>
      </c>
      <c r="K269" s="3">
        <v>2119</v>
      </c>
      <c r="L269" s="3">
        <v>1057</v>
      </c>
      <c r="M269" s="3">
        <v>1417</v>
      </c>
      <c r="N269" s="3">
        <v>448</v>
      </c>
      <c r="O269" s="3">
        <v>568</v>
      </c>
    </row>
    <row r="270" spans="1:15" x14ac:dyDescent="0.2">
      <c r="A270" s="4">
        <v>0.41666666666666669</v>
      </c>
      <c r="B270" s="3">
        <v>1389</v>
      </c>
      <c r="C270" s="3">
        <v>1766</v>
      </c>
      <c r="D270" s="3">
        <v>1422</v>
      </c>
      <c r="E270" s="3">
        <v>1943</v>
      </c>
      <c r="F270" s="3">
        <v>1512</v>
      </c>
      <c r="G270" s="3">
        <v>2015</v>
      </c>
      <c r="H270" s="3">
        <v>1553</v>
      </c>
      <c r="I270" s="3">
        <v>2111</v>
      </c>
      <c r="J270" s="3">
        <v>1676</v>
      </c>
      <c r="K270" s="3">
        <v>2137</v>
      </c>
      <c r="L270" s="3">
        <v>2114</v>
      </c>
      <c r="M270" s="3">
        <v>2274</v>
      </c>
      <c r="N270" s="3">
        <v>1082</v>
      </c>
      <c r="O270" s="3">
        <v>1203</v>
      </c>
    </row>
    <row r="271" spans="1:15" x14ac:dyDescent="0.2">
      <c r="A271" s="4">
        <v>0.45833333333333331</v>
      </c>
      <c r="B271" s="3">
        <v>2105</v>
      </c>
      <c r="C271" s="3">
        <v>2330</v>
      </c>
      <c r="D271" s="3">
        <v>1999</v>
      </c>
      <c r="E271" s="3">
        <v>2312</v>
      </c>
      <c r="F271" s="3">
        <v>2302</v>
      </c>
      <c r="G271" s="3">
        <v>2515</v>
      </c>
      <c r="H271" s="3">
        <v>2242</v>
      </c>
      <c r="I271" s="3">
        <v>2616</v>
      </c>
      <c r="J271" s="3">
        <v>2526</v>
      </c>
      <c r="K271" s="3">
        <v>2735</v>
      </c>
      <c r="L271" s="3">
        <v>3255</v>
      </c>
      <c r="M271" s="3">
        <v>3352</v>
      </c>
      <c r="N271" s="3">
        <v>2097</v>
      </c>
      <c r="O271" s="3">
        <v>2283</v>
      </c>
    </row>
    <row r="272" spans="1:15" x14ac:dyDescent="0.2">
      <c r="A272" s="4">
        <v>0.5</v>
      </c>
      <c r="B272" s="3">
        <v>3316</v>
      </c>
      <c r="C272" s="3">
        <v>3011</v>
      </c>
      <c r="D272" s="3">
        <v>2993</v>
      </c>
      <c r="E272" s="3">
        <v>3027</v>
      </c>
      <c r="F272" s="3">
        <v>3329</v>
      </c>
      <c r="G272" s="3">
        <v>3286</v>
      </c>
      <c r="H272" s="3">
        <v>3402</v>
      </c>
      <c r="I272" s="3">
        <v>3340</v>
      </c>
      <c r="J272" s="3">
        <v>3844</v>
      </c>
      <c r="K272" s="3">
        <v>3639</v>
      </c>
      <c r="L272" s="3">
        <v>4178</v>
      </c>
      <c r="M272" s="3">
        <v>4386</v>
      </c>
      <c r="N272" s="3">
        <v>3062</v>
      </c>
      <c r="O272" s="3">
        <v>3068</v>
      </c>
    </row>
    <row r="273" spans="1:15" x14ac:dyDescent="0.2">
      <c r="A273" s="4">
        <v>0.54166666666666663</v>
      </c>
      <c r="B273" s="3">
        <v>4279</v>
      </c>
      <c r="C273" s="3">
        <v>4036</v>
      </c>
      <c r="D273" s="3">
        <v>4120</v>
      </c>
      <c r="E273" s="3">
        <v>4041</v>
      </c>
      <c r="F273" s="3">
        <v>4429</v>
      </c>
      <c r="G273" s="3">
        <v>4109</v>
      </c>
      <c r="H273" s="3">
        <v>4414</v>
      </c>
      <c r="I273" s="3">
        <v>4310</v>
      </c>
      <c r="J273" s="3">
        <v>4638</v>
      </c>
      <c r="K273" s="3">
        <v>4523</v>
      </c>
      <c r="L273" s="3">
        <v>5081</v>
      </c>
      <c r="M273" s="3">
        <v>4635</v>
      </c>
      <c r="N273" s="3">
        <v>3540</v>
      </c>
      <c r="O273" s="3">
        <v>3573</v>
      </c>
    </row>
    <row r="274" spans="1:15" x14ac:dyDescent="0.2">
      <c r="A274" s="4">
        <v>0.58333333333333337</v>
      </c>
      <c r="B274" s="3">
        <v>3158</v>
      </c>
      <c r="C274" s="3">
        <v>3180</v>
      </c>
      <c r="D274" s="3">
        <v>3232</v>
      </c>
      <c r="E274" s="3">
        <v>2896</v>
      </c>
      <c r="F274" s="3">
        <v>3452</v>
      </c>
      <c r="G274" s="3">
        <v>3308</v>
      </c>
      <c r="H274" s="3">
        <v>3564</v>
      </c>
      <c r="I274" s="3">
        <v>3293</v>
      </c>
      <c r="J274" s="3">
        <v>4042</v>
      </c>
      <c r="K274" s="3">
        <v>3971</v>
      </c>
      <c r="L274" s="3">
        <v>4987</v>
      </c>
      <c r="M274" s="3">
        <v>4901</v>
      </c>
      <c r="N274" s="3">
        <v>3790</v>
      </c>
      <c r="O274" s="3">
        <v>3961</v>
      </c>
    </row>
    <row r="275" spans="1:15" x14ac:dyDescent="0.2">
      <c r="A275" s="4">
        <v>0.625</v>
      </c>
      <c r="B275" s="3">
        <v>3207</v>
      </c>
      <c r="C275" s="3">
        <v>2906</v>
      </c>
      <c r="D275" s="3">
        <v>3125</v>
      </c>
      <c r="E275" s="3">
        <v>2930</v>
      </c>
      <c r="F275" s="3">
        <v>3324</v>
      </c>
      <c r="G275" s="3">
        <v>3104</v>
      </c>
      <c r="H275" s="3">
        <v>3489</v>
      </c>
      <c r="I275" s="3">
        <v>3078</v>
      </c>
      <c r="J275" s="3">
        <v>4112</v>
      </c>
      <c r="K275" s="3">
        <v>3904</v>
      </c>
      <c r="L275" s="3">
        <v>5192</v>
      </c>
      <c r="M275" s="3">
        <v>5163</v>
      </c>
      <c r="N275" s="3">
        <v>4192</v>
      </c>
      <c r="O275" s="3">
        <v>4211</v>
      </c>
    </row>
    <row r="276" spans="1:15" x14ac:dyDescent="0.2">
      <c r="A276" s="4">
        <v>0.66666666666666663</v>
      </c>
      <c r="B276" s="3">
        <v>3549</v>
      </c>
      <c r="C276" s="3">
        <v>2883</v>
      </c>
      <c r="D276" s="3">
        <v>3344</v>
      </c>
      <c r="E276" s="3">
        <v>3015</v>
      </c>
      <c r="F276" s="3">
        <v>3771</v>
      </c>
      <c r="G276" s="3">
        <v>3256</v>
      </c>
      <c r="H276" s="3">
        <v>3771</v>
      </c>
      <c r="I276" s="3">
        <v>3458</v>
      </c>
      <c r="J276" s="3">
        <v>4413</v>
      </c>
      <c r="K276" s="3">
        <v>4025</v>
      </c>
      <c r="L276" s="3">
        <v>4941</v>
      </c>
      <c r="M276" s="3">
        <v>4754</v>
      </c>
      <c r="N276" s="3">
        <v>4491</v>
      </c>
      <c r="O276" s="3">
        <v>4245</v>
      </c>
    </row>
    <row r="277" spans="1:15" x14ac:dyDescent="0.2">
      <c r="A277" s="4">
        <v>0.70833333333333337</v>
      </c>
      <c r="B277" s="3">
        <v>4191</v>
      </c>
      <c r="C277" s="3">
        <v>3247</v>
      </c>
      <c r="D277" s="3">
        <v>4217</v>
      </c>
      <c r="E277" s="3">
        <v>3290</v>
      </c>
      <c r="F277" s="3">
        <v>4470</v>
      </c>
      <c r="G277" s="3">
        <v>3519</v>
      </c>
      <c r="H277" s="3">
        <v>4549</v>
      </c>
      <c r="I277" s="3">
        <v>3839</v>
      </c>
      <c r="J277" s="3">
        <v>4827</v>
      </c>
      <c r="K277" s="3">
        <v>4278</v>
      </c>
      <c r="L277" s="3">
        <v>4107</v>
      </c>
      <c r="M277" s="3">
        <v>4387</v>
      </c>
      <c r="N277" s="3">
        <v>3765</v>
      </c>
      <c r="O277" s="3">
        <v>3612</v>
      </c>
    </row>
    <row r="278" spans="1:15" x14ac:dyDescent="0.2">
      <c r="A278" s="4">
        <v>0.75</v>
      </c>
      <c r="B278" s="3">
        <v>3105</v>
      </c>
      <c r="C278" s="3">
        <v>2376</v>
      </c>
      <c r="D278" s="3">
        <v>3581</v>
      </c>
      <c r="E278" s="3">
        <v>2929</v>
      </c>
      <c r="F278" s="3">
        <v>3903</v>
      </c>
      <c r="G278" s="3">
        <v>3202</v>
      </c>
      <c r="H278" s="3">
        <v>4367</v>
      </c>
      <c r="I278" s="3">
        <v>3843</v>
      </c>
      <c r="J278" s="3">
        <v>4232</v>
      </c>
      <c r="K278" s="3">
        <v>3476</v>
      </c>
      <c r="L278" s="3">
        <v>3339</v>
      </c>
      <c r="M278" s="3">
        <v>2977</v>
      </c>
      <c r="N278" s="3">
        <v>2679</v>
      </c>
      <c r="O278" s="3">
        <v>2642</v>
      </c>
    </row>
    <row r="279" spans="1:15" x14ac:dyDescent="0.2">
      <c r="A279" s="4">
        <v>0.79166666666666663</v>
      </c>
      <c r="B279" s="3">
        <v>1918</v>
      </c>
      <c r="C279" s="3">
        <v>1527</v>
      </c>
      <c r="D279" s="3">
        <v>1946</v>
      </c>
      <c r="E279" s="3">
        <v>1757</v>
      </c>
      <c r="F279" s="3">
        <v>2356</v>
      </c>
      <c r="G279" s="3">
        <v>2009</v>
      </c>
      <c r="H279" s="3">
        <v>3358</v>
      </c>
      <c r="I279" s="3">
        <v>2974</v>
      </c>
      <c r="J279" s="3">
        <v>2826</v>
      </c>
      <c r="K279" s="3">
        <v>2654</v>
      </c>
      <c r="L279" s="3">
        <v>2721</v>
      </c>
      <c r="M279" s="3">
        <v>2554</v>
      </c>
      <c r="N279" s="3">
        <v>1504</v>
      </c>
      <c r="O279" s="3">
        <v>1570</v>
      </c>
    </row>
    <row r="280" spans="1:15" x14ac:dyDescent="0.2">
      <c r="A280" s="4">
        <v>0.83333333333333337</v>
      </c>
      <c r="B280" s="3">
        <v>1039</v>
      </c>
      <c r="C280" s="3">
        <v>909</v>
      </c>
      <c r="D280" s="3">
        <v>1215</v>
      </c>
      <c r="E280" s="3">
        <v>1249</v>
      </c>
      <c r="F280" s="3">
        <v>1498</v>
      </c>
      <c r="G280" s="3">
        <v>1306</v>
      </c>
      <c r="H280" s="3">
        <v>2466</v>
      </c>
      <c r="I280" s="3">
        <v>2187</v>
      </c>
      <c r="J280" s="3">
        <v>2144</v>
      </c>
      <c r="K280" s="3">
        <v>1985</v>
      </c>
      <c r="L280" s="3">
        <v>1762</v>
      </c>
      <c r="M280" s="3">
        <v>1926</v>
      </c>
      <c r="N280" s="3">
        <v>1083</v>
      </c>
      <c r="O280" s="3">
        <v>989</v>
      </c>
    </row>
    <row r="281" spans="1:15" x14ac:dyDescent="0.2">
      <c r="A281" s="4">
        <v>0.875</v>
      </c>
      <c r="B281" s="3">
        <v>857</v>
      </c>
      <c r="C281" s="3">
        <v>747</v>
      </c>
      <c r="D281" s="3">
        <v>962</v>
      </c>
      <c r="E281" s="3">
        <v>991</v>
      </c>
      <c r="F281" s="3">
        <v>1148</v>
      </c>
      <c r="G281" s="3">
        <v>840</v>
      </c>
      <c r="H281" s="3">
        <v>1547</v>
      </c>
      <c r="I281" s="3">
        <v>1310</v>
      </c>
      <c r="J281" s="3">
        <v>1307</v>
      </c>
      <c r="K281" s="3">
        <v>1276</v>
      </c>
      <c r="L281" s="3">
        <v>1388</v>
      </c>
      <c r="M281" s="3">
        <v>1520</v>
      </c>
      <c r="N281" s="3">
        <v>701</v>
      </c>
      <c r="O281" s="3">
        <v>672</v>
      </c>
    </row>
    <row r="282" spans="1:15" x14ac:dyDescent="0.2">
      <c r="A282" s="4">
        <v>0.91666666666666663</v>
      </c>
      <c r="B282" s="3">
        <v>595</v>
      </c>
      <c r="C282" s="3">
        <v>756</v>
      </c>
      <c r="D282" s="3">
        <v>838</v>
      </c>
      <c r="E282" s="3">
        <v>674</v>
      </c>
      <c r="F282" s="3">
        <v>762</v>
      </c>
      <c r="G282" s="3">
        <v>884</v>
      </c>
      <c r="H282" s="3">
        <v>951</v>
      </c>
      <c r="I282" s="3">
        <v>925</v>
      </c>
      <c r="J282" s="3">
        <v>1293</v>
      </c>
      <c r="K282" s="3">
        <v>1274</v>
      </c>
      <c r="L282" s="3">
        <v>1185</v>
      </c>
      <c r="M282" s="3">
        <v>1370</v>
      </c>
      <c r="N282" s="3">
        <v>500</v>
      </c>
      <c r="O282" s="3">
        <v>554</v>
      </c>
    </row>
    <row r="283" spans="1:15" x14ac:dyDescent="0.2">
      <c r="A283" s="4">
        <v>0.95833333333333337</v>
      </c>
      <c r="B283" s="3">
        <v>436</v>
      </c>
      <c r="C283" s="3">
        <v>666</v>
      </c>
      <c r="D283" s="3">
        <v>651</v>
      </c>
      <c r="E283" s="3">
        <v>558</v>
      </c>
      <c r="F283" s="3">
        <v>707</v>
      </c>
      <c r="G283" s="3">
        <v>866</v>
      </c>
      <c r="H283" s="3">
        <v>1004</v>
      </c>
      <c r="I283" s="3">
        <v>972</v>
      </c>
      <c r="J283" s="3">
        <v>1312</v>
      </c>
      <c r="K283" s="3">
        <v>1302</v>
      </c>
      <c r="L283" s="3">
        <v>1291</v>
      </c>
      <c r="M283" s="3">
        <v>1472</v>
      </c>
      <c r="N283" s="3">
        <v>472</v>
      </c>
      <c r="O283" s="3">
        <v>490</v>
      </c>
    </row>
    <row r="284" spans="1: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5" customHeight="1" x14ac:dyDescent="0.2">
      <c r="A285" s="5" t="s">
        <v>21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1:15" ht="15" customHeight="1" x14ac:dyDescent="0.2">
      <c r="A286" s="3"/>
      <c r="B286" s="5" t="s">
        <v>3</v>
      </c>
      <c r="C286" s="5"/>
      <c r="D286" s="5" t="s">
        <v>4</v>
      </c>
      <c r="E286" s="5"/>
      <c r="F286" s="5" t="s">
        <v>5</v>
      </c>
      <c r="G286" s="5"/>
      <c r="H286" s="5" t="s">
        <v>6</v>
      </c>
      <c r="I286" s="5"/>
      <c r="J286" s="5" t="s">
        <v>7</v>
      </c>
      <c r="K286" s="5"/>
      <c r="L286" s="5" t="s">
        <v>8</v>
      </c>
      <c r="M286" s="5"/>
      <c r="N286" s="5" t="s">
        <v>9</v>
      </c>
      <c r="O286" s="5"/>
    </row>
    <row r="287" spans="1:15" x14ac:dyDescent="0.2">
      <c r="A287" s="3" t="s">
        <v>10</v>
      </c>
      <c r="B287" s="3" t="s">
        <v>11</v>
      </c>
      <c r="C287" s="3" t="s">
        <v>12</v>
      </c>
      <c r="D287" s="3" t="s">
        <v>11</v>
      </c>
      <c r="E287" s="3" t="s">
        <v>12</v>
      </c>
      <c r="F287" s="3" t="s">
        <v>11</v>
      </c>
      <c r="G287" s="3" t="s">
        <v>12</v>
      </c>
      <c r="H287" s="3" t="s">
        <v>11</v>
      </c>
      <c r="I287" s="3" t="s">
        <v>12</v>
      </c>
      <c r="J287" s="3" t="s">
        <v>11</v>
      </c>
      <c r="K287" s="3" t="s">
        <v>12</v>
      </c>
      <c r="L287" s="3" t="s">
        <v>11</v>
      </c>
      <c r="M287" s="3" t="s">
        <v>12</v>
      </c>
      <c r="N287" s="3" t="s">
        <v>11</v>
      </c>
      <c r="O287" s="3" t="s">
        <v>12</v>
      </c>
    </row>
    <row r="288" spans="1:15" x14ac:dyDescent="0.2">
      <c r="A288" s="4">
        <v>0</v>
      </c>
      <c r="B288" s="3">
        <v>103</v>
      </c>
      <c r="C288" s="3">
        <v>330</v>
      </c>
      <c r="D288" s="3">
        <v>81</v>
      </c>
      <c r="E288" s="3">
        <v>225</v>
      </c>
      <c r="F288" s="3">
        <v>79</v>
      </c>
      <c r="G288" s="3">
        <v>262</v>
      </c>
      <c r="H288" s="3">
        <v>80</v>
      </c>
      <c r="I288" s="3">
        <v>219</v>
      </c>
      <c r="J288" s="3">
        <v>148</v>
      </c>
      <c r="K288" s="3">
        <v>340</v>
      </c>
      <c r="L288" s="3">
        <v>355</v>
      </c>
      <c r="M288" s="3">
        <v>713</v>
      </c>
      <c r="N288" s="3">
        <v>294</v>
      </c>
      <c r="O288" s="3">
        <v>539</v>
      </c>
    </row>
    <row r="289" spans="1:15" x14ac:dyDescent="0.2">
      <c r="A289" s="4">
        <v>4.1666666666666664E-2</v>
      </c>
      <c r="B289" s="3">
        <v>56</v>
      </c>
      <c r="C289" s="3">
        <v>251</v>
      </c>
      <c r="D289" s="3">
        <v>11</v>
      </c>
      <c r="E289" s="3">
        <v>121</v>
      </c>
      <c r="F289" s="3">
        <v>38</v>
      </c>
      <c r="G289" s="3">
        <v>185</v>
      </c>
      <c r="H289" s="3">
        <v>31</v>
      </c>
      <c r="I289" s="3">
        <v>128</v>
      </c>
      <c r="J289" s="3">
        <v>62</v>
      </c>
      <c r="K289" s="3">
        <v>261</v>
      </c>
      <c r="L289" s="3">
        <v>177</v>
      </c>
      <c r="M289" s="3">
        <v>564</v>
      </c>
      <c r="N289" s="3">
        <v>137</v>
      </c>
      <c r="O289" s="3">
        <v>469</v>
      </c>
    </row>
    <row r="290" spans="1:15" x14ac:dyDescent="0.2">
      <c r="A290" s="4">
        <v>8.3333333333333329E-2</v>
      </c>
      <c r="B290" s="3">
        <v>43</v>
      </c>
      <c r="C290" s="3">
        <v>187</v>
      </c>
      <c r="D290" s="3">
        <v>21</v>
      </c>
      <c r="E290" s="3">
        <v>85</v>
      </c>
      <c r="F290" s="3">
        <v>23</v>
      </c>
      <c r="G290" s="3">
        <v>140</v>
      </c>
      <c r="H290" s="3">
        <v>35</v>
      </c>
      <c r="I290" s="3">
        <v>98</v>
      </c>
      <c r="J290" s="3">
        <v>59</v>
      </c>
      <c r="K290" s="3">
        <v>212</v>
      </c>
      <c r="L290" s="3">
        <v>106</v>
      </c>
      <c r="M290" s="3">
        <v>576</v>
      </c>
      <c r="N290" s="3">
        <v>105</v>
      </c>
      <c r="O290" s="3">
        <v>544</v>
      </c>
    </row>
    <row r="291" spans="1:15" x14ac:dyDescent="0.2">
      <c r="A291" s="4">
        <v>0.125</v>
      </c>
      <c r="B291" s="3">
        <v>34</v>
      </c>
      <c r="C291" s="3">
        <v>60</v>
      </c>
      <c r="D291" s="3">
        <v>28</v>
      </c>
      <c r="E291" s="3">
        <v>109</v>
      </c>
      <c r="F291" s="3">
        <v>35</v>
      </c>
      <c r="G291" s="3">
        <v>162</v>
      </c>
      <c r="H291" s="3">
        <v>37</v>
      </c>
      <c r="I291" s="3">
        <v>121</v>
      </c>
      <c r="J291" s="3">
        <v>47</v>
      </c>
      <c r="K291" s="3">
        <v>266</v>
      </c>
      <c r="L291" s="3">
        <v>140</v>
      </c>
      <c r="M291" s="3">
        <v>836</v>
      </c>
      <c r="N291" s="3">
        <v>141</v>
      </c>
      <c r="O291" s="3">
        <v>750</v>
      </c>
    </row>
    <row r="292" spans="1:15" x14ac:dyDescent="0.2">
      <c r="A292" s="4">
        <v>0.16666666666666666</v>
      </c>
      <c r="B292" s="3">
        <v>58</v>
      </c>
      <c r="C292" s="3">
        <v>86</v>
      </c>
      <c r="D292" s="3">
        <v>23</v>
      </c>
      <c r="E292" s="3">
        <v>59</v>
      </c>
      <c r="F292" s="3">
        <v>26</v>
      </c>
      <c r="G292" s="3">
        <v>140</v>
      </c>
      <c r="H292" s="3">
        <v>19</v>
      </c>
      <c r="I292" s="3">
        <v>62</v>
      </c>
      <c r="J292" s="3">
        <v>35</v>
      </c>
      <c r="K292" s="3">
        <v>124</v>
      </c>
      <c r="L292" s="3">
        <v>83</v>
      </c>
      <c r="M292" s="3">
        <v>379</v>
      </c>
      <c r="N292" s="3">
        <v>56</v>
      </c>
      <c r="O292" s="3">
        <v>338</v>
      </c>
    </row>
    <row r="293" spans="1:15" x14ac:dyDescent="0.2">
      <c r="A293" s="4">
        <v>0.20833333333333334</v>
      </c>
      <c r="B293" s="3">
        <v>65</v>
      </c>
      <c r="C293" s="3">
        <v>92</v>
      </c>
      <c r="D293" s="3">
        <v>70</v>
      </c>
      <c r="E293" s="3">
        <v>41</v>
      </c>
      <c r="F293" s="3">
        <v>81</v>
      </c>
      <c r="G293" s="3">
        <v>57</v>
      </c>
      <c r="H293" s="3">
        <v>50</v>
      </c>
      <c r="I293" s="3">
        <v>28</v>
      </c>
      <c r="J293" s="3">
        <v>90</v>
      </c>
      <c r="K293" s="3">
        <v>54</v>
      </c>
      <c r="L293" s="3">
        <v>78</v>
      </c>
      <c r="M293" s="3">
        <v>137</v>
      </c>
      <c r="N293" s="3">
        <v>53</v>
      </c>
      <c r="O293" s="3">
        <v>147</v>
      </c>
    </row>
    <row r="294" spans="1:15" x14ac:dyDescent="0.2">
      <c r="A294" s="4">
        <v>0.25</v>
      </c>
      <c r="B294" s="3">
        <v>275</v>
      </c>
      <c r="C294" s="3">
        <v>133</v>
      </c>
      <c r="D294" s="3">
        <v>252</v>
      </c>
      <c r="E294" s="3">
        <v>115</v>
      </c>
      <c r="F294" s="3">
        <v>202</v>
      </c>
      <c r="G294" s="3">
        <v>134</v>
      </c>
      <c r="H294" s="3">
        <v>234</v>
      </c>
      <c r="I294" s="3">
        <v>128</v>
      </c>
      <c r="J294" s="3">
        <v>287</v>
      </c>
      <c r="K294" s="3">
        <v>149</v>
      </c>
      <c r="L294" s="3">
        <v>230</v>
      </c>
      <c r="M294" s="3">
        <v>163</v>
      </c>
      <c r="N294" s="3">
        <v>100</v>
      </c>
      <c r="O294" s="3">
        <v>82</v>
      </c>
    </row>
    <row r="295" spans="1:15" x14ac:dyDescent="0.2">
      <c r="A295" s="4">
        <v>0.29166666666666669</v>
      </c>
      <c r="B295" s="3">
        <v>447</v>
      </c>
      <c r="C295" s="3">
        <v>417</v>
      </c>
      <c r="D295" s="3">
        <v>452</v>
      </c>
      <c r="E295" s="3">
        <v>410</v>
      </c>
      <c r="F295" s="3">
        <v>433</v>
      </c>
      <c r="G295" s="3">
        <v>368</v>
      </c>
      <c r="H295" s="3">
        <v>365</v>
      </c>
      <c r="I295" s="3">
        <v>317</v>
      </c>
      <c r="J295" s="3">
        <v>464</v>
      </c>
      <c r="K295" s="3">
        <v>398</v>
      </c>
      <c r="L295" s="3">
        <v>235</v>
      </c>
      <c r="M295" s="3">
        <v>239</v>
      </c>
      <c r="N295" s="3">
        <v>98</v>
      </c>
      <c r="O295" s="3">
        <v>92</v>
      </c>
    </row>
    <row r="296" spans="1:15" x14ac:dyDescent="0.2">
      <c r="A296" s="4">
        <v>0.33333333333333331</v>
      </c>
      <c r="B296" s="3">
        <v>705</v>
      </c>
      <c r="C296" s="3">
        <v>857</v>
      </c>
      <c r="D296" s="3">
        <v>722</v>
      </c>
      <c r="E296" s="3">
        <v>863</v>
      </c>
      <c r="F296" s="3">
        <v>721</v>
      </c>
      <c r="G296" s="3">
        <v>871</v>
      </c>
      <c r="H296" s="3">
        <v>634</v>
      </c>
      <c r="I296" s="3">
        <v>765</v>
      </c>
      <c r="J296" s="3">
        <v>770</v>
      </c>
      <c r="K296" s="3">
        <v>859</v>
      </c>
      <c r="L296" s="3">
        <v>400</v>
      </c>
      <c r="M296" s="3">
        <v>452</v>
      </c>
      <c r="N296" s="3">
        <v>143</v>
      </c>
      <c r="O296" s="3">
        <v>106</v>
      </c>
    </row>
    <row r="297" spans="1:15" x14ac:dyDescent="0.2">
      <c r="A297" s="4">
        <v>0.375</v>
      </c>
      <c r="B297" s="3">
        <v>708</v>
      </c>
      <c r="C297" s="3">
        <v>896</v>
      </c>
      <c r="D297" s="3">
        <v>743</v>
      </c>
      <c r="E297" s="3">
        <v>849</v>
      </c>
      <c r="F297" s="3">
        <v>790</v>
      </c>
      <c r="G297" s="3">
        <v>956</v>
      </c>
      <c r="H297" s="3">
        <v>704</v>
      </c>
      <c r="I297" s="3">
        <v>858</v>
      </c>
      <c r="J297" s="3">
        <v>855</v>
      </c>
      <c r="K297" s="3">
        <v>1063</v>
      </c>
      <c r="L297" s="3">
        <v>639</v>
      </c>
      <c r="M297" s="3">
        <v>742</v>
      </c>
      <c r="N297" s="3">
        <v>274</v>
      </c>
      <c r="O297" s="3">
        <v>251</v>
      </c>
    </row>
    <row r="298" spans="1:15" x14ac:dyDescent="0.2">
      <c r="A298" s="4">
        <v>0.41666666666666669</v>
      </c>
      <c r="B298" s="3">
        <v>813</v>
      </c>
      <c r="C298" s="3">
        <v>1082</v>
      </c>
      <c r="D298" s="3">
        <v>896</v>
      </c>
      <c r="E298" s="3">
        <v>1044</v>
      </c>
      <c r="F298" s="3">
        <v>864</v>
      </c>
      <c r="G298" s="3">
        <v>1120</v>
      </c>
      <c r="H298" s="3">
        <v>824</v>
      </c>
      <c r="I298" s="3">
        <v>1059</v>
      </c>
      <c r="J298" s="3">
        <v>1073</v>
      </c>
      <c r="K298" s="3">
        <v>1280</v>
      </c>
      <c r="L298" s="3">
        <v>1059</v>
      </c>
      <c r="M298" s="3">
        <v>1260</v>
      </c>
      <c r="N298" s="3">
        <v>492</v>
      </c>
      <c r="O298" s="3">
        <v>549</v>
      </c>
    </row>
    <row r="299" spans="1:15" x14ac:dyDescent="0.2">
      <c r="A299" s="4">
        <v>0.45833333333333331</v>
      </c>
      <c r="B299" s="3">
        <v>1097</v>
      </c>
      <c r="C299" s="3">
        <v>1330</v>
      </c>
      <c r="D299" s="3">
        <v>1062</v>
      </c>
      <c r="E299" s="3">
        <v>1247</v>
      </c>
      <c r="F299" s="3">
        <v>1051</v>
      </c>
      <c r="G299" s="3">
        <v>1260</v>
      </c>
      <c r="H299" s="3">
        <v>907</v>
      </c>
      <c r="I299" s="3">
        <v>1080</v>
      </c>
      <c r="J299" s="3">
        <v>1266</v>
      </c>
      <c r="K299" s="3">
        <v>1417</v>
      </c>
      <c r="L299" s="3">
        <v>1396</v>
      </c>
      <c r="M299" s="3">
        <v>1669</v>
      </c>
      <c r="N299" s="3">
        <v>714</v>
      </c>
      <c r="O299" s="3">
        <v>806</v>
      </c>
    </row>
    <row r="300" spans="1:15" x14ac:dyDescent="0.2">
      <c r="A300" s="4">
        <v>0.5</v>
      </c>
      <c r="B300" s="3">
        <v>1313</v>
      </c>
      <c r="C300" s="3">
        <v>1572</v>
      </c>
      <c r="D300" s="3">
        <v>1219</v>
      </c>
      <c r="E300" s="3">
        <v>1607</v>
      </c>
      <c r="F300" s="3">
        <v>1296</v>
      </c>
      <c r="G300" s="3">
        <v>1589</v>
      </c>
      <c r="H300" s="3">
        <v>1218</v>
      </c>
      <c r="I300" s="3">
        <v>1430</v>
      </c>
      <c r="J300" s="3">
        <v>1631</v>
      </c>
      <c r="K300" s="3">
        <v>1878</v>
      </c>
      <c r="L300" s="3">
        <v>1951</v>
      </c>
      <c r="M300" s="3">
        <v>2099</v>
      </c>
      <c r="N300" s="3">
        <v>894</v>
      </c>
      <c r="O300" s="3">
        <v>927</v>
      </c>
    </row>
    <row r="301" spans="1:15" x14ac:dyDescent="0.2">
      <c r="A301" s="4">
        <v>0.54166666666666663</v>
      </c>
      <c r="B301" s="3">
        <v>1666</v>
      </c>
      <c r="C301" s="3">
        <v>1983</v>
      </c>
      <c r="D301" s="3">
        <v>1731</v>
      </c>
      <c r="E301" s="3">
        <v>1954</v>
      </c>
      <c r="F301" s="3">
        <v>1747</v>
      </c>
      <c r="G301" s="3">
        <v>2019</v>
      </c>
      <c r="H301" s="3">
        <v>1576</v>
      </c>
      <c r="I301" s="3">
        <v>1757</v>
      </c>
      <c r="J301" s="3">
        <v>2069</v>
      </c>
      <c r="K301" s="3">
        <v>2264</v>
      </c>
      <c r="L301" s="3">
        <v>2305</v>
      </c>
      <c r="M301" s="3">
        <v>2418</v>
      </c>
      <c r="N301" s="3">
        <v>1139</v>
      </c>
      <c r="O301" s="3">
        <v>1187</v>
      </c>
    </row>
    <row r="302" spans="1:15" x14ac:dyDescent="0.2">
      <c r="A302" s="4">
        <v>0.58333333333333337</v>
      </c>
      <c r="B302" s="3">
        <v>1440</v>
      </c>
      <c r="C302" s="3">
        <v>1699</v>
      </c>
      <c r="D302" s="3">
        <v>1437</v>
      </c>
      <c r="E302" s="3">
        <v>1636</v>
      </c>
      <c r="F302" s="3">
        <v>1491</v>
      </c>
      <c r="G302" s="3">
        <v>1664</v>
      </c>
      <c r="H302" s="3">
        <v>1434</v>
      </c>
      <c r="I302" s="3">
        <v>1524</v>
      </c>
      <c r="J302" s="3">
        <v>2009</v>
      </c>
      <c r="K302" s="3">
        <v>2172</v>
      </c>
      <c r="L302" s="3">
        <v>2539</v>
      </c>
      <c r="M302" s="3">
        <v>2640</v>
      </c>
      <c r="N302" s="3">
        <v>1226</v>
      </c>
      <c r="O302" s="3">
        <v>1352</v>
      </c>
    </row>
    <row r="303" spans="1:15" x14ac:dyDescent="0.2">
      <c r="A303" s="4">
        <v>0.625</v>
      </c>
      <c r="B303" s="3">
        <v>1487</v>
      </c>
      <c r="C303" s="3">
        <v>1770</v>
      </c>
      <c r="D303" s="3">
        <v>1570</v>
      </c>
      <c r="E303" s="3">
        <v>1657</v>
      </c>
      <c r="F303" s="3">
        <v>1491</v>
      </c>
      <c r="G303" s="3">
        <v>1752</v>
      </c>
      <c r="H303" s="3">
        <v>1451</v>
      </c>
      <c r="I303" s="3">
        <v>1592</v>
      </c>
      <c r="J303" s="3">
        <v>2027</v>
      </c>
      <c r="K303" s="3">
        <v>2203</v>
      </c>
      <c r="L303" s="3">
        <v>2701</v>
      </c>
      <c r="M303" s="3">
        <v>2714</v>
      </c>
      <c r="N303" s="3">
        <v>1315</v>
      </c>
      <c r="O303" s="3">
        <v>1380</v>
      </c>
    </row>
    <row r="304" spans="1:15" x14ac:dyDescent="0.2">
      <c r="A304" s="4">
        <v>0.66666666666666663</v>
      </c>
      <c r="B304" s="3">
        <v>1775</v>
      </c>
      <c r="C304" s="3">
        <v>1878</v>
      </c>
      <c r="D304" s="3">
        <v>1791</v>
      </c>
      <c r="E304" s="3">
        <v>1850</v>
      </c>
      <c r="F304" s="3">
        <v>1688</v>
      </c>
      <c r="G304" s="3">
        <v>1907</v>
      </c>
      <c r="H304" s="3">
        <v>1630</v>
      </c>
      <c r="I304" s="3">
        <v>1745</v>
      </c>
      <c r="J304" s="3">
        <v>2215</v>
      </c>
      <c r="K304" s="3">
        <v>2352</v>
      </c>
      <c r="L304" s="3">
        <v>2802</v>
      </c>
      <c r="M304" s="3">
        <v>2671</v>
      </c>
      <c r="N304" s="3">
        <v>1397</v>
      </c>
      <c r="O304" s="3">
        <v>1530</v>
      </c>
    </row>
    <row r="305" spans="1:15" x14ac:dyDescent="0.2">
      <c r="A305" s="4">
        <v>0.70833333333333337</v>
      </c>
      <c r="B305" s="3">
        <v>1985</v>
      </c>
      <c r="C305" s="3">
        <v>2187</v>
      </c>
      <c r="D305" s="3">
        <v>1969</v>
      </c>
      <c r="E305" s="3">
        <v>1985</v>
      </c>
      <c r="F305" s="3">
        <v>1925</v>
      </c>
      <c r="G305" s="3">
        <v>2033</v>
      </c>
      <c r="H305" s="3">
        <v>1943</v>
      </c>
      <c r="I305" s="3">
        <v>2013</v>
      </c>
      <c r="J305" s="3">
        <v>2485</v>
      </c>
      <c r="K305" s="3">
        <v>2456</v>
      </c>
      <c r="L305" s="3">
        <v>2985</v>
      </c>
      <c r="M305" s="3">
        <v>2674</v>
      </c>
      <c r="N305" s="3">
        <v>1433</v>
      </c>
      <c r="O305" s="3">
        <v>1513</v>
      </c>
    </row>
    <row r="306" spans="1:15" x14ac:dyDescent="0.2">
      <c r="A306" s="4">
        <v>0.75</v>
      </c>
      <c r="B306" s="3">
        <v>1610</v>
      </c>
      <c r="C306" s="3">
        <v>1619</v>
      </c>
      <c r="D306" s="3">
        <v>1624</v>
      </c>
      <c r="E306" s="3">
        <v>1578</v>
      </c>
      <c r="F306" s="3">
        <v>1549</v>
      </c>
      <c r="G306" s="3">
        <v>1661</v>
      </c>
      <c r="H306" s="3">
        <v>1583</v>
      </c>
      <c r="I306" s="3">
        <v>1795</v>
      </c>
      <c r="J306" s="3">
        <v>1925</v>
      </c>
      <c r="K306" s="3">
        <v>2013</v>
      </c>
      <c r="L306" s="3">
        <v>2350</v>
      </c>
      <c r="M306" s="3">
        <v>2007</v>
      </c>
      <c r="N306" s="3">
        <v>1476</v>
      </c>
      <c r="O306" s="3">
        <v>1286</v>
      </c>
    </row>
    <row r="307" spans="1:15" x14ac:dyDescent="0.2">
      <c r="A307" s="4">
        <v>0.79166666666666663</v>
      </c>
      <c r="B307" s="3">
        <v>1186</v>
      </c>
      <c r="C307" s="3">
        <v>1200</v>
      </c>
      <c r="D307" s="3">
        <v>1173</v>
      </c>
      <c r="E307" s="3">
        <v>1372</v>
      </c>
      <c r="F307" s="3">
        <v>1107</v>
      </c>
      <c r="G307" s="3">
        <v>1254</v>
      </c>
      <c r="H307" s="3">
        <v>1090</v>
      </c>
      <c r="I307" s="3">
        <v>1214</v>
      </c>
      <c r="J307" s="3">
        <v>1533</v>
      </c>
      <c r="K307" s="3">
        <v>1457</v>
      </c>
      <c r="L307" s="3">
        <v>2025</v>
      </c>
      <c r="M307" s="3">
        <v>1663</v>
      </c>
      <c r="N307" s="3">
        <v>930</v>
      </c>
      <c r="O307" s="3">
        <v>943</v>
      </c>
    </row>
    <row r="308" spans="1:15" x14ac:dyDescent="0.2">
      <c r="A308" s="4">
        <v>0.83333333333333337</v>
      </c>
      <c r="B308" s="3">
        <v>681</v>
      </c>
      <c r="C308" s="3">
        <v>781</v>
      </c>
      <c r="D308" s="3">
        <v>650</v>
      </c>
      <c r="E308" s="3">
        <v>909</v>
      </c>
      <c r="F308" s="3">
        <v>699</v>
      </c>
      <c r="G308" s="3">
        <v>926</v>
      </c>
      <c r="H308" s="3">
        <v>860</v>
      </c>
      <c r="I308" s="3">
        <v>932</v>
      </c>
      <c r="J308" s="3">
        <v>1262</v>
      </c>
      <c r="K308" s="3">
        <v>1290</v>
      </c>
      <c r="L308" s="3">
        <v>1333</v>
      </c>
      <c r="M308" s="3">
        <v>1427</v>
      </c>
      <c r="N308" s="3">
        <v>519</v>
      </c>
      <c r="O308" s="3">
        <v>834</v>
      </c>
    </row>
    <row r="309" spans="1:15" x14ac:dyDescent="0.2">
      <c r="A309" s="4">
        <v>0.875</v>
      </c>
      <c r="B309" s="3">
        <v>438</v>
      </c>
      <c r="C309" s="3">
        <v>711</v>
      </c>
      <c r="D309" s="3">
        <v>493</v>
      </c>
      <c r="E309" s="3">
        <v>673</v>
      </c>
      <c r="F309" s="3">
        <v>438</v>
      </c>
      <c r="G309" s="3">
        <v>798</v>
      </c>
      <c r="H309" s="3">
        <v>656</v>
      </c>
      <c r="I309" s="3">
        <v>779</v>
      </c>
      <c r="J309" s="3">
        <v>885</v>
      </c>
      <c r="K309" s="3">
        <v>967</v>
      </c>
      <c r="L309" s="3">
        <v>1102</v>
      </c>
      <c r="M309" s="3">
        <v>1165</v>
      </c>
      <c r="N309" s="3">
        <v>366</v>
      </c>
      <c r="O309" s="3">
        <v>612</v>
      </c>
    </row>
    <row r="310" spans="1:15" x14ac:dyDescent="0.2">
      <c r="A310" s="4">
        <v>0.91666666666666663</v>
      </c>
      <c r="B310" s="3">
        <v>303</v>
      </c>
      <c r="C310" s="3">
        <v>677</v>
      </c>
      <c r="D310" s="3">
        <v>346</v>
      </c>
      <c r="E310" s="3">
        <v>652</v>
      </c>
      <c r="F310" s="3">
        <v>357</v>
      </c>
      <c r="G310" s="3">
        <v>676</v>
      </c>
      <c r="H310" s="3">
        <v>449</v>
      </c>
      <c r="I310" s="3">
        <v>659</v>
      </c>
      <c r="J310" s="3">
        <v>719</v>
      </c>
      <c r="K310" s="3">
        <v>966</v>
      </c>
      <c r="L310" s="3">
        <v>854</v>
      </c>
      <c r="M310" s="3">
        <v>1035</v>
      </c>
      <c r="N310" s="3">
        <v>264</v>
      </c>
      <c r="O310" s="3">
        <v>569</v>
      </c>
    </row>
    <row r="311" spans="1:15" x14ac:dyDescent="0.2">
      <c r="A311" s="4">
        <v>0.95833333333333337</v>
      </c>
      <c r="B311" s="3">
        <v>195</v>
      </c>
      <c r="C311" s="3">
        <v>430</v>
      </c>
      <c r="D311" s="3">
        <v>202</v>
      </c>
      <c r="E311" s="3">
        <v>502</v>
      </c>
      <c r="F311" s="3">
        <v>193</v>
      </c>
      <c r="G311" s="3">
        <v>470</v>
      </c>
      <c r="H311" s="3">
        <v>290</v>
      </c>
      <c r="I311" s="3">
        <v>627</v>
      </c>
      <c r="J311" s="3">
        <v>623</v>
      </c>
      <c r="K311" s="3">
        <v>871</v>
      </c>
      <c r="L311" s="3">
        <v>799</v>
      </c>
      <c r="M311" s="3">
        <v>1098</v>
      </c>
      <c r="N311" s="3">
        <v>157</v>
      </c>
      <c r="O311" s="3">
        <v>440</v>
      </c>
    </row>
    <row r="312" spans="1: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5" customHeight="1" x14ac:dyDescent="0.2">
      <c r="A313" s="5" t="s">
        <v>22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1:15" ht="15" customHeight="1" x14ac:dyDescent="0.2">
      <c r="A314" s="3"/>
      <c r="B314" s="5" t="s">
        <v>3</v>
      </c>
      <c r="C314" s="5"/>
      <c r="D314" s="5" t="s">
        <v>4</v>
      </c>
      <c r="E314" s="5"/>
      <c r="F314" s="5" t="s">
        <v>5</v>
      </c>
      <c r="G314" s="5"/>
      <c r="H314" s="5" t="s">
        <v>6</v>
      </c>
      <c r="I314" s="5"/>
      <c r="J314" s="5" t="s">
        <v>7</v>
      </c>
      <c r="K314" s="5"/>
      <c r="L314" s="5" t="s">
        <v>8</v>
      </c>
      <c r="M314" s="5"/>
      <c r="N314" s="5" t="s">
        <v>9</v>
      </c>
      <c r="O314" s="5"/>
    </row>
    <row r="315" spans="1:15" x14ac:dyDescent="0.2">
      <c r="A315" s="3" t="s">
        <v>10</v>
      </c>
      <c r="B315" s="3" t="s">
        <v>11</v>
      </c>
      <c r="C315" s="3" t="s">
        <v>12</v>
      </c>
      <c r="D315" s="3" t="s">
        <v>11</v>
      </c>
      <c r="E315" s="3" t="s">
        <v>12</v>
      </c>
      <c r="F315" s="3" t="s">
        <v>11</v>
      </c>
      <c r="G315" s="3" t="s">
        <v>12</v>
      </c>
      <c r="H315" s="3" t="s">
        <v>11</v>
      </c>
      <c r="I315" s="3" t="s">
        <v>12</v>
      </c>
      <c r="J315" s="3" t="s">
        <v>11</v>
      </c>
      <c r="K315" s="3" t="s">
        <v>12</v>
      </c>
      <c r="L315" s="3" t="s">
        <v>11</v>
      </c>
      <c r="M315" s="3" t="s">
        <v>12</v>
      </c>
      <c r="N315" s="3" t="s">
        <v>11</v>
      </c>
      <c r="O315" s="3" t="s">
        <v>12</v>
      </c>
    </row>
    <row r="316" spans="1:15" x14ac:dyDescent="0.2">
      <c r="A316" s="4">
        <v>0</v>
      </c>
      <c r="B316" s="3">
        <v>51</v>
      </c>
      <c r="C316" s="3">
        <v>58</v>
      </c>
      <c r="D316" s="3">
        <v>91</v>
      </c>
      <c r="E316" s="3">
        <v>74</v>
      </c>
      <c r="F316" s="3">
        <v>62</v>
      </c>
      <c r="G316" s="3">
        <v>59</v>
      </c>
      <c r="H316" s="3">
        <v>68</v>
      </c>
      <c r="I316" s="3">
        <v>70</v>
      </c>
      <c r="J316" s="3">
        <v>153</v>
      </c>
      <c r="K316" s="3">
        <v>112</v>
      </c>
      <c r="L316" s="3">
        <v>99</v>
      </c>
      <c r="M316" s="3">
        <v>107</v>
      </c>
      <c r="N316" s="3">
        <v>117</v>
      </c>
      <c r="O316" s="3">
        <v>102</v>
      </c>
    </row>
    <row r="317" spans="1:15" x14ac:dyDescent="0.2">
      <c r="A317" s="4">
        <v>4.1666666666666664E-2</v>
      </c>
      <c r="B317" s="3">
        <v>45</v>
      </c>
      <c r="C317" s="3">
        <v>29</v>
      </c>
      <c r="D317" s="3">
        <v>36</v>
      </c>
      <c r="E317" s="3">
        <v>32</v>
      </c>
      <c r="F317" s="3">
        <v>35</v>
      </c>
      <c r="G317" s="3">
        <v>59</v>
      </c>
      <c r="H317" s="3">
        <v>38</v>
      </c>
      <c r="I317" s="3">
        <v>61</v>
      </c>
      <c r="J317" s="3">
        <v>72</v>
      </c>
      <c r="K317" s="3">
        <v>49</v>
      </c>
      <c r="L317" s="3">
        <v>81</v>
      </c>
      <c r="M317" s="3">
        <v>66</v>
      </c>
      <c r="N317" s="3">
        <v>105</v>
      </c>
      <c r="O317" s="3">
        <v>61</v>
      </c>
    </row>
    <row r="318" spans="1:15" x14ac:dyDescent="0.2">
      <c r="A318" s="4">
        <v>8.3333333333333329E-2</v>
      </c>
      <c r="B318" s="3">
        <v>19</v>
      </c>
      <c r="C318" s="3">
        <v>18</v>
      </c>
      <c r="D318" s="3">
        <v>55</v>
      </c>
      <c r="E318" s="3">
        <v>23</v>
      </c>
      <c r="F318" s="3">
        <v>11</v>
      </c>
      <c r="G318" s="3">
        <v>14</v>
      </c>
      <c r="H318" s="3">
        <v>47</v>
      </c>
      <c r="I318" s="3">
        <v>41</v>
      </c>
      <c r="J318" s="3">
        <v>22</v>
      </c>
      <c r="K318" s="3">
        <v>44</v>
      </c>
      <c r="L318" s="3">
        <v>77</v>
      </c>
      <c r="M318" s="3">
        <v>58</v>
      </c>
      <c r="N318" s="3">
        <v>87</v>
      </c>
      <c r="O318" s="3">
        <v>71</v>
      </c>
    </row>
    <row r="319" spans="1:15" x14ac:dyDescent="0.2">
      <c r="A319" s="4">
        <v>0.125</v>
      </c>
      <c r="B319" s="3">
        <v>11</v>
      </c>
      <c r="C319" s="3">
        <v>32</v>
      </c>
      <c r="D319" s="3">
        <v>42</v>
      </c>
      <c r="E319" s="3">
        <v>23</v>
      </c>
      <c r="F319" s="3">
        <v>20</v>
      </c>
      <c r="G319" s="3">
        <v>27</v>
      </c>
      <c r="H319" s="3">
        <v>39</v>
      </c>
      <c r="I319" s="3">
        <v>16</v>
      </c>
      <c r="J319" s="3">
        <v>24</v>
      </c>
      <c r="K319" s="3">
        <v>38</v>
      </c>
      <c r="L319" s="3">
        <v>59</v>
      </c>
      <c r="M319" s="3">
        <v>61</v>
      </c>
      <c r="N319" s="3">
        <v>97</v>
      </c>
      <c r="O319" s="3">
        <v>103</v>
      </c>
    </row>
    <row r="320" spans="1:15" x14ac:dyDescent="0.2">
      <c r="A320" s="4">
        <v>0.16666666666666666</v>
      </c>
      <c r="B320" s="3">
        <v>59</v>
      </c>
      <c r="C320" s="3">
        <v>42</v>
      </c>
      <c r="D320" s="3">
        <v>37</v>
      </c>
      <c r="E320" s="3">
        <v>54</v>
      </c>
      <c r="F320" s="3">
        <v>44</v>
      </c>
      <c r="G320" s="3">
        <v>62</v>
      </c>
      <c r="H320" s="3">
        <v>25</v>
      </c>
      <c r="I320" s="3">
        <v>56</v>
      </c>
      <c r="J320" s="3">
        <v>47</v>
      </c>
      <c r="K320" s="3">
        <v>59</v>
      </c>
      <c r="L320" s="3">
        <v>68</v>
      </c>
      <c r="M320" s="3">
        <v>107</v>
      </c>
      <c r="N320" s="3">
        <v>42</v>
      </c>
      <c r="O320" s="3">
        <v>42</v>
      </c>
    </row>
    <row r="321" spans="1:15" x14ac:dyDescent="0.2">
      <c r="A321" s="4">
        <v>0.20833333333333334</v>
      </c>
      <c r="B321" s="3">
        <v>78</v>
      </c>
      <c r="C321" s="3">
        <v>73</v>
      </c>
      <c r="D321" s="3">
        <v>72</v>
      </c>
      <c r="E321" s="3">
        <v>59</v>
      </c>
      <c r="F321" s="3">
        <v>70</v>
      </c>
      <c r="G321" s="3">
        <v>71</v>
      </c>
      <c r="H321" s="3">
        <v>73</v>
      </c>
      <c r="I321" s="3">
        <v>48</v>
      </c>
      <c r="J321" s="3">
        <v>87</v>
      </c>
      <c r="K321" s="3">
        <v>65</v>
      </c>
      <c r="L321" s="3">
        <v>58</v>
      </c>
      <c r="M321" s="3">
        <v>58</v>
      </c>
      <c r="N321" s="3">
        <v>25</v>
      </c>
      <c r="O321" s="3">
        <v>31</v>
      </c>
    </row>
    <row r="322" spans="1:15" x14ac:dyDescent="0.2">
      <c r="A322" s="4">
        <v>0.25</v>
      </c>
      <c r="B322" s="3">
        <v>143</v>
      </c>
      <c r="C322" s="3">
        <v>176</v>
      </c>
      <c r="D322" s="3">
        <v>140</v>
      </c>
      <c r="E322" s="3">
        <v>164</v>
      </c>
      <c r="F322" s="3">
        <v>118</v>
      </c>
      <c r="G322" s="3">
        <v>151</v>
      </c>
      <c r="H322" s="3">
        <v>134</v>
      </c>
      <c r="I322" s="3">
        <v>157</v>
      </c>
      <c r="J322" s="3">
        <v>128</v>
      </c>
      <c r="K322" s="3">
        <v>153</v>
      </c>
      <c r="L322" s="3">
        <v>109</v>
      </c>
      <c r="M322" s="3">
        <v>90</v>
      </c>
      <c r="N322" s="3">
        <v>36</v>
      </c>
      <c r="O322" s="3">
        <v>36</v>
      </c>
    </row>
    <row r="323" spans="1:15" x14ac:dyDescent="0.2">
      <c r="A323" s="4">
        <v>0.29166666666666669</v>
      </c>
      <c r="B323" s="3">
        <v>223</v>
      </c>
      <c r="C323" s="3">
        <v>422</v>
      </c>
      <c r="D323" s="3">
        <v>203</v>
      </c>
      <c r="E323" s="3">
        <v>448</v>
      </c>
      <c r="F323" s="3">
        <v>231</v>
      </c>
      <c r="G323" s="3">
        <v>412</v>
      </c>
      <c r="H323" s="3">
        <v>199</v>
      </c>
      <c r="I323" s="3">
        <v>427</v>
      </c>
      <c r="J323" s="3">
        <v>251</v>
      </c>
      <c r="K323" s="3">
        <v>555</v>
      </c>
      <c r="L323" s="3">
        <v>118</v>
      </c>
      <c r="M323" s="3">
        <v>263</v>
      </c>
      <c r="N323" s="3">
        <v>62</v>
      </c>
      <c r="O323" s="3">
        <v>80</v>
      </c>
    </row>
    <row r="324" spans="1:15" x14ac:dyDescent="0.2">
      <c r="A324" s="4">
        <v>0.33333333333333331</v>
      </c>
      <c r="B324" s="3">
        <v>479</v>
      </c>
      <c r="C324" s="3">
        <v>1146</v>
      </c>
      <c r="D324" s="3">
        <v>467</v>
      </c>
      <c r="E324" s="3">
        <v>1130</v>
      </c>
      <c r="F324" s="3">
        <v>458</v>
      </c>
      <c r="G324" s="3">
        <v>1206</v>
      </c>
      <c r="H324" s="3">
        <v>462</v>
      </c>
      <c r="I324" s="3">
        <v>1218</v>
      </c>
      <c r="J324" s="3">
        <v>404</v>
      </c>
      <c r="K324" s="3">
        <v>882</v>
      </c>
      <c r="L324" s="3">
        <v>210</v>
      </c>
      <c r="M324" s="3">
        <v>502</v>
      </c>
      <c r="N324" s="3">
        <v>98</v>
      </c>
      <c r="O324" s="3">
        <v>133</v>
      </c>
    </row>
    <row r="325" spans="1:15" x14ac:dyDescent="0.2">
      <c r="A325" s="4">
        <v>0.375</v>
      </c>
      <c r="B325" s="3">
        <v>585</v>
      </c>
      <c r="C325" s="3">
        <v>1399</v>
      </c>
      <c r="D325" s="3">
        <v>597</v>
      </c>
      <c r="E325" s="3">
        <v>1494</v>
      </c>
      <c r="F325" s="3">
        <v>535</v>
      </c>
      <c r="G325" s="3">
        <v>1463</v>
      </c>
      <c r="H325" s="3">
        <v>571</v>
      </c>
      <c r="I325" s="3">
        <v>1505</v>
      </c>
      <c r="J325" s="3">
        <v>669</v>
      </c>
      <c r="K325" s="3">
        <v>1670</v>
      </c>
      <c r="L325" s="3">
        <v>530</v>
      </c>
      <c r="M325" s="3">
        <v>1321</v>
      </c>
      <c r="N325" s="3">
        <v>248</v>
      </c>
      <c r="O325" s="3">
        <v>400</v>
      </c>
    </row>
    <row r="326" spans="1:15" x14ac:dyDescent="0.2">
      <c r="A326" s="4">
        <v>0.41666666666666669</v>
      </c>
      <c r="B326" s="3">
        <v>1007</v>
      </c>
      <c r="C326" s="3">
        <v>1925</v>
      </c>
      <c r="D326" s="3">
        <v>914</v>
      </c>
      <c r="E326" s="3">
        <v>1855</v>
      </c>
      <c r="F326" s="3">
        <v>1035</v>
      </c>
      <c r="G326" s="3">
        <v>1892</v>
      </c>
      <c r="H326" s="3">
        <v>1009</v>
      </c>
      <c r="I326" s="3">
        <v>2027</v>
      </c>
      <c r="J326" s="3">
        <v>975</v>
      </c>
      <c r="K326" s="3">
        <v>2081</v>
      </c>
      <c r="L326" s="3">
        <v>1140</v>
      </c>
      <c r="M326" s="3">
        <v>2474</v>
      </c>
      <c r="N326" s="3">
        <v>496</v>
      </c>
      <c r="O326" s="3">
        <v>1116</v>
      </c>
    </row>
    <row r="327" spans="1:15" x14ac:dyDescent="0.2">
      <c r="A327" s="4">
        <v>0.45833333333333331</v>
      </c>
      <c r="B327" s="3">
        <v>1454</v>
      </c>
      <c r="C327" s="3">
        <v>2317</v>
      </c>
      <c r="D327" s="3">
        <v>1568</v>
      </c>
      <c r="E327" s="3">
        <v>2226</v>
      </c>
      <c r="F327" s="3">
        <v>1632</v>
      </c>
      <c r="G327" s="3">
        <v>2330</v>
      </c>
      <c r="H327" s="3">
        <v>1643</v>
      </c>
      <c r="I327" s="3">
        <v>2476</v>
      </c>
      <c r="J327" s="3">
        <v>1685</v>
      </c>
      <c r="K327" s="3">
        <v>2488</v>
      </c>
      <c r="L327" s="3">
        <v>1900</v>
      </c>
      <c r="M327" s="3">
        <v>3491</v>
      </c>
      <c r="N327" s="3">
        <v>835</v>
      </c>
      <c r="O327" s="3">
        <v>1881</v>
      </c>
    </row>
    <row r="328" spans="1:15" x14ac:dyDescent="0.2">
      <c r="A328" s="4">
        <v>0.5</v>
      </c>
      <c r="B328" s="3">
        <v>2256</v>
      </c>
      <c r="C328" s="3">
        <v>2806</v>
      </c>
      <c r="D328" s="3">
        <v>2132</v>
      </c>
      <c r="E328" s="3">
        <v>2646</v>
      </c>
      <c r="F328" s="3">
        <v>2219</v>
      </c>
      <c r="G328" s="3">
        <v>2636</v>
      </c>
      <c r="H328" s="3">
        <v>2180</v>
      </c>
      <c r="I328" s="3">
        <v>2906</v>
      </c>
      <c r="J328" s="3">
        <v>2318</v>
      </c>
      <c r="K328" s="3">
        <v>2886</v>
      </c>
      <c r="L328" s="3">
        <v>2591</v>
      </c>
      <c r="M328" s="3">
        <v>3691</v>
      </c>
      <c r="N328" s="3">
        <v>1210</v>
      </c>
      <c r="O328" s="3">
        <v>2104</v>
      </c>
    </row>
    <row r="329" spans="1:15" x14ac:dyDescent="0.2">
      <c r="A329" s="4">
        <v>0.54166666666666663</v>
      </c>
      <c r="B329" s="3">
        <v>2906</v>
      </c>
      <c r="C329" s="3">
        <v>3108</v>
      </c>
      <c r="D329" s="3">
        <v>2963</v>
      </c>
      <c r="E329" s="3">
        <v>3149</v>
      </c>
      <c r="F329" s="3">
        <v>2870</v>
      </c>
      <c r="G329" s="3">
        <v>3221</v>
      </c>
      <c r="H329" s="3">
        <v>2984</v>
      </c>
      <c r="I329" s="3">
        <v>3283</v>
      </c>
      <c r="J329" s="3">
        <v>2704</v>
      </c>
      <c r="K329" s="3">
        <v>3164</v>
      </c>
      <c r="L329" s="3">
        <v>2996</v>
      </c>
      <c r="M329" s="3">
        <v>3935</v>
      </c>
      <c r="N329" s="3">
        <v>1541</v>
      </c>
      <c r="O329" s="3">
        <v>2297</v>
      </c>
    </row>
    <row r="330" spans="1:15" x14ac:dyDescent="0.2">
      <c r="A330" s="4">
        <v>0.58333333333333337</v>
      </c>
      <c r="B330" s="3">
        <v>2577</v>
      </c>
      <c r="C330" s="3">
        <v>2370</v>
      </c>
      <c r="D330" s="3">
        <v>2122</v>
      </c>
      <c r="E330" s="3">
        <v>2124</v>
      </c>
      <c r="F330" s="3">
        <v>2717</v>
      </c>
      <c r="G330" s="3">
        <v>2661</v>
      </c>
      <c r="H330" s="3">
        <v>2650</v>
      </c>
      <c r="I330" s="3">
        <v>2799</v>
      </c>
      <c r="J330" s="3">
        <v>2728</v>
      </c>
      <c r="K330" s="3">
        <v>3152</v>
      </c>
      <c r="L330" s="3">
        <v>3254</v>
      </c>
      <c r="M330" s="3">
        <v>3883</v>
      </c>
      <c r="N330" s="3">
        <v>1843</v>
      </c>
      <c r="O330" s="3">
        <v>2372</v>
      </c>
    </row>
    <row r="331" spans="1:15" x14ac:dyDescent="0.2">
      <c r="A331" s="4">
        <v>0.625</v>
      </c>
      <c r="B331" s="3">
        <v>2498</v>
      </c>
      <c r="C331" s="3">
        <v>2454</v>
      </c>
      <c r="D331" s="3">
        <v>2510</v>
      </c>
      <c r="E331" s="3">
        <v>2456</v>
      </c>
      <c r="F331" s="3">
        <v>2655</v>
      </c>
      <c r="G331" s="3">
        <v>2519</v>
      </c>
      <c r="H331" s="3">
        <v>2628</v>
      </c>
      <c r="I331" s="3">
        <v>2798</v>
      </c>
      <c r="J331" s="3">
        <v>3052</v>
      </c>
      <c r="K331" s="3">
        <v>3181</v>
      </c>
      <c r="L331" s="3">
        <v>3462</v>
      </c>
      <c r="M331" s="3">
        <v>3810</v>
      </c>
      <c r="N331" s="3">
        <v>2045</v>
      </c>
      <c r="O331" s="3">
        <v>2507</v>
      </c>
    </row>
    <row r="332" spans="1:15" x14ac:dyDescent="0.2">
      <c r="A332" s="4">
        <v>0.66666666666666663</v>
      </c>
      <c r="B332" s="3">
        <v>2552</v>
      </c>
      <c r="C332" s="3">
        <v>2477</v>
      </c>
      <c r="D332" s="3">
        <v>2633</v>
      </c>
      <c r="E332" s="3">
        <v>2231</v>
      </c>
      <c r="F332" s="3">
        <v>2788</v>
      </c>
      <c r="G332" s="3">
        <v>2648</v>
      </c>
      <c r="H332" s="3">
        <v>2999</v>
      </c>
      <c r="I332" s="3">
        <v>2963</v>
      </c>
      <c r="J332" s="3">
        <v>3135</v>
      </c>
      <c r="K332" s="3">
        <v>3097</v>
      </c>
      <c r="L332" s="3">
        <v>3747</v>
      </c>
      <c r="M332" s="3">
        <v>3266</v>
      </c>
      <c r="N332" s="3">
        <v>2384</v>
      </c>
      <c r="O332" s="3">
        <v>2354</v>
      </c>
    </row>
    <row r="333" spans="1:15" x14ac:dyDescent="0.2">
      <c r="A333" s="4">
        <v>0.70833333333333337</v>
      </c>
      <c r="B333" s="3">
        <v>2603</v>
      </c>
      <c r="C333" s="3">
        <v>2378</v>
      </c>
      <c r="D333" s="3">
        <v>2732</v>
      </c>
      <c r="E333" s="3">
        <v>2426</v>
      </c>
      <c r="F333" s="3">
        <v>2770</v>
      </c>
      <c r="G333" s="3">
        <v>2445</v>
      </c>
      <c r="H333" s="3">
        <v>2765</v>
      </c>
      <c r="I333" s="3">
        <v>2881</v>
      </c>
      <c r="J333" s="3">
        <v>3164</v>
      </c>
      <c r="K333" s="3">
        <v>2807</v>
      </c>
      <c r="L333" s="3">
        <v>3709</v>
      </c>
      <c r="M333" s="3">
        <v>2668</v>
      </c>
      <c r="N333" s="3">
        <v>2687</v>
      </c>
      <c r="O333" s="3">
        <v>2126</v>
      </c>
    </row>
    <row r="334" spans="1:15" x14ac:dyDescent="0.2">
      <c r="A334" s="4">
        <v>0.75</v>
      </c>
      <c r="B334" s="3">
        <v>2249</v>
      </c>
      <c r="C334" s="3">
        <v>1655</v>
      </c>
      <c r="D334" s="3">
        <v>2553</v>
      </c>
      <c r="E334" s="3">
        <v>1712</v>
      </c>
      <c r="F334" s="3">
        <v>2428</v>
      </c>
      <c r="G334" s="3">
        <v>1766</v>
      </c>
      <c r="H334" s="3">
        <v>2821</v>
      </c>
      <c r="I334" s="3">
        <v>2512</v>
      </c>
      <c r="J334" s="3">
        <v>2696</v>
      </c>
      <c r="K334" s="3">
        <v>2168</v>
      </c>
      <c r="L334" s="3">
        <v>3187</v>
      </c>
      <c r="M334" s="3">
        <v>1760</v>
      </c>
      <c r="N334" s="3">
        <v>2383</v>
      </c>
      <c r="O334" s="3">
        <v>1267</v>
      </c>
    </row>
    <row r="335" spans="1:15" x14ac:dyDescent="0.2">
      <c r="A335" s="4">
        <v>0.79166666666666663</v>
      </c>
      <c r="B335" s="3">
        <v>1358</v>
      </c>
      <c r="C335" s="3">
        <v>899</v>
      </c>
      <c r="D335" s="3">
        <v>1469</v>
      </c>
      <c r="E335" s="3">
        <v>916</v>
      </c>
      <c r="F335" s="3">
        <v>1506</v>
      </c>
      <c r="G335" s="3">
        <v>947</v>
      </c>
      <c r="H335" s="3">
        <v>2255</v>
      </c>
      <c r="I335" s="3">
        <v>1614</v>
      </c>
      <c r="J335" s="3">
        <v>1982</v>
      </c>
      <c r="K335" s="3">
        <v>1220</v>
      </c>
      <c r="L335" s="3">
        <v>2067</v>
      </c>
      <c r="M335" s="3">
        <v>1135</v>
      </c>
      <c r="N335" s="3">
        <v>995</v>
      </c>
      <c r="O335" s="3">
        <v>691</v>
      </c>
    </row>
    <row r="336" spans="1:15" x14ac:dyDescent="0.2">
      <c r="A336" s="4">
        <v>0.83333333333333337</v>
      </c>
      <c r="B336" s="3">
        <v>548</v>
      </c>
      <c r="C336" s="3">
        <v>465</v>
      </c>
      <c r="D336" s="3">
        <v>541</v>
      </c>
      <c r="E336" s="3">
        <v>415</v>
      </c>
      <c r="F336" s="3">
        <v>528</v>
      </c>
      <c r="G336" s="3">
        <v>473</v>
      </c>
      <c r="H336" s="3">
        <v>1736</v>
      </c>
      <c r="I336" s="3">
        <v>930</v>
      </c>
      <c r="J336" s="3">
        <v>1089</v>
      </c>
      <c r="K336" s="3">
        <v>749</v>
      </c>
      <c r="L336" s="3">
        <v>812</v>
      </c>
      <c r="M336" s="3">
        <v>645</v>
      </c>
      <c r="N336" s="3">
        <v>417</v>
      </c>
      <c r="O336" s="3">
        <v>329</v>
      </c>
    </row>
    <row r="337" spans="1:15" x14ac:dyDescent="0.2">
      <c r="A337" s="4">
        <v>0.875</v>
      </c>
      <c r="B337" s="3">
        <v>272</v>
      </c>
      <c r="C337" s="3">
        <v>232</v>
      </c>
      <c r="D337" s="3">
        <v>285</v>
      </c>
      <c r="E337" s="3">
        <v>211</v>
      </c>
      <c r="F337" s="3">
        <v>329</v>
      </c>
      <c r="G337" s="3">
        <v>256</v>
      </c>
      <c r="H337" s="3">
        <v>872</v>
      </c>
      <c r="I337" s="3">
        <v>385</v>
      </c>
      <c r="J337" s="3">
        <v>511</v>
      </c>
      <c r="K337" s="3">
        <v>437</v>
      </c>
      <c r="L337" s="3">
        <v>354</v>
      </c>
      <c r="M337" s="3">
        <v>346</v>
      </c>
      <c r="N337" s="3">
        <v>254</v>
      </c>
      <c r="O337" s="3">
        <v>209</v>
      </c>
    </row>
    <row r="338" spans="1:15" x14ac:dyDescent="0.2">
      <c r="A338" s="4">
        <v>0.91666666666666663</v>
      </c>
      <c r="B338" s="3">
        <v>217</v>
      </c>
      <c r="C338" s="3">
        <v>139</v>
      </c>
      <c r="D338" s="3">
        <v>172</v>
      </c>
      <c r="E338" s="3">
        <v>179</v>
      </c>
      <c r="F338" s="3">
        <v>188</v>
      </c>
      <c r="G338" s="3">
        <v>173</v>
      </c>
      <c r="H338" s="3">
        <v>388</v>
      </c>
      <c r="I338" s="3">
        <v>261</v>
      </c>
      <c r="J338" s="3">
        <v>272</v>
      </c>
      <c r="K338" s="3">
        <v>224</v>
      </c>
      <c r="L338" s="3">
        <v>332</v>
      </c>
      <c r="M338" s="3">
        <v>236</v>
      </c>
      <c r="N338" s="3">
        <v>156</v>
      </c>
      <c r="O338" s="3">
        <v>152</v>
      </c>
    </row>
    <row r="339" spans="1:15" x14ac:dyDescent="0.2">
      <c r="A339" s="4">
        <v>0.95833333333333337</v>
      </c>
      <c r="B339" s="3">
        <v>124</v>
      </c>
      <c r="C339" s="3">
        <v>98</v>
      </c>
      <c r="D339" s="3">
        <v>176</v>
      </c>
      <c r="E339" s="3">
        <v>149</v>
      </c>
      <c r="F339" s="3">
        <v>164</v>
      </c>
      <c r="G339" s="3">
        <v>108</v>
      </c>
      <c r="H339" s="3">
        <v>190</v>
      </c>
      <c r="I339" s="3">
        <v>204</v>
      </c>
      <c r="J339" s="3">
        <v>192</v>
      </c>
      <c r="K339" s="3">
        <v>178</v>
      </c>
      <c r="L339" s="3">
        <v>251</v>
      </c>
      <c r="M339" s="3">
        <v>179</v>
      </c>
      <c r="N339" s="3">
        <v>134</v>
      </c>
      <c r="O339" s="3">
        <v>98</v>
      </c>
    </row>
    <row r="340" spans="1: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5" customHeight="1" x14ac:dyDescent="0.2">
      <c r="A341" s="5" t="s">
        <v>24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1:15" ht="15" customHeight="1" x14ac:dyDescent="0.2">
      <c r="A342" s="3"/>
      <c r="B342" s="5" t="s">
        <v>3</v>
      </c>
      <c r="C342" s="5"/>
      <c r="D342" s="5" t="s">
        <v>4</v>
      </c>
      <c r="E342" s="5"/>
      <c r="F342" s="5" t="s">
        <v>5</v>
      </c>
      <c r="G342" s="5"/>
      <c r="H342" s="5" t="s">
        <v>6</v>
      </c>
      <c r="I342" s="5"/>
      <c r="J342" s="5" t="s">
        <v>7</v>
      </c>
      <c r="K342" s="5"/>
      <c r="L342" s="5" t="s">
        <v>8</v>
      </c>
      <c r="M342" s="5"/>
      <c r="N342" s="5" t="s">
        <v>9</v>
      </c>
      <c r="O342" s="5"/>
    </row>
    <row r="343" spans="1:15" x14ac:dyDescent="0.2">
      <c r="A343" s="3" t="s">
        <v>10</v>
      </c>
      <c r="B343" s="3" t="s">
        <v>11</v>
      </c>
      <c r="C343" s="3" t="s">
        <v>12</v>
      </c>
      <c r="D343" s="3" t="s">
        <v>11</v>
      </c>
      <c r="E343" s="3" t="s">
        <v>12</v>
      </c>
      <c r="F343" s="3" t="s">
        <v>11</v>
      </c>
      <c r="G343" s="3" t="s">
        <v>12</v>
      </c>
      <c r="H343" s="3" t="s">
        <v>11</v>
      </c>
      <c r="I343" s="3" t="s">
        <v>12</v>
      </c>
      <c r="J343" s="3" t="s">
        <v>11</v>
      </c>
      <c r="K343" s="3" t="s">
        <v>12</v>
      </c>
      <c r="L343" s="3" t="s">
        <v>11</v>
      </c>
      <c r="M343" s="3" t="s">
        <v>12</v>
      </c>
      <c r="N343" s="3" t="s">
        <v>11</v>
      </c>
      <c r="O343" s="3" t="s">
        <v>12</v>
      </c>
    </row>
    <row r="344" spans="1:15" x14ac:dyDescent="0.2">
      <c r="A344" s="4">
        <v>0</v>
      </c>
      <c r="B344" s="3">
        <v>59</v>
      </c>
      <c r="C344" s="3">
        <v>56</v>
      </c>
      <c r="D344" s="3">
        <v>15</v>
      </c>
      <c r="E344" s="3">
        <v>16</v>
      </c>
      <c r="F344" s="3">
        <v>43</v>
      </c>
      <c r="G344" s="3">
        <v>74</v>
      </c>
      <c r="H344" s="3">
        <v>55</v>
      </c>
      <c r="I344" s="3">
        <v>88</v>
      </c>
      <c r="J344" s="3">
        <v>80</v>
      </c>
      <c r="K344" s="3">
        <v>46</v>
      </c>
      <c r="L344" s="3">
        <v>183</v>
      </c>
      <c r="M344" s="3">
        <v>159</v>
      </c>
      <c r="N344" s="3">
        <v>245</v>
      </c>
      <c r="O344" s="3">
        <v>267</v>
      </c>
    </row>
    <row r="345" spans="1:15" x14ac:dyDescent="0.2">
      <c r="A345" s="4">
        <v>4.1666666666666664E-2</v>
      </c>
      <c r="B345" s="3">
        <v>53</v>
      </c>
      <c r="C345" s="3">
        <v>21</v>
      </c>
      <c r="D345" s="3">
        <v>6</v>
      </c>
      <c r="E345" s="3">
        <v>5</v>
      </c>
      <c r="F345" s="3">
        <v>21</v>
      </c>
      <c r="G345" s="3">
        <v>11</v>
      </c>
      <c r="H345" s="3">
        <v>41</v>
      </c>
      <c r="I345" s="3">
        <v>13</v>
      </c>
      <c r="J345" s="3">
        <v>58</v>
      </c>
      <c r="K345" s="3">
        <v>21</v>
      </c>
      <c r="L345" s="3">
        <v>143</v>
      </c>
      <c r="M345" s="3">
        <v>109</v>
      </c>
      <c r="N345" s="3">
        <v>179</v>
      </c>
      <c r="O345" s="3">
        <v>102</v>
      </c>
    </row>
    <row r="346" spans="1:15" x14ac:dyDescent="0.2">
      <c r="A346" s="4">
        <v>8.3333333333333329E-2</v>
      </c>
      <c r="B346" s="3">
        <v>42</v>
      </c>
      <c r="C346" s="3">
        <v>12</v>
      </c>
      <c r="D346" s="3">
        <v>2</v>
      </c>
      <c r="E346" s="3">
        <v>1</v>
      </c>
      <c r="F346" s="3">
        <v>49</v>
      </c>
      <c r="G346" s="3">
        <v>8</v>
      </c>
      <c r="H346" s="3">
        <v>40</v>
      </c>
      <c r="I346" s="3">
        <v>25</v>
      </c>
      <c r="J346" s="3">
        <v>24</v>
      </c>
      <c r="K346" s="3">
        <v>21</v>
      </c>
      <c r="L346" s="3">
        <v>103</v>
      </c>
      <c r="M346" s="3">
        <v>38</v>
      </c>
      <c r="N346" s="3">
        <v>130</v>
      </c>
      <c r="O346" s="3">
        <v>44</v>
      </c>
    </row>
    <row r="347" spans="1:15" x14ac:dyDescent="0.2">
      <c r="A347" s="4">
        <v>0.125</v>
      </c>
      <c r="B347" s="3">
        <v>24</v>
      </c>
      <c r="C347" s="3">
        <v>5</v>
      </c>
      <c r="D347" s="3">
        <v>1</v>
      </c>
      <c r="E347" s="3">
        <v>6</v>
      </c>
      <c r="F347" s="3">
        <v>13</v>
      </c>
      <c r="G347" s="3">
        <v>6</v>
      </c>
      <c r="H347" s="3">
        <v>65</v>
      </c>
      <c r="I347" s="3">
        <v>20</v>
      </c>
      <c r="J347" s="3">
        <v>19</v>
      </c>
      <c r="K347" s="3">
        <v>11</v>
      </c>
      <c r="L347" s="3">
        <v>107</v>
      </c>
      <c r="M347" s="3">
        <v>30</v>
      </c>
      <c r="N347" s="3">
        <v>102</v>
      </c>
      <c r="O347" s="3">
        <v>46</v>
      </c>
    </row>
    <row r="348" spans="1:15" x14ac:dyDescent="0.2">
      <c r="A348" s="4">
        <v>0.16666666666666666</v>
      </c>
      <c r="B348" s="3">
        <v>3</v>
      </c>
      <c r="C348" s="3">
        <v>1</v>
      </c>
      <c r="D348" s="3">
        <v>0</v>
      </c>
      <c r="E348" s="3">
        <v>3</v>
      </c>
      <c r="F348" s="3">
        <v>2</v>
      </c>
      <c r="G348" s="3">
        <v>3</v>
      </c>
      <c r="H348" s="3">
        <v>1</v>
      </c>
      <c r="I348" s="3">
        <v>3</v>
      </c>
      <c r="J348" s="3">
        <v>3</v>
      </c>
      <c r="K348" s="3">
        <v>1</v>
      </c>
      <c r="L348" s="3">
        <v>49</v>
      </c>
      <c r="M348" s="3">
        <v>12</v>
      </c>
      <c r="N348" s="3">
        <v>66</v>
      </c>
      <c r="O348" s="3">
        <v>9</v>
      </c>
    </row>
    <row r="349" spans="1:15" x14ac:dyDescent="0.2">
      <c r="A349" s="4">
        <v>0.20833333333333334</v>
      </c>
      <c r="B349" s="3">
        <v>4</v>
      </c>
      <c r="C349" s="3">
        <v>6</v>
      </c>
      <c r="D349" s="3">
        <v>0</v>
      </c>
      <c r="E349" s="3">
        <v>2</v>
      </c>
      <c r="F349" s="3">
        <v>2</v>
      </c>
      <c r="G349" s="3">
        <v>1</v>
      </c>
      <c r="H349" s="3">
        <v>2</v>
      </c>
      <c r="I349" s="3">
        <v>5</v>
      </c>
      <c r="J349" s="3">
        <v>1</v>
      </c>
      <c r="K349" s="3">
        <v>4</v>
      </c>
      <c r="L349" s="3">
        <v>10</v>
      </c>
      <c r="M349" s="3">
        <v>6</v>
      </c>
      <c r="N349" s="3">
        <v>14</v>
      </c>
      <c r="O349" s="3">
        <v>6</v>
      </c>
    </row>
    <row r="350" spans="1:15" x14ac:dyDescent="0.2">
      <c r="A350" s="4">
        <v>0.25</v>
      </c>
      <c r="B350" s="3">
        <v>21</v>
      </c>
      <c r="C350" s="3">
        <v>36</v>
      </c>
      <c r="D350" s="3">
        <v>14</v>
      </c>
      <c r="E350" s="3">
        <v>20</v>
      </c>
      <c r="F350" s="3">
        <v>16</v>
      </c>
      <c r="G350" s="3">
        <v>24</v>
      </c>
      <c r="H350" s="3">
        <v>10</v>
      </c>
      <c r="I350" s="3">
        <v>11</v>
      </c>
      <c r="J350" s="3">
        <v>14</v>
      </c>
      <c r="K350" s="3">
        <v>33</v>
      </c>
      <c r="L350" s="3">
        <v>11</v>
      </c>
      <c r="M350" s="3">
        <v>9</v>
      </c>
      <c r="N350" s="3">
        <v>14</v>
      </c>
      <c r="O350" s="3">
        <v>16</v>
      </c>
    </row>
    <row r="351" spans="1:15" x14ac:dyDescent="0.2">
      <c r="A351" s="4">
        <v>0.29166666666666669</v>
      </c>
      <c r="B351" s="3">
        <v>47</v>
      </c>
      <c r="C351" s="3">
        <v>84</v>
      </c>
      <c r="D351" s="3">
        <v>34</v>
      </c>
      <c r="E351" s="3">
        <v>83</v>
      </c>
      <c r="F351" s="3">
        <v>34</v>
      </c>
      <c r="G351" s="3">
        <v>79</v>
      </c>
      <c r="H351" s="3">
        <v>26</v>
      </c>
      <c r="I351" s="3">
        <v>78</v>
      </c>
      <c r="J351" s="3">
        <v>28</v>
      </c>
      <c r="K351" s="3">
        <v>83</v>
      </c>
      <c r="L351" s="3">
        <v>12</v>
      </c>
      <c r="M351" s="3">
        <v>29</v>
      </c>
      <c r="N351" s="3">
        <v>9</v>
      </c>
      <c r="O351" s="3">
        <v>1</v>
      </c>
    </row>
    <row r="352" spans="1:15" x14ac:dyDescent="0.2">
      <c r="A352" s="4">
        <v>0.33333333333333331</v>
      </c>
      <c r="B352" s="3">
        <v>97</v>
      </c>
      <c r="C352" s="3">
        <v>225</v>
      </c>
      <c r="D352" s="3">
        <v>81</v>
      </c>
      <c r="E352" s="3">
        <v>201</v>
      </c>
      <c r="F352" s="3">
        <v>74</v>
      </c>
      <c r="G352" s="3">
        <v>224</v>
      </c>
      <c r="H352" s="3">
        <v>99</v>
      </c>
      <c r="I352" s="3">
        <v>237</v>
      </c>
      <c r="J352" s="3">
        <v>98</v>
      </c>
      <c r="K352" s="3">
        <v>247</v>
      </c>
      <c r="L352" s="3">
        <v>56</v>
      </c>
      <c r="M352" s="3">
        <v>112</v>
      </c>
      <c r="N352" s="3">
        <v>10</v>
      </c>
      <c r="O352" s="3">
        <v>15</v>
      </c>
    </row>
    <row r="353" spans="1:15" x14ac:dyDescent="0.2">
      <c r="A353" s="4">
        <v>0.375</v>
      </c>
      <c r="B353" s="3">
        <v>95</v>
      </c>
      <c r="C353" s="3">
        <v>187</v>
      </c>
      <c r="D353" s="3">
        <v>98</v>
      </c>
      <c r="E353" s="3">
        <v>222</v>
      </c>
      <c r="F353" s="3">
        <v>112</v>
      </c>
      <c r="G353" s="3">
        <v>193</v>
      </c>
      <c r="H353" s="3">
        <v>92</v>
      </c>
      <c r="I353" s="3">
        <v>207</v>
      </c>
      <c r="J353" s="3">
        <v>131</v>
      </c>
      <c r="K353" s="3">
        <v>214</v>
      </c>
      <c r="L353" s="3">
        <v>94</v>
      </c>
      <c r="M353" s="3">
        <v>139</v>
      </c>
      <c r="N353" s="3">
        <v>65</v>
      </c>
      <c r="O353" s="3">
        <v>73</v>
      </c>
    </row>
    <row r="354" spans="1:15" x14ac:dyDescent="0.2">
      <c r="A354" s="4">
        <v>0.41666666666666669</v>
      </c>
      <c r="B354" s="3">
        <v>113</v>
      </c>
      <c r="C354" s="3">
        <v>143</v>
      </c>
      <c r="D354" s="3">
        <v>124</v>
      </c>
      <c r="E354" s="3">
        <v>194</v>
      </c>
      <c r="F354" s="3">
        <v>127</v>
      </c>
      <c r="G354" s="3">
        <v>209</v>
      </c>
      <c r="H354" s="3">
        <v>129</v>
      </c>
      <c r="I354" s="3">
        <v>194</v>
      </c>
      <c r="J354" s="3">
        <v>138</v>
      </c>
      <c r="K354" s="3">
        <v>178</v>
      </c>
      <c r="L354" s="3">
        <v>149</v>
      </c>
      <c r="M354" s="3">
        <v>188</v>
      </c>
      <c r="N354" s="3">
        <v>95</v>
      </c>
      <c r="O354" s="3">
        <v>91</v>
      </c>
    </row>
    <row r="355" spans="1:15" x14ac:dyDescent="0.2">
      <c r="A355" s="4">
        <v>0.45833333333333331</v>
      </c>
      <c r="B355" s="3">
        <v>142</v>
      </c>
      <c r="C355" s="3">
        <v>205</v>
      </c>
      <c r="D355" s="3">
        <v>148</v>
      </c>
      <c r="E355" s="3">
        <v>221</v>
      </c>
      <c r="F355" s="3">
        <v>128</v>
      </c>
      <c r="G355" s="3">
        <v>235</v>
      </c>
      <c r="H355" s="3">
        <v>141</v>
      </c>
      <c r="I355" s="3">
        <v>237</v>
      </c>
      <c r="J355" s="3">
        <v>217</v>
      </c>
      <c r="K355" s="3">
        <v>269</v>
      </c>
      <c r="L355" s="3">
        <v>236</v>
      </c>
      <c r="M355" s="3">
        <v>323</v>
      </c>
      <c r="N355" s="3">
        <v>141</v>
      </c>
      <c r="O355" s="3">
        <v>165</v>
      </c>
    </row>
    <row r="356" spans="1:15" x14ac:dyDescent="0.2">
      <c r="A356" s="4">
        <v>0.5</v>
      </c>
      <c r="B356" s="3">
        <v>233</v>
      </c>
      <c r="C356" s="3">
        <v>290</v>
      </c>
      <c r="D356" s="3">
        <v>226</v>
      </c>
      <c r="E356" s="3">
        <v>313</v>
      </c>
      <c r="F356" s="3">
        <v>238</v>
      </c>
      <c r="G356" s="3">
        <v>299</v>
      </c>
      <c r="H356" s="3">
        <v>233</v>
      </c>
      <c r="I356" s="3">
        <v>325</v>
      </c>
      <c r="J356" s="3">
        <v>305</v>
      </c>
      <c r="K356" s="3">
        <v>392</v>
      </c>
      <c r="L356" s="3">
        <v>297</v>
      </c>
      <c r="M356" s="3">
        <v>433</v>
      </c>
      <c r="N356" s="3">
        <v>192</v>
      </c>
      <c r="O356" s="3">
        <v>254</v>
      </c>
    </row>
    <row r="357" spans="1:15" x14ac:dyDescent="0.2">
      <c r="A357" s="4">
        <v>0.54166666666666663</v>
      </c>
      <c r="B357" s="3">
        <v>290</v>
      </c>
      <c r="C357" s="3">
        <v>332</v>
      </c>
      <c r="D357" s="3">
        <v>327</v>
      </c>
      <c r="E357" s="3">
        <v>395</v>
      </c>
      <c r="F357" s="3">
        <v>330</v>
      </c>
      <c r="G357" s="3">
        <v>441</v>
      </c>
      <c r="H357" s="3">
        <v>329</v>
      </c>
      <c r="I357" s="3">
        <v>418</v>
      </c>
      <c r="J357" s="3">
        <v>377</v>
      </c>
      <c r="K357" s="3">
        <v>432</v>
      </c>
      <c r="L357" s="3">
        <v>376</v>
      </c>
      <c r="M357" s="3">
        <v>510</v>
      </c>
      <c r="N357" s="3">
        <v>310</v>
      </c>
      <c r="O357" s="3">
        <v>361</v>
      </c>
    </row>
    <row r="358" spans="1:15" x14ac:dyDescent="0.2">
      <c r="A358" s="4">
        <v>0.58333333333333337</v>
      </c>
      <c r="B358" s="3">
        <v>283</v>
      </c>
      <c r="C358" s="3">
        <v>304</v>
      </c>
      <c r="D358" s="3">
        <v>243</v>
      </c>
      <c r="E358" s="3">
        <v>297</v>
      </c>
      <c r="F358" s="3">
        <v>290</v>
      </c>
      <c r="G358" s="3">
        <v>296</v>
      </c>
      <c r="H358" s="3">
        <v>300</v>
      </c>
      <c r="I358" s="3">
        <v>368</v>
      </c>
      <c r="J358" s="3">
        <v>349</v>
      </c>
      <c r="K358" s="3">
        <v>374</v>
      </c>
      <c r="L358" s="3">
        <v>454</v>
      </c>
      <c r="M358" s="3">
        <v>596</v>
      </c>
      <c r="N358" s="3">
        <v>345</v>
      </c>
      <c r="O358" s="3">
        <v>379</v>
      </c>
    </row>
    <row r="359" spans="1:15" x14ac:dyDescent="0.2">
      <c r="A359" s="4">
        <v>0.625</v>
      </c>
      <c r="B359" s="3">
        <v>244</v>
      </c>
      <c r="C359" s="3">
        <v>241</v>
      </c>
      <c r="D359" s="3">
        <v>252</v>
      </c>
      <c r="E359" s="3">
        <v>274</v>
      </c>
      <c r="F359" s="3">
        <v>281</v>
      </c>
      <c r="G359" s="3">
        <v>288</v>
      </c>
      <c r="H359" s="3">
        <v>286</v>
      </c>
      <c r="I359" s="3">
        <v>323</v>
      </c>
      <c r="J359" s="3">
        <v>355</v>
      </c>
      <c r="K359" s="3">
        <v>424</v>
      </c>
      <c r="L359" s="3">
        <v>499</v>
      </c>
      <c r="M359" s="3">
        <v>611</v>
      </c>
      <c r="N359" s="3">
        <v>376</v>
      </c>
      <c r="O359" s="3">
        <v>422</v>
      </c>
    </row>
    <row r="360" spans="1:15" x14ac:dyDescent="0.2">
      <c r="A360" s="4">
        <v>0.66666666666666663</v>
      </c>
      <c r="B360" s="3">
        <v>263</v>
      </c>
      <c r="C360" s="3">
        <v>239</v>
      </c>
      <c r="D360" s="3">
        <v>282</v>
      </c>
      <c r="E360" s="3">
        <v>300</v>
      </c>
      <c r="F360" s="3">
        <v>288</v>
      </c>
      <c r="G360" s="3">
        <v>321</v>
      </c>
      <c r="H360" s="3">
        <v>280</v>
      </c>
      <c r="I360" s="3">
        <v>348</v>
      </c>
      <c r="J360" s="3">
        <v>357</v>
      </c>
      <c r="K360" s="3">
        <v>475</v>
      </c>
      <c r="L360" s="3">
        <v>561</v>
      </c>
      <c r="M360" s="3">
        <v>551</v>
      </c>
      <c r="N360" s="3">
        <v>375</v>
      </c>
      <c r="O360" s="3">
        <v>387</v>
      </c>
    </row>
    <row r="361" spans="1:15" x14ac:dyDescent="0.2">
      <c r="A361" s="4">
        <v>0.70833333333333337</v>
      </c>
      <c r="B361" s="3">
        <v>366</v>
      </c>
      <c r="C361" s="3">
        <v>303</v>
      </c>
      <c r="D361" s="3">
        <v>322</v>
      </c>
      <c r="E361" s="3">
        <v>321</v>
      </c>
      <c r="F361" s="3">
        <v>359</v>
      </c>
      <c r="G361" s="3">
        <v>353</v>
      </c>
      <c r="H361" s="3">
        <v>390</v>
      </c>
      <c r="I361" s="3">
        <v>437</v>
      </c>
      <c r="J361" s="3">
        <v>413</v>
      </c>
      <c r="K361" s="3">
        <v>455</v>
      </c>
      <c r="L361" s="3">
        <v>467</v>
      </c>
      <c r="M361" s="3">
        <v>610</v>
      </c>
      <c r="N361" s="3">
        <v>410</v>
      </c>
      <c r="O361" s="3">
        <v>354</v>
      </c>
    </row>
    <row r="362" spans="1:15" x14ac:dyDescent="0.2">
      <c r="A362" s="4">
        <v>0.75</v>
      </c>
      <c r="B362" s="3">
        <v>277</v>
      </c>
      <c r="C362" s="3">
        <v>226</v>
      </c>
      <c r="D362" s="3">
        <v>279</v>
      </c>
      <c r="E362" s="3">
        <v>282</v>
      </c>
      <c r="F362" s="3">
        <v>355</v>
      </c>
      <c r="G362" s="3">
        <v>352</v>
      </c>
      <c r="H362" s="3">
        <v>341</v>
      </c>
      <c r="I362" s="3">
        <v>396</v>
      </c>
      <c r="J362" s="3">
        <v>419</v>
      </c>
      <c r="K362" s="3">
        <v>480</v>
      </c>
      <c r="L362" s="3">
        <v>405</v>
      </c>
      <c r="M362" s="3">
        <v>489</v>
      </c>
      <c r="N362" s="3">
        <v>284</v>
      </c>
      <c r="O362" s="3">
        <v>291</v>
      </c>
    </row>
    <row r="363" spans="1:15" x14ac:dyDescent="0.2">
      <c r="A363" s="4">
        <v>0.79166666666666663</v>
      </c>
      <c r="B363" s="3">
        <v>221</v>
      </c>
      <c r="C363" s="3">
        <v>186</v>
      </c>
      <c r="D363" s="3">
        <v>192</v>
      </c>
      <c r="E363" s="3">
        <v>163</v>
      </c>
      <c r="F363" s="3">
        <v>274</v>
      </c>
      <c r="G363" s="3">
        <v>223</v>
      </c>
      <c r="H363" s="3">
        <v>334</v>
      </c>
      <c r="I363" s="3">
        <v>339</v>
      </c>
      <c r="J363" s="3">
        <v>348</v>
      </c>
      <c r="K363" s="3">
        <v>454</v>
      </c>
      <c r="L363" s="3">
        <v>314</v>
      </c>
      <c r="M363" s="3">
        <v>414</v>
      </c>
      <c r="N363" s="3">
        <v>168</v>
      </c>
      <c r="O363" s="3">
        <v>163</v>
      </c>
    </row>
    <row r="364" spans="1:15" x14ac:dyDescent="0.2">
      <c r="A364" s="4">
        <v>0.83333333333333337</v>
      </c>
      <c r="B364" s="3">
        <v>129</v>
      </c>
      <c r="C364" s="3">
        <v>121</v>
      </c>
      <c r="D364" s="3">
        <v>112</v>
      </c>
      <c r="E364" s="3">
        <v>92</v>
      </c>
      <c r="F364" s="3">
        <v>145</v>
      </c>
      <c r="G364" s="3">
        <v>148</v>
      </c>
      <c r="H364" s="3">
        <v>289</v>
      </c>
      <c r="I364" s="3">
        <v>330</v>
      </c>
      <c r="J364" s="3">
        <v>248</v>
      </c>
      <c r="K364" s="3">
        <v>331</v>
      </c>
      <c r="L364" s="3">
        <v>281</v>
      </c>
      <c r="M364" s="3">
        <v>399</v>
      </c>
      <c r="N364" s="3">
        <v>133</v>
      </c>
      <c r="O364" s="3">
        <v>136</v>
      </c>
    </row>
    <row r="365" spans="1:15" x14ac:dyDescent="0.2">
      <c r="A365" s="4">
        <v>0.875</v>
      </c>
      <c r="B365" s="3">
        <v>52</v>
      </c>
      <c r="C365" s="3">
        <v>42</v>
      </c>
      <c r="D365" s="3">
        <v>79</v>
      </c>
      <c r="E365" s="3">
        <v>64</v>
      </c>
      <c r="F365" s="3">
        <v>114</v>
      </c>
      <c r="G365" s="3">
        <v>79</v>
      </c>
      <c r="H365" s="3">
        <v>186</v>
      </c>
      <c r="I365" s="3">
        <v>149</v>
      </c>
      <c r="J365" s="3">
        <v>167</v>
      </c>
      <c r="K365" s="3">
        <v>153</v>
      </c>
      <c r="L365" s="3">
        <v>209</v>
      </c>
      <c r="M365" s="3">
        <v>218</v>
      </c>
      <c r="N365" s="3">
        <v>100</v>
      </c>
      <c r="O365" s="3">
        <v>64</v>
      </c>
    </row>
    <row r="366" spans="1:15" x14ac:dyDescent="0.2">
      <c r="A366" s="4">
        <v>0.91666666666666663</v>
      </c>
      <c r="B366" s="3">
        <v>78</v>
      </c>
      <c r="C366" s="3">
        <v>50</v>
      </c>
      <c r="D366" s="3">
        <v>53</v>
      </c>
      <c r="E366" s="3">
        <v>49</v>
      </c>
      <c r="F366" s="3">
        <v>74</v>
      </c>
      <c r="G366" s="3">
        <v>82</v>
      </c>
      <c r="H366" s="3">
        <v>164</v>
      </c>
      <c r="I366" s="3">
        <v>120</v>
      </c>
      <c r="J366" s="3">
        <v>142</v>
      </c>
      <c r="K366" s="3">
        <v>134</v>
      </c>
      <c r="L366" s="3">
        <v>210</v>
      </c>
      <c r="M366" s="3">
        <v>278</v>
      </c>
      <c r="N366" s="3">
        <v>74</v>
      </c>
      <c r="O366" s="3">
        <v>80</v>
      </c>
    </row>
    <row r="367" spans="1:15" x14ac:dyDescent="0.2">
      <c r="A367" s="4">
        <v>0.95833333333333337</v>
      </c>
      <c r="B367" s="3">
        <v>30</v>
      </c>
      <c r="C367" s="3">
        <v>20</v>
      </c>
      <c r="D367" s="3">
        <v>39</v>
      </c>
      <c r="E367" s="3">
        <v>59</v>
      </c>
      <c r="F367" s="3">
        <v>66</v>
      </c>
      <c r="G367" s="3">
        <v>134</v>
      </c>
      <c r="H367" s="3">
        <v>113</v>
      </c>
      <c r="I367" s="3">
        <v>114</v>
      </c>
      <c r="J367" s="3">
        <v>165</v>
      </c>
      <c r="K367" s="3">
        <v>200</v>
      </c>
      <c r="L367" s="3">
        <v>218</v>
      </c>
      <c r="M367" s="3">
        <v>264</v>
      </c>
      <c r="N367" s="3">
        <v>65</v>
      </c>
      <c r="O367" s="3">
        <v>68</v>
      </c>
    </row>
    <row r="368" spans="1: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</sheetData>
  <mergeCells count="121">
    <mergeCell ref="A368:O368"/>
    <mergeCell ref="A340:O340"/>
    <mergeCell ref="A341:O341"/>
    <mergeCell ref="B342:C342"/>
    <mergeCell ref="D342:E342"/>
    <mergeCell ref="F342:G342"/>
    <mergeCell ref="H342:I342"/>
    <mergeCell ref="J342:K342"/>
    <mergeCell ref="L342:M342"/>
    <mergeCell ref="N342:O342"/>
    <mergeCell ref="A312:O312"/>
    <mergeCell ref="A313:O313"/>
    <mergeCell ref="B314:C314"/>
    <mergeCell ref="D314:E314"/>
    <mergeCell ref="F314:G314"/>
    <mergeCell ref="H314:I314"/>
    <mergeCell ref="J314:K314"/>
    <mergeCell ref="L314:M314"/>
    <mergeCell ref="N314:O314"/>
    <mergeCell ref="A284:O284"/>
    <mergeCell ref="A285:O285"/>
    <mergeCell ref="B286:C286"/>
    <mergeCell ref="D286:E286"/>
    <mergeCell ref="F286:G286"/>
    <mergeCell ref="H286:I286"/>
    <mergeCell ref="J286:K286"/>
    <mergeCell ref="L286:M286"/>
    <mergeCell ref="N286:O286"/>
    <mergeCell ref="A256:O256"/>
    <mergeCell ref="A257:O257"/>
    <mergeCell ref="B258:C258"/>
    <mergeCell ref="D258:E258"/>
    <mergeCell ref="F258:G258"/>
    <mergeCell ref="H258:I258"/>
    <mergeCell ref="J258:K258"/>
    <mergeCell ref="L258:M258"/>
    <mergeCell ref="N258:O258"/>
    <mergeCell ref="A228:O228"/>
    <mergeCell ref="A229:O229"/>
    <mergeCell ref="B230:C230"/>
    <mergeCell ref="D230:E230"/>
    <mergeCell ref="F230:G230"/>
    <mergeCell ref="H230:I230"/>
    <mergeCell ref="J230:K230"/>
    <mergeCell ref="L230:M230"/>
    <mergeCell ref="N230:O230"/>
    <mergeCell ref="A200:O200"/>
    <mergeCell ref="A201:O201"/>
    <mergeCell ref="B202:C202"/>
    <mergeCell ref="D202:E202"/>
    <mergeCell ref="F202:G202"/>
    <mergeCell ref="H202:I202"/>
    <mergeCell ref="J202:K202"/>
    <mergeCell ref="L202:M202"/>
    <mergeCell ref="N202:O202"/>
    <mergeCell ref="A172:O172"/>
    <mergeCell ref="A173:O173"/>
    <mergeCell ref="B174:C174"/>
    <mergeCell ref="D174:E174"/>
    <mergeCell ref="F174:G174"/>
    <mergeCell ref="H174:I174"/>
    <mergeCell ref="J174:K174"/>
    <mergeCell ref="L174:M174"/>
    <mergeCell ref="N174:O174"/>
    <mergeCell ref="A144:O144"/>
    <mergeCell ref="A145:O145"/>
    <mergeCell ref="B146:C146"/>
    <mergeCell ref="D146:E146"/>
    <mergeCell ref="F146:G146"/>
    <mergeCell ref="H146:I146"/>
    <mergeCell ref="J146:K146"/>
    <mergeCell ref="L146:M146"/>
    <mergeCell ref="N146:O146"/>
    <mergeCell ref="A116:O116"/>
    <mergeCell ref="A117:O117"/>
    <mergeCell ref="B118:C118"/>
    <mergeCell ref="D118:E118"/>
    <mergeCell ref="F118:G118"/>
    <mergeCell ref="H118:I118"/>
    <mergeCell ref="J118:K118"/>
    <mergeCell ref="L118:M118"/>
    <mergeCell ref="N118:O118"/>
    <mergeCell ref="A88:O88"/>
    <mergeCell ref="A89:O89"/>
    <mergeCell ref="B90:C90"/>
    <mergeCell ref="D90:E90"/>
    <mergeCell ref="F90:G90"/>
    <mergeCell ref="H90:I90"/>
    <mergeCell ref="J90:K90"/>
    <mergeCell ref="L90:M90"/>
    <mergeCell ref="N90:O90"/>
    <mergeCell ref="N34:O34"/>
    <mergeCell ref="A60:O60"/>
    <mergeCell ref="A61:O61"/>
    <mergeCell ref="B62:C62"/>
    <mergeCell ref="D62:E62"/>
    <mergeCell ref="F62:G62"/>
    <mergeCell ref="H62:I62"/>
    <mergeCell ref="J62:K62"/>
    <mergeCell ref="L62:M62"/>
    <mergeCell ref="N62:O62"/>
    <mergeCell ref="L6:M6"/>
    <mergeCell ref="N6:O6"/>
    <mergeCell ref="A32:O32"/>
    <mergeCell ref="A33:O33"/>
    <mergeCell ref="B34:C34"/>
    <mergeCell ref="D34:E34"/>
    <mergeCell ref="F34:G34"/>
    <mergeCell ref="H34:I34"/>
    <mergeCell ref="J34:K34"/>
    <mergeCell ref="L34:M34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1"/>
  <sheetViews>
    <sheetView workbookViewId="0"/>
  </sheetViews>
  <sheetFormatPr baseColWidth="10" defaultColWidth="10.6640625" defaultRowHeight="15" x14ac:dyDescent="0.2"/>
  <cols>
    <col min="1" max="1" width="8.6640625" bestFit="1" customWidth="1"/>
    <col min="2" max="4" width="9.5" bestFit="1" customWidth="1"/>
    <col min="5" max="5" width="9.33203125" bestFit="1" customWidth="1"/>
    <col min="6" max="7" width="9.5" bestFit="1" customWidth="1"/>
    <col min="8" max="8" width="9.33203125" bestFit="1" customWidth="1"/>
    <col min="9" max="9" width="9.5" bestFit="1" customWidth="1"/>
    <col min="10" max="11" width="9.33203125" bestFit="1" customWidth="1"/>
    <col min="12" max="12" width="9.5" bestFit="1" customWidth="1"/>
    <col min="13" max="14" width="9.33203125" bestFit="1" customWidth="1"/>
    <col min="15" max="15" width="9.5" bestFit="1" customWidth="1"/>
    <col min="16" max="16" width="10.6640625" customWidth="1"/>
    <col min="17" max="17" width="11" bestFit="1" customWidth="1"/>
    <col min="18" max="18" width="10.5" bestFit="1" customWidth="1"/>
    <col min="19" max="19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166</v>
      </c>
      <c r="C8" s="3">
        <v>308</v>
      </c>
      <c r="D8" s="3">
        <v>130</v>
      </c>
      <c r="E8" s="3">
        <v>178</v>
      </c>
      <c r="F8" s="3">
        <v>117</v>
      </c>
      <c r="G8" s="3">
        <v>160</v>
      </c>
      <c r="H8" s="3">
        <v>114</v>
      </c>
      <c r="I8" s="3">
        <v>123</v>
      </c>
      <c r="J8" s="3">
        <v>158</v>
      </c>
      <c r="K8" s="3">
        <v>208</v>
      </c>
      <c r="L8" s="3">
        <v>402</v>
      </c>
      <c r="M8" s="3">
        <v>274</v>
      </c>
      <c r="N8" s="3">
        <v>382</v>
      </c>
      <c r="O8" s="3">
        <v>294</v>
      </c>
    </row>
    <row r="9" spans="1:15" x14ac:dyDescent="0.2">
      <c r="A9" s="4">
        <v>4.1666666666666664E-2</v>
      </c>
      <c r="B9" s="3">
        <v>43</v>
      </c>
      <c r="C9" s="3">
        <v>109</v>
      </c>
      <c r="D9" s="3">
        <v>43</v>
      </c>
      <c r="E9" s="3">
        <v>70</v>
      </c>
      <c r="F9" s="3">
        <v>42</v>
      </c>
      <c r="G9" s="3">
        <v>68</v>
      </c>
      <c r="H9" s="3">
        <v>35</v>
      </c>
      <c r="I9" s="3">
        <v>59</v>
      </c>
      <c r="J9" s="3">
        <v>66</v>
      </c>
      <c r="K9" s="3">
        <v>101</v>
      </c>
      <c r="L9" s="3">
        <v>172</v>
      </c>
      <c r="M9" s="3">
        <v>193</v>
      </c>
      <c r="N9" s="3">
        <v>167</v>
      </c>
      <c r="O9" s="3">
        <v>197</v>
      </c>
    </row>
    <row r="10" spans="1:15" x14ac:dyDescent="0.2">
      <c r="A10" s="4">
        <v>8.3333333333333329E-2</v>
      </c>
      <c r="B10" s="3">
        <v>21</v>
      </c>
      <c r="C10" s="3">
        <v>43</v>
      </c>
      <c r="D10" s="3">
        <v>19</v>
      </c>
      <c r="E10" s="3">
        <v>48</v>
      </c>
      <c r="F10" s="3">
        <v>12</v>
      </c>
      <c r="G10" s="3">
        <v>53</v>
      </c>
      <c r="H10" s="3">
        <v>12</v>
      </c>
      <c r="I10" s="3">
        <v>27</v>
      </c>
      <c r="J10" s="3">
        <v>40</v>
      </c>
      <c r="K10" s="3">
        <v>76</v>
      </c>
      <c r="L10" s="3">
        <v>88</v>
      </c>
      <c r="M10" s="3">
        <v>182</v>
      </c>
      <c r="N10" s="3">
        <v>135</v>
      </c>
      <c r="O10" s="3">
        <v>204</v>
      </c>
    </row>
    <row r="11" spans="1:15" x14ac:dyDescent="0.2">
      <c r="A11" s="4">
        <v>0.125</v>
      </c>
      <c r="B11" s="3">
        <v>6</v>
      </c>
      <c r="C11" s="3">
        <v>32</v>
      </c>
      <c r="D11" s="3">
        <v>11</v>
      </c>
      <c r="E11" s="3">
        <v>32</v>
      </c>
      <c r="F11" s="3">
        <v>12</v>
      </c>
      <c r="G11" s="3">
        <v>35</v>
      </c>
      <c r="H11" s="3">
        <v>15</v>
      </c>
      <c r="I11" s="3">
        <v>28</v>
      </c>
      <c r="J11" s="3">
        <v>37</v>
      </c>
      <c r="K11" s="3">
        <v>63</v>
      </c>
      <c r="L11" s="3">
        <v>87</v>
      </c>
      <c r="M11" s="3">
        <v>174</v>
      </c>
      <c r="N11" s="3">
        <v>62</v>
      </c>
      <c r="O11" s="3">
        <v>216</v>
      </c>
    </row>
    <row r="12" spans="1:15" x14ac:dyDescent="0.2">
      <c r="A12" s="4">
        <v>0.16666666666666666</v>
      </c>
      <c r="B12" s="3">
        <v>8</v>
      </c>
      <c r="C12" s="3">
        <v>24</v>
      </c>
      <c r="D12" s="3">
        <v>7</v>
      </c>
      <c r="E12" s="3">
        <v>18</v>
      </c>
      <c r="F12" s="3">
        <v>12</v>
      </c>
      <c r="G12" s="3">
        <v>30</v>
      </c>
      <c r="H12" s="3">
        <v>7</v>
      </c>
      <c r="I12" s="3">
        <v>13</v>
      </c>
      <c r="J12" s="3">
        <v>11</v>
      </c>
      <c r="K12" s="3">
        <v>32</v>
      </c>
      <c r="L12" s="3">
        <v>32</v>
      </c>
      <c r="M12" s="3">
        <v>84</v>
      </c>
      <c r="N12" s="3">
        <v>36</v>
      </c>
      <c r="O12" s="3">
        <v>97</v>
      </c>
    </row>
    <row r="13" spans="1:15" x14ac:dyDescent="0.2">
      <c r="A13" s="4">
        <v>0.20833333333333334</v>
      </c>
      <c r="B13" s="3">
        <v>37</v>
      </c>
      <c r="C13" s="3">
        <v>14</v>
      </c>
      <c r="D13" s="3">
        <v>43</v>
      </c>
      <c r="E13" s="3">
        <v>18</v>
      </c>
      <c r="F13" s="3">
        <v>38</v>
      </c>
      <c r="G13" s="3">
        <v>18</v>
      </c>
      <c r="H13" s="3">
        <v>28</v>
      </c>
      <c r="I13" s="3">
        <v>9</v>
      </c>
      <c r="J13" s="3">
        <v>48</v>
      </c>
      <c r="K13" s="3">
        <v>21</v>
      </c>
      <c r="L13" s="3">
        <v>26</v>
      </c>
      <c r="M13" s="3">
        <v>27</v>
      </c>
      <c r="N13" s="3">
        <v>22</v>
      </c>
      <c r="O13" s="3">
        <v>32</v>
      </c>
    </row>
    <row r="14" spans="1:15" x14ac:dyDescent="0.2">
      <c r="A14" s="4">
        <v>0.25</v>
      </c>
      <c r="B14" s="3">
        <v>198</v>
      </c>
      <c r="C14" s="3">
        <v>55</v>
      </c>
      <c r="D14" s="3">
        <v>206</v>
      </c>
      <c r="E14" s="3">
        <v>70</v>
      </c>
      <c r="F14" s="3">
        <v>193</v>
      </c>
      <c r="G14" s="3">
        <v>53</v>
      </c>
      <c r="H14" s="3">
        <v>148</v>
      </c>
      <c r="I14" s="3">
        <v>34</v>
      </c>
      <c r="J14" s="3">
        <v>198</v>
      </c>
      <c r="K14" s="3">
        <v>70</v>
      </c>
      <c r="L14" s="3">
        <v>164</v>
      </c>
      <c r="M14" s="3">
        <v>61</v>
      </c>
      <c r="N14" s="3">
        <v>78</v>
      </c>
      <c r="O14" s="3">
        <v>53</v>
      </c>
    </row>
    <row r="15" spans="1:15" x14ac:dyDescent="0.2">
      <c r="A15" s="4">
        <v>0.29166666666666669</v>
      </c>
      <c r="B15" s="3">
        <v>558</v>
      </c>
      <c r="C15" s="3">
        <v>199</v>
      </c>
      <c r="D15" s="3">
        <v>640</v>
      </c>
      <c r="E15" s="3">
        <v>293</v>
      </c>
      <c r="F15" s="3">
        <v>757</v>
      </c>
      <c r="G15" s="3">
        <v>306</v>
      </c>
      <c r="H15" s="3">
        <v>645</v>
      </c>
      <c r="I15" s="3">
        <v>272</v>
      </c>
      <c r="J15" s="3">
        <v>845</v>
      </c>
      <c r="K15" s="3">
        <v>338</v>
      </c>
      <c r="L15" s="3">
        <v>367</v>
      </c>
      <c r="M15" s="3">
        <v>196</v>
      </c>
      <c r="N15" s="3">
        <v>105</v>
      </c>
      <c r="O15" s="3">
        <v>72</v>
      </c>
    </row>
    <row r="16" spans="1:15" x14ac:dyDescent="0.2">
      <c r="A16" s="4">
        <v>0.33333333333333331</v>
      </c>
      <c r="B16" s="3">
        <v>1129</v>
      </c>
      <c r="C16" s="3">
        <v>462</v>
      </c>
      <c r="D16" s="3">
        <v>1229</v>
      </c>
      <c r="E16" s="3">
        <v>537</v>
      </c>
      <c r="F16" s="3">
        <v>1060</v>
      </c>
      <c r="G16" s="3">
        <v>471</v>
      </c>
      <c r="H16" s="3">
        <v>804</v>
      </c>
      <c r="I16" s="3">
        <v>315</v>
      </c>
      <c r="J16" s="3">
        <v>1090</v>
      </c>
      <c r="K16" s="3">
        <v>505</v>
      </c>
      <c r="L16" s="3">
        <v>476</v>
      </c>
      <c r="M16" s="3">
        <v>241</v>
      </c>
      <c r="N16" s="3">
        <v>213</v>
      </c>
      <c r="O16" s="3">
        <v>109</v>
      </c>
    </row>
    <row r="17" spans="1:18" x14ac:dyDescent="0.2">
      <c r="A17" s="4">
        <v>0.375</v>
      </c>
      <c r="B17" s="3">
        <v>1084</v>
      </c>
      <c r="C17" s="3">
        <v>612</v>
      </c>
      <c r="D17" s="3">
        <v>1152</v>
      </c>
      <c r="E17" s="3">
        <v>767</v>
      </c>
      <c r="F17" s="3">
        <v>997</v>
      </c>
      <c r="G17" s="3">
        <v>648</v>
      </c>
      <c r="H17" s="3">
        <v>804</v>
      </c>
      <c r="I17" s="3">
        <v>448</v>
      </c>
      <c r="J17" s="3">
        <v>1090</v>
      </c>
      <c r="K17" s="3">
        <v>622</v>
      </c>
      <c r="L17" s="3">
        <v>803</v>
      </c>
      <c r="M17" s="3">
        <v>455</v>
      </c>
      <c r="N17" s="3">
        <v>462</v>
      </c>
      <c r="O17" s="3">
        <v>262</v>
      </c>
    </row>
    <row r="18" spans="1:18" x14ac:dyDescent="0.2">
      <c r="A18" s="4">
        <v>0.41666666666666669</v>
      </c>
      <c r="B18" s="3">
        <v>1271</v>
      </c>
      <c r="C18" s="3">
        <v>836</v>
      </c>
      <c r="D18" s="3">
        <v>1371</v>
      </c>
      <c r="E18" s="3">
        <v>945</v>
      </c>
      <c r="F18" s="3">
        <v>1165</v>
      </c>
      <c r="G18" s="3">
        <v>785</v>
      </c>
      <c r="H18" s="3">
        <v>920</v>
      </c>
      <c r="I18" s="3">
        <v>582</v>
      </c>
      <c r="J18" s="3">
        <v>1281</v>
      </c>
      <c r="K18" s="3">
        <v>800</v>
      </c>
      <c r="L18" s="3">
        <v>1238</v>
      </c>
      <c r="M18" s="3">
        <v>716</v>
      </c>
      <c r="N18" s="3">
        <v>792</v>
      </c>
      <c r="O18" s="3">
        <v>485</v>
      </c>
    </row>
    <row r="19" spans="1:18" x14ac:dyDescent="0.2">
      <c r="A19" s="4">
        <v>0.45833333333333331</v>
      </c>
      <c r="B19" s="3">
        <v>1335</v>
      </c>
      <c r="C19" s="3">
        <v>934</v>
      </c>
      <c r="D19" s="3">
        <v>1447</v>
      </c>
      <c r="E19" s="3">
        <v>1058</v>
      </c>
      <c r="F19" s="3">
        <v>1282</v>
      </c>
      <c r="G19" s="3">
        <v>894</v>
      </c>
      <c r="H19" s="3">
        <v>1069</v>
      </c>
      <c r="I19" s="3">
        <v>635</v>
      </c>
      <c r="J19" s="3">
        <v>1579</v>
      </c>
      <c r="K19" s="3">
        <v>1011</v>
      </c>
      <c r="L19" s="3">
        <v>1454</v>
      </c>
      <c r="M19" s="3">
        <v>945</v>
      </c>
      <c r="N19" s="3">
        <v>976</v>
      </c>
      <c r="O19" s="3">
        <v>791</v>
      </c>
    </row>
    <row r="20" spans="1:18" x14ac:dyDescent="0.2">
      <c r="A20" s="4">
        <v>0.5</v>
      </c>
      <c r="B20" s="3">
        <v>1672</v>
      </c>
      <c r="C20" s="3">
        <v>1094</v>
      </c>
      <c r="D20" s="3">
        <v>1656</v>
      </c>
      <c r="E20" s="3">
        <v>1218</v>
      </c>
      <c r="F20" s="3">
        <v>1503</v>
      </c>
      <c r="G20" s="3">
        <v>1066</v>
      </c>
      <c r="H20" s="3">
        <v>1121</v>
      </c>
      <c r="I20" s="3">
        <v>666</v>
      </c>
      <c r="J20" s="3">
        <v>1712</v>
      </c>
      <c r="K20" s="3">
        <v>1051</v>
      </c>
      <c r="L20" s="3">
        <v>1659</v>
      </c>
      <c r="M20" s="3">
        <v>970</v>
      </c>
      <c r="N20" s="3">
        <v>1181</v>
      </c>
      <c r="O20" s="3">
        <v>1060</v>
      </c>
    </row>
    <row r="21" spans="1:18" x14ac:dyDescent="0.2">
      <c r="A21" s="4">
        <v>0.54166666666666663</v>
      </c>
      <c r="B21" s="3">
        <v>1988</v>
      </c>
      <c r="C21" s="3">
        <v>1350</v>
      </c>
      <c r="D21" s="3">
        <v>2050</v>
      </c>
      <c r="E21" s="3">
        <v>1556</v>
      </c>
      <c r="F21" s="3">
        <v>1779</v>
      </c>
      <c r="G21" s="3">
        <v>1229</v>
      </c>
      <c r="H21" s="3">
        <v>1364</v>
      </c>
      <c r="I21" s="3">
        <v>843</v>
      </c>
      <c r="J21" s="3">
        <v>2013</v>
      </c>
      <c r="K21" s="3">
        <v>1284</v>
      </c>
      <c r="L21" s="3">
        <v>1865</v>
      </c>
      <c r="M21" s="3">
        <v>1133</v>
      </c>
      <c r="N21" s="3">
        <v>1276</v>
      </c>
      <c r="O21" s="3">
        <v>1071</v>
      </c>
    </row>
    <row r="22" spans="1:18" x14ac:dyDescent="0.2">
      <c r="A22" s="4">
        <v>0.58333333333333337</v>
      </c>
      <c r="B22" s="3">
        <v>1873</v>
      </c>
      <c r="C22" s="3">
        <v>1257</v>
      </c>
      <c r="D22" s="3">
        <v>1911</v>
      </c>
      <c r="E22" s="3">
        <v>1384</v>
      </c>
      <c r="F22" s="3">
        <v>1786</v>
      </c>
      <c r="G22" s="3">
        <v>1250</v>
      </c>
      <c r="H22" s="3">
        <v>1417</v>
      </c>
      <c r="I22" s="3">
        <v>849</v>
      </c>
      <c r="J22" s="3">
        <v>2142</v>
      </c>
      <c r="K22" s="3">
        <v>1281</v>
      </c>
      <c r="L22" s="3">
        <v>2008</v>
      </c>
      <c r="M22" s="3">
        <v>1194</v>
      </c>
      <c r="N22" s="3">
        <v>1394</v>
      </c>
      <c r="O22" s="3">
        <v>1019</v>
      </c>
    </row>
    <row r="23" spans="1:18" x14ac:dyDescent="0.2">
      <c r="A23" s="4">
        <v>0.625</v>
      </c>
      <c r="B23" s="3">
        <v>1893</v>
      </c>
      <c r="C23" s="3">
        <v>1217</v>
      </c>
      <c r="D23" s="3">
        <v>1924</v>
      </c>
      <c r="E23" s="3">
        <v>1380</v>
      </c>
      <c r="F23" s="3">
        <v>1709</v>
      </c>
      <c r="G23" s="3">
        <v>1095</v>
      </c>
      <c r="H23" s="3">
        <v>1524</v>
      </c>
      <c r="I23" s="3">
        <v>868</v>
      </c>
      <c r="J23" s="3">
        <v>2154</v>
      </c>
      <c r="K23" s="3">
        <v>1370</v>
      </c>
      <c r="L23" s="3">
        <v>2151</v>
      </c>
      <c r="M23" s="3">
        <v>1241</v>
      </c>
      <c r="N23" s="3">
        <v>1516</v>
      </c>
      <c r="O23" s="3">
        <v>1023</v>
      </c>
    </row>
    <row r="24" spans="1:18" x14ac:dyDescent="0.2">
      <c r="A24" s="4">
        <v>0.66666666666666663</v>
      </c>
      <c r="B24" s="3">
        <v>1865</v>
      </c>
      <c r="C24" s="3">
        <v>1144</v>
      </c>
      <c r="D24" s="3">
        <v>1882</v>
      </c>
      <c r="E24" s="3">
        <v>1334</v>
      </c>
      <c r="F24" s="3">
        <v>1874</v>
      </c>
      <c r="G24" s="3">
        <v>1154</v>
      </c>
      <c r="H24" s="3">
        <v>1521</v>
      </c>
      <c r="I24" s="3">
        <v>836</v>
      </c>
      <c r="J24" s="3">
        <v>2235</v>
      </c>
      <c r="K24" s="3">
        <v>1318</v>
      </c>
      <c r="L24" s="3">
        <v>1879</v>
      </c>
      <c r="M24" s="3">
        <v>1139</v>
      </c>
      <c r="N24" s="3">
        <v>1839</v>
      </c>
      <c r="O24" s="3">
        <v>1008</v>
      </c>
    </row>
    <row r="25" spans="1:18" x14ac:dyDescent="0.2">
      <c r="A25" s="4">
        <v>0.70833333333333337</v>
      </c>
      <c r="B25" s="3">
        <v>1902</v>
      </c>
      <c r="C25" s="3">
        <v>1219</v>
      </c>
      <c r="D25" s="3">
        <v>2108</v>
      </c>
      <c r="E25" s="3">
        <v>1398</v>
      </c>
      <c r="F25" s="3">
        <v>1847</v>
      </c>
      <c r="G25" s="3">
        <v>1215</v>
      </c>
      <c r="H25" s="3">
        <v>1555</v>
      </c>
      <c r="I25" s="3">
        <v>882</v>
      </c>
      <c r="J25" s="3">
        <v>2419</v>
      </c>
      <c r="K25" s="3">
        <v>1372</v>
      </c>
      <c r="L25" s="3">
        <v>2276</v>
      </c>
      <c r="M25" s="3">
        <v>1179</v>
      </c>
      <c r="N25" s="3">
        <v>1976</v>
      </c>
      <c r="O25" s="3">
        <v>1032</v>
      </c>
    </row>
    <row r="26" spans="1:18" x14ac:dyDescent="0.2">
      <c r="A26" s="4">
        <v>0.75</v>
      </c>
      <c r="B26" s="3">
        <v>1712</v>
      </c>
      <c r="C26" s="3">
        <v>991</v>
      </c>
      <c r="D26" s="3">
        <v>1808</v>
      </c>
      <c r="E26" s="3">
        <v>1132</v>
      </c>
      <c r="F26" s="3">
        <v>2045</v>
      </c>
      <c r="G26" s="3">
        <v>1195</v>
      </c>
      <c r="H26" s="3">
        <v>1998</v>
      </c>
      <c r="I26" s="3">
        <v>948</v>
      </c>
      <c r="J26" s="3">
        <v>2771</v>
      </c>
      <c r="K26" s="3">
        <v>1405</v>
      </c>
      <c r="L26" s="3">
        <v>2547</v>
      </c>
      <c r="M26" s="3">
        <v>1246</v>
      </c>
      <c r="N26" s="3">
        <v>2381</v>
      </c>
      <c r="O26" s="3">
        <v>1162</v>
      </c>
    </row>
    <row r="27" spans="1:18" x14ac:dyDescent="0.2">
      <c r="A27" s="4">
        <v>0.79166666666666663</v>
      </c>
      <c r="B27" s="3">
        <v>1176</v>
      </c>
      <c r="C27" s="3">
        <v>735</v>
      </c>
      <c r="D27" s="3">
        <v>1233</v>
      </c>
      <c r="E27" s="3">
        <v>866</v>
      </c>
      <c r="F27" s="3">
        <v>1232</v>
      </c>
      <c r="G27" s="3">
        <v>819</v>
      </c>
      <c r="H27" s="3">
        <v>1252</v>
      </c>
      <c r="I27" s="3">
        <v>565</v>
      </c>
      <c r="J27" s="3">
        <v>1745</v>
      </c>
      <c r="K27" s="3">
        <v>871</v>
      </c>
      <c r="L27" s="3">
        <v>1754</v>
      </c>
      <c r="M27" s="3">
        <v>987</v>
      </c>
      <c r="N27" s="3">
        <v>1321</v>
      </c>
      <c r="O27" s="3">
        <v>904</v>
      </c>
    </row>
    <row r="28" spans="1:18" x14ac:dyDescent="0.2">
      <c r="A28" s="4">
        <v>0.83333333333333337</v>
      </c>
      <c r="B28" s="3">
        <v>714</v>
      </c>
      <c r="C28" s="3">
        <v>550</v>
      </c>
      <c r="D28" s="3">
        <v>881</v>
      </c>
      <c r="E28" s="3">
        <v>675</v>
      </c>
      <c r="F28" s="3">
        <v>820</v>
      </c>
      <c r="G28" s="3">
        <v>577</v>
      </c>
      <c r="H28" s="3">
        <v>797</v>
      </c>
      <c r="I28" s="3">
        <v>452</v>
      </c>
      <c r="J28" s="3">
        <v>1035</v>
      </c>
      <c r="K28" s="3">
        <v>644</v>
      </c>
      <c r="L28" s="3">
        <v>1041</v>
      </c>
      <c r="M28" s="3">
        <v>657</v>
      </c>
      <c r="N28" s="3">
        <v>751</v>
      </c>
      <c r="O28" s="3">
        <v>590</v>
      </c>
    </row>
    <row r="29" spans="1:18" x14ac:dyDescent="0.2">
      <c r="A29" s="4">
        <v>0.875</v>
      </c>
      <c r="B29" s="3">
        <v>590</v>
      </c>
      <c r="C29" s="3">
        <v>446</v>
      </c>
      <c r="D29" s="3">
        <v>677</v>
      </c>
      <c r="E29" s="3">
        <v>566</v>
      </c>
      <c r="F29" s="3">
        <v>553</v>
      </c>
      <c r="G29" s="3">
        <v>451</v>
      </c>
      <c r="H29" s="3">
        <v>521</v>
      </c>
      <c r="I29" s="3">
        <v>352</v>
      </c>
      <c r="J29" s="3">
        <v>848</v>
      </c>
      <c r="K29" s="3">
        <v>563</v>
      </c>
      <c r="L29" s="3">
        <v>869</v>
      </c>
      <c r="M29" s="3">
        <v>523</v>
      </c>
      <c r="N29" s="3">
        <v>601</v>
      </c>
      <c r="O29" s="3">
        <v>507</v>
      </c>
    </row>
    <row r="30" spans="1:18" x14ac:dyDescent="0.2">
      <c r="A30" s="4">
        <v>0.91666666666666663</v>
      </c>
      <c r="B30" s="3">
        <v>569</v>
      </c>
      <c r="C30" s="3">
        <v>359</v>
      </c>
      <c r="D30" s="3">
        <v>653</v>
      </c>
      <c r="E30" s="3">
        <v>514</v>
      </c>
      <c r="F30" s="3">
        <v>527</v>
      </c>
      <c r="G30" s="3">
        <v>409</v>
      </c>
      <c r="H30" s="3">
        <v>455</v>
      </c>
      <c r="I30" s="3">
        <v>299</v>
      </c>
      <c r="J30" s="3">
        <v>837</v>
      </c>
      <c r="K30" s="3">
        <v>488</v>
      </c>
      <c r="L30" s="3">
        <v>878</v>
      </c>
      <c r="M30" s="3">
        <v>469</v>
      </c>
      <c r="N30" s="3">
        <v>486</v>
      </c>
      <c r="O30" s="3">
        <v>419</v>
      </c>
    </row>
    <row r="31" spans="1:18" x14ac:dyDescent="0.2">
      <c r="A31" s="4">
        <v>0.95833333333333337</v>
      </c>
      <c r="B31" s="3">
        <v>294</v>
      </c>
      <c r="C31" s="3">
        <v>278</v>
      </c>
      <c r="D31" s="3">
        <v>396</v>
      </c>
      <c r="E31" s="3">
        <v>402</v>
      </c>
      <c r="F31" s="3">
        <v>286</v>
      </c>
      <c r="G31" s="3">
        <v>247</v>
      </c>
      <c r="H31" s="3">
        <v>330</v>
      </c>
      <c r="I31" s="3">
        <v>290</v>
      </c>
      <c r="J31" s="3">
        <v>708</v>
      </c>
      <c r="K31" s="3">
        <v>479</v>
      </c>
      <c r="L31" s="3">
        <v>680</v>
      </c>
      <c r="M31" s="3">
        <v>432</v>
      </c>
      <c r="N31" s="3">
        <v>285</v>
      </c>
      <c r="O31" s="3">
        <v>327</v>
      </c>
    </row>
    <row r="32" spans="1:18" x14ac:dyDescent="0.2">
      <c r="A32" s="7"/>
      <c r="B32" s="8">
        <f t="shared" ref="B32:O32" si="0">SUM(B8:B31)</f>
        <v>22104</v>
      </c>
      <c r="C32" s="8">
        <f t="shared" si="0"/>
        <v>14268</v>
      </c>
      <c r="D32" s="8">
        <f t="shared" si="0"/>
        <v>23477</v>
      </c>
      <c r="E32" s="8">
        <f t="shared" si="0"/>
        <v>16459</v>
      </c>
      <c r="F32" s="8">
        <f t="shared" si="0"/>
        <v>21648</v>
      </c>
      <c r="G32" s="8">
        <f t="shared" si="0"/>
        <v>14228</v>
      </c>
      <c r="H32" s="8">
        <f t="shared" si="0"/>
        <v>18456</v>
      </c>
      <c r="I32" s="8">
        <f t="shared" si="0"/>
        <v>10395</v>
      </c>
      <c r="J32" s="8">
        <f t="shared" si="0"/>
        <v>27062</v>
      </c>
      <c r="K32" s="8">
        <f t="shared" si="0"/>
        <v>15973</v>
      </c>
      <c r="L32" s="8">
        <f t="shared" si="0"/>
        <v>24916</v>
      </c>
      <c r="M32" s="8">
        <f t="shared" si="0"/>
        <v>14718</v>
      </c>
      <c r="N32" s="8">
        <f t="shared" si="0"/>
        <v>18437</v>
      </c>
      <c r="O32" s="8">
        <f t="shared" si="0"/>
        <v>12934</v>
      </c>
      <c r="Q32" s="9">
        <f>B32+D32+F32+H32+J32+L32+N32</f>
        <v>156100</v>
      </c>
      <c r="R32" s="9">
        <f>C32+E32+G32+I32+K32+M32+O32</f>
        <v>98975</v>
      </c>
    </row>
    <row r="33" spans="1:15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x14ac:dyDescent="0.2">
      <c r="A34" s="5" t="s">
        <v>13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3"/>
      <c r="B35" s="5" t="s">
        <v>3</v>
      </c>
      <c r="C35" s="5"/>
      <c r="D35" s="5" t="s">
        <v>4</v>
      </c>
      <c r="E35" s="5"/>
      <c r="F35" s="5" t="s">
        <v>5</v>
      </c>
      <c r="G35" s="5"/>
      <c r="H35" s="5" t="s">
        <v>6</v>
      </c>
      <c r="I35" s="5"/>
      <c r="J35" s="5" t="s">
        <v>7</v>
      </c>
      <c r="K35" s="5"/>
      <c r="L35" s="5" t="s">
        <v>8</v>
      </c>
      <c r="M35" s="5"/>
      <c r="N35" s="5" t="s">
        <v>9</v>
      </c>
      <c r="O35" s="5"/>
    </row>
    <row r="36" spans="1:15" x14ac:dyDescent="0.2">
      <c r="A36" s="3" t="s">
        <v>10</v>
      </c>
      <c r="B36" s="3" t="s">
        <v>11</v>
      </c>
      <c r="C36" s="3" t="s">
        <v>12</v>
      </c>
      <c r="D36" s="3" t="s">
        <v>11</v>
      </c>
      <c r="E36" s="3" t="s">
        <v>12</v>
      </c>
      <c r="F36" s="3" t="s">
        <v>11</v>
      </c>
      <c r="G36" s="3" t="s">
        <v>12</v>
      </c>
      <c r="H36" s="3" t="s">
        <v>11</v>
      </c>
      <c r="I36" s="3" t="s">
        <v>12</v>
      </c>
      <c r="J36" s="3" t="s">
        <v>11</v>
      </c>
      <c r="K36" s="3" t="s">
        <v>12</v>
      </c>
      <c r="L36" s="3" t="s">
        <v>11</v>
      </c>
      <c r="M36" s="3" t="s">
        <v>12</v>
      </c>
      <c r="N36" s="3" t="s">
        <v>11</v>
      </c>
      <c r="O36" s="3" t="s">
        <v>12</v>
      </c>
    </row>
    <row r="37" spans="1:15" x14ac:dyDescent="0.2">
      <c r="A37" s="4">
        <v>0</v>
      </c>
      <c r="B37" s="3">
        <v>70</v>
      </c>
      <c r="C37" s="3">
        <v>81</v>
      </c>
      <c r="D37" s="3">
        <v>56</v>
      </c>
      <c r="E37" s="3">
        <v>73</v>
      </c>
      <c r="F37" s="3">
        <v>119</v>
      </c>
      <c r="G37" s="3">
        <v>127</v>
      </c>
      <c r="H37" s="3">
        <v>130</v>
      </c>
      <c r="I37" s="3">
        <v>123</v>
      </c>
      <c r="J37" s="3">
        <v>183</v>
      </c>
      <c r="K37" s="3">
        <v>160</v>
      </c>
      <c r="L37" s="3">
        <v>479</v>
      </c>
      <c r="M37" s="3">
        <v>498</v>
      </c>
      <c r="N37" s="3">
        <v>573</v>
      </c>
      <c r="O37" s="3">
        <v>732</v>
      </c>
    </row>
    <row r="38" spans="1:15" x14ac:dyDescent="0.2">
      <c r="A38" s="4">
        <v>4.1666666666666664E-2</v>
      </c>
      <c r="B38" s="3">
        <v>46</v>
      </c>
      <c r="C38" s="3">
        <v>47</v>
      </c>
      <c r="D38" s="3">
        <v>24</v>
      </c>
      <c r="E38" s="3">
        <v>24</v>
      </c>
      <c r="F38" s="3">
        <v>28</v>
      </c>
      <c r="G38" s="3">
        <v>59</v>
      </c>
      <c r="H38" s="3">
        <v>65</v>
      </c>
      <c r="I38" s="3">
        <v>69</v>
      </c>
      <c r="J38" s="3">
        <v>80</v>
      </c>
      <c r="K38" s="3">
        <v>88</v>
      </c>
      <c r="L38" s="3">
        <v>402</v>
      </c>
      <c r="M38" s="3">
        <v>409</v>
      </c>
      <c r="N38" s="3">
        <v>468</v>
      </c>
      <c r="O38" s="3">
        <v>487</v>
      </c>
    </row>
    <row r="39" spans="1:15" x14ac:dyDescent="0.2">
      <c r="A39" s="4">
        <v>8.3333333333333329E-2</v>
      </c>
      <c r="B39" s="3">
        <v>26</v>
      </c>
      <c r="C39" s="3">
        <v>29</v>
      </c>
      <c r="D39" s="3">
        <v>15</v>
      </c>
      <c r="E39" s="3">
        <v>20</v>
      </c>
      <c r="F39" s="3">
        <v>13</v>
      </c>
      <c r="G39" s="3">
        <v>21</v>
      </c>
      <c r="H39" s="3">
        <v>36</v>
      </c>
      <c r="I39" s="3">
        <v>30</v>
      </c>
      <c r="J39" s="3">
        <v>81</v>
      </c>
      <c r="K39" s="3">
        <v>90</v>
      </c>
      <c r="L39" s="3">
        <v>358</v>
      </c>
      <c r="M39" s="3">
        <v>264</v>
      </c>
      <c r="N39" s="3">
        <v>411</v>
      </c>
      <c r="O39" s="3">
        <v>308</v>
      </c>
    </row>
    <row r="40" spans="1:15" x14ac:dyDescent="0.2">
      <c r="A40" s="4">
        <v>0.125</v>
      </c>
      <c r="B40" s="3">
        <v>16</v>
      </c>
      <c r="C40" s="3">
        <v>13</v>
      </c>
      <c r="D40" s="3">
        <v>6</v>
      </c>
      <c r="E40" s="3">
        <v>16</v>
      </c>
      <c r="F40" s="3">
        <v>23</v>
      </c>
      <c r="G40" s="3">
        <v>35</v>
      </c>
      <c r="H40" s="3">
        <v>30</v>
      </c>
      <c r="I40" s="3">
        <v>9</v>
      </c>
      <c r="J40" s="3">
        <v>29</v>
      </c>
      <c r="K40" s="3">
        <v>55</v>
      </c>
      <c r="L40" s="3">
        <v>318</v>
      </c>
      <c r="M40" s="3">
        <v>211</v>
      </c>
      <c r="N40" s="3">
        <v>369</v>
      </c>
      <c r="O40" s="3">
        <v>223</v>
      </c>
    </row>
    <row r="41" spans="1:15" x14ac:dyDescent="0.2">
      <c r="A41" s="4">
        <v>0.16666666666666666</v>
      </c>
      <c r="B41" s="3">
        <v>6</v>
      </c>
      <c r="C41" s="3">
        <v>7</v>
      </c>
      <c r="D41" s="3">
        <v>4</v>
      </c>
      <c r="E41" s="3">
        <v>15</v>
      </c>
      <c r="F41" s="3">
        <v>4</v>
      </c>
      <c r="G41" s="3">
        <v>9</v>
      </c>
      <c r="H41" s="3">
        <v>7</v>
      </c>
      <c r="I41" s="3">
        <v>14</v>
      </c>
      <c r="J41" s="3">
        <v>0</v>
      </c>
      <c r="K41" s="3">
        <v>42</v>
      </c>
      <c r="L41" s="3">
        <v>83</v>
      </c>
      <c r="M41" s="3">
        <v>87</v>
      </c>
      <c r="N41" s="3">
        <v>90</v>
      </c>
      <c r="O41" s="3">
        <v>126</v>
      </c>
    </row>
    <row r="42" spans="1:15" x14ac:dyDescent="0.2">
      <c r="A42" s="4">
        <v>0.20833333333333334</v>
      </c>
      <c r="B42" s="3">
        <v>23</v>
      </c>
      <c r="C42" s="3">
        <v>25</v>
      </c>
      <c r="D42" s="3">
        <v>28</v>
      </c>
      <c r="E42" s="3">
        <v>11</v>
      </c>
      <c r="F42" s="3">
        <v>22</v>
      </c>
      <c r="G42" s="3">
        <v>8</v>
      </c>
      <c r="H42" s="3">
        <v>31</v>
      </c>
      <c r="I42" s="3">
        <v>21</v>
      </c>
      <c r="J42" s="3">
        <v>39</v>
      </c>
      <c r="K42" s="3">
        <v>29</v>
      </c>
      <c r="L42" s="3">
        <v>28</v>
      </c>
      <c r="M42" s="3">
        <v>25</v>
      </c>
      <c r="N42" s="3">
        <v>17</v>
      </c>
      <c r="O42" s="3">
        <v>37</v>
      </c>
    </row>
    <row r="43" spans="1:15" x14ac:dyDescent="0.2">
      <c r="A43" s="4">
        <v>0.25</v>
      </c>
      <c r="B43" s="3">
        <v>116</v>
      </c>
      <c r="C43" s="3">
        <v>75</v>
      </c>
      <c r="D43" s="3">
        <v>104</v>
      </c>
      <c r="E43" s="3">
        <v>67</v>
      </c>
      <c r="F43" s="3">
        <v>115</v>
      </c>
      <c r="G43" s="3">
        <v>78</v>
      </c>
      <c r="H43" s="3">
        <v>93</v>
      </c>
      <c r="I43" s="3">
        <v>66</v>
      </c>
      <c r="J43" s="3">
        <v>101</v>
      </c>
      <c r="K43" s="3">
        <v>88</v>
      </c>
      <c r="L43" s="3">
        <v>50</v>
      </c>
      <c r="M43" s="3">
        <v>41</v>
      </c>
      <c r="N43" s="3">
        <v>38</v>
      </c>
      <c r="O43" s="3">
        <v>47</v>
      </c>
    </row>
    <row r="44" spans="1:15" x14ac:dyDescent="0.2">
      <c r="A44" s="4">
        <v>0.29166666666666669</v>
      </c>
      <c r="B44" s="3">
        <v>274</v>
      </c>
      <c r="C44" s="3">
        <v>233</v>
      </c>
      <c r="D44" s="3">
        <v>319</v>
      </c>
      <c r="E44" s="3">
        <v>221</v>
      </c>
      <c r="F44" s="3">
        <v>317</v>
      </c>
      <c r="G44" s="3">
        <v>231</v>
      </c>
      <c r="H44" s="3">
        <v>348</v>
      </c>
      <c r="I44" s="3">
        <v>251</v>
      </c>
      <c r="J44" s="3">
        <v>310</v>
      </c>
      <c r="K44" s="3">
        <v>262</v>
      </c>
      <c r="L44" s="3">
        <v>75</v>
      </c>
      <c r="M44" s="3">
        <v>96</v>
      </c>
      <c r="N44" s="3">
        <v>26</v>
      </c>
      <c r="O44" s="3">
        <v>33</v>
      </c>
    </row>
    <row r="45" spans="1:15" x14ac:dyDescent="0.2">
      <c r="A45" s="4">
        <v>0.33333333333333331</v>
      </c>
      <c r="B45" s="3">
        <v>627</v>
      </c>
      <c r="C45" s="3">
        <v>698</v>
      </c>
      <c r="D45" s="3">
        <v>658</v>
      </c>
      <c r="E45" s="3">
        <v>739</v>
      </c>
      <c r="F45" s="3">
        <v>654</v>
      </c>
      <c r="G45" s="3">
        <v>755</v>
      </c>
      <c r="H45" s="3">
        <v>665</v>
      </c>
      <c r="I45" s="3">
        <v>716</v>
      </c>
      <c r="J45" s="3">
        <v>637</v>
      </c>
      <c r="K45" s="3">
        <v>748</v>
      </c>
      <c r="L45" s="3">
        <v>167</v>
      </c>
      <c r="M45" s="3">
        <v>149</v>
      </c>
      <c r="N45" s="3">
        <v>81</v>
      </c>
      <c r="O45" s="3">
        <v>53</v>
      </c>
    </row>
    <row r="46" spans="1:15" x14ac:dyDescent="0.2">
      <c r="A46" s="4">
        <v>0.375</v>
      </c>
      <c r="B46" s="3">
        <v>441</v>
      </c>
      <c r="C46" s="3">
        <v>595</v>
      </c>
      <c r="D46" s="3">
        <v>473</v>
      </c>
      <c r="E46" s="3">
        <v>632</v>
      </c>
      <c r="F46" s="3">
        <v>419</v>
      </c>
      <c r="G46" s="3">
        <v>610</v>
      </c>
      <c r="H46" s="3">
        <v>441</v>
      </c>
      <c r="I46" s="3">
        <v>627</v>
      </c>
      <c r="J46" s="3">
        <v>515</v>
      </c>
      <c r="K46" s="3">
        <v>670</v>
      </c>
      <c r="L46" s="3">
        <v>309</v>
      </c>
      <c r="M46" s="3">
        <v>315</v>
      </c>
      <c r="N46" s="3">
        <v>200</v>
      </c>
      <c r="O46" s="3">
        <v>228</v>
      </c>
    </row>
    <row r="47" spans="1:15" x14ac:dyDescent="0.2">
      <c r="A47" s="4">
        <v>0.41666666666666669</v>
      </c>
      <c r="B47" s="3">
        <v>428</v>
      </c>
      <c r="C47" s="3">
        <v>545</v>
      </c>
      <c r="D47" s="3">
        <v>491</v>
      </c>
      <c r="E47" s="3">
        <v>606</v>
      </c>
      <c r="F47" s="3">
        <v>443</v>
      </c>
      <c r="G47" s="3">
        <v>502</v>
      </c>
      <c r="H47" s="3">
        <v>451</v>
      </c>
      <c r="I47" s="3">
        <v>445</v>
      </c>
      <c r="J47" s="3">
        <v>590</v>
      </c>
      <c r="K47" s="3">
        <v>670</v>
      </c>
      <c r="L47" s="3">
        <v>628</v>
      </c>
      <c r="M47" s="3">
        <v>647</v>
      </c>
      <c r="N47" s="3">
        <v>360</v>
      </c>
      <c r="O47" s="3">
        <v>242</v>
      </c>
    </row>
    <row r="48" spans="1:15" x14ac:dyDescent="0.2">
      <c r="A48" s="4">
        <v>0.45833333333333331</v>
      </c>
      <c r="B48" s="3">
        <v>633</v>
      </c>
      <c r="C48" s="3">
        <v>654</v>
      </c>
      <c r="D48" s="3">
        <v>624</v>
      </c>
      <c r="E48" s="3">
        <v>622</v>
      </c>
      <c r="F48" s="3">
        <v>629</v>
      </c>
      <c r="G48" s="3">
        <v>628</v>
      </c>
      <c r="H48" s="3">
        <v>560</v>
      </c>
      <c r="I48" s="3">
        <v>523</v>
      </c>
      <c r="J48" s="3">
        <v>786</v>
      </c>
      <c r="K48" s="3">
        <v>827</v>
      </c>
      <c r="L48" s="3">
        <v>927</v>
      </c>
      <c r="M48" s="3">
        <v>974</v>
      </c>
      <c r="N48" s="3">
        <v>660</v>
      </c>
      <c r="O48" s="3">
        <v>584</v>
      </c>
    </row>
    <row r="49" spans="1:18" x14ac:dyDescent="0.2">
      <c r="A49" s="4">
        <v>0.5</v>
      </c>
      <c r="B49" s="3">
        <v>795</v>
      </c>
      <c r="C49" s="3">
        <v>905</v>
      </c>
      <c r="D49" s="3">
        <v>928</v>
      </c>
      <c r="E49" s="3">
        <v>1110</v>
      </c>
      <c r="F49" s="3">
        <v>895</v>
      </c>
      <c r="G49" s="3">
        <v>1137</v>
      </c>
      <c r="H49" s="3">
        <v>607</v>
      </c>
      <c r="I49" s="3">
        <v>783</v>
      </c>
      <c r="J49" s="3">
        <v>1313</v>
      </c>
      <c r="K49" s="3">
        <v>1411</v>
      </c>
      <c r="L49" s="3">
        <v>1453</v>
      </c>
      <c r="M49" s="3">
        <v>1424</v>
      </c>
      <c r="N49" s="3">
        <v>1098</v>
      </c>
      <c r="O49" s="3">
        <v>1025</v>
      </c>
    </row>
    <row r="50" spans="1:18" x14ac:dyDescent="0.2">
      <c r="A50" s="4">
        <v>0.54166666666666663</v>
      </c>
      <c r="B50" s="3">
        <v>1584</v>
      </c>
      <c r="C50" s="3">
        <v>1407</v>
      </c>
      <c r="D50" s="3">
        <v>1652</v>
      </c>
      <c r="E50" s="3">
        <v>1538</v>
      </c>
      <c r="F50" s="3">
        <v>1602</v>
      </c>
      <c r="G50" s="3">
        <v>1550</v>
      </c>
      <c r="H50" s="3">
        <v>1427</v>
      </c>
      <c r="I50" s="3">
        <v>1304</v>
      </c>
      <c r="J50" s="3">
        <v>1878</v>
      </c>
      <c r="K50" s="3">
        <v>1851</v>
      </c>
      <c r="L50" s="3">
        <v>1769</v>
      </c>
      <c r="M50" s="3">
        <v>1787</v>
      </c>
      <c r="N50" s="3">
        <v>1057</v>
      </c>
      <c r="O50" s="3">
        <v>1143</v>
      </c>
    </row>
    <row r="51" spans="1:18" x14ac:dyDescent="0.2">
      <c r="A51" s="4">
        <v>0.58333333333333337</v>
      </c>
      <c r="B51" s="3">
        <v>1072</v>
      </c>
      <c r="C51" s="3">
        <v>945</v>
      </c>
      <c r="D51" s="3">
        <v>1056</v>
      </c>
      <c r="E51" s="3">
        <v>923</v>
      </c>
      <c r="F51" s="3">
        <v>1079</v>
      </c>
      <c r="G51" s="3">
        <v>1010</v>
      </c>
      <c r="H51" s="3">
        <v>1028</v>
      </c>
      <c r="I51" s="3">
        <v>911</v>
      </c>
      <c r="J51" s="3">
        <v>1316</v>
      </c>
      <c r="K51" s="3">
        <v>1301</v>
      </c>
      <c r="L51" s="3">
        <v>1878</v>
      </c>
      <c r="M51" s="3">
        <v>2001</v>
      </c>
      <c r="N51" s="3">
        <v>1330</v>
      </c>
      <c r="O51" s="3">
        <v>1335</v>
      </c>
    </row>
    <row r="52" spans="1:18" x14ac:dyDescent="0.2">
      <c r="A52" s="4">
        <v>0.625</v>
      </c>
      <c r="B52" s="3">
        <v>916</v>
      </c>
      <c r="C52" s="3">
        <v>852</v>
      </c>
      <c r="D52" s="3">
        <v>977</v>
      </c>
      <c r="E52" s="3">
        <v>845</v>
      </c>
      <c r="F52" s="3">
        <v>1017</v>
      </c>
      <c r="G52" s="3">
        <v>866</v>
      </c>
      <c r="H52" s="3">
        <v>1010</v>
      </c>
      <c r="I52" s="3">
        <v>871</v>
      </c>
      <c r="J52" s="3">
        <v>1278</v>
      </c>
      <c r="K52" s="3">
        <v>1242</v>
      </c>
      <c r="L52" s="3">
        <v>2073</v>
      </c>
      <c r="M52" s="3">
        <v>2169</v>
      </c>
      <c r="N52" s="3">
        <v>1480</v>
      </c>
      <c r="O52" s="3">
        <v>1576</v>
      </c>
    </row>
    <row r="53" spans="1:18" x14ac:dyDescent="0.2">
      <c r="A53" s="4">
        <v>0.66666666666666663</v>
      </c>
      <c r="B53" s="3">
        <v>1079</v>
      </c>
      <c r="C53" s="3">
        <v>981</v>
      </c>
      <c r="D53" s="3">
        <v>1157</v>
      </c>
      <c r="E53" s="3">
        <v>1114</v>
      </c>
      <c r="F53" s="3">
        <v>1131</v>
      </c>
      <c r="G53" s="3">
        <v>1110</v>
      </c>
      <c r="H53" s="3">
        <v>1183</v>
      </c>
      <c r="I53" s="3">
        <v>1160</v>
      </c>
      <c r="J53" s="3">
        <v>1350</v>
      </c>
      <c r="K53" s="3">
        <v>1491</v>
      </c>
      <c r="L53" s="3">
        <v>2238</v>
      </c>
      <c r="M53" s="3">
        <v>2337</v>
      </c>
      <c r="N53" s="3">
        <v>1555</v>
      </c>
      <c r="O53" s="3">
        <v>1501</v>
      </c>
    </row>
    <row r="54" spans="1:18" x14ac:dyDescent="0.2">
      <c r="A54" s="4">
        <v>0.70833333333333337</v>
      </c>
      <c r="B54" s="3">
        <v>1347</v>
      </c>
      <c r="C54" s="3">
        <v>1295</v>
      </c>
      <c r="D54" s="3">
        <v>1393</v>
      </c>
      <c r="E54" s="3">
        <v>1487</v>
      </c>
      <c r="F54" s="3">
        <v>1577</v>
      </c>
      <c r="G54" s="3">
        <v>1621</v>
      </c>
      <c r="H54" s="3">
        <v>1588</v>
      </c>
      <c r="I54" s="3">
        <v>1835</v>
      </c>
      <c r="J54" s="3">
        <v>1654</v>
      </c>
      <c r="K54" s="3">
        <v>1915</v>
      </c>
      <c r="L54" s="3">
        <v>1961</v>
      </c>
      <c r="M54" s="3">
        <v>1982</v>
      </c>
      <c r="N54" s="3">
        <v>1342</v>
      </c>
      <c r="O54" s="3">
        <v>1293</v>
      </c>
    </row>
    <row r="55" spans="1:18" x14ac:dyDescent="0.2">
      <c r="A55" s="4">
        <v>0.75</v>
      </c>
      <c r="B55" s="3">
        <v>1155</v>
      </c>
      <c r="C55" s="3">
        <v>1128</v>
      </c>
      <c r="D55" s="3">
        <v>1242</v>
      </c>
      <c r="E55" s="3">
        <v>1170</v>
      </c>
      <c r="F55" s="3">
        <v>1622</v>
      </c>
      <c r="G55" s="3">
        <v>1483</v>
      </c>
      <c r="H55" s="3">
        <v>1622</v>
      </c>
      <c r="I55" s="3">
        <v>1871</v>
      </c>
      <c r="J55" s="3">
        <v>1606</v>
      </c>
      <c r="K55" s="3">
        <v>1822</v>
      </c>
      <c r="L55" s="3">
        <v>1528</v>
      </c>
      <c r="M55" s="3">
        <v>1419</v>
      </c>
      <c r="N55" s="3">
        <v>834</v>
      </c>
      <c r="O55" s="3">
        <v>823</v>
      </c>
    </row>
    <row r="56" spans="1:18" x14ac:dyDescent="0.2">
      <c r="A56" s="4">
        <v>0.79166666666666663</v>
      </c>
      <c r="B56" s="3">
        <v>559</v>
      </c>
      <c r="C56" s="3">
        <v>640</v>
      </c>
      <c r="D56" s="3">
        <v>792</v>
      </c>
      <c r="E56" s="3">
        <v>864</v>
      </c>
      <c r="F56" s="3">
        <v>1011</v>
      </c>
      <c r="G56" s="3">
        <v>1063</v>
      </c>
      <c r="H56" s="3">
        <v>1244</v>
      </c>
      <c r="I56" s="3">
        <v>1207</v>
      </c>
      <c r="J56" s="3">
        <v>1185</v>
      </c>
      <c r="K56" s="3">
        <v>1150</v>
      </c>
      <c r="L56" s="3">
        <v>897</v>
      </c>
      <c r="M56" s="3">
        <v>1257</v>
      </c>
      <c r="N56" s="3">
        <v>579</v>
      </c>
      <c r="O56" s="3">
        <v>629</v>
      </c>
    </row>
    <row r="57" spans="1:18" x14ac:dyDescent="0.2">
      <c r="A57" s="4">
        <v>0.83333333333333337</v>
      </c>
      <c r="B57" s="3">
        <v>389</v>
      </c>
      <c r="C57" s="3">
        <v>434</v>
      </c>
      <c r="D57" s="3">
        <v>479</v>
      </c>
      <c r="E57" s="3">
        <v>497</v>
      </c>
      <c r="F57" s="3">
        <v>517</v>
      </c>
      <c r="G57" s="3">
        <v>580</v>
      </c>
      <c r="H57" s="3">
        <v>1012</v>
      </c>
      <c r="I57" s="3">
        <v>808</v>
      </c>
      <c r="J57" s="3">
        <v>865</v>
      </c>
      <c r="K57" s="3">
        <v>1317</v>
      </c>
      <c r="L57" s="3">
        <v>711</v>
      </c>
      <c r="M57" s="3">
        <v>1006</v>
      </c>
      <c r="N57" s="3">
        <v>310</v>
      </c>
      <c r="O57" s="3">
        <v>698</v>
      </c>
    </row>
    <row r="58" spans="1:18" x14ac:dyDescent="0.2">
      <c r="A58" s="4">
        <v>0.875</v>
      </c>
      <c r="B58" s="3">
        <v>330</v>
      </c>
      <c r="C58" s="3">
        <v>557</v>
      </c>
      <c r="D58" s="3">
        <v>350</v>
      </c>
      <c r="E58" s="3">
        <v>579</v>
      </c>
      <c r="F58" s="3">
        <v>418</v>
      </c>
      <c r="G58" s="3">
        <v>716</v>
      </c>
      <c r="H58" s="3">
        <v>605</v>
      </c>
      <c r="I58" s="3">
        <v>716</v>
      </c>
      <c r="J58" s="3">
        <v>628</v>
      </c>
      <c r="K58" s="3">
        <v>753</v>
      </c>
      <c r="L58" s="3">
        <v>672</v>
      </c>
      <c r="M58" s="3">
        <v>1169</v>
      </c>
      <c r="N58" s="3">
        <v>219</v>
      </c>
      <c r="O58" s="3">
        <v>222</v>
      </c>
    </row>
    <row r="59" spans="1:18" x14ac:dyDescent="0.2">
      <c r="A59" s="4">
        <v>0.91666666666666663</v>
      </c>
      <c r="B59" s="3">
        <v>197</v>
      </c>
      <c r="C59" s="3">
        <v>224</v>
      </c>
      <c r="D59" s="3">
        <v>292</v>
      </c>
      <c r="E59" s="3">
        <v>237</v>
      </c>
      <c r="F59" s="3">
        <v>281</v>
      </c>
      <c r="G59" s="3">
        <v>300</v>
      </c>
      <c r="H59" s="3">
        <v>412</v>
      </c>
      <c r="I59" s="3">
        <v>349</v>
      </c>
      <c r="J59" s="3">
        <v>566</v>
      </c>
      <c r="K59" s="3">
        <v>902</v>
      </c>
      <c r="L59" s="3">
        <v>650</v>
      </c>
      <c r="M59" s="3">
        <v>779</v>
      </c>
      <c r="N59" s="3">
        <v>165</v>
      </c>
      <c r="O59" s="3">
        <v>181</v>
      </c>
    </row>
    <row r="60" spans="1:18" x14ac:dyDescent="0.2">
      <c r="A60" s="4">
        <v>0.95833333333333337</v>
      </c>
      <c r="B60" s="3">
        <v>154</v>
      </c>
      <c r="C60" s="3">
        <v>136</v>
      </c>
      <c r="D60" s="3">
        <v>199</v>
      </c>
      <c r="E60" s="3">
        <v>215</v>
      </c>
      <c r="F60" s="3">
        <v>235</v>
      </c>
      <c r="G60" s="3">
        <v>253</v>
      </c>
      <c r="H60" s="3">
        <v>343</v>
      </c>
      <c r="I60" s="3">
        <v>357</v>
      </c>
      <c r="J60" s="3">
        <v>622</v>
      </c>
      <c r="K60" s="3">
        <v>598</v>
      </c>
      <c r="L60" s="3">
        <v>592</v>
      </c>
      <c r="M60" s="3">
        <v>712</v>
      </c>
      <c r="N60" s="3">
        <v>170</v>
      </c>
      <c r="O60" s="3">
        <v>154</v>
      </c>
    </row>
    <row r="61" spans="1:18" x14ac:dyDescent="0.2">
      <c r="A61" s="7"/>
      <c r="B61" s="8">
        <f t="shared" ref="B61:O61" si="1">SUM(B37:B60)</f>
        <v>12283</v>
      </c>
      <c r="C61" s="8">
        <f t="shared" si="1"/>
        <v>12506</v>
      </c>
      <c r="D61" s="8">
        <f t="shared" si="1"/>
        <v>13319</v>
      </c>
      <c r="E61" s="8">
        <f t="shared" si="1"/>
        <v>13625</v>
      </c>
      <c r="F61" s="8">
        <f t="shared" si="1"/>
        <v>14171</v>
      </c>
      <c r="G61" s="8">
        <f t="shared" si="1"/>
        <v>14752</v>
      </c>
      <c r="H61" s="8">
        <f t="shared" si="1"/>
        <v>14938</v>
      </c>
      <c r="I61" s="8">
        <f t="shared" si="1"/>
        <v>15066</v>
      </c>
      <c r="J61" s="8">
        <f t="shared" si="1"/>
        <v>17612</v>
      </c>
      <c r="K61" s="8">
        <f t="shared" si="1"/>
        <v>19482</v>
      </c>
      <c r="L61" s="8">
        <f t="shared" si="1"/>
        <v>20246</v>
      </c>
      <c r="M61" s="8">
        <f t="shared" si="1"/>
        <v>21758</v>
      </c>
      <c r="N61" s="8">
        <f t="shared" si="1"/>
        <v>13432</v>
      </c>
      <c r="O61" s="8">
        <f t="shared" si="1"/>
        <v>13680</v>
      </c>
      <c r="Q61" s="9">
        <f>B61+D61+F61+H61+J61+L61+N61</f>
        <v>106001</v>
      </c>
      <c r="R61" s="9">
        <f>C61+E61+G61+I61+K61+M61+O61</f>
        <v>110869</v>
      </c>
    </row>
    <row r="62" spans="1:18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8" x14ac:dyDescent="0.2">
      <c r="A63" s="5" t="s">
        <v>14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8" x14ac:dyDescent="0.2">
      <c r="A64" s="3"/>
      <c r="B64" s="5" t="s">
        <v>3</v>
      </c>
      <c r="C64" s="5"/>
      <c r="D64" s="5" t="s">
        <v>4</v>
      </c>
      <c r="E64" s="5"/>
      <c r="F64" s="5" t="s">
        <v>5</v>
      </c>
      <c r="G64" s="5"/>
      <c r="H64" s="5" t="s">
        <v>6</v>
      </c>
      <c r="I64" s="5"/>
      <c r="J64" s="5" t="s">
        <v>7</v>
      </c>
      <c r="K64" s="5"/>
      <c r="L64" s="5" t="s">
        <v>8</v>
      </c>
      <c r="M64" s="5"/>
      <c r="N64" s="5" t="s">
        <v>9</v>
      </c>
      <c r="O64" s="5"/>
    </row>
    <row r="65" spans="1:15" x14ac:dyDescent="0.2">
      <c r="A65" s="3" t="s">
        <v>10</v>
      </c>
      <c r="B65" s="3" t="s">
        <v>11</v>
      </c>
      <c r="C65" s="3" t="s">
        <v>12</v>
      </c>
      <c r="D65" s="3" t="s">
        <v>11</v>
      </c>
      <c r="E65" s="3" t="s">
        <v>12</v>
      </c>
      <c r="F65" s="3" t="s">
        <v>11</v>
      </c>
      <c r="G65" s="3" t="s">
        <v>12</v>
      </c>
      <c r="H65" s="3" t="s">
        <v>11</v>
      </c>
      <c r="I65" s="3" t="s">
        <v>12</v>
      </c>
      <c r="J65" s="3" t="s">
        <v>11</v>
      </c>
      <c r="K65" s="3" t="s">
        <v>12</v>
      </c>
      <c r="L65" s="3" t="s">
        <v>11</v>
      </c>
      <c r="M65" s="3" t="s">
        <v>12</v>
      </c>
      <c r="N65" s="3" t="s">
        <v>11</v>
      </c>
      <c r="O65" s="3" t="s">
        <v>12</v>
      </c>
    </row>
    <row r="66" spans="1:15" x14ac:dyDescent="0.2">
      <c r="A66" s="4">
        <v>0</v>
      </c>
      <c r="B66" s="3">
        <v>68</v>
      </c>
      <c r="C66" s="3">
        <v>95</v>
      </c>
      <c r="D66" s="3">
        <v>91</v>
      </c>
      <c r="E66" s="3">
        <v>76</v>
      </c>
      <c r="F66" s="3">
        <v>122</v>
      </c>
      <c r="G66" s="3">
        <v>91</v>
      </c>
      <c r="H66" s="3">
        <v>112</v>
      </c>
      <c r="I66" s="3">
        <v>155</v>
      </c>
      <c r="J66" s="3">
        <v>172</v>
      </c>
      <c r="K66" s="3">
        <v>265</v>
      </c>
      <c r="L66" s="3">
        <v>469</v>
      </c>
      <c r="M66" s="3">
        <v>518</v>
      </c>
      <c r="N66" s="3">
        <v>548</v>
      </c>
      <c r="O66" s="3">
        <v>508</v>
      </c>
    </row>
    <row r="67" spans="1:15" x14ac:dyDescent="0.2">
      <c r="A67" s="4">
        <v>4.1666666666666664E-2</v>
      </c>
      <c r="B67" s="3">
        <v>30</v>
      </c>
      <c r="C67" s="3">
        <v>97</v>
      </c>
      <c r="D67" s="3">
        <v>23</v>
      </c>
      <c r="E67" s="3">
        <v>32</v>
      </c>
      <c r="F67" s="3">
        <v>35</v>
      </c>
      <c r="G67" s="3">
        <v>60</v>
      </c>
      <c r="H67" s="3">
        <v>36</v>
      </c>
      <c r="I67" s="3">
        <v>70</v>
      </c>
      <c r="J67" s="3">
        <v>184</v>
      </c>
      <c r="K67" s="3">
        <v>153</v>
      </c>
      <c r="L67" s="3">
        <v>491</v>
      </c>
      <c r="M67" s="3">
        <v>417</v>
      </c>
      <c r="N67" s="3">
        <v>554</v>
      </c>
      <c r="O67" s="3">
        <v>532</v>
      </c>
    </row>
    <row r="68" spans="1:15" x14ac:dyDescent="0.2">
      <c r="A68" s="4">
        <v>8.3333333333333329E-2</v>
      </c>
      <c r="B68" s="3">
        <v>44</v>
      </c>
      <c r="C68" s="3">
        <v>30</v>
      </c>
      <c r="D68" s="3">
        <v>19</v>
      </c>
      <c r="E68" s="3">
        <v>17</v>
      </c>
      <c r="F68" s="3">
        <v>37</v>
      </c>
      <c r="G68" s="3">
        <v>37</v>
      </c>
      <c r="H68" s="3">
        <v>34</v>
      </c>
      <c r="I68" s="3">
        <v>51</v>
      </c>
      <c r="J68" s="3">
        <v>75</v>
      </c>
      <c r="K68" s="3">
        <v>96</v>
      </c>
      <c r="L68" s="3">
        <v>368</v>
      </c>
      <c r="M68" s="3">
        <v>371</v>
      </c>
      <c r="N68" s="3">
        <v>448</v>
      </c>
      <c r="O68" s="3">
        <v>357</v>
      </c>
    </row>
    <row r="69" spans="1:15" x14ac:dyDescent="0.2">
      <c r="A69" s="4">
        <v>0.125</v>
      </c>
      <c r="B69" s="3">
        <v>13</v>
      </c>
      <c r="C69" s="3">
        <v>30</v>
      </c>
      <c r="D69" s="3">
        <v>26</v>
      </c>
      <c r="E69" s="3">
        <v>13</v>
      </c>
      <c r="F69" s="3">
        <v>20</v>
      </c>
      <c r="G69" s="3">
        <v>15</v>
      </c>
      <c r="H69" s="3">
        <v>25</v>
      </c>
      <c r="I69" s="3">
        <v>38</v>
      </c>
      <c r="J69" s="3">
        <v>51</v>
      </c>
      <c r="K69" s="3">
        <v>76</v>
      </c>
      <c r="L69" s="3">
        <v>225</v>
      </c>
      <c r="M69" s="3">
        <v>375</v>
      </c>
      <c r="N69" s="3">
        <v>309</v>
      </c>
      <c r="O69" s="3">
        <v>429</v>
      </c>
    </row>
    <row r="70" spans="1:15" x14ac:dyDescent="0.2">
      <c r="A70" s="4">
        <v>0.16666666666666666</v>
      </c>
      <c r="B70" s="3">
        <v>25</v>
      </c>
      <c r="C70" s="3">
        <v>11</v>
      </c>
      <c r="D70" s="3">
        <v>10</v>
      </c>
      <c r="E70" s="3">
        <v>7</v>
      </c>
      <c r="F70" s="3">
        <v>19</v>
      </c>
      <c r="G70" s="3">
        <v>10</v>
      </c>
      <c r="H70" s="3">
        <v>19</v>
      </c>
      <c r="I70" s="3">
        <v>12</v>
      </c>
      <c r="J70" s="3">
        <v>29</v>
      </c>
      <c r="K70" s="3">
        <v>25</v>
      </c>
      <c r="L70" s="3">
        <v>63</v>
      </c>
      <c r="M70" s="3">
        <v>103</v>
      </c>
      <c r="N70" s="3">
        <v>105</v>
      </c>
      <c r="O70" s="3">
        <v>111</v>
      </c>
    </row>
    <row r="71" spans="1:15" x14ac:dyDescent="0.2">
      <c r="A71" s="4">
        <v>0.20833333333333334</v>
      </c>
      <c r="B71" s="3">
        <v>19</v>
      </c>
      <c r="C71" s="3">
        <v>22</v>
      </c>
      <c r="D71" s="3">
        <v>9</v>
      </c>
      <c r="E71" s="3">
        <v>21</v>
      </c>
      <c r="F71" s="3">
        <v>14</v>
      </c>
      <c r="G71" s="3">
        <v>18</v>
      </c>
      <c r="H71" s="3">
        <v>6</v>
      </c>
      <c r="I71" s="3">
        <v>18</v>
      </c>
      <c r="J71" s="3">
        <v>19</v>
      </c>
      <c r="K71" s="3">
        <v>18</v>
      </c>
      <c r="L71" s="3">
        <v>39</v>
      </c>
      <c r="M71" s="3">
        <v>33</v>
      </c>
      <c r="N71" s="3">
        <v>28</v>
      </c>
      <c r="O71" s="3">
        <v>32</v>
      </c>
    </row>
    <row r="72" spans="1:15" x14ac:dyDescent="0.2">
      <c r="A72" s="4">
        <v>0.25</v>
      </c>
      <c r="B72" s="3">
        <v>48</v>
      </c>
      <c r="C72" s="3">
        <v>44</v>
      </c>
      <c r="D72" s="3">
        <v>32</v>
      </c>
      <c r="E72" s="3">
        <v>44</v>
      </c>
      <c r="F72" s="3">
        <v>30</v>
      </c>
      <c r="G72" s="3">
        <v>40</v>
      </c>
      <c r="H72" s="3">
        <v>32</v>
      </c>
      <c r="I72" s="3">
        <v>31</v>
      </c>
      <c r="J72" s="3">
        <v>28</v>
      </c>
      <c r="K72" s="3">
        <v>37</v>
      </c>
      <c r="L72" s="3">
        <v>43</v>
      </c>
      <c r="M72" s="3">
        <v>24</v>
      </c>
      <c r="N72" s="3">
        <v>39</v>
      </c>
      <c r="O72" s="3">
        <v>29</v>
      </c>
    </row>
    <row r="73" spans="1:15" x14ac:dyDescent="0.2">
      <c r="A73" s="4">
        <v>0.29166666666666669</v>
      </c>
      <c r="B73" s="3">
        <v>105</v>
      </c>
      <c r="C73" s="3">
        <v>171</v>
      </c>
      <c r="D73" s="3">
        <v>92</v>
      </c>
      <c r="E73" s="3">
        <v>172</v>
      </c>
      <c r="F73" s="3">
        <v>102</v>
      </c>
      <c r="G73" s="3">
        <v>164</v>
      </c>
      <c r="H73" s="3">
        <v>91</v>
      </c>
      <c r="I73" s="3">
        <v>176</v>
      </c>
      <c r="J73" s="3">
        <v>111</v>
      </c>
      <c r="K73" s="3">
        <v>214</v>
      </c>
      <c r="L73" s="3">
        <v>47</v>
      </c>
      <c r="M73" s="3">
        <v>44</v>
      </c>
      <c r="N73" s="3">
        <v>21</v>
      </c>
      <c r="O73" s="3">
        <v>16</v>
      </c>
    </row>
    <row r="74" spans="1:15" x14ac:dyDescent="0.2">
      <c r="A74" s="4">
        <v>0.33333333333333331</v>
      </c>
      <c r="B74" s="3">
        <v>289</v>
      </c>
      <c r="C74" s="3">
        <v>532</v>
      </c>
      <c r="D74" s="3">
        <v>296</v>
      </c>
      <c r="E74" s="3">
        <v>517</v>
      </c>
      <c r="F74" s="3">
        <v>295</v>
      </c>
      <c r="G74" s="3">
        <v>523</v>
      </c>
      <c r="H74" s="3">
        <v>280</v>
      </c>
      <c r="I74" s="3">
        <v>479</v>
      </c>
      <c r="J74" s="3">
        <v>260</v>
      </c>
      <c r="K74" s="3">
        <v>492</v>
      </c>
      <c r="L74" s="3">
        <v>77</v>
      </c>
      <c r="M74" s="3">
        <v>96</v>
      </c>
      <c r="N74" s="3">
        <v>49</v>
      </c>
      <c r="O74" s="3">
        <v>30</v>
      </c>
    </row>
    <row r="75" spans="1:15" x14ac:dyDescent="0.2">
      <c r="A75" s="4">
        <v>0.375</v>
      </c>
      <c r="B75" s="3">
        <v>346</v>
      </c>
      <c r="C75" s="3">
        <v>413</v>
      </c>
      <c r="D75" s="3">
        <v>306</v>
      </c>
      <c r="E75" s="3">
        <v>428</v>
      </c>
      <c r="F75" s="3">
        <v>337</v>
      </c>
      <c r="G75" s="3">
        <v>417</v>
      </c>
      <c r="H75" s="3">
        <v>289</v>
      </c>
      <c r="I75" s="3">
        <v>397</v>
      </c>
      <c r="J75" s="3">
        <v>293</v>
      </c>
      <c r="K75" s="3">
        <v>432</v>
      </c>
      <c r="L75" s="3">
        <v>208</v>
      </c>
      <c r="M75" s="3">
        <v>254</v>
      </c>
      <c r="N75" s="3">
        <v>88</v>
      </c>
      <c r="O75" s="3">
        <v>66</v>
      </c>
    </row>
    <row r="76" spans="1:15" x14ac:dyDescent="0.2">
      <c r="A76" s="4">
        <v>0.41666666666666669</v>
      </c>
      <c r="B76" s="3">
        <v>353</v>
      </c>
      <c r="C76" s="3">
        <v>398</v>
      </c>
      <c r="D76" s="3">
        <v>385</v>
      </c>
      <c r="E76" s="3">
        <v>434</v>
      </c>
      <c r="F76" s="3">
        <v>357</v>
      </c>
      <c r="G76" s="3">
        <v>441</v>
      </c>
      <c r="H76" s="3">
        <v>318</v>
      </c>
      <c r="I76" s="3">
        <v>368</v>
      </c>
      <c r="J76" s="3">
        <v>361</v>
      </c>
      <c r="K76" s="3">
        <v>502</v>
      </c>
      <c r="L76" s="3">
        <v>324</v>
      </c>
      <c r="M76" s="3">
        <v>414</v>
      </c>
      <c r="N76" s="3">
        <v>188</v>
      </c>
      <c r="O76" s="3">
        <v>150</v>
      </c>
    </row>
    <row r="77" spans="1:15" x14ac:dyDescent="0.2">
      <c r="A77" s="4">
        <v>0.45833333333333331</v>
      </c>
      <c r="B77" s="3">
        <v>410</v>
      </c>
      <c r="C77" s="3">
        <v>499</v>
      </c>
      <c r="D77" s="3">
        <v>473</v>
      </c>
      <c r="E77" s="3">
        <v>576</v>
      </c>
      <c r="F77" s="3">
        <v>517</v>
      </c>
      <c r="G77" s="3">
        <v>479</v>
      </c>
      <c r="H77" s="3">
        <v>414</v>
      </c>
      <c r="I77" s="3">
        <v>458</v>
      </c>
      <c r="J77" s="3">
        <v>564</v>
      </c>
      <c r="K77" s="3">
        <v>714</v>
      </c>
      <c r="L77" s="3">
        <v>578</v>
      </c>
      <c r="M77" s="3">
        <v>634</v>
      </c>
      <c r="N77" s="3">
        <v>255</v>
      </c>
      <c r="O77" s="3">
        <v>265</v>
      </c>
    </row>
    <row r="78" spans="1:15" x14ac:dyDescent="0.2">
      <c r="A78" s="4">
        <v>0.5</v>
      </c>
      <c r="B78" s="3">
        <v>667</v>
      </c>
      <c r="C78" s="3">
        <v>651</v>
      </c>
      <c r="D78" s="3">
        <v>658</v>
      </c>
      <c r="E78" s="3">
        <v>661</v>
      </c>
      <c r="F78" s="3">
        <v>626</v>
      </c>
      <c r="G78" s="3">
        <v>594</v>
      </c>
      <c r="H78" s="3">
        <v>585</v>
      </c>
      <c r="I78" s="3">
        <v>609</v>
      </c>
      <c r="J78" s="3">
        <v>797</v>
      </c>
      <c r="K78" s="3">
        <v>844</v>
      </c>
      <c r="L78" s="3">
        <v>646</v>
      </c>
      <c r="M78" s="3">
        <v>729</v>
      </c>
      <c r="N78" s="3">
        <v>439</v>
      </c>
      <c r="O78" s="3">
        <v>407</v>
      </c>
    </row>
    <row r="79" spans="1:15" x14ac:dyDescent="0.2">
      <c r="A79" s="4">
        <v>0.54166666666666663</v>
      </c>
      <c r="B79" s="3">
        <v>854</v>
      </c>
      <c r="C79" s="3">
        <v>867</v>
      </c>
      <c r="D79" s="3">
        <v>886</v>
      </c>
      <c r="E79" s="3">
        <v>940</v>
      </c>
      <c r="F79" s="3">
        <v>876</v>
      </c>
      <c r="G79" s="3">
        <v>1010</v>
      </c>
      <c r="H79" s="3">
        <v>760</v>
      </c>
      <c r="I79" s="3">
        <v>790</v>
      </c>
      <c r="J79" s="3">
        <v>931</v>
      </c>
      <c r="K79" s="3">
        <v>983</v>
      </c>
      <c r="L79" s="3">
        <v>930</v>
      </c>
      <c r="M79" s="3">
        <v>930</v>
      </c>
      <c r="N79" s="3">
        <v>548</v>
      </c>
      <c r="O79" s="3">
        <v>561</v>
      </c>
    </row>
    <row r="80" spans="1:15" x14ac:dyDescent="0.2">
      <c r="A80" s="4">
        <v>0.58333333333333337</v>
      </c>
      <c r="B80" s="3">
        <v>734</v>
      </c>
      <c r="C80" s="3">
        <v>679</v>
      </c>
      <c r="D80" s="3">
        <v>703</v>
      </c>
      <c r="E80" s="3">
        <v>723</v>
      </c>
      <c r="F80" s="3">
        <v>818</v>
      </c>
      <c r="G80" s="3">
        <v>899</v>
      </c>
      <c r="H80" s="3">
        <v>649</v>
      </c>
      <c r="I80" s="3">
        <v>736</v>
      </c>
      <c r="J80" s="3">
        <v>873</v>
      </c>
      <c r="K80" s="3">
        <v>780</v>
      </c>
      <c r="L80" s="3">
        <v>864</v>
      </c>
      <c r="M80" s="3">
        <v>987</v>
      </c>
      <c r="N80" s="3">
        <v>616</v>
      </c>
      <c r="O80" s="3">
        <v>638</v>
      </c>
    </row>
    <row r="81" spans="1:18" x14ac:dyDescent="0.2">
      <c r="A81" s="4">
        <v>0.625</v>
      </c>
      <c r="B81" s="3">
        <v>658</v>
      </c>
      <c r="C81" s="3">
        <v>673</v>
      </c>
      <c r="D81" s="3">
        <v>643</v>
      </c>
      <c r="E81" s="3">
        <v>626</v>
      </c>
      <c r="F81" s="3">
        <v>723</v>
      </c>
      <c r="G81" s="3">
        <v>627</v>
      </c>
      <c r="H81" s="3">
        <v>637</v>
      </c>
      <c r="I81" s="3">
        <v>678</v>
      </c>
      <c r="J81" s="3">
        <v>729</v>
      </c>
      <c r="K81" s="3">
        <v>751</v>
      </c>
      <c r="L81" s="3">
        <v>1016</v>
      </c>
      <c r="M81" s="3">
        <v>1096</v>
      </c>
      <c r="N81" s="3">
        <v>706</v>
      </c>
      <c r="O81" s="3">
        <v>697</v>
      </c>
    </row>
    <row r="82" spans="1:18" x14ac:dyDescent="0.2">
      <c r="A82" s="4">
        <v>0.66666666666666663</v>
      </c>
      <c r="B82" s="3">
        <v>691</v>
      </c>
      <c r="C82" s="3">
        <v>645</v>
      </c>
      <c r="D82" s="3">
        <v>697</v>
      </c>
      <c r="E82" s="3">
        <v>707</v>
      </c>
      <c r="F82" s="3">
        <v>722</v>
      </c>
      <c r="G82" s="3">
        <v>744</v>
      </c>
      <c r="H82" s="3">
        <v>670</v>
      </c>
      <c r="I82" s="3">
        <v>713</v>
      </c>
      <c r="J82" s="3">
        <v>762</v>
      </c>
      <c r="K82" s="3">
        <v>835</v>
      </c>
      <c r="L82" s="3">
        <v>897</v>
      </c>
      <c r="M82" s="3">
        <v>1051</v>
      </c>
      <c r="N82" s="3">
        <v>617</v>
      </c>
      <c r="O82" s="3">
        <v>761</v>
      </c>
    </row>
    <row r="83" spans="1:18" x14ac:dyDescent="0.2">
      <c r="A83" s="4">
        <v>0.70833333333333337</v>
      </c>
      <c r="B83" s="3">
        <v>824</v>
      </c>
      <c r="C83" s="3">
        <v>711</v>
      </c>
      <c r="D83" s="3">
        <v>837</v>
      </c>
      <c r="E83" s="3">
        <v>822</v>
      </c>
      <c r="F83" s="3">
        <v>782</v>
      </c>
      <c r="G83" s="3">
        <v>848</v>
      </c>
      <c r="H83" s="3">
        <v>791</v>
      </c>
      <c r="I83" s="3">
        <v>873</v>
      </c>
      <c r="J83" s="3">
        <v>901</v>
      </c>
      <c r="K83" s="3">
        <v>940</v>
      </c>
      <c r="L83" s="3">
        <v>809</v>
      </c>
      <c r="M83" s="3">
        <v>986</v>
      </c>
      <c r="N83" s="3">
        <v>522</v>
      </c>
      <c r="O83" s="3">
        <v>680</v>
      </c>
    </row>
    <row r="84" spans="1:18" x14ac:dyDescent="0.2">
      <c r="A84" s="4">
        <v>0.75</v>
      </c>
      <c r="B84" s="3">
        <v>676</v>
      </c>
      <c r="C84" s="3">
        <v>743</v>
      </c>
      <c r="D84" s="3">
        <v>665</v>
      </c>
      <c r="E84" s="3">
        <v>726</v>
      </c>
      <c r="F84" s="3">
        <v>694</v>
      </c>
      <c r="G84" s="3">
        <v>804</v>
      </c>
      <c r="H84" s="3">
        <v>789</v>
      </c>
      <c r="I84" s="3">
        <v>873</v>
      </c>
      <c r="J84" s="3">
        <v>733</v>
      </c>
      <c r="K84" s="3">
        <v>900</v>
      </c>
      <c r="L84" s="3">
        <v>731</v>
      </c>
      <c r="M84" s="3">
        <v>869</v>
      </c>
      <c r="N84" s="3">
        <v>337</v>
      </c>
      <c r="O84" s="3">
        <v>573</v>
      </c>
    </row>
    <row r="85" spans="1:18" x14ac:dyDescent="0.2">
      <c r="A85" s="4">
        <v>0.79166666666666663</v>
      </c>
      <c r="B85" s="3">
        <v>464</v>
      </c>
      <c r="C85" s="3">
        <v>506</v>
      </c>
      <c r="D85" s="3">
        <v>457</v>
      </c>
      <c r="E85" s="3">
        <v>576</v>
      </c>
      <c r="F85" s="3">
        <v>534</v>
      </c>
      <c r="G85" s="3">
        <v>633</v>
      </c>
      <c r="H85" s="3">
        <v>697</v>
      </c>
      <c r="I85" s="3">
        <v>671</v>
      </c>
      <c r="J85" s="3">
        <v>598</v>
      </c>
      <c r="K85" s="3">
        <v>774</v>
      </c>
      <c r="L85" s="3">
        <v>576</v>
      </c>
      <c r="M85" s="3">
        <v>815</v>
      </c>
      <c r="N85" s="3">
        <v>316</v>
      </c>
      <c r="O85" s="3">
        <v>473</v>
      </c>
    </row>
    <row r="86" spans="1:18" x14ac:dyDescent="0.2">
      <c r="A86" s="4">
        <v>0.83333333333333337</v>
      </c>
      <c r="B86" s="3">
        <v>287</v>
      </c>
      <c r="C86" s="3">
        <v>391</v>
      </c>
      <c r="D86" s="3">
        <v>362</v>
      </c>
      <c r="E86" s="3">
        <v>483</v>
      </c>
      <c r="F86" s="3">
        <v>421</v>
      </c>
      <c r="G86" s="3">
        <v>568</v>
      </c>
      <c r="H86" s="3">
        <v>450</v>
      </c>
      <c r="I86" s="3">
        <v>639</v>
      </c>
      <c r="J86" s="3">
        <v>602</v>
      </c>
      <c r="K86" s="3">
        <v>844</v>
      </c>
      <c r="L86" s="3">
        <v>622</v>
      </c>
      <c r="M86" s="3">
        <v>953</v>
      </c>
      <c r="N86" s="3">
        <v>279</v>
      </c>
      <c r="O86" s="3">
        <v>381</v>
      </c>
    </row>
    <row r="87" spans="1:18" x14ac:dyDescent="0.2">
      <c r="A87" s="4">
        <v>0.875</v>
      </c>
      <c r="B87" s="3">
        <v>270</v>
      </c>
      <c r="C87" s="3">
        <v>380</v>
      </c>
      <c r="D87" s="3">
        <v>302</v>
      </c>
      <c r="E87" s="3">
        <v>450</v>
      </c>
      <c r="F87" s="3">
        <v>350</v>
      </c>
      <c r="G87" s="3">
        <v>445</v>
      </c>
      <c r="H87" s="3">
        <v>431</v>
      </c>
      <c r="I87" s="3">
        <v>616</v>
      </c>
      <c r="J87" s="3">
        <v>530</v>
      </c>
      <c r="K87" s="3">
        <v>764</v>
      </c>
      <c r="L87" s="3">
        <v>550</v>
      </c>
      <c r="M87" s="3">
        <v>871</v>
      </c>
      <c r="N87" s="3">
        <v>187</v>
      </c>
      <c r="O87" s="3">
        <v>316</v>
      </c>
    </row>
    <row r="88" spans="1:18" x14ac:dyDescent="0.2">
      <c r="A88" s="4">
        <v>0.91666666666666663</v>
      </c>
      <c r="B88" s="3">
        <v>118</v>
      </c>
      <c r="C88" s="3">
        <v>277</v>
      </c>
      <c r="D88" s="3">
        <v>179</v>
      </c>
      <c r="E88" s="3">
        <v>294</v>
      </c>
      <c r="F88" s="3">
        <v>194</v>
      </c>
      <c r="G88" s="3">
        <v>314</v>
      </c>
      <c r="H88" s="3">
        <v>251</v>
      </c>
      <c r="I88" s="3">
        <v>362</v>
      </c>
      <c r="J88" s="3">
        <v>406</v>
      </c>
      <c r="K88" s="3">
        <v>546</v>
      </c>
      <c r="L88" s="3">
        <v>413</v>
      </c>
      <c r="M88" s="3">
        <v>748</v>
      </c>
      <c r="N88" s="3">
        <v>148</v>
      </c>
      <c r="O88" s="3">
        <v>254</v>
      </c>
    </row>
    <row r="89" spans="1:18" x14ac:dyDescent="0.2">
      <c r="A89" s="4">
        <v>0.95833333333333337</v>
      </c>
      <c r="B89" s="3">
        <v>137</v>
      </c>
      <c r="C89" s="3">
        <v>158</v>
      </c>
      <c r="D89" s="3">
        <v>152</v>
      </c>
      <c r="E89" s="3">
        <v>221</v>
      </c>
      <c r="F89" s="3">
        <v>206</v>
      </c>
      <c r="G89" s="3">
        <v>302</v>
      </c>
      <c r="H89" s="3">
        <v>248</v>
      </c>
      <c r="I89" s="3">
        <v>356</v>
      </c>
      <c r="J89" s="3">
        <v>436</v>
      </c>
      <c r="K89" s="3">
        <v>595</v>
      </c>
      <c r="L89" s="3">
        <v>498</v>
      </c>
      <c r="M89" s="3">
        <v>657</v>
      </c>
      <c r="N89" s="3">
        <v>188</v>
      </c>
      <c r="O89" s="3">
        <v>209</v>
      </c>
    </row>
    <row r="90" spans="1:18" x14ac:dyDescent="0.2">
      <c r="A90" s="7"/>
      <c r="B90" s="8">
        <f t="shared" ref="B90:O90" si="2">SUM(B66:B89)</f>
        <v>8130</v>
      </c>
      <c r="C90" s="8">
        <f t="shared" si="2"/>
        <v>9023</v>
      </c>
      <c r="D90" s="8">
        <f t="shared" si="2"/>
        <v>8303</v>
      </c>
      <c r="E90" s="8">
        <f t="shared" si="2"/>
        <v>9566</v>
      </c>
      <c r="F90" s="8">
        <f t="shared" si="2"/>
        <v>8831</v>
      </c>
      <c r="G90" s="8">
        <f t="shared" si="2"/>
        <v>10083</v>
      </c>
      <c r="H90" s="8">
        <f t="shared" si="2"/>
        <v>8614</v>
      </c>
      <c r="I90" s="8">
        <f t="shared" si="2"/>
        <v>10169</v>
      </c>
      <c r="J90" s="8">
        <f t="shared" si="2"/>
        <v>10445</v>
      </c>
      <c r="K90" s="8">
        <f t="shared" si="2"/>
        <v>12580</v>
      </c>
      <c r="L90" s="8">
        <f t="shared" si="2"/>
        <v>11484</v>
      </c>
      <c r="M90" s="8">
        <f t="shared" si="2"/>
        <v>13975</v>
      </c>
      <c r="N90" s="8">
        <f t="shared" si="2"/>
        <v>7535</v>
      </c>
      <c r="O90" s="8">
        <f t="shared" si="2"/>
        <v>8475</v>
      </c>
      <c r="Q90" s="9">
        <f>B90+D90+F90+H90+J90+L90+N90</f>
        <v>63342</v>
      </c>
      <c r="R90" s="9">
        <f>C90+E90+G90+I90+K90+M90+O90</f>
        <v>73871</v>
      </c>
    </row>
    <row r="91" spans="1:18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8" x14ac:dyDescent="0.2">
      <c r="A92" s="5" t="s">
        <v>15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8" x14ac:dyDescent="0.2">
      <c r="A93" s="3"/>
      <c r="B93" s="5" t="s">
        <v>3</v>
      </c>
      <c r="C93" s="5"/>
      <c r="D93" s="5" t="s">
        <v>4</v>
      </c>
      <c r="E93" s="5"/>
      <c r="F93" s="5" t="s">
        <v>5</v>
      </c>
      <c r="G93" s="5"/>
      <c r="H93" s="5" t="s">
        <v>6</v>
      </c>
      <c r="I93" s="5"/>
      <c r="J93" s="5" t="s">
        <v>7</v>
      </c>
      <c r="K93" s="5"/>
      <c r="L93" s="5" t="s">
        <v>8</v>
      </c>
      <c r="M93" s="5"/>
      <c r="N93" s="5" t="s">
        <v>9</v>
      </c>
      <c r="O93" s="5"/>
    </row>
    <row r="94" spans="1:18" x14ac:dyDescent="0.2">
      <c r="A94" s="3" t="s">
        <v>10</v>
      </c>
      <c r="B94" s="3" t="s">
        <v>11</v>
      </c>
      <c r="C94" s="3" t="s">
        <v>12</v>
      </c>
      <c r="D94" s="3" t="s">
        <v>11</v>
      </c>
      <c r="E94" s="3" t="s">
        <v>12</v>
      </c>
      <c r="F94" s="3" t="s">
        <v>11</v>
      </c>
      <c r="G94" s="3" t="s">
        <v>12</v>
      </c>
      <c r="H94" s="3" t="s">
        <v>11</v>
      </c>
      <c r="I94" s="3" t="s">
        <v>12</v>
      </c>
      <c r="J94" s="3" t="s">
        <v>11</v>
      </c>
      <c r="K94" s="3" t="s">
        <v>12</v>
      </c>
      <c r="L94" s="3" t="s">
        <v>11</v>
      </c>
      <c r="M94" s="3" t="s">
        <v>12</v>
      </c>
      <c r="N94" s="3" t="s">
        <v>11</v>
      </c>
      <c r="O94" s="3" t="s">
        <v>12</v>
      </c>
    </row>
    <row r="95" spans="1:18" x14ac:dyDescent="0.2">
      <c r="A95" s="4">
        <v>0</v>
      </c>
      <c r="B95" s="3">
        <v>26</v>
      </c>
      <c r="C95" s="3">
        <v>87</v>
      </c>
      <c r="D95" s="3">
        <v>26</v>
      </c>
      <c r="E95" s="3">
        <v>48</v>
      </c>
      <c r="F95" s="3">
        <v>53</v>
      </c>
      <c r="G95" s="3">
        <v>72</v>
      </c>
      <c r="H95" s="3">
        <v>31</v>
      </c>
      <c r="I95" s="3">
        <v>71</v>
      </c>
      <c r="J95" s="3">
        <v>41</v>
      </c>
      <c r="K95" s="3">
        <v>83</v>
      </c>
      <c r="L95" s="3">
        <v>60</v>
      </c>
      <c r="M95" s="3">
        <v>152</v>
      </c>
      <c r="N95" s="3">
        <v>78</v>
      </c>
      <c r="O95" s="3">
        <v>176</v>
      </c>
    </row>
    <row r="96" spans="1:18" x14ac:dyDescent="0.2">
      <c r="A96" s="4">
        <v>4.1666666666666664E-2</v>
      </c>
      <c r="B96" s="3">
        <v>5</v>
      </c>
      <c r="C96" s="3">
        <v>46</v>
      </c>
      <c r="D96" s="3">
        <v>8</v>
      </c>
      <c r="E96" s="3">
        <v>23</v>
      </c>
      <c r="F96" s="3">
        <v>15</v>
      </c>
      <c r="G96" s="3">
        <v>39</v>
      </c>
      <c r="H96" s="3">
        <v>12</v>
      </c>
      <c r="I96" s="3">
        <v>31</v>
      </c>
      <c r="J96" s="3">
        <v>20</v>
      </c>
      <c r="K96" s="3">
        <v>68</v>
      </c>
      <c r="L96" s="3">
        <v>38</v>
      </c>
      <c r="M96" s="3">
        <v>120</v>
      </c>
      <c r="N96" s="3">
        <v>55</v>
      </c>
      <c r="O96" s="3">
        <v>114</v>
      </c>
    </row>
    <row r="97" spans="1:15" x14ac:dyDescent="0.2">
      <c r="A97" s="4">
        <v>8.3333333333333329E-2</v>
      </c>
      <c r="B97" s="3">
        <v>6</v>
      </c>
      <c r="C97" s="3">
        <v>18</v>
      </c>
      <c r="D97" s="3">
        <v>2</v>
      </c>
      <c r="E97" s="3">
        <v>20</v>
      </c>
      <c r="F97" s="3">
        <v>10</v>
      </c>
      <c r="G97" s="3">
        <v>17</v>
      </c>
      <c r="H97" s="3">
        <v>3</v>
      </c>
      <c r="I97" s="3">
        <v>24</v>
      </c>
      <c r="J97" s="3">
        <v>6</v>
      </c>
      <c r="K97" s="3">
        <v>45</v>
      </c>
      <c r="L97" s="3">
        <v>18</v>
      </c>
      <c r="M97" s="3">
        <v>112</v>
      </c>
      <c r="N97" s="3">
        <v>19</v>
      </c>
      <c r="O97" s="3">
        <v>122</v>
      </c>
    </row>
    <row r="98" spans="1:15" x14ac:dyDescent="0.2">
      <c r="A98" s="4">
        <v>0.125</v>
      </c>
      <c r="B98" s="3">
        <v>6</v>
      </c>
      <c r="C98" s="3">
        <v>13</v>
      </c>
      <c r="D98" s="3">
        <v>2</v>
      </c>
      <c r="E98" s="3">
        <v>15</v>
      </c>
      <c r="F98" s="3">
        <v>8</v>
      </c>
      <c r="G98" s="3">
        <v>25</v>
      </c>
      <c r="H98" s="3">
        <v>7</v>
      </c>
      <c r="I98" s="3">
        <v>23</v>
      </c>
      <c r="J98" s="3">
        <v>8</v>
      </c>
      <c r="K98" s="3">
        <v>57</v>
      </c>
      <c r="L98" s="3">
        <v>9</v>
      </c>
      <c r="M98" s="3">
        <v>133</v>
      </c>
      <c r="N98" s="3">
        <v>23</v>
      </c>
      <c r="O98" s="3">
        <v>174</v>
      </c>
    </row>
    <row r="99" spans="1:15" x14ac:dyDescent="0.2">
      <c r="A99" s="4">
        <v>0.16666666666666666</v>
      </c>
      <c r="B99" s="3">
        <v>10</v>
      </c>
      <c r="C99" s="3">
        <v>15</v>
      </c>
      <c r="D99" s="3">
        <v>11</v>
      </c>
      <c r="E99" s="3">
        <v>2</v>
      </c>
      <c r="F99" s="3">
        <v>7</v>
      </c>
      <c r="G99" s="3">
        <v>20</v>
      </c>
      <c r="H99" s="3">
        <v>8</v>
      </c>
      <c r="I99" s="3">
        <v>18</v>
      </c>
      <c r="J99" s="3">
        <v>14</v>
      </c>
      <c r="K99" s="3">
        <v>17</v>
      </c>
      <c r="L99" s="3">
        <v>9</v>
      </c>
      <c r="M99" s="3">
        <v>73</v>
      </c>
      <c r="N99" s="3">
        <v>21</v>
      </c>
      <c r="O99" s="3">
        <v>108</v>
      </c>
    </row>
    <row r="100" spans="1:15" x14ac:dyDescent="0.2">
      <c r="A100" s="4">
        <v>0.20833333333333334</v>
      </c>
      <c r="B100" s="3">
        <v>31</v>
      </c>
      <c r="C100" s="3">
        <v>13</v>
      </c>
      <c r="D100" s="3">
        <v>19</v>
      </c>
      <c r="E100" s="3">
        <v>15</v>
      </c>
      <c r="F100" s="3">
        <v>20</v>
      </c>
      <c r="G100" s="3">
        <v>21</v>
      </c>
      <c r="H100" s="3">
        <v>25</v>
      </c>
      <c r="I100" s="3">
        <v>12</v>
      </c>
      <c r="J100" s="3">
        <v>17</v>
      </c>
      <c r="K100" s="3">
        <v>15</v>
      </c>
      <c r="L100" s="3">
        <v>11</v>
      </c>
      <c r="M100" s="3">
        <v>22</v>
      </c>
      <c r="N100" s="3">
        <v>15</v>
      </c>
      <c r="O100" s="3">
        <v>20</v>
      </c>
    </row>
    <row r="101" spans="1:15" x14ac:dyDescent="0.2">
      <c r="A101" s="4">
        <v>0.25</v>
      </c>
      <c r="B101" s="3">
        <v>148</v>
      </c>
      <c r="C101" s="3">
        <v>109</v>
      </c>
      <c r="D101" s="3">
        <v>181</v>
      </c>
      <c r="E101" s="3">
        <v>117</v>
      </c>
      <c r="F101" s="3">
        <v>178</v>
      </c>
      <c r="G101" s="3">
        <v>108</v>
      </c>
      <c r="H101" s="3">
        <v>199</v>
      </c>
      <c r="I101" s="3">
        <v>92</v>
      </c>
      <c r="J101" s="3">
        <v>206</v>
      </c>
      <c r="K101" s="3">
        <v>105</v>
      </c>
      <c r="L101" s="3">
        <v>38</v>
      </c>
      <c r="M101" s="3">
        <v>40</v>
      </c>
      <c r="N101" s="3">
        <v>32</v>
      </c>
      <c r="O101" s="3">
        <v>23</v>
      </c>
    </row>
    <row r="102" spans="1:15" x14ac:dyDescent="0.2">
      <c r="A102" s="4">
        <v>0.29166666666666669</v>
      </c>
      <c r="B102" s="3">
        <v>748</v>
      </c>
      <c r="C102" s="3">
        <v>362</v>
      </c>
      <c r="D102" s="3">
        <v>795</v>
      </c>
      <c r="E102" s="3">
        <v>358</v>
      </c>
      <c r="F102" s="3">
        <v>793</v>
      </c>
      <c r="G102" s="3">
        <v>365</v>
      </c>
      <c r="H102" s="3">
        <v>774</v>
      </c>
      <c r="I102" s="3">
        <v>397</v>
      </c>
      <c r="J102" s="3">
        <v>728</v>
      </c>
      <c r="K102" s="3">
        <v>345</v>
      </c>
      <c r="L102" s="3">
        <v>193</v>
      </c>
      <c r="M102" s="3">
        <v>106</v>
      </c>
      <c r="N102" s="3">
        <v>30</v>
      </c>
      <c r="O102" s="3">
        <v>21</v>
      </c>
    </row>
    <row r="103" spans="1:15" x14ac:dyDescent="0.2">
      <c r="A103" s="4">
        <v>0.33333333333333331</v>
      </c>
      <c r="B103" s="3">
        <v>702</v>
      </c>
      <c r="C103" s="3">
        <v>457</v>
      </c>
      <c r="D103" s="3">
        <v>797</v>
      </c>
      <c r="E103" s="3">
        <v>440</v>
      </c>
      <c r="F103" s="3">
        <v>803</v>
      </c>
      <c r="G103" s="3">
        <v>486</v>
      </c>
      <c r="H103" s="3">
        <v>1100</v>
      </c>
      <c r="I103" s="3">
        <v>557</v>
      </c>
      <c r="J103" s="3">
        <v>582</v>
      </c>
      <c r="K103" s="3">
        <v>445</v>
      </c>
      <c r="L103" s="3">
        <v>239</v>
      </c>
      <c r="M103" s="3">
        <v>120</v>
      </c>
      <c r="N103" s="3">
        <v>72</v>
      </c>
      <c r="O103" s="3">
        <v>30</v>
      </c>
    </row>
    <row r="104" spans="1:15" x14ac:dyDescent="0.2">
      <c r="A104" s="4">
        <v>0.375</v>
      </c>
      <c r="B104" s="3">
        <v>490</v>
      </c>
      <c r="C104" s="3">
        <v>361</v>
      </c>
      <c r="D104" s="3">
        <v>483</v>
      </c>
      <c r="E104" s="3">
        <v>404</v>
      </c>
      <c r="F104" s="3">
        <v>463</v>
      </c>
      <c r="G104" s="3">
        <v>364</v>
      </c>
      <c r="H104" s="3">
        <v>440</v>
      </c>
      <c r="I104" s="3">
        <v>330</v>
      </c>
      <c r="J104" s="3">
        <v>493</v>
      </c>
      <c r="K104" s="3">
        <v>368</v>
      </c>
      <c r="L104" s="3">
        <v>383</v>
      </c>
      <c r="M104" s="3">
        <v>240</v>
      </c>
      <c r="N104" s="3">
        <v>183</v>
      </c>
      <c r="O104" s="3">
        <v>115</v>
      </c>
    </row>
    <row r="105" spans="1:15" x14ac:dyDescent="0.2">
      <c r="A105" s="4">
        <v>0.41666666666666669</v>
      </c>
      <c r="B105" s="3">
        <v>558</v>
      </c>
      <c r="C105" s="3">
        <v>375</v>
      </c>
      <c r="D105" s="3">
        <v>490</v>
      </c>
      <c r="E105" s="3">
        <v>380</v>
      </c>
      <c r="F105" s="3">
        <v>382</v>
      </c>
      <c r="G105" s="3">
        <v>381</v>
      </c>
      <c r="H105" s="3">
        <v>441</v>
      </c>
      <c r="I105" s="3">
        <v>331</v>
      </c>
      <c r="J105" s="3">
        <v>564</v>
      </c>
      <c r="K105" s="3">
        <v>367</v>
      </c>
      <c r="L105" s="3">
        <v>602</v>
      </c>
      <c r="M105" s="3">
        <v>334</v>
      </c>
      <c r="N105" s="3">
        <v>298</v>
      </c>
      <c r="O105" s="3">
        <v>171</v>
      </c>
    </row>
    <row r="106" spans="1:15" x14ac:dyDescent="0.2">
      <c r="A106" s="4">
        <v>0.45833333333333331</v>
      </c>
      <c r="B106" s="3">
        <v>486</v>
      </c>
      <c r="C106" s="3">
        <v>546</v>
      </c>
      <c r="D106" s="3">
        <v>584</v>
      </c>
      <c r="E106" s="3">
        <v>486</v>
      </c>
      <c r="F106" s="3">
        <v>195</v>
      </c>
      <c r="G106" s="3">
        <v>257</v>
      </c>
      <c r="H106" s="3">
        <v>376</v>
      </c>
      <c r="I106" s="3">
        <v>436</v>
      </c>
      <c r="J106" s="3">
        <v>545</v>
      </c>
      <c r="K106" s="3">
        <v>514</v>
      </c>
      <c r="L106" s="3">
        <v>549</v>
      </c>
      <c r="M106" s="3">
        <v>462</v>
      </c>
      <c r="N106" s="3">
        <v>426</v>
      </c>
      <c r="O106" s="3">
        <v>285</v>
      </c>
    </row>
    <row r="107" spans="1:15" x14ac:dyDescent="0.2">
      <c r="A107" s="4">
        <v>0.5</v>
      </c>
      <c r="B107" s="3">
        <v>646</v>
      </c>
      <c r="C107" s="3">
        <v>708</v>
      </c>
      <c r="D107" s="3">
        <v>643</v>
      </c>
      <c r="E107" s="3">
        <v>728</v>
      </c>
      <c r="F107" s="3">
        <v>332</v>
      </c>
      <c r="G107" s="3">
        <v>519</v>
      </c>
      <c r="H107" s="3">
        <v>506</v>
      </c>
      <c r="I107" s="3">
        <v>571</v>
      </c>
      <c r="J107" s="3">
        <v>616</v>
      </c>
      <c r="K107" s="3">
        <v>763</v>
      </c>
      <c r="L107" s="3">
        <v>654</v>
      </c>
      <c r="M107" s="3">
        <v>641</v>
      </c>
      <c r="N107" s="3">
        <v>461</v>
      </c>
      <c r="O107" s="3">
        <v>475</v>
      </c>
    </row>
    <row r="108" spans="1:15" x14ac:dyDescent="0.2">
      <c r="A108" s="4">
        <v>0.54166666666666663</v>
      </c>
      <c r="B108" s="3">
        <v>625</v>
      </c>
      <c r="C108" s="3">
        <v>917</v>
      </c>
      <c r="D108" s="3">
        <v>746</v>
      </c>
      <c r="E108" s="3">
        <v>981</v>
      </c>
      <c r="F108" s="3">
        <v>314</v>
      </c>
      <c r="G108" s="3">
        <v>632</v>
      </c>
      <c r="H108" s="3">
        <v>677</v>
      </c>
      <c r="I108" s="3">
        <v>888</v>
      </c>
      <c r="J108" s="3">
        <v>700</v>
      </c>
      <c r="K108" s="3">
        <v>1130</v>
      </c>
      <c r="L108" s="3">
        <v>683</v>
      </c>
      <c r="M108" s="3">
        <v>744</v>
      </c>
      <c r="N108" s="3">
        <v>435</v>
      </c>
      <c r="O108" s="3">
        <v>522</v>
      </c>
    </row>
    <row r="109" spans="1:15" x14ac:dyDescent="0.2">
      <c r="A109" s="4">
        <v>0.58333333333333337</v>
      </c>
      <c r="B109" s="3">
        <v>583</v>
      </c>
      <c r="C109" s="3">
        <v>768</v>
      </c>
      <c r="D109" s="3">
        <v>527</v>
      </c>
      <c r="E109" s="3">
        <v>807</v>
      </c>
      <c r="F109" s="3">
        <v>274</v>
      </c>
      <c r="G109" s="3">
        <v>509</v>
      </c>
      <c r="H109" s="3">
        <v>512</v>
      </c>
      <c r="I109" s="3">
        <v>813</v>
      </c>
      <c r="J109" s="3">
        <v>652</v>
      </c>
      <c r="K109" s="3">
        <v>832</v>
      </c>
      <c r="L109" s="3">
        <v>633</v>
      </c>
      <c r="M109" s="3">
        <v>879</v>
      </c>
      <c r="N109" s="3">
        <v>540</v>
      </c>
      <c r="O109" s="3">
        <v>631</v>
      </c>
    </row>
    <row r="110" spans="1:15" x14ac:dyDescent="0.2">
      <c r="A110" s="4">
        <v>0.625</v>
      </c>
      <c r="B110" s="3">
        <v>430</v>
      </c>
      <c r="C110" s="3">
        <v>774</v>
      </c>
      <c r="D110" s="3">
        <v>526</v>
      </c>
      <c r="E110" s="3">
        <v>756</v>
      </c>
      <c r="F110" s="3">
        <v>443</v>
      </c>
      <c r="G110" s="3">
        <v>774</v>
      </c>
      <c r="H110" s="3">
        <v>471</v>
      </c>
      <c r="I110" s="3">
        <v>723</v>
      </c>
      <c r="J110" s="3">
        <v>558</v>
      </c>
      <c r="K110" s="3">
        <v>862</v>
      </c>
      <c r="L110" s="3">
        <v>581</v>
      </c>
      <c r="M110" s="3">
        <v>942</v>
      </c>
      <c r="N110" s="3">
        <v>444</v>
      </c>
      <c r="O110" s="3">
        <v>710</v>
      </c>
    </row>
    <row r="111" spans="1:15" x14ac:dyDescent="0.2">
      <c r="A111" s="4">
        <v>0.66666666666666663</v>
      </c>
      <c r="B111" s="3">
        <v>1027</v>
      </c>
      <c r="C111" s="3">
        <v>1323</v>
      </c>
      <c r="D111" s="3">
        <v>916</v>
      </c>
      <c r="E111" s="3">
        <v>1330</v>
      </c>
      <c r="F111" s="3">
        <v>899</v>
      </c>
      <c r="G111" s="3">
        <v>1261</v>
      </c>
      <c r="H111" s="3">
        <v>1037</v>
      </c>
      <c r="I111" s="3">
        <v>1326</v>
      </c>
      <c r="J111" s="3">
        <v>882</v>
      </c>
      <c r="K111" s="3">
        <v>1242</v>
      </c>
      <c r="L111" s="3">
        <v>790</v>
      </c>
      <c r="M111" s="3">
        <v>1421</v>
      </c>
      <c r="N111" s="3">
        <v>787</v>
      </c>
      <c r="O111" s="3">
        <v>1222</v>
      </c>
    </row>
    <row r="112" spans="1:15" x14ac:dyDescent="0.2">
      <c r="A112" s="4">
        <v>0.70833333333333337</v>
      </c>
      <c r="B112" s="3">
        <v>1332</v>
      </c>
      <c r="C112" s="3">
        <v>1322</v>
      </c>
      <c r="D112" s="3">
        <v>1372</v>
      </c>
      <c r="E112" s="3">
        <v>1364</v>
      </c>
      <c r="F112" s="3">
        <v>1411</v>
      </c>
      <c r="G112" s="3">
        <v>1381</v>
      </c>
      <c r="H112" s="3">
        <v>1544</v>
      </c>
      <c r="I112" s="3">
        <v>1301</v>
      </c>
      <c r="J112" s="3">
        <v>1151</v>
      </c>
      <c r="K112" s="3">
        <v>1448</v>
      </c>
      <c r="L112" s="3">
        <v>832</v>
      </c>
      <c r="M112" s="3">
        <v>1644</v>
      </c>
      <c r="N112" s="3">
        <v>734</v>
      </c>
      <c r="O112" s="3">
        <v>1395</v>
      </c>
    </row>
    <row r="113" spans="1:18" x14ac:dyDescent="0.2">
      <c r="A113" s="4">
        <v>0.75</v>
      </c>
      <c r="B113" s="3">
        <v>1005</v>
      </c>
      <c r="C113" s="3">
        <v>1413</v>
      </c>
      <c r="D113" s="3">
        <v>1028</v>
      </c>
      <c r="E113" s="3">
        <v>1372</v>
      </c>
      <c r="F113" s="3">
        <v>1055</v>
      </c>
      <c r="G113" s="3">
        <v>1412</v>
      </c>
      <c r="H113" s="3">
        <v>1175</v>
      </c>
      <c r="I113" s="3">
        <v>1375</v>
      </c>
      <c r="J113" s="3">
        <v>1054</v>
      </c>
      <c r="K113" s="3">
        <v>1461</v>
      </c>
      <c r="L113" s="3">
        <v>776</v>
      </c>
      <c r="M113" s="3">
        <v>1499</v>
      </c>
      <c r="N113" s="3">
        <v>698</v>
      </c>
      <c r="O113" s="3">
        <v>1127</v>
      </c>
    </row>
    <row r="114" spans="1:18" x14ac:dyDescent="0.2">
      <c r="A114" s="4">
        <v>0.79166666666666663</v>
      </c>
      <c r="B114" s="3">
        <v>610</v>
      </c>
      <c r="C114" s="3">
        <v>977</v>
      </c>
      <c r="D114" s="3">
        <v>568</v>
      </c>
      <c r="E114" s="3">
        <v>881</v>
      </c>
      <c r="F114" s="3">
        <v>819</v>
      </c>
      <c r="G114" s="3">
        <v>945</v>
      </c>
      <c r="H114" s="3">
        <v>744</v>
      </c>
      <c r="I114" s="3">
        <v>1118</v>
      </c>
      <c r="J114" s="3">
        <v>869</v>
      </c>
      <c r="K114" s="3">
        <v>1032</v>
      </c>
      <c r="L114" s="3">
        <v>714</v>
      </c>
      <c r="M114" s="3">
        <v>1026</v>
      </c>
      <c r="N114" s="3">
        <v>609</v>
      </c>
      <c r="O114" s="3">
        <v>959</v>
      </c>
    </row>
    <row r="115" spans="1:18" x14ac:dyDescent="0.2">
      <c r="A115" s="4">
        <v>0.83333333333333337</v>
      </c>
      <c r="B115" s="3">
        <v>583</v>
      </c>
      <c r="C115" s="3">
        <v>653</v>
      </c>
      <c r="D115" s="3">
        <v>477</v>
      </c>
      <c r="E115" s="3">
        <v>544</v>
      </c>
      <c r="F115" s="3">
        <v>570</v>
      </c>
      <c r="G115" s="3">
        <v>653</v>
      </c>
      <c r="H115" s="3">
        <v>604</v>
      </c>
      <c r="I115" s="3">
        <v>968</v>
      </c>
      <c r="J115" s="3">
        <v>636</v>
      </c>
      <c r="K115" s="3">
        <v>917</v>
      </c>
      <c r="L115" s="3">
        <v>701</v>
      </c>
      <c r="M115" s="3">
        <v>741</v>
      </c>
      <c r="N115" s="3">
        <v>422</v>
      </c>
      <c r="O115" s="3">
        <v>479</v>
      </c>
    </row>
    <row r="116" spans="1:18" x14ac:dyDescent="0.2">
      <c r="A116" s="4">
        <v>0.875</v>
      </c>
      <c r="B116" s="3">
        <v>434</v>
      </c>
      <c r="C116" s="3">
        <v>421</v>
      </c>
      <c r="D116" s="3">
        <v>436</v>
      </c>
      <c r="E116" s="3">
        <v>497</v>
      </c>
      <c r="F116" s="3">
        <v>374</v>
      </c>
      <c r="G116" s="3">
        <v>489</v>
      </c>
      <c r="H116" s="3">
        <v>432</v>
      </c>
      <c r="I116" s="3">
        <v>638</v>
      </c>
      <c r="J116" s="3">
        <v>458</v>
      </c>
      <c r="K116" s="3">
        <v>560</v>
      </c>
      <c r="L116" s="3">
        <v>459</v>
      </c>
      <c r="M116" s="3">
        <v>464</v>
      </c>
      <c r="N116" s="3">
        <v>122</v>
      </c>
      <c r="O116" s="3">
        <v>218</v>
      </c>
    </row>
    <row r="117" spans="1:18" x14ac:dyDescent="0.2">
      <c r="A117" s="4">
        <v>0.91666666666666663</v>
      </c>
      <c r="B117" s="3">
        <v>106</v>
      </c>
      <c r="C117" s="3">
        <v>214</v>
      </c>
      <c r="D117" s="3">
        <v>96</v>
      </c>
      <c r="E117" s="3">
        <v>224</v>
      </c>
      <c r="F117" s="3">
        <v>100</v>
      </c>
      <c r="G117" s="3">
        <v>187</v>
      </c>
      <c r="H117" s="3">
        <v>85</v>
      </c>
      <c r="I117" s="3">
        <v>188</v>
      </c>
      <c r="J117" s="3">
        <v>143</v>
      </c>
      <c r="K117" s="3">
        <v>326</v>
      </c>
      <c r="L117" s="3">
        <v>149</v>
      </c>
      <c r="M117" s="3">
        <v>265</v>
      </c>
      <c r="N117" s="3">
        <v>72</v>
      </c>
      <c r="O117" s="3">
        <v>209</v>
      </c>
    </row>
    <row r="118" spans="1:18" x14ac:dyDescent="0.2">
      <c r="A118" s="4">
        <v>0.95833333333333337</v>
      </c>
      <c r="B118" s="3">
        <v>54</v>
      </c>
      <c r="C118" s="3">
        <v>124</v>
      </c>
      <c r="D118" s="3">
        <v>47</v>
      </c>
      <c r="E118" s="3">
        <v>107</v>
      </c>
      <c r="F118" s="3">
        <v>48</v>
      </c>
      <c r="G118" s="3">
        <v>117</v>
      </c>
      <c r="H118" s="3">
        <v>83</v>
      </c>
      <c r="I118" s="3">
        <v>160</v>
      </c>
      <c r="J118" s="3">
        <v>88</v>
      </c>
      <c r="K118" s="3">
        <v>223</v>
      </c>
      <c r="L118" s="3">
        <v>117</v>
      </c>
      <c r="M118" s="3">
        <v>181</v>
      </c>
      <c r="N118" s="3">
        <v>51</v>
      </c>
      <c r="O118" s="3">
        <v>137</v>
      </c>
    </row>
    <row r="119" spans="1:18" x14ac:dyDescent="0.2">
      <c r="A119" s="7"/>
      <c r="B119" s="8">
        <f t="shared" ref="B119:O119" si="3">SUM(B95:B118)</f>
        <v>10651</v>
      </c>
      <c r="C119" s="8">
        <f t="shared" si="3"/>
        <v>12016</v>
      </c>
      <c r="D119" s="8">
        <f t="shared" si="3"/>
        <v>10780</v>
      </c>
      <c r="E119" s="8">
        <f t="shared" si="3"/>
        <v>11899</v>
      </c>
      <c r="F119" s="8">
        <f t="shared" si="3"/>
        <v>9566</v>
      </c>
      <c r="G119" s="8">
        <f t="shared" si="3"/>
        <v>11034</v>
      </c>
      <c r="H119" s="8">
        <f t="shared" si="3"/>
        <v>11286</v>
      </c>
      <c r="I119" s="8">
        <f t="shared" si="3"/>
        <v>12391</v>
      </c>
      <c r="J119" s="8">
        <f t="shared" si="3"/>
        <v>11031</v>
      </c>
      <c r="K119" s="8">
        <f t="shared" si="3"/>
        <v>13225</v>
      </c>
      <c r="L119" s="8">
        <f t="shared" si="3"/>
        <v>9238</v>
      </c>
      <c r="M119" s="8">
        <f t="shared" si="3"/>
        <v>12361</v>
      </c>
      <c r="N119" s="8">
        <f t="shared" si="3"/>
        <v>6627</v>
      </c>
      <c r="O119" s="8">
        <f t="shared" si="3"/>
        <v>9443</v>
      </c>
      <c r="Q119" s="9">
        <f>B119+D119+F119+H119+J119+L119+N119</f>
        <v>69179</v>
      </c>
      <c r="R119" s="9">
        <f>C119+E119+G119+I119+K119+M119+O119</f>
        <v>82369</v>
      </c>
    </row>
    <row r="120" spans="1:18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8" x14ac:dyDescent="0.2">
      <c r="A121" s="5" t="s">
        <v>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8" x14ac:dyDescent="0.2">
      <c r="A122" s="3"/>
      <c r="B122" s="5" t="s">
        <v>3</v>
      </c>
      <c r="C122" s="5"/>
      <c r="D122" s="5" t="s">
        <v>4</v>
      </c>
      <c r="E122" s="5"/>
      <c r="F122" s="5" t="s">
        <v>5</v>
      </c>
      <c r="G122" s="5"/>
      <c r="H122" s="5" t="s">
        <v>6</v>
      </c>
      <c r="I122" s="5"/>
      <c r="J122" s="5" t="s">
        <v>7</v>
      </c>
      <c r="K122" s="5"/>
      <c r="L122" s="5" t="s">
        <v>8</v>
      </c>
      <c r="M122" s="5"/>
      <c r="N122" s="5" t="s">
        <v>9</v>
      </c>
      <c r="O122" s="5"/>
    </row>
    <row r="123" spans="1:18" x14ac:dyDescent="0.2">
      <c r="A123" s="3" t="s">
        <v>10</v>
      </c>
      <c r="B123" s="3" t="s">
        <v>11</v>
      </c>
      <c r="C123" s="3" t="s">
        <v>12</v>
      </c>
      <c r="D123" s="3" t="s">
        <v>11</v>
      </c>
      <c r="E123" s="3" t="s">
        <v>12</v>
      </c>
      <c r="F123" s="3" t="s">
        <v>11</v>
      </c>
      <c r="G123" s="3" t="s">
        <v>12</v>
      </c>
      <c r="H123" s="3" t="s">
        <v>11</v>
      </c>
      <c r="I123" s="3" t="s">
        <v>12</v>
      </c>
      <c r="J123" s="3" t="s">
        <v>11</v>
      </c>
      <c r="K123" s="3" t="s">
        <v>12</v>
      </c>
      <c r="L123" s="3" t="s">
        <v>11</v>
      </c>
      <c r="M123" s="3" t="s">
        <v>12</v>
      </c>
      <c r="N123" s="3" t="s">
        <v>11</v>
      </c>
      <c r="O123" s="3" t="s">
        <v>12</v>
      </c>
    </row>
    <row r="124" spans="1:18" x14ac:dyDescent="0.2">
      <c r="A124" s="4">
        <v>0</v>
      </c>
      <c r="B124" s="3">
        <v>25</v>
      </c>
      <c r="C124" s="3">
        <v>15</v>
      </c>
      <c r="D124" s="3">
        <v>39</v>
      </c>
      <c r="E124" s="3">
        <v>18</v>
      </c>
      <c r="F124" s="3">
        <v>31</v>
      </c>
      <c r="G124" s="3">
        <v>26</v>
      </c>
      <c r="H124" s="3">
        <v>33</v>
      </c>
      <c r="I124" s="3">
        <v>24</v>
      </c>
      <c r="J124" s="3">
        <v>52</v>
      </c>
      <c r="K124" s="3">
        <v>49</v>
      </c>
      <c r="L124" s="3">
        <v>69</v>
      </c>
      <c r="M124" s="3">
        <v>60</v>
      </c>
      <c r="N124" s="3">
        <v>81</v>
      </c>
      <c r="O124" s="3">
        <v>66</v>
      </c>
    </row>
    <row r="125" spans="1:18" x14ac:dyDescent="0.2">
      <c r="A125" s="4">
        <v>4.1666666666666664E-2</v>
      </c>
      <c r="B125" s="3">
        <v>13</v>
      </c>
      <c r="C125" s="3">
        <v>17</v>
      </c>
      <c r="D125" s="3">
        <v>11</v>
      </c>
      <c r="E125" s="3">
        <v>3</v>
      </c>
      <c r="F125" s="3">
        <v>21</v>
      </c>
      <c r="G125" s="3">
        <v>9</v>
      </c>
      <c r="H125" s="3">
        <v>12</v>
      </c>
      <c r="I125" s="3">
        <v>7</v>
      </c>
      <c r="J125" s="3">
        <v>19</v>
      </c>
      <c r="K125" s="3">
        <v>22</v>
      </c>
      <c r="L125" s="3">
        <v>38</v>
      </c>
      <c r="M125" s="3">
        <v>40</v>
      </c>
      <c r="N125" s="3">
        <v>44</v>
      </c>
      <c r="O125" s="3">
        <v>49</v>
      </c>
    </row>
    <row r="126" spans="1:18" x14ac:dyDescent="0.2">
      <c r="A126" s="4">
        <v>8.3333333333333329E-2</v>
      </c>
      <c r="B126" s="3">
        <v>8</v>
      </c>
      <c r="C126" s="3">
        <v>0</v>
      </c>
      <c r="D126" s="3">
        <v>7</v>
      </c>
      <c r="E126" s="3">
        <v>9</v>
      </c>
      <c r="F126" s="3">
        <v>10</v>
      </c>
      <c r="G126" s="3">
        <v>1</v>
      </c>
      <c r="H126" s="3">
        <v>6</v>
      </c>
      <c r="I126" s="3">
        <v>5</v>
      </c>
      <c r="J126" s="3">
        <v>6</v>
      </c>
      <c r="K126" s="3">
        <v>5</v>
      </c>
      <c r="L126" s="3">
        <v>45</v>
      </c>
      <c r="M126" s="3">
        <v>54</v>
      </c>
      <c r="N126" s="3">
        <v>43</v>
      </c>
      <c r="O126" s="3">
        <v>49</v>
      </c>
    </row>
    <row r="127" spans="1:18" x14ac:dyDescent="0.2">
      <c r="A127" s="4">
        <v>0.125</v>
      </c>
      <c r="B127" s="3">
        <v>11</v>
      </c>
      <c r="C127" s="3">
        <v>7</v>
      </c>
      <c r="D127" s="3">
        <v>9</v>
      </c>
      <c r="E127" s="3">
        <v>16</v>
      </c>
      <c r="F127" s="3">
        <v>18</v>
      </c>
      <c r="G127" s="3">
        <v>8</v>
      </c>
      <c r="H127" s="3">
        <v>22</v>
      </c>
      <c r="I127" s="3">
        <v>18</v>
      </c>
      <c r="J127" s="3">
        <v>16</v>
      </c>
      <c r="K127" s="3">
        <v>3</v>
      </c>
      <c r="L127" s="3">
        <v>33</v>
      </c>
      <c r="M127" s="3">
        <v>36</v>
      </c>
      <c r="N127" s="3">
        <v>44</v>
      </c>
      <c r="O127" s="3">
        <v>27</v>
      </c>
    </row>
    <row r="128" spans="1:18" x14ac:dyDescent="0.2">
      <c r="A128" s="4">
        <v>0.16666666666666666</v>
      </c>
      <c r="B128" s="3">
        <v>20</v>
      </c>
      <c r="C128" s="3">
        <v>4</v>
      </c>
      <c r="D128" s="3">
        <v>6</v>
      </c>
      <c r="E128" s="3">
        <v>5</v>
      </c>
      <c r="F128" s="3">
        <v>18</v>
      </c>
      <c r="G128" s="3">
        <v>6</v>
      </c>
      <c r="H128" s="3">
        <v>14</v>
      </c>
      <c r="I128" s="3">
        <v>6</v>
      </c>
      <c r="J128" s="3">
        <v>11</v>
      </c>
      <c r="K128" s="3">
        <v>16</v>
      </c>
      <c r="L128" s="3">
        <v>33</v>
      </c>
      <c r="M128" s="3">
        <v>22</v>
      </c>
      <c r="N128" s="3">
        <v>26</v>
      </c>
      <c r="O128" s="3">
        <v>19</v>
      </c>
    </row>
    <row r="129" spans="1:15" x14ac:dyDescent="0.2">
      <c r="A129" s="4">
        <v>0.20833333333333334</v>
      </c>
      <c r="B129" s="3">
        <v>33</v>
      </c>
      <c r="C129" s="3">
        <v>27</v>
      </c>
      <c r="D129" s="3">
        <v>44</v>
      </c>
      <c r="E129" s="3">
        <v>34</v>
      </c>
      <c r="F129" s="3">
        <v>41</v>
      </c>
      <c r="G129" s="3">
        <v>29</v>
      </c>
      <c r="H129" s="3">
        <v>56</v>
      </c>
      <c r="I129" s="3">
        <v>27</v>
      </c>
      <c r="J129" s="3">
        <v>43</v>
      </c>
      <c r="K129" s="3">
        <v>24</v>
      </c>
      <c r="L129" s="3">
        <v>54</v>
      </c>
      <c r="M129" s="3">
        <v>17</v>
      </c>
      <c r="N129" s="3">
        <v>17</v>
      </c>
      <c r="O129" s="3">
        <v>4</v>
      </c>
    </row>
    <row r="130" spans="1:15" x14ac:dyDescent="0.2">
      <c r="A130" s="4">
        <v>0.25</v>
      </c>
      <c r="B130" s="3">
        <v>95</v>
      </c>
      <c r="C130" s="3">
        <v>71</v>
      </c>
      <c r="D130" s="3">
        <v>99</v>
      </c>
      <c r="E130" s="3">
        <v>56</v>
      </c>
      <c r="F130" s="3">
        <v>72</v>
      </c>
      <c r="G130" s="3">
        <v>49</v>
      </c>
      <c r="H130" s="3">
        <v>105</v>
      </c>
      <c r="I130" s="3">
        <v>67</v>
      </c>
      <c r="J130" s="3">
        <v>75</v>
      </c>
      <c r="K130" s="3">
        <v>55</v>
      </c>
      <c r="L130" s="3">
        <v>72</v>
      </c>
      <c r="M130" s="3">
        <v>60</v>
      </c>
      <c r="N130" s="3">
        <v>17</v>
      </c>
      <c r="O130" s="3">
        <v>31</v>
      </c>
    </row>
    <row r="131" spans="1:15" x14ac:dyDescent="0.2">
      <c r="A131" s="4">
        <v>0.29166666666666669</v>
      </c>
      <c r="B131" s="3">
        <v>180</v>
      </c>
      <c r="C131" s="3">
        <v>148</v>
      </c>
      <c r="D131" s="3">
        <v>182</v>
      </c>
      <c r="E131" s="3">
        <v>128</v>
      </c>
      <c r="F131" s="3">
        <v>207</v>
      </c>
      <c r="G131" s="3">
        <v>159</v>
      </c>
      <c r="H131" s="3">
        <v>134</v>
      </c>
      <c r="I131" s="3">
        <v>128</v>
      </c>
      <c r="J131" s="3">
        <v>164</v>
      </c>
      <c r="K131" s="3">
        <v>114</v>
      </c>
      <c r="L131" s="3">
        <v>109</v>
      </c>
      <c r="M131" s="3">
        <v>96</v>
      </c>
      <c r="N131" s="3">
        <v>42</v>
      </c>
      <c r="O131" s="3">
        <v>45</v>
      </c>
    </row>
    <row r="132" spans="1:15" x14ac:dyDescent="0.2">
      <c r="A132" s="4">
        <v>0.33333333333333331</v>
      </c>
      <c r="B132" s="3">
        <v>473</v>
      </c>
      <c r="C132" s="3">
        <v>349</v>
      </c>
      <c r="D132" s="3">
        <v>479</v>
      </c>
      <c r="E132" s="3">
        <v>342</v>
      </c>
      <c r="F132" s="3">
        <v>495</v>
      </c>
      <c r="G132" s="3">
        <v>305</v>
      </c>
      <c r="H132" s="3">
        <v>444</v>
      </c>
      <c r="I132" s="3">
        <v>276</v>
      </c>
      <c r="J132" s="3">
        <v>460</v>
      </c>
      <c r="K132" s="3">
        <v>275</v>
      </c>
      <c r="L132" s="3">
        <v>330</v>
      </c>
      <c r="M132" s="3">
        <v>209</v>
      </c>
      <c r="N132" s="3">
        <v>63</v>
      </c>
      <c r="O132" s="3">
        <v>102</v>
      </c>
    </row>
    <row r="133" spans="1:15" x14ac:dyDescent="0.2">
      <c r="A133" s="4">
        <v>0.375</v>
      </c>
      <c r="B133" s="3">
        <v>740</v>
      </c>
      <c r="C133" s="3">
        <v>502</v>
      </c>
      <c r="D133" s="3">
        <v>808</v>
      </c>
      <c r="E133" s="3">
        <v>476</v>
      </c>
      <c r="F133" s="3">
        <v>866</v>
      </c>
      <c r="G133" s="3">
        <v>535</v>
      </c>
      <c r="H133" s="3">
        <v>626</v>
      </c>
      <c r="I133" s="3">
        <v>421</v>
      </c>
      <c r="J133" s="3">
        <v>815</v>
      </c>
      <c r="K133" s="3">
        <v>548</v>
      </c>
      <c r="L133" s="3">
        <v>872</v>
      </c>
      <c r="M133" s="3">
        <v>696</v>
      </c>
      <c r="N133" s="3">
        <v>327</v>
      </c>
      <c r="O133" s="3">
        <v>271</v>
      </c>
    </row>
    <row r="134" spans="1:15" x14ac:dyDescent="0.2">
      <c r="A134" s="4">
        <v>0.41666666666666669</v>
      </c>
      <c r="B134" s="3">
        <v>1253</v>
      </c>
      <c r="C134" s="3">
        <v>967</v>
      </c>
      <c r="D134" s="3">
        <v>1254</v>
      </c>
      <c r="E134" s="3">
        <v>927</v>
      </c>
      <c r="F134" s="3">
        <v>1284</v>
      </c>
      <c r="G134" s="3">
        <v>891</v>
      </c>
      <c r="H134" s="3">
        <v>1181</v>
      </c>
      <c r="I134" s="3">
        <v>817</v>
      </c>
      <c r="J134" s="3">
        <v>1365</v>
      </c>
      <c r="K134" s="3">
        <v>1011</v>
      </c>
      <c r="L134" s="3">
        <v>1715</v>
      </c>
      <c r="M134" s="3">
        <v>1304</v>
      </c>
      <c r="N134" s="3">
        <v>695</v>
      </c>
      <c r="O134" s="3">
        <v>624</v>
      </c>
    </row>
    <row r="135" spans="1:15" x14ac:dyDescent="0.2">
      <c r="A135" s="4">
        <v>0.45833333333333331</v>
      </c>
      <c r="B135" s="3">
        <v>1755</v>
      </c>
      <c r="C135" s="3">
        <v>1425</v>
      </c>
      <c r="D135" s="3">
        <v>1953</v>
      </c>
      <c r="E135" s="3">
        <v>1588</v>
      </c>
      <c r="F135" s="3">
        <v>1549</v>
      </c>
      <c r="G135" s="3">
        <v>1267</v>
      </c>
      <c r="H135" s="3">
        <v>1462</v>
      </c>
      <c r="I135" s="3">
        <v>1270</v>
      </c>
      <c r="J135" s="3">
        <v>1810</v>
      </c>
      <c r="K135" s="3">
        <v>1532</v>
      </c>
      <c r="L135" s="3">
        <v>2110</v>
      </c>
      <c r="M135" s="3">
        <v>1815</v>
      </c>
      <c r="N135" s="3">
        <v>1463</v>
      </c>
      <c r="O135" s="3">
        <v>1222</v>
      </c>
    </row>
    <row r="136" spans="1:15" x14ac:dyDescent="0.2">
      <c r="A136" s="4">
        <v>0.5</v>
      </c>
      <c r="B136" s="3">
        <v>1990</v>
      </c>
      <c r="C136" s="3">
        <v>1833</v>
      </c>
      <c r="D136" s="3">
        <v>2207</v>
      </c>
      <c r="E136" s="3">
        <v>2014</v>
      </c>
      <c r="F136" s="3">
        <v>1947</v>
      </c>
      <c r="G136" s="3">
        <v>1783</v>
      </c>
      <c r="H136" s="3">
        <v>1754</v>
      </c>
      <c r="I136" s="3">
        <v>1649</v>
      </c>
      <c r="J136" s="3">
        <v>2167</v>
      </c>
      <c r="K136" s="3">
        <v>2012</v>
      </c>
      <c r="L136" s="3">
        <v>2835</v>
      </c>
      <c r="M136" s="3">
        <v>2148</v>
      </c>
      <c r="N136" s="3">
        <v>2079</v>
      </c>
      <c r="O136" s="3">
        <v>1626</v>
      </c>
    </row>
    <row r="137" spans="1:15" x14ac:dyDescent="0.2">
      <c r="A137" s="4">
        <v>0.54166666666666663</v>
      </c>
      <c r="B137" s="3">
        <v>2340</v>
      </c>
      <c r="C137" s="3">
        <v>2201</v>
      </c>
      <c r="D137" s="3">
        <v>2511</v>
      </c>
      <c r="E137" s="3">
        <v>2231</v>
      </c>
      <c r="F137" s="3">
        <v>2471</v>
      </c>
      <c r="G137" s="3">
        <v>2277</v>
      </c>
      <c r="H137" s="3">
        <v>2314</v>
      </c>
      <c r="I137" s="3">
        <v>2066</v>
      </c>
      <c r="J137" s="3">
        <v>2692</v>
      </c>
      <c r="K137" s="3">
        <v>2266</v>
      </c>
      <c r="L137" s="3">
        <v>3158</v>
      </c>
      <c r="M137" s="3">
        <v>2448</v>
      </c>
      <c r="N137" s="3">
        <v>2673</v>
      </c>
      <c r="O137" s="3">
        <v>2356</v>
      </c>
    </row>
    <row r="138" spans="1:15" x14ac:dyDescent="0.2">
      <c r="A138" s="4">
        <v>0.58333333333333337</v>
      </c>
      <c r="B138" s="3">
        <v>2061</v>
      </c>
      <c r="C138" s="3">
        <v>1826</v>
      </c>
      <c r="D138" s="3">
        <v>2163</v>
      </c>
      <c r="E138" s="3">
        <v>1956</v>
      </c>
      <c r="F138" s="3">
        <v>2161</v>
      </c>
      <c r="G138" s="3">
        <v>1989</v>
      </c>
      <c r="H138" s="3">
        <v>2052</v>
      </c>
      <c r="I138" s="3">
        <v>1859</v>
      </c>
      <c r="J138" s="3">
        <v>2474</v>
      </c>
      <c r="K138" s="3">
        <v>2168</v>
      </c>
      <c r="L138" s="3">
        <v>3153</v>
      </c>
      <c r="M138" s="3">
        <v>2706</v>
      </c>
      <c r="N138" s="3">
        <v>2739</v>
      </c>
      <c r="O138" s="3">
        <v>2437</v>
      </c>
    </row>
    <row r="139" spans="1:15" x14ac:dyDescent="0.2">
      <c r="A139" s="4">
        <v>0.625</v>
      </c>
      <c r="B139" s="3">
        <v>1977</v>
      </c>
      <c r="C139" s="3">
        <v>1806</v>
      </c>
      <c r="D139" s="3">
        <v>1978</v>
      </c>
      <c r="E139" s="3">
        <v>1910</v>
      </c>
      <c r="F139" s="3">
        <v>2130</v>
      </c>
      <c r="G139" s="3">
        <v>1900</v>
      </c>
      <c r="H139" s="3">
        <v>2148</v>
      </c>
      <c r="I139" s="3">
        <v>1918</v>
      </c>
      <c r="J139" s="3">
        <v>2298</v>
      </c>
      <c r="K139" s="3">
        <v>2114</v>
      </c>
      <c r="L139" s="3">
        <v>3183</v>
      </c>
      <c r="M139" s="3">
        <v>2619</v>
      </c>
      <c r="N139" s="3">
        <v>2569</v>
      </c>
      <c r="O139" s="3">
        <v>2309</v>
      </c>
    </row>
    <row r="140" spans="1:15" x14ac:dyDescent="0.2">
      <c r="A140" s="4">
        <v>0.66666666666666663</v>
      </c>
      <c r="B140" s="3">
        <v>1815</v>
      </c>
      <c r="C140" s="3">
        <v>1724</v>
      </c>
      <c r="D140" s="3">
        <v>2052</v>
      </c>
      <c r="E140" s="3">
        <v>1910</v>
      </c>
      <c r="F140" s="3">
        <v>2033</v>
      </c>
      <c r="G140" s="3">
        <v>1975</v>
      </c>
      <c r="H140" s="3">
        <v>1976</v>
      </c>
      <c r="I140" s="3">
        <v>1926</v>
      </c>
      <c r="J140" s="3">
        <v>2167</v>
      </c>
      <c r="K140" s="3">
        <v>2207</v>
      </c>
      <c r="L140" s="3">
        <v>2710</v>
      </c>
      <c r="M140" s="3">
        <v>2478</v>
      </c>
      <c r="N140" s="3">
        <v>2418</v>
      </c>
      <c r="O140" s="3">
        <v>2438</v>
      </c>
    </row>
    <row r="141" spans="1:15" x14ac:dyDescent="0.2">
      <c r="A141" s="4">
        <v>0.70833333333333337</v>
      </c>
      <c r="B141" s="3">
        <v>1640</v>
      </c>
      <c r="C141" s="3">
        <v>1558</v>
      </c>
      <c r="D141" s="3">
        <v>1810</v>
      </c>
      <c r="E141" s="3">
        <v>1756</v>
      </c>
      <c r="F141" s="3">
        <v>1899</v>
      </c>
      <c r="G141" s="3">
        <v>1881</v>
      </c>
      <c r="H141" s="3">
        <v>2060</v>
      </c>
      <c r="I141" s="3">
        <v>1950</v>
      </c>
      <c r="J141" s="3">
        <v>2161</v>
      </c>
      <c r="K141" s="3">
        <v>2003</v>
      </c>
      <c r="L141" s="3">
        <v>2412</v>
      </c>
      <c r="M141" s="3">
        <v>2343</v>
      </c>
      <c r="N141" s="3">
        <v>2175</v>
      </c>
      <c r="O141" s="3">
        <v>2109</v>
      </c>
    </row>
    <row r="142" spans="1:15" x14ac:dyDescent="0.2">
      <c r="A142" s="4">
        <v>0.75</v>
      </c>
      <c r="B142" s="3">
        <v>1417</v>
      </c>
      <c r="C142" s="3">
        <v>1238</v>
      </c>
      <c r="D142" s="3">
        <v>1509</v>
      </c>
      <c r="E142" s="3">
        <v>1308</v>
      </c>
      <c r="F142" s="3">
        <v>1782</v>
      </c>
      <c r="G142" s="3">
        <v>1412</v>
      </c>
      <c r="H142" s="3">
        <v>2123</v>
      </c>
      <c r="I142" s="3">
        <v>1912</v>
      </c>
      <c r="J142" s="3">
        <v>1437</v>
      </c>
      <c r="K142" s="3">
        <v>1385</v>
      </c>
      <c r="L142" s="3">
        <v>1741</v>
      </c>
      <c r="M142" s="3">
        <v>1718</v>
      </c>
      <c r="N142" s="3">
        <v>1451</v>
      </c>
      <c r="O142" s="3">
        <v>1217</v>
      </c>
    </row>
    <row r="143" spans="1:15" x14ac:dyDescent="0.2">
      <c r="A143" s="4">
        <v>0.79166666666666663</v>
      </c>
      <c r="B143" s="3">
        <v>761</v>
      </c>
      <c r="C143" s="3">
        <v>695</v>
      </c>
      <c r="D143" s="3">
        <v>847</v>
      </c>
      <c r="E143" s="3">
        <v>807</v>
      </c>
      <c r="F143" s="3">
        <v>1020</v>
      </c>
      <c r="G143" s="3">
        <v>873</v>
      </c>
      <c r="H143" s="3">
        <v>1664</v>
      </c>
      <c r="I143" s="3">
        <v>1568</v>
      </c>
      <c r="J143" s="3">
        <v>1156</v>
      </c>
      <c r="K143" s="3">
        <v>1127</v>
      </c>
      <c r="L143" s="3">
        <v>1172</v>
      </c>
      <c r="M143" s="3">
        <v>974</v>
      </c>
      <c r="N143" s="3">
        <v>684</v>
      </c>
      <c r="O143" s="3">
        <v>586</v>
      </c>
    </row>
    <row r="144" spans="1:15" x14ac:dyDescent="0.2">
      <c r="A144" s="4">
        <v>0.83333333333333337</v>
      </c>
      <c r="B144" s="3">
        <v>372</v>
      </c>
      <c r="C144" s="3">
        <v>299</v>
      </c>
      <c r="D144" s="3">
        <v>405</v>
      </c>
      <c r="E144" s="3">
        <v>357</v>
      </c>
      <c r="F144" s="3">
        <v>431</v>
      </c>
      <c r="G144" s="3">
        <v>358</v>
      </c>
      <c r="H144" s="3">
        <v>1007</v>
      </c>
      <c r="I144" s="3">
        <v>999</v>
      </c>
      <c r="J144" s="3">
        <v>680</v>
      </c>
      <c r="K144" s="3">
        <v>698</v>
      </c>
      <c r="L144" s="3">
        <v>423</v>
      </c>
      <c r="M144" s="3">
        <v>364</v>
      </c>
      <c r="N144" s="3">
        <v>258</v>
      </c>
      <c r="O144" s="3">
        <v>208</v>
      </c>
    </row>
    <row r="145" spans="1:18" x14ac:dyDescent="0.2">
      <c r="A145" s="4">
        <v>0.875</v>
      </c>
      <c r="B145" s="3">
        <v>182</v>
      </c>
      <c r="C145" s="3">
        <v>163</v>
      </c>
      <c r="D145" s="3">
        <v>171</v>
      </c>
      <c r="E145" s="3">
        <v>185</v>
      </c>
      <c r="F145" s="3">
        <v>171</v>
      </c>
      <c r="G145" s="3">
        <v>160</v>
      </c>
      <c r="H145" s="3">
        <v>295</v>
      </c>
      <c r="I145" s="3">
        <v>303</v>
      </c>
      <c r="J145" s="3">
        <v>283</v>
      </c>
      <c r="K145" s="3">
        <v>258</v>
      </c>
      <c r="L145" s="3">
        <v>265</v>
      </c>
      <c r="M145" s="3">
        <v>167</v>
      </c>
      <c r="N145" s="3">
        <v>150</v>
      </c>
      <c r="O145" s="3">
        <v>140</v>
      </c>
    </row>
    <row r="146" spans="1:18" x14ac:dyDescent="0.2">
      <c r="A146" s="4">
        <v>0.91666666666666663</v>
      </c>
      <c r="B146" s="3">
        <v>91</v>
      </c>
      <c r="C146" s="3">
        <v>93</v>
      </c>
      <c r="D146" s="3">
        <v>115</v>
      </c>
      <c r="E146" s="3">
        <v>105</v>
      </c>
      <c r="F146" s="3">
        <v>101</v>
      </c>
      <c r="G146" s="3">
        <v>103</v>
      </c>
      <c r="H146" s="3">
        <v>127</v>
      </c>
      <c r="I146" s="3">
        <v>124</v>
      </c>
      <c r="J146" s="3">
        <v>172</v>
      </c>
      <c r="K146" s="3">
        <v>160</v>
      </c>
      <c r="L146" s="3">
        <v>163</v>
      </c>
      <c r="M146" s="3">
        <v>145</v>
      </c>
      <c r="N146" s="3">
        <v>79</v>
      </c>
      <c r="O146" s="3">
        <v>85</v>
      </c>
    </row>
    <row r="147" spans="1:18" x14ac:dyDescent="0.2">
      <c r="A147" s="4">
        <v>0.95833333333333337</v>
      </c>
      <c r="B147" s="3">
        <v>48</v>
      </c>
      <c r="C147" s="3">
        <v>38</v>
      </c>
      <c r="D147" s="3">
        <v>52</v>
      </c>
      <c r="E147" s="3">
        <v>48</v>
      </c>
      <c r="F147" s="3">
        <v>66</v>
      </c>
      <c r="G147" s="3">
        <v>63</v>
      </c>
      <c r="H147" s="3">
        <v>64</v>
      </c>
      <c r="I147" s="3">
        <v>69</v>
      </c>
      <c r="J147" s="3">
        <v>96</v>
      </c>
      <c r="K147" s="3">
        <v>89</v>
      </c>
      <c r="L147" s="3">
        <v>142</v>
      </c>
      <c r="M147" s="3">
        <v>98</v>
      </c>
      <c r="N147" s="3">
        <v>58</v>
      </c>
      <c r="O147" s="3">
        <v>65</v>
      </c>
    </row>
    <row r="148" spans="1:18" x14ac:dyDescent="0.2">
      <c r="A148" s="7"/>
      <c r="B148" s="8">
        <f t="shared" ref="B148:O148" si="4">SUM(B124:B147)</f>
        <v>19300</v>
      </c>
      <c r="C148" s="8">
        <f t="shared" si="4"/>
        <v>17006</v>
      </c>
      <c r="D148" s="8">
        <f t="shared" si="4"/>
        <v>20711</v>
      </c>
      <c r="E148" s="8">
        <f t="shared" si="4"/>
        <v>18189</v>
      </c>
      <c r="F148" s="8">
        <f t="shared" si="4"/>
        <v>20824</v>
      </c>
      <c r="G148" s="8">
        <f t="shared" si="4"/>
        <v>18059</v>
      </c>
      <c r="H148" s="8">
        <f t="shared" si="4"/>
        <v>21679</v>
      </c>
      <c r="I148" s="8">
        <f t="shared" si="4"/>
        <v>19409</v>
      </c>
      <c r="J148" s="8">
        <f t="shared" si="4"/>
        <v>22619</v>
      </c>
      <c r="K148" s="8">
        <f t="shared" si="4"/>
        <v>20141</v>
      </c>
      <c r="L148" s="8">
        <f t="shared" si="4"/>
        <v>26837</v>
      </c>
      <c r="M148" s="8">
        <f t="shared" si="4"/>
        <v>22617</v>
      </c>
      <c r="N148" s="8">
        <f t="shared" si="4"/>
        <v>20195</v>
      </c>
      <c r="O148" s="8">
        <f t="shared" si="4"/>
        <v>18085</v>
      </c>
      <c r="Q148" s="9">
        <f>B148+D148+F148+H148+J148+L148+N148</f>
        <v>152165</v>
      </c>
      <c r="R148" s="9">
        <f>C148+E148+G148+I148+K148+M148+O148</f>
        <v>133506</v>
      </c>
    </row>
    <row r="149" spans="1:18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8" x14ac:dyDescent="0.2">
      <c r="A150" s="5" t="s">
        <v>17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8" x14ac:dyDescent="0.2">
      <c r="A151" s="3"/>
      <c r="B151" s="5" t="s">
        <v>3</v>
      </c>
      <c r="C151" s="5"/>
      <c r="D151" s="5" t="s">
        <v>4</v>
      </c>
      <c r="E151" s="5"/>
      <c r="F151" s="5" t="s">
        <v>5</v>
      </c>
      <c r="G151" s="5"/>
      <c r="H151" s="5" t="s">
        <v>6</v>
      </c>
      <c r="I151" s="5"/>
      <c r="J151" s="5" t="s">
        <v>7</v>
      </c>
      <c r="K151" s="5"/>
      <c r="L151" s="5" t="s">
        <v>8</v>
      </c>
      <c r="M151" s="5"/>
      <c r="N151" s="5" t="s">
        <v>9</v>
      </c>
      <c r="O151" s="5"/>
    </row>
    <row r="152" spans="1:18" x14ac:dyDescent="0.2">
      <c r="A152" s="3" t="s">
        <v>10</v>
      </c>
      <c r="B152" s="3" t="s">
        <v>11</v>
      </c>
      <c r="C152" s="3" t="s">
        <v>12</v>
      </c>
      <c r="D152" s="3" t="s">
        <v>11</v>
      </c>
      <c r="E152" s="3" t="s">
        <v>12</v>
      </c>
      <c r="F152" s="3" t="s">
        <v>11</v>
      </c>
      <c r="G152" s="3" t="s">
        <v>12</v>
      </c>
      <c r="H152" s="3" t="s">
        <v>11</v>
      </c>
      <c r="I152" s="3" t="s">
        <v>12</v>
      </c>
      <c r="J152" s="3" t="s">
        <v>11</v>
      </c>
      <c r="K152" s="3" t="s">
        <v>12</v>
      </c>
      <c r="L152" s="3" t="s">
        <v>11</v>
      </c>
      <c r="M152" s="3" t="s">
        <v>12</v>
      </c>
      <c r="N152" s="3" t="s">
        <v>11</v>
      </c>
      <c r="O152" s="3" t="s">
        <v>12</v>
      </c>
    </row>
    <row r="153" spans="1:18" x14ac:dyDescent="0.2">
      <c r="A153" s="4">
        <v>0</v>
      </c>
      <c r="B153" s="3">
        <v>17</v>
      </c>
      <c r="C153" s="3">
        <v>33</v>
      </c>
      <c r="D153" s="3">
        <v>34</v>
      </c>
      <c r="E153" s="3">
        <v>30</v>
      </c>
      <c r="F153" s="3">
        <v>38</v>
      </c>
      <c r="G153" s="3">
        <v>16</v>
      </c>
      <c r="H153" s="3">
        <v>54</v>
      </c>
      <c r="I153" s="3">
        <v>50</v>
      </c>
      <c r="J153" s="3">
        <v>69</v>
      </c>
      <c r="K153" s="3">
        <v>53</v>
      </c>
      <c r="L153" s="3">
        <v>60</v>
      </c>
      <c r="M153" s="3">
        <v>88</v>
      </c>
      <c r="N153" s="3">
        <v>65</v>
      </c>
      <c r="O153" s="3">
        <v>73</v>
      </c>
    </row>
    <row r="154" spans="1:18" x14ac:dyDescent="0.2">
      <c r="A154" s="4">
        <v>4.1666666666666664E-2</v>
      </c>
      <c r="B154" s="3">
        <v>16</v>
      </c>
      <c r="C154" s="3">
        <v>20</v>
      </c>
      <c r="D154" s="3">
        <v>26</v>
      </c>
      <c r="E154" s="3">
        <v>8</v>
      </c>
      <c r="F154" s="3">
        <v>16</v>
      </c>
      <c r="G154" s="3">
        <v>22</v>
      </c>
      <c r="H154" s="3">
        <v>14</v>
      </c>
      <c r="I154" s="3">
        <v>19</v>
      </c>
      <c r="J154" s="3">
        <v>16</v>
      </c>
      <c r="K154" s="3">
        <v>29</v>
      </c>
      <c r="L154" s="3">
        <v>32</v>
      </c>
      <c r="M154" s="3">
        <v>71</v>
      </c>
      <c r="N154" s="3">
        <v>67</v>
      </c>
      <c r="O154" s="3">
        <v>65</v>
      </c>
    </row>
    <row r="155" spans="1:18" x14ac:dyDescent="0.2">
      <c r="A155" s="4">
        <v>8.3333333333333329E-2</v>
      </c>
      <c r="B155" s="3">
        <v>4</v>
      </c>
      <c r="C155" s="3">
        <v>10</v>
      </c>
      <c r="D155" s="3">
        <v>34</v>
      </c>
      <c r="E155" s="3">
        <v>31</v>
      </c>
      <c r="F155" s="3">
        <v>14</v>
      </c>
      <c r="G155" s="3">
        <v>34</v>
      </c>
      <c r="H155" s="3">
        <v>23</v>
      </c>
      <c r="I155" s="3">
        <v>18</v>
      </c>
      <c r="J155" s="3">
        <v>24</v>
      </c>
      <c r="K155" s="3">
        <v>26</v>
      </c>
      <c r="L155" s="3">
        <v>43</v>
      </c>
      <c r="M155" s="3">
        <v>85</v>
      </c>
      <c r="N155" s="3">
        <v>30</v>
      </c>
      <c r="O155" s="3">
        <v>71</v>
      </c>
    </row>
    <row r="156" spans="1:18" x14ac:dyDescent="0.2">
      <c r="A156" s="4">
        <v>0.125</v>
      </c>
      <c r="B156" s="3">
        <v>52</v>
      </c>
      <c r="C156" s="3">
        <v>17</v>
      </c>
      <c r="D156" s="3">
        <v>30</v>
      </c>
      <c r="E156" s="3">
        <v>9</v>
      </c>
      <c r="F156" s="3">
        <v>32</v>
      </c>
      <c r="G156" s="3">
        <v>19</v>
      </c>
      <c r="H156" s="3">
        <v>40</v>
      </c>
      <c r="I156" s="3">
        <v>11</v>
      </c>
      <c r="J156" s="3">
        <v>51</v>
      </c>
      <c r="K156" s="3">
        <v>36</v>
      </c>
      <c r="L156" s="3">
        <v>42</v>
      </c>
      <c r="M156" s="3">
        <v>88</v>
      </c>
      <c r="N156" s="3">
        <v>42</v>
      </c>
      <c r="O156" s="3">
        <v>144</v>
      </c>
    </row>
    <row r="157" spans="1:18" x14ac:dyDescent="0.2">
      <c r="A157" s="4">
        <v>0.16666666666666666</v>
      </c>
      <c r="B157" s="3">
        <v>58</v>
      </c>
      <c r="C157" s="3">
        <v>24</v>
      </c>
      <c r="D157" s="3">
        <v>48</v>
      </c>
      <c r="E157" s="3">
        <v>21</v>
      </c>
      <c r="F157" s="3">
        <v>35</v>
      </c>
      <c r="G157" s="3">
        <v>43</v>
      </c>
      <c r="H157" s="3">
        <v>36</v>
      </c>
      <c r="I157" s="3">
        <v>19</v>
      </c>
      <c r="J157" s="3">
        <v>46</v>
      </c>
      <c r="K157" s="3">
        <v>32</v>
      </c>
      <c r="L157" s="3">
        <v>40</v>
      </c>
      <c r="M157" s="3">
        <v>71</v>
      </c>
      <c r="N157" s="3">
        <v>28</v>
      </c>
      <c r="O157" s="3">
        <v>64</v>
      </c>
    </row>
    <row r="158" spans="1:18" x14ac:dyDescent="0.2">
      <c r="A158" s="4">
        <v>0.20833333333333334</v>
      </c>
      <c r="B158" s="3">
        <v>216</v>
      </c>
      <c r="C158" s="3">
        <v>38</v>
      </c>
      <c r="D158" s="3">
        <v>236</v>
      </c>
      <c r="E158" s="3">
        <v>46</v>
      </c>
      <c r="F158" s="3">
        <v>200</v>
      </c>
      <c r="G158" s="3">
        <v>47</v>
      </c>
      <c r="H158" s="3">
        <v>256</v>
      </c>
      <c r="I158" s="3">
        <v>64</v>
      </c>
      <c r="J158" s="3">
        <v>190</v>
      </c>
      <c r="K158" s="3">
        <v>52</v>
      </c>
      <c r="L158" s="3">
        <v>171</v>
      </c>
      <c r="M158" s="3">
        <v>39</v>
      </c>
      <c r="N158" s="3">
        <v>68</v>
      </c>
      <c r="O158" s="3">
        <v>32</v>
      </c>
    </row>
    <row r="159" spans="1:18" x14ac:dyDescent="0.2">
      <c r="A159" s="4">
        <v>0.25</v>
      </c>
      <c r="B159" s="3">
        <v>287</v>
      </c>
      <c r="C159" s="3">
        <v>87</v>
      </c>
      <c r="D159" s="3">
        <v>353</v>
      </c>
      <c r="E159" s="3">
        <v>89</v>
      </c>
      <c r="F159" s="3">
        <v>308</v>
      </c>
      <c r="G159" s="3">
        <v>80</v>
      </c>
      <c r="H159" s="3">
        <v>330</v>
      </c>
      <c r="I159" s="3">
        <v>109</v>
      </c>
      <c r="J159" s="3">
        <v>241</v>
      </c>
      <c r="K159" s="3">
        <v>74</v>
      </c>
      <c r="L159" s="3">
        <v>214</v>
      </c>
      <c r="M159" s="3">
        <v>47</v>
      </c>
      <c r="N159" s="3">
        <v>98</v>
      </c>
      <c r="O159" s="3">
        <v>67</v>
      </c>
    </row>
    <row r="160" spans="1:18" x14ac:dyDescent="0.2">
      <c r="A160" s="4">
        <v>0.29166666666666669</v>
      </c>
      <c r="B160" s="3">
        <v>403</v>
      </c>
      <c r="C160" s="3">
        <v>196</v>
      </c>
      <c r="D160" s="3">
        <v>359</v>
      </c>
      <c r="E160" s="3">
        <v>192</v>
      </c>
      <c r="F160" s="3">
        <v>372</v>
      </c>
      <c r="G160" s="3">
        <v>220</v>
      </c>
      <c r="H160" s="3">
        <v>401</v>
      </c>
      <c r="I160" s="3">
        <v>201</v>
      </c>
      <c r="J160" s="3">
        <v>327</v>
      </c>
      <c r="K160" s="3">
        <v>175</v>
      </c>
      <c r="L160" s="3">
        <v>210</v>
      </c>
      <c r="M160" s="3">
        <v>82</v>
      </c>
      <c r="N160" s="3">
        <v>97</v>
      </c>
      <c r="O160" s="3">
        <v>48</v>
      </c>
    </row>
    <row r="161" spans="1:15" x14ac:dyDescent="0.2">
      <c r="A161" s="4">
        <v>0.33333333333333331</v>
      </c>
      <c r="B161" s="3">
        <v>479</v>
      </c>
      <c r="C161" s="3">
        <v>340</v>
      </c>
      <c r="D161" s="3">
        <v>523</v>
      </c>
      <c r="E161" s="3">
        <v>342</v>
      </c>
      <c r="F161" s="3">
        <v>509</v>
      </c>
      <c r="G161" s="3">
        <v>328</v>
      </c>
      <c r="H161" s="3">
        <v>405</v>
      </c>
      <c r="I161" s="3">
        <v>329</v>
      </c>
      <c r="J161" s="3">
        <v>452</v>
      </c>
      <c r="K161" s="3">
        <v>309</v>
      </c>
      <c r="L161" s="3">
        <v>245</v>
      </c>
      <c r="M161" s="3">
        <v>161</v>
      </c>
      <c r="N161" s="3">
        <v>166</v>
      </c>
      <c r="O161" s="3">
        <v>49</v>
      </c>
    </row>
    <row r="162" spans="1:15" x14ac:dyDescent="0.2">
      <c r="A162" s="4">
        <v>0.375</v>
      </c>
      <c r="B162" s="3">
        <v>553</v>
      </c>
      <c r="C162" s="3">
        <v>495</v>
      </c>
      <c r="D162" s="3">
        <v>538</v>
      </c>
      <c r="E162" s="3">
        <v>494</v>
      </c>
      <c r="F162" s="3">
        <v>578</v>
      </c>
      <c r="G162" s="3">
        <v>480</v>
      </c>
      <c r="H162" s="3">
        <v>491</v>
      </c>
      <c r="I162" s="3">
        <v>549</v>
      </c>
      <c r="J162" s="3">
        <v>536</v>
      </c>
      <c r="K162" s="3">
        <v>469</v>
      </c>
      <c r="L162" s="3">
        <v>523</v>
      </c>
      <c r="M162" s="3">
        <v>497</v>
      </c>
      <c r="N162" s="3">
        <v>297</v>
      </c>
      <c r="O162" s="3">
        <v>134</v>
      </c>
    </row>
    <row r="163" spans="1:15" x14ac:dyDescent="0.2">
      <c r="A163" s="4">
        <v>0.41666666666666669</v>
      </c>
      <c r="B163" s="3">
        <v>788</v>
      </c>
      <c r="C163" s="3">
        <v>803</v>
      </c>
      <c r="D163" s="3">
        <v>799</v>
      </c>
      <c r="E163" s="3">
        <v>802</v>
      </c>
      <c r="F163" s="3">
        <v>822</v>
      </c>
      <c r="G163" s="3">
        <v>781</v>
      </c>
      <c r="H163" s="3">
        <v>754</v>
      </c>
      <c r="I163" s="3">
        <v>860</v>
      </c>
      <c r="J163" s="3">
        <v>834</v>
      </c>
      <c r="K163" s="3">
        <v>876</v>
      </c>
      <c r="L163" s="3">
        <v>858</v>
      </c>
      <c r="M163" s="3">
        <v>914</v>
      </c>
      <c r="N163" s="3">
        <v>454</v>
      </c>
      <c r="O163" s="3">
        <v>367</v>
      </c>
    </row>
    <row r="164" spans="1:15" x14ac:dyDescent="0.2">
      <c r="A164" s="4">
        <v>0.45833333333333331</v>
      </c>
      <c r="B164" s="3">
        <v>979</v>
      </c>
      <c r="C164" s="3">
        <v>1076</v>
      </c>
      <c r="D164" s="3">
        <v>1127</v>
      </c>
      <c r="E164" s="3">
        <v>1206</v>
      </c>
      <c r="F164" s="3">
        <v>1045</v>
      </c>
      <c r="G164" s="3">
        <v>1141</v>
      </c>
      <c r="H164" s="3">
        <v>958</v>
      </c>
      <c r="I164" s="3">
        <v>1031</v>
      </c>
      <c r="J164" s="3">
        <v>1133</v>
      </c>
      <c r="K164" s="3">
        <v>1251</v>
      </c>
      <c r="L164" s="3">
        <v>1202</v>
      </c>
      <c r="M164" s="3">
        <v>1228</v>
      </c>
      <c r="N164" s="3">
        <v>682</v>
      </c>
      <c r="O164" s="3">
        <v>598</v>
      </c>
    </row>
    <row r="165" spans="1:15" x14ac:dyDescent="0.2">
      <c r="A165" s="4">
        <v>0.5</v>
      </c>
      <c r="B165" s="3">
        <v>1214</v>
      </c>
      <c r="C165" s="3">
        <v>1394</v>
      </c>
      <c r="D165" s="3">
        <v>1477</v>
      </c>
      <c r="E165" s="3">
        <v>1492</v>
      </c>
      <c r="F165" s="3">
        <v>1316</v>
      </c>
      <c r="G165" s="3">
        <v>1406</v>
      </c>
      <c r="H165" s="3">
        <v>1241</v>
      </c>
      <c r="I165" s="3">
        <v>1244</v>
      </c>
      <c r="J165" s="3">
        <v>1364</v>
      </c>
      <c r="K165" s="3">
        <v>1369</v>
      </c>
      <c r="L165" s="3">
        <v>1568</v>
      </c>
      <c r="M165" s="3">
        <v>1718</v>
      </c>
      <c r="N165" s="3">
        <v>992</v>
      </c>
      <c r="O165" s="3">
        <v>1001</v>
      </c>
    </row>
    <row r="166" spans="1:15" x14ac:dyDescent="0.2">
      <c r="A166" s="4">
        <v>0.54166666666666663</v>
      </c>
      <c r="B166" s="3">
        <v>1570</v>
      </c>
      <c r="C166" s="3">
        <v>1772</v>
      </c>
      <c r="D166" s="3">
        <v>1765</v>
      </c>
      <c r="E166" s="3">
        <v>1867</v>
      </c>
      <c r="F166" s="3">
        <v>1524</v>
      </c>
      <c r="G166" s="3">
        <v>1632</v>
      </c>
      <c r="H166" s="3">
        <v>1443</v>
      </c>
      <c r="I166" s="3">
        <v>1541</v>
      </c>
      <c r="J166" s="3">
        <v>1540</v>
      </c>
      <c r="K166" s="3">
        <v>1681</v>
      </c>
      <c r="L166" s="3">
        <v>1890</v>
      </c>
      <c r="M166" s="3">
        <v>1920</v>
      </c>
      <c r="N166" s="3">
        <v>1241</v>
      </c>
      <c r="O166" s="3">
        <v>1407</v>
      </c>
    </row>
    <row r="167" spans="1:15" x14ac:dyDescent="0.2">
      <c r="A167" s="4">
        <v>0.58333333333333337</v>
      </c>
      <c r="B167" s="3">
        <v>1480</v>
      </c>
      <c r="C167" s="3">
        <v>1611</v>
      </c>
      <c r="D167" s="3">
        <v>1570</v>
      </c>
      <c r="E167" s="3">
        <v>1590</v>
      </c>
      <c r="F167" s="3">
        <v>1413</v>
      </c>
      <c r="G167" s="3">
        <v>1550</v>
      </c>
      <c r="H167" s="3">
        <v>1349</v>
      </c>
      <c r="I167" s="3">
        <v>1432</v>
      </c>
      <c r="J167" s="3">
        <v>1515</v>
      </c>
      <c r="K167" s="3">
        <v>1678</v>
      </c>
      <c r="L167" s="3">
        <v>2172</v>
      </c>
      <c r="M167" s="3">
        <v>2158</v>
      </c>
      <c r="N167" s="3">
        <v>1560</v>
      </c>
      <c r="O167" s="3">
        <v>1594</v>
      </c>
    </row>
    <row r="168" spans="1:15" x14ac:dyDescent="0.2">
      <c r="A168" s="4">
        <v>0.625</v>
      </c>
      <c r="B168" s="3">
        <v>1444</v>
      </c>
      <c r="C168" s="3">
        <v>1565</v>
      </c>
      <c r="D168" s="3">
        <v>1490</v>
      </c>
      <c r="E168" s="3">
        <v>1663</v>
      </c>
      <c r="F168" s="3">
        <v>1485</v>
      </c>
      <c r="G168" s="3">
        <v>1579</v>
      </c>
      <c r="H168" s="3">
        <v>1399</v>
      </c>
      <c r="I168" s="3">
        <v>1579</v>
      </c>
      <c r="J168" s="3">
        <v>1567</v>
      </c>
      <c r="K168" s="3">
        <v>1752</v>
      </c>
      <c r="L168" s="3">
        <v>2060</v>
      </c>
      <c r="M168" s="3">
        <v>1993</v>
      </c>
      <c r="N168" s="3">
        <v>1580</v>
      </c>
      <c r="O168" s="3">
        <v>1718</v>
      </c>
    </row>
    <row r="169" spans="1:15" x14ac:dyDescent="0.2">
      <c r="A169" s="4">
        <v>0.66666666666666663</v>
      </c>
      <c r="B169" s="3">
        <v>1393</v>
      </c>
      <c r="C169" s="3">
        <v>1644</v>
      </c>
      <c r="D169" s="3">
        <v>1620</v>
      </c>
      <c r="E169" s="3">
        <v>1713</v>
      </c>
      <c r="F169" s="3">
        <v>1452</v>
      </c>
      <c r="G169" s="3">
        <v>1560</v>
      </c>
      <c r="H169" s="3">
        <v>1418</v>
      </c>
      <c r="I169" s="3">
        <v>1620</v>
      </c>
      <c r="J169" s="3">
        <v>1696</v>
      </c>
      <c r="K169" s="3">
        <v>1764</v>
      </c>
      <c r="L169" s="3">
        <v>2212</v>
      </c>
      <c r="M169" s="3">
        <v>2237</v>
      </c>
      <c r="N169" s="3">
        <v>1736</v>
      </c>
      <c r="O169" s="3">
        <v>1719</v>
      </c>
    </row>
    <row r="170" spans="1:15" x14ac:dyDescent="0.2">
      <c r="A170" s="4">
        <v>0.70833333333333337</v>
      </c>
      <c r="B170" s="3">
        <v>1210</v>
      </c>
      <c r="C170" s="3">
        <v>1413</v>
      </c>
      <c r="D170" s="3">
        <v>1379</v>
      </c>
      <c r="E170" s="3">
        <v>1577</v>
      </c>
      <c r="F170" s="3">
        <v>1287</v>
      </c>
      <c r="G170" s="3">
        <v>1451</v>
      </c>
      <c r="H170" s="3">
        <v>1363</v>
      </c>
      <c r="I170" s="3">
        <v>1556</v>
      </c>
      <c r="J170" s="3">
        <v>1372</v>
      </c>
      <c r="K170" s="3">
        <v>1507</v>
      </c>
      <c r="L170" s="3">
        <v>1662</v>
      </c>
      <c r="M170" s="3">
        <v>1761</v>
      </c>
      <c r="N170" s="3">
        <v>1272</v>
      </c>
      <c r="O170" s="3">
        <v>1334</v>
      </c>
    </row>
    <row r="171" spans="1:15" x14ac:dyDescent="0.2">
      <c r="A171" s="4">
        <v>0.75</v>
      </c>
      <c r="B171" s="3">
        <v>1019</v>
      </c>
      <c r="C171" s="3">
        <v>1372</v>
      </c>
      <c r="D171" s="3">
        <v>1067</v>
      </c>
      <c r="E171" s="3">
        <v>1301</v>
      </c>
      <c r="F171" s="3">
        <v>1145</v>
      </c>
      <c r="G171" s="3">
        <v>1195</v>
      </c>
      <c r="H171" s="3">
        <v>1217</v>
      </c>
      <c r="I171" s="3">
        <v>1246</v>
      </c>
      <c r="J171" s="3">
        <v>1058</v>
      </c>
      <c r="K171" s="3">
        <v>1242</v>
      </c>
      <c r="L171" s="3">
        <v>1034</v>
      </c>
      <c r="M171" s="3">
        <v>1170</v>
      </c>
      <c r="N171" s="3">
        <v>867</v>
      </c>
      <c r="O171" s="3">
        <v>987</v>
      </c>
    </row>
    <row r="172" spans="1:15" x14ac:dyDescent="0.2">
      <c r="A172" s="4">
        <v>0.79166666666666663</v>
      </c>
      <c r="B172" s="3">
        <v>747</v>
      </c>
      <c r="C172" s="3">
        <v>838</v>
      </c>
      <c r="D172" s="3">
        <v>729</v>
      </c>
      <c r="E172" s="3">
        <v>784</v>
      </c>
      <c r="F172" s="3">
        <v>612</v>
      </c>
      <c r="G172" s="3">
        <v>769</v>
      </c>
      <c r="H172" s="3">
        <v>814</v>
      </c>
      <c r="I172" s="3">
        <v>790</v>
      </c>
      <c r="J172" s="3">
        <v>722</v>
      </c>
      <c r="K172" s="3">
        <v>762</v>
      </c>
      <c r="L172" s="3">
        <v>958</v>
      </c>
      <c r="M172" s="3">
        <v>1020</v>
      </c>
      <c r="N172" s="3">
        <v>442</v>
      </c>
      <c r="O172" s="3">
        <v>704</v>
      </c>
    </row>
    <row r="173" spans="1:15" x14ac:dyDescent="0.2">
      <c r="A173" s="4">
        <v>0.83333333333333337</v>
      </c>
      <c r="B173" s="3">
        <v>353</v>
      </c>
      <c r="C173" s="3">
        <v>382</v>
      </c>
      <c r="D173" s="3">
        <v>299</v>
      </c>
      <c r="E173" s="3">
        <v>362</v>
      </c>
      <c r="F173" s="3">
        <v>303</v>
      </c>
      <c r="G173" s="3">
        <v>420</v>
      </c>
      <c r="H173" s="3">
        <v>345</v>
      </c>
      <c r="I173" s="3">
        <v>418</v>
      </c>
      <c r="J173" s="3">
        <v>476</v>
      </c>
      <c r="K173" s="3">
        <v>612</v>
      </c>
      <c r="L173" s="3">
        <v>466</v>
      </c>
      <c r="M173" s="3">
        <v>530</v>
      </c>
      <c r="N173" s="3">
        <v>204</v>
      </c>
      <c r="O173" s="3">
        <v>239</v>
      </c>
    </row>
    <row r="174" spans="1:15" x14ac:dyDescent="0.2">
      <c r="A174" s="4">
        <v>0.875</v>
      </c>
      <c r="B174" s="3">
        <v>146</v>
      </c>
      <c r="C174" s="3">
        <v>212</v>
      </c>
      <c r="D174" s="3">
        <v>185</v>
      </c>
      <c r="E174" s="3">
        <v>197</v>
      </c>
      <c r="F174" s="3">
        <v>265</v>
      </c>
      <c r="G174" s="3">
        <v>215</v>
      </c>
      <c r="H174" s="3">
        <v>244</v>
      </c>
      <c r="I174" s="3">
        <v>362</v>
      </c>
      <c r="J174" s="3">
        <v>180</v>
      </c>
      <c r="K174" s="3">
        <v>218</v>
      </c>
      <c r="L174" s="3">
        <v>200</v>
      </c>
      <c r="M174" s="3">
        <v>143</v>
      </c>
      <c r="N174" s="3">
        <v>108</v>
      </c>
      <c r="O174" s="3">
        <v>97</v>
      </c>
    </row>
    <row r="175" spans="1:15" x14ac:dyDescent="0.2">
      <c r="A175" s="4">
        <v>0.91666666666666663</v>
      </c>
      <c r="B175" s="3">
        <v>88</v>
      </c>
      <c r="C175" s="3">
        <v>107</v>
      </c>
      <c r="D175" s="3">
        <v>112</v>
      </c>
      <c r="E175" s="3">
        <v>142</v>
      </c>
      <c r="F175" s="3">
        <v>99</v>
      </c>
      <c r="G175" s="3">
        <v>137</v>
      </c>
      <c r="H175" s="3">
        <v>127</v>
      </c>
      <c r="I175" s="3">
        <v>127</v>
      </c>
      <c r="J175" s="3">
        <v>139</v>
      </c>
      <c r="K175" s="3">
        <v>111</v>
      </c>
      <c r="L175" s="3">
        <v>136</v>
      </c>
      <c r="M175" s="3">
        <v>126</v>
      </c>
      <c r="N175" s="3">
        <v>115</v>
      </c>
      <c r="O175" s="3">
        <v>105</v>
      </c>
    </row>
    <row r="176" spans="1:15" x14ac:dyDescent="0.2">
      <c r="A176" s="4">
        <v>0.95833333333333337</v>
      </c>
      <c r="B176" s="3">
        <v>66</v>
      </c>
      <c r="C176" s="3">
        <v>75</v>
      </c>
      <c r="D176" s="3">
        <v>98</v>
      </c>
      <c r="E176" s="3">
        <v>73</v>
      </c>
      <c r="F176" s="3">
        <v>66</v>
      </c>
      <c r="G176" s="3">
        <v>85</v>
      </c>
      <c r="H176" s="3">
        <v>75</v>
      </c>
      <c r="I176" s="3">
        <v>100</v>
      </c>
      <c r="J176" s="3">
        <v>77</v>
      </c>
      <c r="K176" s="3">
        <v>94</v>
      </c>
      <c r="L176" s="3">
        <v>120</v>
      </c>
      <c r="M176" s="3">
        <v>87</v>
      </c>
      <c r="N176" s="3">
        <v>28</v>
      </c>
      <c r="O176" s="3">
        <v>88</v>
      </c>
    </row>
    <row r="177" spans="1:18" x14ac:dyDescent="0.2">
      <c r="A177" s="7"/>
      <c r="B177" s="8">
        <f t="shared" ref="B177:O177" si="5">SUM(B153:B176)</f>
        <v>14582</v>
      </c>
      <c r="C177" s="8">
        <f t="shared" si="5"/>
        <v>15524</v>
      </c>
      <c r="D177" s="8">
        <f t="shared" si="5"/>
        <v>15898</v>
      </c>
      <c r="E177" s="8">
        <f t="shared" si="5"/>
        <v>16031</v>
      </c>
      <c r="F177" s="8">
        <f t="shared" si="5"/>
        <v>14936</v>
      </c>
      <c r="G177" s="8">
        <f t="shared" si="5"/>
        <v>15210</v>
      </c>
      <c r="H177" s="8">
        <f t="shared" si="5"/>
        <v>14797</v>
      </c>
      <c r="I177" s="8">
        <f t="shared" si="5"/>
        <v>15275</v>
      </c>
      <c r="J177" s="8">
        <f t="shared" si="5"/>
        <v>15625</v>
      </c>
      <c r="K177" s="8">
        <f t="shared" si="5"/>
        <v>16172</v>
      </c>
      <c r="L177" s="8">
        <f t="shared" si="5"/>
        <v>18118</v>
      </c>
      <c r="M177" s="8">
        <f t="shared" si="5"/>
        <v>18234</v>
      </c>
      <c r="N177" s="8">
        <f t="shared" si="5"/>
        <v>12239</v>
      </c>
      <c r="O177" s="8">
        <f t="shared" si="5"/>
        <v>12705</v>
      </c>
      <c r="Q177" s="9">
        <f>B177+D177+F177+H177+J177+L177+N177</f>
        <v>106195</v>
      </c>
      <c r="R177" s="9">
        <f>C177+E177+G177+I177+K177+M177+O177</f>
        <v>109151</v>
      </c>
    </row>
    <row r="178" spans="1:18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8" x14ac:dyDescent="0.2">
      <c r="A179" s="5" t="s">
        <v>18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8" x14ac:dyDescent="0.2">
      <c r="A180" s="3"/>
      <c r="B180" s="5" t="s">
        <v>3</v>
      </c>
      <c r="C180" s="5"/>
      <c r="D180" s="5" t="s">
        <v>4</v>
      </c>
      <c r="E180" s="5"/>
      <c r="F180" s="5" t="s">
        <v>5</v>
      </c>
      <c r="G180" s="5"/>
      <c r="H180" s="5" t="s">
        <v>6</v>
      </c>
      <c r="I180" s="5"/>
      <c r="J180" s="5" t="s">
        <v>7</v>
      </c>
      <c r="K180" s="5"/>
      <c r="L180" s="5" t="s">
        <v>8</v>
      </c>
      <c r="M180" s="5"/>
      <c r="N180" s="5" t="s">
        <v>9</v>
      </c>
      <c r="O180" s="5"/>
    </row>
    <row r="181" spans="1:18" x14ac:dyDescent="0.2">
      <c r="A181" s="3" t="s">
        <v>10</v>
      </c>
      <c r="B181" s="3" t="s">
        <v>11</v>
      </c>
      <c r="C181" s="3" t="s">
        <v>12</v>
      </c>
      <c r="D181" s="3" t="s">
        <v>11</v>
      </c>
      <c r="E181" s="3" t="s">
        <v>12</v>
      </c>
      <c r="F181" s="3" t="s">
        <v>11</v>
      </c>
      <c r="G181" s="3" t="s">
        <v>12</v>
      </c>
      <c r="H181" s="3" t="s">
        <v>11</v>
      </c>
      <c r="I181" s="3" t="s">
        <v>12</v>
      </c>
      <c r="J181" s="3" t="s">
        <v>11</v>
      </c>
      <c r="K181" s="3" t="s">
        <v>12</v>
      </c>
      <c r="L181" s="3" t="s">
        <v>11</v>
      </c>
      <c r="M181" s="3" t="s">
        <v>12</v>
      </c>
      <c r="N181" s="3" t="s">
        <v>11</v>
      </c>
      <c r="O181" s="3" t="s">
        <v>12</v>
      </c>
    </row>
    <row r="182" spans="1:18" x14ac:dyDescent="0.2">
      <c r="A182" s="4">
        <v>0</v>
      </c>
      <c r="B182" s="3">
        <v>28</v>
      </c>
      <c r="C182" s="3">
        <v>28</v>
      </c>
      <c r="D182" s="3">
        <v>9</v>
      </c>
      <c r="E182" s="3">
        <v>22</v>
      </c>
      <c r="F182" s="3">
        <v>26</v>
      </c>
      <c r="G182" s="3">
        <v>22</v>
      </c>
      <c r="H182" s="3">
        <v>24</v>
      </c>
      <c r="I182" s="3">
        <v>37</v>
      </c>
      <c r="J182" s="3">
        <v>56</v>
      </c>
      <c r="K182" s="3">
        <v>47</v>
      </c>
      <c r="L182" s="3">
        <v>46</v>
      </c>
      <c r="M182" s="3">
        <v>65</v>
      </c>
      <c r="N182" s="3">
        <v>64</v>
      </c>
      <c r="O182" s="3">
        <v>81</v>
      </c>
    </row>
    <row r="183" spans="1:18" x14ac:dyDescent="0.2">
      <c r="A183" s="4">
        <v>4.1666666666666664E-2</v>
      </c>
      <c r="B183" s="3">
        <v>4</v>
      </c>
      <c r="C183" s="3">
        <v>19</v>
      </c>
      <c r="D183" s="3">
        <v>2</v>
      </c>
      <c r="E183" s="3">
        <v>9</v>
      </c>
      <c r="F183" s="3">
        <v>7</v>
      </c>
      <c r="G183" s="3">
        <v>18</v>
      </c>
      <c r="H183" s="3">
        <v>8</v>
      </c>
      <c r="I183" s="3">
        <v>18</v>
      </c>
      <c r="J183" s="3">
        <v>4</v>
      </c>
      <c r="K183" s="3">
        <v>31</v>
      </c>
      <c r="L183" s="3">
        <v>44</v>
      </c>
      <c r="M183" s="3">
        <v>64</v>
      </c>
      <c r="N183" s="3">
        <v>76</v>
      </c>
      <c r="O183" s="3">
        <v>63</v>
      </c>
    </row>
    <row r="184" spans="1:18" x14ac:dyDescent="0.2">
      <c r="A184" s="4">
        <v>8.3333333333333329E-2</v>
      </c>
      <c r="B184" s="3">
        <v>0</v>
      </c>
      <c r="C184" s="3">
        <v>10</v>
      </c>
      <c r="D184" s="3">
        <v>2</v>
      </c>
      <c r="E184" s="3">
        <v>7</v>
      </c>
      <c r="F184" s="3">
        <v>2</v>
      </c>
      <c r="G184" s="3">
        <v>14</v>
      </c>
      <c r="H184" s="3">
        <v>5</v>
      </c>
      <c r="I184" s="3">
        <v>13</v>
      </c>
      <c r="J184" s="3">
        <v>4</v>
      </c>
      <c r="K184" s="3">
        <v>26</v>
      </c>
      <c r="L184" s="3">
        <v>8</v>
      </c>
      <c r="M184" s="3">
        <v>36</v>
      </c>
      <c r="N184" s="3">
        <v>30</v>
      </c>
      <c r="O184" s="3">
        <v>64</v>
      </c>
    </row>
    <row r="185" spans="1:18" x14ac:dyDescent="0.2">
      <c r="A185" s="4">
        <v>0.125</v>
      </c>
      <c r="B185" s="3">
        <v>1</v>
      </c>
      <c r="C185" s="3">
        <v>15</v>
      </c>
      <c r="D185" s="3">
        <v>2</v>
      </c>
      <c r="E185" s="3">
        <v>8</v>
      </c>
      <c r="F185" s="3">
        <v>7</v>
      </c>
      <c r="G185" s="3">
        <v>13</v>
      </c>
      <c r="H185" s="3">
        <v>1</v>
      </c>
      <c r="I185" s="3">
        <v>21</v>
      </c>
      <c r="J185" s="3">
        <v>4</v>
      </c>
      <c r="K185" s="3">
        <v>32</v>
      </c>
      <c r="L185" s="3">
        <v>20</v>
      </c>
      <c r="M185" s="3">
        <v>51</v>
      </c>
      <c r="N185" s="3">
        <v>31</v>
      </c>
      <c r="O185" s="3">
        <v>73</v>
      </c>
    </row>
    <row r="186" spans="1:18" x14ac:dyDescent="0.2">
      <c r="A186" s="4">
        <v>0.16666666666666666</v>
      </c>
      <c r="B186" s="3">
        <v>1</v>
      </c>
      <c r="C186" s="3">
        <v>11</v>
      </c>
      <c r="D186" s="3">
        <v>0</v>
      </c>
      <c r="E186" s="3">
        <v>7</v>
      </c>
      <c r="F186" s="3">
        <v>1</v>
      </c>
      <c r="G186" s="3">
        <v>5</v>
      </c>
      <c r="H186" s="3">
        <v>3</v>
      </c>
      <c r="I186" s="3">
        <v>2</v>
      </c>
      <c r="J186" s="3">
        <v>1</v>
      </c>
      <c r="K186" s="3">
        <v>8</v>
      </c>
      <c r="L186" s="3">
        <v>7</v>
      </c>
      <c r="M186" s="3">
        <v>33</v>
      </c>
      <c r="N186" s="3">
        <v>10</v>
      </c>
      <c r="O186" s="3">
        <v>30</v>
      </c>
    </row>
    <row r="187" spans="1:18" x14ac:dyDescent="0.2">
      <c r="A187" s="4">
        <v>0.20833333333333334</v>
      </c>
      <c r="B187" s="3">
        <v>6</v>
      </c>
      <c r="C187" s="3">
        <v>2</v>
      </c>
      <c r="D187" s="3">
        <v>6</v>
      </c>
      <c r="E187" s="3">
        <v>6</v>
      </c>
      <c r="F187" s="3">
        <v>7</v>
      </c>
      <c r="G187" s="3">
        <v>3</v>
      </c>
      <c r="H187" s="3">
        <v>7</v>
      </c>
      <c r="I187" s="3">
        <v>7</v>
      </c>
      <c r="J187" s="3">
        <v>10</v>
      </c>
      <c r="K187" s="3">
        <v>2</v>
      </c>
      <c r="L187" s="3">
        <v>6</v>
      </c>
      <c r="M187" s="3">
        <v>19</v>
      </c>
      <c r="N187" s="3">
        <v>2</v>
      </c>
      <c r="O187" s="3">
        <v>14</v>
      </c>
    </row>
    <row r="188" spans="1:18" x14ac:dyDescent="0.2">
      <c r="A188" s="4">
        <v>0.25</v>
      </c>
      <c r="B188" s="3">
        <v>27</v>
      </c>
      <c r="C188" s="3">
        <v>13</v>
      </c>
      <c r="D188" s="3">
        <v>30</v>
      </c>
      <c r="E188" s="3">
        <v>18</v>
      </c>
      <c r="F188" s="3">
        <v>34</v>
      </c>
      <c r="G188" s="3">
        <v>16</v>
      </c>
      <c r="H188" s="3">
        <v>35</v>
      </c>
      <c r="I188" s="3">
        <v>19</v>
      </c>
      <c r="J188" s="3">
        <v>28</v>
      </c>
      <c r="K188" s="3">
        <v>6</v>
      </c>
      <c r="L188" s="3">
        <v>9</v>
      </c>
      <c r="M188" s="3">
        <v>16</v>
      </c>
      <c r="N188" s="3">
        <v>6</v>
      </c>
      <c r="O188" s="3">
        <v>6</v>
      </c>
    </row>
    <row r="189" spans="1:18" x14ac:dyDescent="0.2">
      <c r="A189" s="4">
        <v>0.29166666666666669</v>
      </c>
      <c r="B189" s="3">
        <v>51</v>
      </c>
      <c r="C189" s="3">
        <v>44</v>
      </c>
      <c r="D189" s="3">
        <v>58</v>
      </c>
      <c r="E189" s="3">
        <v>40</v>
      </c>
      <c r="F189" s="3">
        <v>62</v>
      </c>
      <c r="G189" s="3">
        <v>46</v>
      </c>
      <c r="H189" s="3">
        <v>57</v>
      </c>
      <c r="I189" s="3">
        <v>45</v>
      </c>
      <c r="J189" s="3">
        <v>49</v>
      </c>
      <c r="K189" s="3">
        <v>42</v>
      </c>
      <c r="L189" s="3">
        <v>14</v>
      </c>
      <c r="M189" s="3">
        <v>13</v>
      </c>
      <c r="N189" s="3">
        <v>9</v>
      </c>
      <c r="O189" s="3">
        <v>10</v>
      </c>
    </row>
    <row r="190" spans="1:18" x14ac:dyDescent="0.2">
      <c r="A190" s="4">
        <v>0.33333333333333331</v>
      </c>
      <c r="B190" s="3">
        <v>146</v>
      </c>
      <c r="C190" s="3">
        <v>127</v>
      </c>
      <c r="D190" s="3">
        <v>129</v>
      </c>
      <c r="E190" s="3">
        <v>123</v>
      </c>
      <c r="F190" s="3">
        <v>146</v>
      </c>
      <c r="G190" s="3">
        <v>106</v>
      </c>
      <c r="H190" s="3">
        <v>125</v>
      </c>
      <c r="I190" s="3">
        <v>116</v>
      </c>
      <c r="J190" s="3">
        <v>136</v>
      </c>
      <c r="K190" s="3">
        <v>84</v>
      </c>
      <c r="L190" s="3">
        <v>43</v>
      </c>
      <c r="M190" s="3">
        <v>31</v>
      </c>
      <c r="N190" s="3">
        <v>16</v>
      </c>
      <c r="O190" s="3">
        <v>10</v>
      </c>
    </row>
    <row r="191" spans="1:18" x14ac:dyDescent="0.2">
      <c r="A191" s="4">
        <v>0.375</v>
      </c>
      <c r="B191" s="3">
        <v>159</v>
      </c>
      <c r="C191" s="3">
        <v>147</v>
      </c>
      <c r="D191" s="3">
        <v>172</v>
      </c>
      <c r="E191" s="3">
        <v>184</v>
      </c>
      <c r="F191" s="3">
        <v>179</v>
      </c>
      <c r="G191" s="3">
        <v>160</v>
      </c>
      <c r="H191" s="3">
        <v>157</v>
      </c>
      <c r="I191" s="3">
        <v>171</v>
      </c>
      <c r="J191" s="3">
        <v>159</v>
      </c>
      <c r="K191" s="3">
        <v>138</v>
      </c>
      <c r="L191" s="3">
        <v>119</v>
      </c>
      <c r="M191" s="3">
        <v>132</v>
      </c>
      <c r="N191" s="3">
        <v>44</v>
      </c>
      <c r="O191" s="3">
        <v>58</v>
      </c>
    </row>
    <row r="192" spans="1:18" x14ac:dyDescent="0.2">
      <c r="A192" s="4">
        <v>0.41666666666666669</v>
      </c>
      <c r="B192" s="3">
        <v>226</v>
      </c>
      <c r="C192" s="3">
        <v>226</v>
      </c>
      <c r="D192" s="3">
        <v>228</v>
      </c>
      <c r="E192" s="3">
        <v>265</v>
      </c>
      <c r="F192" s="3">
        <v>179</v>
      </c>
      <c r="G192" s="3">
        <v>242</v>
      </c>
      <c r="H192" s="3">
        <v>203</v>
      </c>
      <c r="I192" s="3">
        <v>229</v>
      </c>
      <c r="J192" s="3">
        <v>230</v>
      </c>
      <c r="K192" s="3">
        <v>232</v>
      </c>
      <c r="L192" s="3">
        <v>249</v>
      </c>
      <c r="M192" s="3">
        <v>244</v>
      </c>
      <c r="N192" s="3">
        <v>89</v>
      </c>
      <c r="O192" s="3">
        <v>105</v>
      </c>
    </row>
    <row r="193" spans="1:18" x14ac:dyDescent="0.2">
      <c r="A193" s="4">
        <v>0.45833333333333331</v>
      </c>
      <c r="B193" s="3">
        <v>279</v>
      </c>
      <c r="C193" s="3">
        <v>274</v>
      </c>
      <c r="D193" s="3">
        <v>319</v>
      </c>
      <c r="E193" s="3">
        <v>295</v>
      </c>
      <c r="F193" s="3">
        <v>282</v>
      </c>
      <c r="G193" s="3">
        <v>301</v>
      </c>
      <c r="H193" s="3">
        <v>199</v>
      </c>
      <c r="I193" s="3">
        <v>213</v>
      </c>
      <c r="J193" s="3">
        <v>283</v>
      </c>
      <c r="K193" s="3">
        <v>295</v>
      </c>
      <c r="L193" s="3">
        <v>355</v>
      </c>
      <c r="M193" s="3">
        <v>311</v>
      </c>
      <c r="N193" s="3">
        <v>140</v>
      </c>
      <c r="O193" s="3">
        <v>176</v>
      </c>
    </row>
    <row r="194" spans="1:18" x14ac:dyDescent="0.2">
      <c r="A194" s="4">
        <v>0.5</v>
      </c>
      <c r="B194" s="3">
        <v>338</v>
      </c>
      <c r="C194" s="3">
        <v>359</v>
      </c>
      <c r="D194" s="3">
        <v>383</v>
      </c>
      <c r="E194" s="3">
        <v>381</v>
      </c>
      <c r="F194" s="3">
        <v>349</v>
      </c>
      <c r="G194" s="3">
        <v>352</v>
      </c>
      <c r="H194" s="3">
        <v>310</v>
      </c>
      <c r="I194" s="3">
        <v>266</v>
      </c>
      <c r="J194" s="3">
        <v>382</v>
      </c>
      <c r="K194" s="3">
        <v>363</v>
      </c>
      <c r="L194" s="3">
        <v>461</v>
      </c>
      <c r="M194" s="3">
        <v>393</v>
      </c>
      <c r="N194" s="3">
        <v>281</v>
      </c>
      <c r="O194" s="3">
        <v>272</v>
      </c>
    </row>
    <row r="195" spans="1:18" x14ac:dyDescent="0.2">
      <c r="A195" s="4">
        <v>0.54166666666666663</v>
      </c>
      <c r="B195" s="3">
        <v>495</v>
      </c>
      <c r="C195" s="3">
        <v>451</v>
      </c>
      <c r="D195" s="3">
        <v>539</v>
      </c>
      <c r="E195" s="3">
        <v>476</v>
      </c>
      <c r="F195" s="3">
        <v>490</v>
      </c>
      <c r="G195" s="3">
        <v>509</v>
      </c>
      <c r="H195" s="3">
        <v>451</v>
      </c>
      <c r="I195" s="3">
        <v>358</v>
      </c>
      <c r="J195" s="3">
        <v>453</v>
      </c>
      <c r="K195" s="3">
        <v>347</v>
      </c>
      <c r="L195" s="3">
        <v>479</v>
      </c>
      <c r="M195" s="3">
        <v>515</v>
      </c>
      <c r="N195" s="3">
        <v>360</v>
      </c>
      <c r="O195" s="3">
        <v>373</v>
      </c>
    </row>
    <row r="196" spans="1:18" x14ac:dyDescent="0.2">
      <c r="A196" s="4">
        <v>0.58333333333333337</v>
      </c>
      <c r="B196" s="3">
        <v>421</v>
      </c>
      <c r="C196" s="3">
        <v>405</v>
      </c>
      <c r="D196" s="3">
        <v>388</v>
      </c>
      <c r="E196" s="3">
        <v>383</v>
      </c>
      <c r="F196" s="3">
        <v>402</v>
      </c>
      <c r="G196" s="3">
        <v>352</v>
      </c>
      <c r="H196" s="3">
        <v>343</v>
      </c>
      <c r="I196" s="3">
        <v>290</v>
      </c>
      <c r="J196" s="3">
        <v>434</v>
      </c>
      <c r="K196" s="3">
        <v>356</v>
      </c>
      <c r="L196" s="3">
        <v>516</v>
      </c>
      <c r="M196" s="3">
        <v>484</v>
      </c>
      <c r="N196" s="3">
        <v>404</v>
      </c>
      <c r="O196" s="3">
        <v>379</v>
      </c>
    </row>
    <row r="197" spans="1:18" x14ac:dyDescent="0.2">
      <c r="A197" s="4">
        <v>0.625</v>
      </c>
      <c r="B197" s="3">
        <v>336</v>
      </c>
      <c r="C197" s="3">
        <v>326</v>
      </c>
      <c r="D197" s="3">
        <v>374</v>
      </c>
      <c r="E197" s="3">
        <v>409</v>
      </c>
      <c r="F197" s="3">
        <v>327</v>
      </c>
      <c r="G197" s="3">
        <v>333</v>
      </c>
      <c r="H197" s="3">
        <v>347</v>
      </c>
      <c r="I197" s="3">
        <v>314</v>
      </c>
      <c r="J197" s="3">
        <v>397</v>
      </c>
      <c r="K197" s="3">
        <v>331</v>
      </c>
      <c r="L197" s="3">
        <v>546</v>
      </c>
      <c r="M197" s="3">
        <v>463</v>
      </c>
      <c r="N197" s="3">
        <v>408</v>
      </c>
      <c r="O197" s="3">
        <v>424</v>
      </c>
    </row>
    <row r="198" spans="1:18" x14ac:dyDescent="0.2">
      <c r="A198" s="4">
        <v>0.66666666666666663</v>
      </c>
      <c r="B198" s="3">
        <v>357</v>
      </c>
      <c r="C198" s="3">
        <v>333</v>
      </c>
      <c r="D198" s="3">
        <v>348</v>
      </c>
      <c r="E198" s="3">
        <v>347</v>
      </c>
      <c r="F198" s="3">
        <v>310</v>
      </c>
      <c r="G198" s="3">
        <v>369</v>
      </c>
      <c r="H198" s="3">
        <v>308</v>
      </c>
      <c r="I198" s="3">
        <v>311</v>
      </c>
      <c r="J198" s="3">
        <v>356</v>
      </c>
      <c r="K198" s="3">
        <v>356</v>
      </c>
      <c r="L198" s="3">
        <v>469</v>
      </c>
      <c r="M198" s="3">
        <v>445</v>
      </c>
      <c r="N198" s="3">
        <v>334</v>
      </c>
      <c r="O198" s="3">
        <v>343</v>
      </c>
    </row>
    <row r="199" spans="1:18" x14ac:dyDescent="0.2">
      <c r="A199" s="4">
        <v>0.70833333333333337</v>
      </c>
      <c r="B199" s="3">
        <v>319</v>
      </c>
      <c r="C199" s="3">
        <v>304</v>
      </c>
      <c r="D199" s="3">
        <v>327</v>
      </c>
      <c r="E199" s="3">
        <v>354</v>
      </c>
      <c r="F199" s="3">
        <v>313</v>
      </c>
      <c r="G199" s="3">
        <v>371</v>
      </c>
      <c r="H199" s="3">
        <v>330</v>
      </c>
      <c r="I199" s="3">
        <v>360</v>
      </c>
      <c r="J199" s="3">
        <v>346</v>
      </c>
      <c r="K199" s="3">
        <v>342</v>
      </c>
      <c r="L199" s="3">
        <v>412</v>
      </c>
      <c r="M199" s="3">
        <v>300</v>
      </c>
      <c r="N199" s="3">
        <v>305</v>
      </c>
      <c r="O199" s="3">
        <v>234</v>
      </c>
    </row>
    <row r="200" spans="1:18" x14ac:dyDescent="0.2">
      <c r="A200" s="4">
        <v>0.75</v>
      </c>
      <c r="B200" s="3">
        <v>261</v>
      </c>
      <c r="C200" s="3">
        <v>280</v>
      </c>
      <c r="D200" s="3">
        <v>340</v>
      </c>
      <c r="E200" s="3">
        <v>258</v>
      </c>
      <c r="F200" s="3">
        <v>332</v>
      </c>
      <c r="G200" s="3">
        <v>259</v>
      </c>
      <c r="H200" s="3">
        <v>283</v>
      </c>
      <c r="I200" s="3">
        <v>250</v>
      </c>
      <c r="J200" s="3">
        <v>271</v>
      </c>
      <c r="K200" s="3">
        <v>233</v>
      </c>
      <c r="L200" s="3">
        <v>289</v>
      </c>
      <c r="M200" s="3">
        <v>223</v>
      </c>
      <c r="N200" s="3">
        <v>272</v>
      </c>
      <c r="O200" s="3">
        <v>197</v>
      </c>
    </row>
    <row r="201" spans="1:18" x14ac:dyDescent="0.2">
      <c r="A201" s="4">
        <v>0.79166666666666663</v>
      </c>
      <c r="B201" s="3">
        <v>202</v>
      </c>
      <c r="C201" s="3">
        <v>195</v>
      </c>
      <c r="D201" s="3">
        <v>233</v>
      </c>
      <c r="E201" s="3">
        <v>189</v>
      </c>
      <c r="F201" s="3">
        <v>228</v>
      </c>
      <c r="G201" s="3">
        <v>173</v>
      </c>
      <c r="H201" s="3">
        <v>246</v>
      </c>
      <c r="I201" s="3">
        <v>184</v>
      </c>
      <c r="J201" s="3">
        <v>183</v>
      </c>
      <c r="K201" s="3">
        <v>176</v>
      </c>
      <c r="L201" s="3">
        <v>293</v>
      </c>
      <c r="M201" s="3">
        <v>181</v>
      </c>
      <c r="N201" s="3">
        <v>185</v>
      </c>
      <c r="O201" s="3">
        <v>148</v>
      </c>
    </row>
    <row r="202" spans="1:18" x14ac:dyDescent="0.2">
      <c r="A202" s="4">
        <v>0.83333333333333337</v>
      </c>
      <c r="B202" s="3">
        <v>145</v>
      </c>
      <c r="C202" s="3">
        <v>112</v>
      </c>
      <c r="D202" s="3">
        <v>129</v>
      </c>
      <c r="E202" s="3">
        <v>114</v>
      </c>
      <c r="F202" s="3">
        <v>153</v>
      </c>
      <c r="G202" s="3">
        <v>125</v>
      </c>
      <c r="H202" s="3">
        <v>189</v>
      </c>
      <c r="I202" s="3">
        <v>129</v>
      </c>
      <c r="J202" s="3">
        <v>151</v>
      </c>
      <c r="K202" s="3">
        <v>135</v>
      </c>
      <c r="L202" s="3">
        <v>171</v>
      </c>
      <c r="M202" s="3">
        <v>155</v>
      </c>
      <c r="N202" s="3">
        <v>139</v>
      </c>
      <c r="O202" s="3">
        <v>80</v>
      </c>
    </row>
    <row r="203" spans="1:18" x14ac:dyDescent="0.2">
      <c r="A203" s="4">
        <v>0.875</v>
      </c>
      <c r="B203" s="3">
        <v>80</v>
      </c>
      <c r="C203" s="3">
        <v>90</v>
      </c>
      <c r="D203" s="3">
        <v>86</v>
      </c>
      <c r="E203" s="3">
        <v>128</v>
      </c>
      <c r="F203" s="3">
        <v>87</v>
      </c>
      <c r="G203" s="3">
        <v>75</v>
      </c>
      <c r="H203" s="3">
        <v>107</v>
      </c>
      <c r="I203" s="3">
        <v>69</v>
      </c>
      <c r="J203" s="3">
        <v>135</v>
      </c>
      <c r="K203" s="3">
        <v>118</v>
      </c>
      <c r="L203" s="3">
        <v>108</v>
      </c>
      <c r="M203" s="3">
        <v>114</v>
      </c>
      <c r="N203" s="3">
        <v>79</v>
      </c>
      <c r="O203" s="3">
        <v>70</v>
      </c>
    </row>
    <row r="204" spans="1:18" x14ac:dyDescent="0.2">
      <c r="A204" s="4">
        <v>0.91666666666666663</v>
      </c>
      <c r="B204" s="3">
        <v>69</v>
      </c>
      <c r="C204" s="3">
        <v>72</v>
      </c>
      <c r="D204" s="3">
        <v>105</v>
      </c>
      <c r="E204" s="3">
        <v>78</v>
      </c>
      <c r="F204" s="3">
        <v>83</v>
      </c>
      <c r="G204" s="3">
        <v>77</v>
      </c>
      <c r="H204" s="3">
        <v>56</v>
      </c>
      <c r="I204" s="3">
        <v>56</v>
      </c>
      <c r="J204" s="3">
        <v>78</v>
      </c>
      <c r="K204" s="3">
        <v>84</v>
      </c>
      <c r="L204" s="3">
        <v>97</v>
      </c>
      <c r="M204" s="3">
        <v>123</v>
      </c>
      <c r="N204" s="3">
        <v>59</v>
      </c>
      <c r="O204" s="3">
        <v>79</v>
      </c>
    </row>
    <row r="205" spans="1:18" x14ac:dyDescent="0.2">
      <c r="A205" s="4">
        <v>0.95833333333333337</v>
      </c>
      <c r="B205" s="3">
        <v>37</v>
      </c>
      <c r="C205" s="3">
        <v>36</v>
      </c>
      <c r="D205" s="3">
        <v>62</v>
      </c>
      <c r="E205" s="3">
        <v>42</v>
      </c>
      <c r="F205" s="3">
        <v>49</v>
      </c>
      <c r="G205" s="3">
        <v>60</v>
      </c>
      <c r="H205" s="3">
        <v>52</v>
      </c>
      <c r="I205" s="3">
        <v>52</v>
      </c>
      <c r="J205" s="3">
        <v>69</v>
      </c>
      <c r="K205" s="3">
        <v>90</v>
      </c>
      <c r="L205" s="3">
        <v>112</v>
      </c>
      <c r="M205" s="3">
        <v>94</v>
      </c>
      <c r="N205" s="3">
        <v>52</v>
      </c>
      <c r="O205" s="3">
        <v>34</v>
      </c>
    </row>
    <row r="206" spans="1:18" x14ac:dyDescent="0.2">
      <c r="A206" s="7"/>
      <c r="B206" s="8">
        <f t="shared" ref="B206:O206" si="6">SUM(B182:B205)</f>
        <v>3988</v>
      </c>
      <c r="C206" s="8">
        <f t="shared" si="6"/>
        <v>3879</v>
      </c>
      <c r="D206" s="8">
        <f t="shared" si="6"/>
        <v>4271</v>
      </c>
      <c r="E206" s="8">
        <f t="shared" si="6"/>
        <v>4143</v>
      </c>
      <c r="F206" s="8">
        <f t="shared" si="6"/>
        <v>4055</v>
      </c>
      <c r="G206" s="8">
        <f t="shared" si="6"/>
        <v>4001</v>
      </c>
      <c r="H206" s="8">
        <f t="shared" si="6"/>
        <v>3846</v>
      </c>
      <c r="I206" s="8">
        <f t="shared" si="6"/>
        <v>3530</v>
      </c>
      <c r="J206" s="8">
        <f t="shared" si="6"/>
        <v>4219</v>
      </c>
      <c r="K206" s="8">
        <f t="shared" si="6"/>
        <v>3874</v>
      </c>
      <c r="L206" s="8">
        <f t="shared" si="6"/>
        <v>4873</v>
      </c>
      <c r="M206" s="8">
        <f t="shared" si="6"/>
        <v>4505</v>
      </c>
      <c r="N206" s="8">
        <f t="shared" si="6"/>
        <v>3395</v>
      </c>
      <c r="O206" s="8">
        <f t="shared" si="6"/>
        <v>3323</v>
      </c>
      <c r="Q206" s="9">
        <f>B206+D206+F206+H206+J206+L206+N206</f>
        <v>28647</v>
      </c>
      <c r="R206" s="9">
        <f>C206+E206+G206+I206+K206+M206+O206</f>
        <v>27255</v>
      </c>
    </row>
    <row r="207" spans="1:18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8" x14ac:dyDescent="0.2">
      <c r="A208" s="5" t="s">
        <v>57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1:15" x14ac:dyDescent="0.2">
      <c r="A209" s="3"/>
      <c r="B209" s="5" t="s">
        <v>3</v>
      </c>
      <c r="C209" s="5"/>
      <c r="D209" s="5" t="s">
        <v>4</v>
      </c>
      <c r="E209" s="5"/>
      <c r="F209" s="5" t="s">
        <v>5</v>
      </c>
      <c r="G209" s="5"/>
      <c r="H209" s="5" t="s">
        <v>6</v>
      </c>
      <c r="I209" s="5"/>
      <c r="J209" s="5" t="s">
        <v>7</v>
      </c>
      <c r="K209" s="5"/>
      <c r="L209" s="5" t="s">
        <v>8</v>
      </c>
      <c r="M209" s="5"/>
      <c r="N209" s="5" t="s">
        <v>9</v>
      </c>
      <c r="O209" s="5"/>
    </row>
    <row r="210" spans="1:15" x14ac:dyDescent="0.2">
      <c r="A210" s="3" t="s">
        <v>10</v>
      </c>
      <c r="B210" s="3" t="s">
        <v>11</v>
      </c>
      <c r="C210" s="3" t="s">
        <v>12</v>
      </c>
      <c r="D210" s="3" t="s">
        <v>11</v>
      </c>
      <c r="E210" s="3" t="s">
        <v>12</v>
      </c>
      <c r="F210" s="3" t="s">
        <v>11</v>
      </c>
      <c r="G210" s="3" t="s">
        <v>12</v>
      </c>
      <c r="H210" s="3" t="s">
        <v>11</v>
      </c>
      <c r="I210" s="3" t="s">
        <v>12</v>
      </c>
      <c r="J210" s="3" t="s">
        <v>11</v>
      </c>
      <c r="K210" s="3" t="s">
        <v>12</v>
      </c>
      <c r="L210" s="3" t="s">
        <v>11</v>
      </c>
      <c r="M210" s="3" t="s">
        <v>12</v>
      </c>
      <c r="N210" s="3" t="s">
        <v>11</v>
      </c>
      <c r="O210" s="3" t="s">
        <v>12</v>
      </c>
    </row>
    <row r="211" spans="1:15" x14ac:dyDescent="0.2">
      <c r="A211" s="4">
        <v>0</v>
      </c>
      <c r="B211" s="3">
        <v>59</v>
      </c>
      <c r="C211" s="3">
        <v>63</v>
      </c>
      <c r="D211" s="3">
        <v>22</v>
      </c>
      <c r="E211" s="3">
        <v>48</v>
      </c>
      <c r="F211" s="3">
        <v>36</v>
      </c>
      <c r="G211" s="3">
        <v>33</v>
      </c>
      <c r="H211" s="3">
        <v>87</v>
      </c>
      <c r="I211" s="3">
        <v>88</v>
      </c>
      <c r="J211" s="3">
        <v>124</v>
      </c>
      <c r="K211" s="3">
        <v>162</v>
      </c>
      <c r="L211" s="3">
        <v>413</v>
      </c>
      <c r="M211" s="3">
        <v>513</v>
      </c>
      <c r="N211" s="3">
        <v>543</v>
      </c>
      <c r="O211" s="3">
        <v>681</v>
      </c>
    </row>
    <row r="212" spans="1:15" x14ac:dyDescent="0.2">
      <c r="A212" s="4">
        <v>4.1666666666666664E-2</v>
      </c>
      <c r="B212" s="3">
        <v>44</v>
      </c>
      <c r="C212" s="3">
        <v>97</v>
      </c>
      <c r="D212" s="3">
        <v>14</v>
      </c>
      <c r="E212" s="3">
        <v>12</v>
      </c>
      <c r="F212" s="3">
        <v>18</v>
      </c>
      <c r="G212" s="3">
        <v>38</v>
      </c>
      <c r="H212" s="3">
        <v>64</v>
      </c>
      <c r="I212" s="3">
        <v>96</v>
      </c>
      <c r="J212" s="3">
        <v>197</v>
      </c>
      <c r="K212" s="3">
        <v>252</v>
      </c>
      <c r="L212" s="3">
        <v>357</v>
      </c>
      <c r="M212" s="3">
        <v>490</v>
      </c>
      <c r="N212" s="3">
        <v>288</v>
      </c>
      <c r="O212" s="3">
        <v>579</v>
      </c>
    </row>
    <row r="213" spans="1:15" x14ac:dyDescent="0.2">
      <c r="A213" s="4">
        <v>8.3333333333333329E-2</v>
      </c>
      <c r="B213" s="3">
        <v>61</v>
      </c>
      <c r="C213" s="3">
        <v>71</v>
      </c>
      <c r="D213" s="3">
        <v>13</v>
      </c>
      <c r="E213" s="3">
        <v>8</v>
      </c>
      <c r="F213" s="3">
        <v>7</v>
      </c>
      <c r="G213" s="3">
        <v>18</v>
      </c>
      <c r="H213" s="3">
        <v>36</v>
      </c>
      <c r="I213" s="3">
        <v>47</v>
      </c>
      <c r="J213" s="3">
        <v>139</v>
      </c>
      <c r="K213" s="3">
        <v>172</v>
      </c>
      <c r="L213" s="3">
        <v>285</v>
      </c>
      <c r="M213" s="3">
        <v>401</v>
      </c>
      <c r="N213" s="3">
        <v>263</v>
      </c>
      <c r="O213" s="3">
        <v>401</v>
      </c>
    </row>
    <row r="214" spans="1:15" x14ac:dyDescent="0.2">
      <c r="A214" s="4">
        <v>0.125</v>
      </c>
      <c r="B214" s="3">
        <v>72</v>
      </c>
      <c r="C214" s="3">
        <v>39</v>
      </c>
      <c r="D214" s="3">
        <v>3</v>
      </c>
      <c r="E214" s="3">
        <v>10</v>
      </c>
      <c r="F214" s="3">
        <v>11</v>
      </c>
      <c r="G214" s="3">
        <v>14</v>
      </c>
      <c r="H214" s="3">
        <v>27</v>
      </c>
      <c r="I214" s="3">
        <v>29</v>
      </c>
      <c r="J214" s="3">
        <v>53</v>
      </c>
      <c r="K214" s="3">
        <v>69</v>
      </c>
      <c r="L214" s="3">
        <v>342</v>
      </c>
      <c r="M214" s="3">
        <v>400</v>
      </c>
      <c r="N214" s="3">
        <v>213</v>
      </c>
      <c r="O214" s="3">
        <v>265</v>
      </c>
    </row>
    <row r="215" spans="1:15" x14ac:dyDescent="0.2">
      <c r="A215" s="4">
        <v>0.16666666666666666</v>
      </c>
      <c r="B215" s="3">
        <v>14</v>
      </c>
      <c r="C215" s="3">
        <v>9</v>
      </c>
      <c r="D215" s="3">
        <v>11</v>
      </c>
      <c r="E215" s="3">
        <v>7</v>
      </c>
      <c r="F215" s="3">
        <v>12</v>
      </c>
      <c r="G215" s="3">
        <v>6</v>
      </c>
      <c r="H215" s="3">
        <v>12</v>
      </c>
      <c r="I215" s="3">
        <v>6</v>
      </c>
      <c r="J215" s="3">
        <v>15</v>
      </c>
      <c r="K215" s="3">
        <v>14</v>
      </c>
      <c r="L215" s="3">
        <v>70</v>
      </c>
      <c r="M215" s="3">
        <v>72</v>
      </c>
      <c r="N215" s="3">
        <v>40</v>
      </c>
      <c r="O215" s="3">
        <v>65</v>
      </c>
    </row>
    <row r="216" spans="1:15" x14ac:dyDescent="0.2">
      <c r="A216" s="4">
        <v>0.20833333333333334</v>
      </c>
      <c r="B216" s="3">
        <v>13</v>
      </c>
      <c r="C216" s="3">
        <v>14</v>
      </c>
      <c r="D216" s="3">
        <v>11</v>
      </c>
      <c r="E216" s="3">
        <v>11</v>
      </c>
      <c r="F216" s="3">
        <v>3</v>
      </c>
      <c r="G216" s="3">
        <v>6</v>
      </c>
      <c r="H216" s="3">
        <v>18</v>
      </c>
      <c r="I216" s="3">
        <v>4</v>
      </c>
      <c r="J216" s="3">
        <v>11</v>
      </c>
      <c r="K216" s="3">
        <v>7</v>
      </c>
      <c r="L216" s="3">
        <v>31</v>
      </c>
      <c r="M216" s="3">
        <v>41</v>
      </c>
      <c r="N216" s="3">
        <v>21</v>
      </c>
      <c r="O216" s="3">
        <v>47</v>
      </c>
    </row>
    <row r="217" spans="1:15" x14ac:dyDescent="0.2">
      <c r="A217" s="4">
        <v>0.25</v>
      </c>
      <c r="B217" s="3">
        <v>12</v>
      </c>
      <c r="C217" s="3">
        <v>15</v>
      </c>
      <c r="D217" s="3">
        <v>15</v>
      </c>
      <c r="E217" s="3">
        <v>18</v>
      </c>
      <c r="F217" s="3">
        <v>12</v>
      </c>
      <c r="G217" s="3">
        <v>13</v>
      </c>
      <c r="H217" s="3">
        <v>9</v>
      </c>
      <c r="I217" s="3">
        <v>10</v>
      </c>
      <c r="J217" s="3">
        <v>10</v>
      </c>
      <c r="K217" s="3">
        <v>14</v>
      </c>
      <c r="L217" s="3">
        <v>18</v>
      </c>
      <c r="M217" s="3">
        <v>43</v>
      </c>
      <c r="N217" s="3">
        <v>12</v>
      </c>
      <c r="O217" s="3">
        <v>15</v>
      </c>
    </row>
    <row r="218" spans="1:15" x14ac:dyDescent="0.2">
      <c r="A218" s="4">
        <v>0.29166666666666669</v>
      </c>
      <c r="B218" s="3">
        <v>42</v>
      </c>
      <c r="C218" s="3">
        <v>44</v>
      </c>
      <c r="D218" s="3">
        <v>36</v>
      </c>
      <c r="E218" s="3">
        <v>28</v>
      </c>
      <c r="F218" s="3">
        <v>44</v>
      </c>
      <c r="G218" s="3">
        <v>41</v>
      </c>
      <c r="H218" s="3">
        <v>54</v>
      </c>
      <c r="I218" s="3">
        <v>36</v>
      </c>
      <c r="J218" s="3">
        <v>37</v>
      </c>
      <c r="K218" s="3">
        <v>25</v>
      </c>
      <c r="L218" s="3">
        <v>32</v>
      </c>
      <c r="M218" s="3">
        <v>17</v>
      </c>
      <c r="N218" s="3">
        <v>5</v>
      </c>
      <c r="O218" s="3">
        <v>6</v>
      </c>
    </row>
    <row r="219" spans="1:15" x14ac:dyDescent="0.2">
      <c r="A219" s="4">
        <v>0.33333333333333331</v>
      </c>
      <c r="B219" s="3">
        <v>137</v>
      </c>
      <c r="C219" s="3">
        <v>100</v>
      </c>
      <c r="D219" s="3">
        <v>157</v>
      </c>
      <c r="E219" s="3">
        <v>95</v>
      </c>
      <c r="F219" s="3">
        <v>174</v>
      </c>
      <c r="G219" s="3">
        <v>126</v>
      </c>
      <c r="H219" s="3">
        <v>160</v>
      </c>
      <c r="I219" s="3">
        <v>95</v>
      </c>
      <c r="J219" s="3">
        <v>146</v>
      </c>
      <c r="K219" s="3">
        <v>101</v>
      </c>
      <c r="L219" s="3">
        <v>41</v>
      </c>
      <c r="M219" s="3">
        <v>29</v>
      </c>
      <c r="N219" s="3">
        <v>12</v>
      </c>
      <c r="O219" s="3">
        <v>23</v>
      </c>
    </row>
    <row r="220" spans="1:15" x14ac:dyDescent="0.2">
      <c r="A220" s="4">
        <v>0.375</v>
      </c>
      <c r="B220" s="3">
        <v>137</v>
      </c>
      <c r="C220" s="3">
        <v>99</v>
      </c>
      <c r="D220" s="3">
        <v>117</v>
      </c>
      <c r="E220" s="3">
        <v>108</v>
      </c>
      <c r="F220" s="3">
        <v>143</v>
      </c>
      <c r="G220" s="3">
        <v>107</v>
      </c>
      <c r="H220" s="3">
        <v>146</v>
      </c>
      <c r="I220" s="3">
        <v>133</v>
      </c>
      <c r="J220" s="3">
        <v>191</v>
      </c>
      <c r="K220" s="3">
        <v>189</v>
      </c>
      <c r="L220" s="3">
        <v>54</v>
      </c>
      <c r="M220" s="3">
        <v>60</v>
      </c>
      <c r="N220" s="3">
        <v>24</v>
      </c>
      <c r="O220" s="3">
        <v>29</v>
      </c>
    </row>
    <row r="221" spans="1:15" x14ac:dyDescent="0.2">
      <c r="A221" s="4">
        <v>0.41666666666666669</v>
      </c>
      <c r="B221" s="3">
        <v>70</v>
      </c>
      <c r="C221" s="3">
        <v>72</v>
      </c>
      <c r="D221" s="3">
        <v>79</v>
      </c>
      <c r="E221" s="3">
        <v>88</v>
      </c>
      <c r="F221" s="3">
        <v>69</v>
      </c>
      <c r="G221" s="3">
        <v>90</v>
      </c>
      <c r="H221" s="3">
        <v>82</v>
      </c>
      <c r="I221" s="3">
        <v>96</v>
      </c>
      <c r="J221" s="3">
        <v>99</v>
      </c>
      <c r="K221" s="3">
        <v>133</v>
      </c>
      <c r="L221" s="3">
        <v>97</v>
      </c>
      <c r="M221" s="3">
        <v>93</v>
      </c>
      <c r="N221" s="3">
        <v>29</v>
      </c>
      <c r="O221" s="3">
        <v>51</v>
      </c>
    </row>
    <row r="222" spans="1:15" x14ac:dyDescent="0.2">
      <c r="A222" s="4">
        <v>0.45833333333333331</v>
      </c>
      <c r="B222" s="3">
        <v>102</v>
      </c>
      <c r="C222" s="3">
        <v>114</v>
      </c>
      <c r="D222" s="3">
        <v>119</v>
      </c>
      <c r="E222" s="3">
        <v>124</v>
      </c>
      <c r="F222" s="3">
        <v>109</v>
      </c>
      <c r="G222" s="3">
        <v>127</v>
      </c>
      <c r="H222" s="3">
        <v>136</v>
      </c>
      <c r="I222" s="3">
        <v>161</v>
      </c>
      <c r="J222" s="3">
        <v>140</v>
      </c>
      <c r="K222" s="3">
        <v>144</v>
      </c>
      <c r="L222" s="3">
        <v>101</v>
      </c>
      <c r="M222" s="3">
        <v>102</v>
      </c>
      <c r="N222" s="3">
        <v>74</v>
      </c>
      <c r="O222" s="3">
        <v>57</v>
      </c>
    </row>
    <row r="223" spans="1:15" x14ac:dyDescent="0.2">
      <c r="A223" s="4">
        <v>0.5</v>
      </c>
      <c r="B223" s="3">
        <v>108</v>
      </c>
      <c r="C223" s="3">
        <v>124</v>
      </c>
      <c r="D223" s="3">
        <v>167</v>
      </c>
      <c r="E223" s="3">
        <v>183</v>
      </c>
      <c r="F223" s="3">
        <v>309</v>
      </c>
      <c r="G223" s="3">
        <v>368</v>
      </c>
      <c r="H223" s="3">
        <v>174</v>
      </c>
      <c r="I223" s="3">
        <v>161</v>
      </c>
      <c r="J223" s="3">
        <v>179</v>
      </c>
      <c r="K223" s="3">
        <v>201</v>
      </c>
      <c r="L223" s="3">
        <v>171</v>
      </c>
      <c r="M223" s="3">
        <v>214</v>
      </c>
      <c r="N223" s="3">
        <v>128</v>
      </c>
      <c r="O223" s="3">
        <v>122</v>
      </c>
    </row>
    <row r="224" spans="1:15" x14ac:dyDescent="0.2">
      <c r="A224" s="4">
        <v>0.54166666666666663</v>
      </c>
      <c r="B224" s="3">
        <v>212</v>
      </c>
      <c r="C224" s="3">
        <v>296</v>
      </c>
      <c r="D224" s="3">
        <v>285</v>
      </c>
      <c r="E224" s="3">
        <v>324</v>
      </c>
      <c r="F224" s="3">
        <v>259</v>
      </c>
      <c r="G224" s="3">
        <v>344</v>
      </c>
      <c r="H224" s="3">
        <v>258</v>
      </c>
      <c r="I224" s="3">
        <v>318</v>
      </c>
      <c r="J224" s="3">
        <v>287</v>
      </c>
      <c r="K224" s="3">
        <v>437</v>
      </c>
      <c r="L224" s="3">
        <v>216</v>
      </c>
      <c r="M224" s="3">
        <v>204</v>
      </c>
      <c r="N224" s="3">
        <v>142</v>
      </c>
      <c r="O224" s="3">
        <v>179</v>
      </c>
    </row>
    <row r="225" spans="1:18" x14ac:dyDescent="0.2">
      <c r="A225" s="4">
        <v>0.58333333333333337</v>
      </c>
      <c r="B225" s="3">
        <v>141</v>
      </c>
      <c r="C225" s="3">
        <v>189</v>
      </c>
      <c r="D225" s="3">
        <v>183</v>
      </c>
      <c r="E225" s="3">
        <v>242</v>
      </c>
      <c r="F225" s="3">
        <v>214</v>
      </c>
      <c r="G225" s="3">
        <v>258</v>
      </c>
      <c r="H225" s="3">
        <v>220</v>
      </c>
      <c r="I225" s="3">
        <v>279</v>
      </c>
      <c r="J225" s="3">
        <v>242</v>
      </c>
      <c r="K225" s="3">
        <v>316</v>
      </c>
      <c r="L225" s="3">
        <v>185</v>
      </c>
      <c r="M225" s="3">
        <v>276</v>
      </c>
      <c r="N225" s="3">
        <v>126</v>
      </c>
      <c r="O225" s="3">
        <v>214</v>
      </c>
    </row>
    <row r="226" spans="1:18" x14ac:dyDescent="0.2">
      <c r="A226" s="4">
        <v>0.625</v>
      </c>
      <c r="B226" s="3">
        <v>152</v>
      </c>
      <c r="C226" s="3">
        <v>157</v>
      </c>
      <c r="D226" s="3">
        <v>174</v>
      </c>
      <c r="E226" s="3">
        <v>211</v>
      </c>
      <c r="F226" s="3">
        <v>179</v>
      </c>
      <c r="G226" s="3">
        <v>221</v>
      </c>
      <c r="H226" s="3">
        <v>179</v>
      </c>
      <c r="I226" s="3">
        <v>239</v>
      </c>
      <c r="J226" s="3">
        <v>265</v>
      </c>
      <c r="K226" s="3">
        <v>324</v>
      </c>
      <c r="L226" s="3">
        <v>212</v>
      </c>
      <c r="M226" s="3">
        <v>287</v>
      </c>
      <c r="N226" s="3">
        <v>182</v>
      </c>
      <c r="O226" s="3">
        <v>215</v>
      </c>
    </row>
    <row r="227" spans="1:18" x14ac:dyDescent="0.2">
      <c r="A227" s="4">
        <v>0.66666666666666663</v>
      </c>
      <c r="B227" s="3">
        <v>166</v>
      </c>
      <c r="C227" s="3">
        <v>202</v>
      </c>
      <c r="D227" s="3">
        <v>172</v>
      </c>
      <c r="E227" s="3">
        <v>302</v>
      </c>
      <c r="F227" s="3">
        <v>236</v>
      </c>
      <c r="G227" s="3">
        <v>307</v>
      </c>
      <c r="H227" s="3">
        <v>218</v>
      </c>
      <c r="I227" s="3">
        <v>295</v>
      </c>
      <c r="J227" s="3">
        <v>245</v>
      </c>
      <c r="K227" s="3">
        <v>335</v>
      </c>
      <c r="L227" s="3">
        <v>205</v>
      </c>
      <c r="M227" s="3">
        <v>316</v>
      </c>
      <c r="N227" s="3">
        <v>173</v>
      </c>
      <c r="O227" s="3">
        <v>255</v>
      </c>
    </row>
    <row r="228" spans="1:18" x14ac:dyDescent="0.2">
      <c r="A228" s="4">
        <v>0.70833333333333337</v>
      </c>
      <c r="B228" s="3">
        <v>179</v>
      </c>
      <c r="C228" s="3">
        <v>268</v>
      </c>
      <c r="D228" s="3">
        <v>176</v>
      </c>
      <c r="E228" s="3">
        <v>266</v>
      </c>
      <c r="F228" s="3">
        <v>280</v>
      </c>
      <c r="G228" s="3">
        <v>348</v>
      </c>
      <c r="H228" s="3">
        <v>283</v>
      </c>
      <c r="I228" s="3">
        <v>359</v>
      </c>
      <c r="J228" s="3">
        <v>331</v>
      </c>
      <c r="K228" s="3">
        <v>444</v>
      </c>
      <c r="L228" s="3">
        <v>224</v>
      </c>
      <c r="M228" s="3">
        <v>324</v>
      </c>
      <c r="N228" s="3">
        <v>189</v>
      </c>
      <c r="O228" s="3">
        <v>240</v>
      </c>
    </row>
    <row r="229" spans="1:18" x14ac:dyDescent="0.2">
      <c r="A229" s="4">
        <v>0.75</v>
      </c>
      <c r="B229" s="3">
        <v>131</v>
      </c>
      <c r="C229" s="3">
        <v>217</v>
      </c>
      <c r="D229" s="3">
        <v>167</v>
      </c>
      <c r="E229" s="3">
        <v>241</v>
      </c>
      <c r="F229" s="3">
        <v>216</v>
      </c>
      <c r="G229" s="3">
        <v>279</v>
      </c>
      <c r="H229" s="3">
        <v>288</v>
      </c>
      <c r="I229" s="3">
        <v>350</v>
      </c>
      <c r="J229" s="3">
        <v>419</v>
      </c>
      <c r="K229" s="3">
        <v>458</v>
      </c>
      <c r="L229" s="3">
        <v>336</v>
      </c>
      <c r="M229" s="3">
        <v>430</v>
      </c>
      <c r="N229" s="3">
        <v>131</v>
      </c>
      <c r="O229" s="3">
        <v>233</v>
      </c>
    </row>
    <row r="230" spans="1:18" x14ac:dyDescent="0.2">
      <c r="A230" s="4">
        <v>0.79166666666666663</v>
      </c>
      <c r="B230" s="3">
        <v>121</v>
      </c>
      <c r="C230" s="3">
        <v>171</v>
      </c>
      <c r="D230" s="3">
        <v>123</v>
      </c>
      <c r="E230" s="3">
        <v>137</v>
      </c>
      <c r="F230" s="3">
        <v>160</v>
      </c>
      <c r="G230" s="3">
        <v>214</v>
      </c>
      <c r="H230" s="3">
        <v>151</v>
      </c>
      <c r="I230" s="3">
        <v>256</v>
      </c>
      <c r="J230" s="3">
        <v>226</v>
      </c>
      <c r="K230" s="3">
        <v>373</v>
      </c>
      <c r="L230" s="3">
        <v>469</v>
      </c>
      <c r="M230" s="3">
        <v>534</v>
      </c>
      <c r="N230" s="3">
        <v>93</v>
      </c>
      <c r="O230" s="3">
        <v>173</v>
      </c>
    </row>
    <row r="231" spans="1:18" x14ac:dyDescent="0.2">
      <c r="A231" s="4">
        <v>0.83333333333333337</v>
      </c>
      <c r="B231" s="3">
        <v>86</v>
      </c>
      <c r="C231" s="3">
        <v>111</v>
      </c>
      <c r="D231" s="3">
        <v>125</v>
      </c>
      <c r="E231" s="3">
        <v>181</v>
      </c>
      <c r="F231" s="3">
        <v>161</v>
      </c>
      <c r="G231" s="3">
        <v>180</v>
      </c>
      <c r="H231" s="3">
        <v>160</v>
      </c>
      <c r="I231" s="3">
        <v>210</v>
      </c>
      <c r="J231" s="3">
        <v>361</v>
      </c>
      <c r="K231" s="3">
        <v>408</v>
      </c>
      <c r="L231" s="3">
        <v>617</v>
      </c>
      <c r="M231" s="3">
        <v>649</v>
      </c>
      <c r="N231" s="3">
        <v>137</v>
      </c>
      <c r="O231" s="3">
        <v>156</v>
      </c>
    </row>
    <row r="232" spans="1:18" x14ac:dyDescent="0.2">
      <c r="A232" s="4">
        <v>0.875</v>
      </c>
      <c r="B232" s="3">
        <v>76</v>
      </c>
      <c r="C232" s="3">
        <v>111</v>
      </c>
      <c r="D232" s="3">
        <v>69</v>
      </c>
      <c r="E232" s="3">
        <v>125</v>
      </c>
      <c r="F232" s="3">
        <v>100</v>
      </c>
      <c r="G232" s="3">
        <v>148</v>
      </c>
      <c r="H232" s="3">
        <v>175</v>
      </c>
      <c r="I232" s="3">
        <v>221</v>
      </c>
      <c r="J232" s="3">
        <v>406</v>
      </c>
      <c r="K232" s="3">
        <v>488</v>
      </c>
      <c r="L232" s="3">
        <v>477</v>
      </c>
      <c r="M232" s="3">
        <v>578</v>
      </c>
      <c r="N232" s="3">
        <v>109</v>
      </c>
      <c r="O232" s="3">
        <v>149</v>
      </c>
    </row>
    <row r="233" spans="1:18" x14ac:dyDescent="0.2">
      <c r="A233" s="4">
        <v>0.91666666666666663</v>
      </c>
      <c r="B233" s="3">
        <v>60</v>
      </c>
      <c r="C233" s="3">
        <v>104</v>
      </c>
      <c r="D233" s="3">
        <v>79</v>
      </c>
      <c r="E233" s="3">
        <v>81</v>
      </c>
      <c r="F233" s="3">
        <v>95</v>
      </c>
      <c r="G233" s="3">
        <v>133</v>
      </c>
      <c r="H233" s="3">
        <v>131</v>
      </c>
      <c r="I233" s="3">
        <v>193</v>
      </c>
      <c r="J233" s="3">
        <v>332</v>
      </c>
      <c r="K233" s="3">
        <v>469</v>
      </c>
      <c r="L233" s="3">
        <v>690</v>
      </c>
      <c r="M233" s="3">
        <v>766</v>
      </c>
      <c r="N233" s="3">
        <v>76</v>
      </c>
      <c r="O233" s="3">
        <v>103</v>
      </c>
    </row>
    <row r="234" spans="1:18" x14ac:dyDescent="0.2">
      <c r="A234" s="4">
        <v>0.95833333333333337</v>
      </c>
      <c r="B234" s="3">
        <v>49</v>
      </c>
      <c r="C234" s="3">
        <v>81</v>
      </c>
      <c r="D234" s="3">
        <v>38</v>
      </c>
      <c r="E234" s="3">
        <v>79</v>
      </c>
      <c r="F234" s="3">
        <v>89</v>
      </c>
      <c r="G234" s="3">
        <v>91</v>
      </c>
      <c r="H234" s="3">
        <v>179</v>
      </c>
      <c r="I234" s="3">
        <v>235</v>
      </c>
      <c r="J234" s="3">
        <v>270</v>
      </c>
      <c r="K234" s="3">
        <v>363</v>
      </c>
      <c r="L234" s="3">
        <v>523</v>
      </c>
      <c r="M234" s="3">
        <v>595</v>
      </c>
      <c r="N234" s="3">
        <v>77</v>
      </c>
      <c r="O234" s="3">
        <v>96</v>
      </c>
    </row>
    <row r="235" spans="1:18" x14ac:dyDescent="0.2">
      <c r="A235" s="7"/>
      <c r="B235" s="8">
        <f t="shared" ref="B235:O235" si="7">SUM(B211:B234)</f>
        <v>2244</v>
      </c>
      <c r="C235" s="8">
        <f t="shared" si="7"/>
        <v>2768</v>
      </c>
      <c r="D235" s="8">
        <f t="shared" si="7"/>
        <v>2355</v>
      </c>
      <c r="E235" s="8">
        <f t="shared" si="7"/>
        <v>2929</v>
      </c>
      <c r="F235" s="8">
        <f t="shared" si="7"/>
        <v>2936</v>
      </c>
      <c r="G235" s="8">
        <f t="shared" si="7"/>
        <v>3510</v>
      </c>
      <c r="H235" s="8">
        <f t="shared" si="7"/>
        <v>3247</v>
      </c>
      <c r="I235" s="8">
        <f t="shared" si="7"/>
        <v>3917</v>
      </c>
      <c r="J235" s="8">
        <f t="shared" si="7"/>
        <v>4725</v>
      </c>
      <c r="K235" s="8">
        <f t="shared" si="7"/>
        <v>5898</v>
      </c>
      <c r="L235" s="8">
        <f t="shared" si="7"/>
        <v>6166</v>
      </c>
      <c r="M235" s="8">
        <f t="shared" si="7"/>
        <v>7434</v>
      </c>
      <c r="N235" s="8">
        <f t="shared" si="7"/>
        <v>3087</v>
      </c>
      <c r="O235" s="8">
        <f t="shared" si="7"/>
        <v>4354</v>
      </c>
      <c r="Q235" s="9">
        <f>B235+D235+F235+H235+J235+L235+N235</f>
        <v>24760</v>
      </c>
      <c r="R235" s="9">
        <f>C235+E235+G235+I235+K235+M235+O235</f>
        <v>30810</v>
      </c>
    </row>
    <row r="236" spans="1:18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8" x14ac:dyDescent="0.2">
      <c r="A237" s="5" t="s">
        <v>19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1:18" x14ac:dyDescent="0.2">
      <c r="A238" s="3"/>
      <c r="B238" s="5" t="s">
        <v>3</v>
      </c>
      <c r="C238" s="5"/>
      <c r="D238" s="5" t="s">
        <v>4</v>
      </c>
      <c r="E238" s="5"/>
      <c r="F238" s="5" t="s">
        <v>5</v>
      </c>
      <c r="G238" s="5"/>
      <c r="H238" s="5" t="s">
        <v>6</v>
      </c>
      <c r="I238" s="5"/>
      <c r="J238" s="5" t="s">
        <v>7</v>
      </c>
      <c r="K238" s="5"/>
      <c r="L238" s="5" t="s">
        <v>8</v>
      </c>
      <c r="M238" s="5"/>
      <c r="N238" s="5" t="s">
        <v>9</v>
      </c>
      <c r="O238" s="5"/>
    </row>
    <row r="239" spans="1:18" x14ac:dyDescent="0.2">
      <c r="A239" s="3" t="s">
        <v>10</v>
      </c>
      <c r="B239" s="3" t="s">
        <v>11</v>
      </c>
      <c r="C239" s="3" t="s">
        <v>12</v>
      </c>
      <c r="D239" s="3" t="s">
        <v>11</v>
      </c>
      <c r="E239" s="3" t="s">
        <v>12</v>
      </c>
      <c r="F239" s="3" t="s">
        <v>11</v>
      </c>
      <c r="G239" s="3" t="s">
        <v>12</v>
      </c>
      <c r="H239" s="3" t="s">
        <v>11</v>
      </c>
      <c r="I239" s="3" t="s">
        <v>12</v>
      </c>
      <c r="J239" s="3" t="s">
        <v>11</v>
      </c>
      <c r="K239" s="3" t="s">
        <v>12</v>
      </c>
      <c r="L239" s="3" t="s">
        <v>11</v>
      </c>
      <c r="M239" s="3" t="s">
        <v>12</v>
      </c>
      <c r="N239" s="3" t="s">
        <v>11</v>
      </c>
      <c r="O239" s="3" t="s">
        <v>12</v>
      </c>
    </row>
    <row r="240" spans="1:18" x14ac:dyDescent="0.2">
      <c r="A240" s="4">
        <v>0</v>
      </c>
      <c r="B240" s="3">
        <v>316</v>
      </c>
      <c r="C240" s="3">
        <v>283</v>
      </c>
      <c r="D240" s="3">
        <v>316</v>
      </c>
      <c r="E240" s="3">
        <v>396</v>
      </c>
      <c r="F240" s="3">
        <v>431</v>
      </c>
      <c r="G240" s="3">
        <v>542</v>
      </c>
      <c r="H240" s="3">
        <v>450</v>
      </c>
      <c r="I240" s="3">
        <v>433</v>
      </c>
      <c r="J240" s="3">
        <v>510</v>
      </c>
      <c r="K240" s="3">
        <v>553</v>
      </c>
      <c r="L240" s="3">
        <v>1543</v>
      </c>
      <c r="M240" s="3">
        <v>1253</v>
      </c>
      <c r="N240" s="3">
        <v>1634</v>
      </c>
      <c r="O240" s="3">
        <v>1369</v>
      </c>
    </row>
    <row r="241" spans="1:15" x14ac:dyDescent="0.2">
      <c r="A241" s="4">
        <v>4.1666666666666664E-2</v>
      </c>
      <c r="B241" s="3">
        <v>239</v>
      </c>
      <c r="C241" s="3">
        <v>147</v>
      </c>
      <c r="D241" s="3">
        <v>187</v>
      </c>
      <c r="E241" s="3">
        <v>193</v>
      </c>
      <c r="F241" s="3">
        <v>304</v>
      </c>
      <c r="G241" s="3">
        <v>242</v>
      </c>
      <c r="H241" s="3">
        <v>229</v>
      </c>
      <c r="I241" s="3">
        <v>184</v>
      </c>
      <c r="J241" s="3">
        <v>432</v>
      </c>
      <c r="K241" s="3">
        <v>348</v>
      </c>
      <c r="L241" s="3">
        <v>1446</v>
      </c>
      <c r="M241" s="3">
        <v>923</v>
      </c>
      <c r="N241" s="3">
        <v>1509</v>
      </c>
      <c r="O241" s="3">
        <v>1022</v>
      </c>
    </row>
    <row r="242" spans="1:15" x14ac:dyDescent="0.2">
      <c r="A242" s="4">
        <v>8.3333333333333329E-2</v>
      </c>
      <c r="B242" s="3">
        <v>147</v>
      </c>
      <c r="C242" s="3">
        <v>107</v>
      </c>
      <c r="D242" s="3">
        <v>313</v>
      </c>
      <c r="E242" s="3">
        <v>217</v>
      </c>
      <c r="F242" s="3">
        <v>321</v>
      </c>
      <c r="G242" s="3">
        <v>108</v>
      </c>
      <c r="H242" s="3">
        <v>254</v>
      </c>
      <c r="I242" s="3">
        <v>287</v>
      </c>
      <c r="J242" s="3">
        <v>362</v>
      </c>
      <c r="K242" s="3">
        <v>275</v>
      </c>
      <c r="L242" s="3">
        <v>1318</v>
      </c>
      <c r="M242" s="3">
        <v>774</v>
      </c>
      <c r="N242" s="3">
        <v>1394</v>
      </c>
      <c r="O242" s="3">
        <v>796</v>
      </c>
    </row>
    <row r="243" spans="1:15" x14ac:dyDescent="0.2">
      <c r="A243" s="4">
        <v>0.125</v>
      </c>
      <c r="B243" s="3">
        <v>239</v>
      </c>
      <c r="C243" s="3">
        <v>100</v>
      </c>
      <c r="D243" s="3">
        <v>266</v>
      </c>
      <c r="E243" s="3">
        <v>142</v>
      </c>
      <c r="F243" s="3">
        <v>616</v>
      </c>
      <c r="G243" s="3">
        <v>164</v>
      </c>
      <c r="H243" s="3">
        <v>266</v>
      </c>
      <c r="I243" s="3">
        <v>119</v>
      </c>
      <c r="J243" s="3">
        <v>493</v>
      </c>
      <c r="K243" s="3">
        <v>303</v>
      </c>
      <c r="L243" s="3">
        <v>1389</v>
      </c>
      <c r="M243" s="3">
        <v>702</v>
      </c>
      <c r="N243" s="3">
        <v>1827</v>
      </c>
      <c r="O243" s="3">
        <v>940</v>
      </c>
    </row>
    <row r="244" spans="1:15" x14ac:dyDescent="0.2">
      <c r="A244" s="4">
        <v>0.16666666666666666</v>
      </c>
      <c r="B244" s="3">
        <v>168</v>
      </c>
      <c r="C244" s="3">
        <v>130</v>
      </c>
      <c r="D244" s="3">
        <v>149</v>
      </c>
      <c r="E244" s="3">
        <v>92</v>
      </c>
      <c r="F244" s="3">
        <v>277</v>
      </c>
      <c r="G244" s="3">
        <v>111</v>
      </c>
      <c r="H244" s="3">
        <v>139</v>
      </c>
      <c r="I244" s="3">
        <v>92</v>
      </c>
      <c r="J244" s="3">
        <v>303</v>
      </c>
      <c r="K244" s="3">
        <v>165</v>
      </c>
      <c r="L244" s="3">
        <v>970</v>
      </c>
      <c r="M244" s="3">
        <v>429</v>
      </c>
      <c r="N244" s="3">
        <v>1249</v>
      </c>
      <c r="O244" s="3">
        <v>711</v>
      </c>
    </row>
    <row r="245" spans="1:15" x14ac:dyDescent="0.2">
      <c r="A245" s="4">
        <v>0.20833333333333334</v>
      </c>
      <c r="B245" s="3">
        <v>76</v>
      </c>
      <c r="C245" s="3">
        <v>134</v>
      </c>
      <c r="D245" s="3">
        <v>65</v>
      </c>
      <c r="E245" s="3">
        <v>125</v>
      </c>
      <c r="F245" s="3">
        <v>58</v>
      </c>
      <c r="G245" s="3">
        <v>151</v>
      </c>
      <c r="H245" s="3">
        <v>61</v>
      </c>
      <c r="I245" s="3">
        <v>151</v>
      </c>
      <c r="J245" s="3">
        <v>101</v>
      </c>
      <c r="K245" s="3">
        <v>202</v>
      </c>
      <c r="L245" s="3">
        <v>294</v>
      </c>
      <c r="M245" s="3">
        <v>191</v>
      </c>
      <c r="N245" s="3">
        <v>435</v>
      </c>
      <c r="O245" s="3">
        <v>200</v>
      </c>
    </row>
    <row r="246" spans="1:15" x14ac:dyDescent="0.2">
      <c r="A246" s="4">
        <v>0.25</v>
      </c>
      <c r="B246" s="3">
        <v>188</v>
      </c>
      <c r="C246" s="3">
        <v>518</v>
      </c>
      <c r="D246" s="3">
        <v>198</v>
      </c>
      <c r="E246" s="3">
        <v>448</v>
      </c>
      <c r="F246" s="3">
        <v>162</v>
      </c>
      <c r="G246" s="3">
        <v>424</v>
      </c>
      <c r="H246" s="3">
        <v>183</v>
      </c>
      <c r="I246" s="3">
        <v>509</v>
      </c>
      <c r="J246" s="3">
        <v>183</v>
      </c>
      <c r="K246" s="3">
        <v>299</v>
      </c>
      <c r="L246" s="3">
        <v>168</v>
      </c>
      <c r="M246" s="3">
        <v>270</v>
      </c>
      <c r="N246" s="3">
        <v>151</v>
      </c>
      <c r="O246" s="3">
        <v>127</v>
      </c>
    </row>
    <row r="247" spans="1:15" x14ac:dyDescent="0.2">
      <c r="A247" s="4">
        <v>0.29166666666666669</v>
      </c>
      <c r="B247" s="3">
        <v>411</v>
      </c>
      <c r="C247" s="3">
        <v>714</v>
      </c>
      <c r="D247" s="3">
        <v>601</v>
      </c>
      <c r="E247" s="3">
        <v>1523</v>
      </c>
      <c r="F247" s="3">
        <v>632</v>
      </c>
      <c r="G247" s="3">
        <v>1293</v>
      </c>
      <c r="H247" s="3">
        <v>580</v>
      </c>
      <c r="I247" s="3">
        <v>1572</v>
      </c>
      <c r="J247" s="3">
        <v>491</v>
      </c>
      <c r="K247" s="3">
        <v>1220</v>
      </c>
      <c r="L247" s="3">
        <v>309</v>
      </c>
      <c r="M247" s="3">
        <v>538</v>
      </c>
      <c r="N247" s="3">
        <v>162</v>
      </c>
      <c r="O247" s="3">
        <v>166</v>
      </c>
    </row>
    <row r="248" spans="1:15" x14ac:dyDescent="0.2">
      <c r="A248" s="4">
        <v>0.33333333333333331</v>
      </c>
      <c r="B248" s="3">
        <v>1033</v>
      </c>
      <c r="C248" s="3">
        <v>2380</v>
      </c>
      <c r="D248" s="3">
        <v>1310</v>
      </c>
      <c r="E248" s="3">
        <v>2728</v>
      </c>
      <c r="F248" s="3">
        <v>1373</v>
      </c>
      <c r="G248" s="3">
        <v>2668</v>
      </c>
      <c r="H248" s="3">
        <v>1416</v>
      </c>
      <c r="I248" s="3">
        <v>2581</v>
      </c>
      <c r="J248" s="3">
        <v>1141</v>
      </c>
      <c r="K248" s="3">
        <v>2719</v>
      </c>
      <c r="L248" s="3">
        <v>469</v>
      </c>
      <c r="M248" s="3">
        <v>878</v>
      </c>
      <c r="N248" s="3">
        <v>247</v>
      </c>
      <c r="O248" s="3">
        <v>220</v>
      </c>
    </row>
    <row r="249" spans="1:15" x14ac:dyDescent="0.2">
      <c r="A249" s="4">
        <v>0.375</v>
      </c>
      <c r="B249" s="3">
        <v>1238</v>
      </c>
      <c r="C249" s="3">
        <v>1703</v>
      </c>
      <c r="D249" s="3">
        <v>1142</v>
      </c>
      <c r="E249" s="3">
        <v>1873</v>
      </c>
      <c r="F249" s="3">
        <v>1321</v>
      </c>
      <c r="G249" s="3">
        <v>1954</v>
      </c>
      <c r="H249" s="3">
        <v>1197</v>
      </c>
      <c r="I249" s="3">
        <v>1832</v>
      </c>
      <c r="J249" s="3">
        <v>1262</v>
      </c>
      <c r="K249" s="3">
        <v>1922</v>
      </c>
      <c r="L249" s="3">
        <v>1003</v>
      </c>
      <c r="M249" s="3">
        <v>981</v>
      </c>
      <c r="N249" s="3">
        <v>667</v>
      </c>
      <c r="O249" s="3">
        <v>629</v>
      </c>
    </row>
    <row r="250" spans="1:15" x14ac:dyDescent="0.2">
      <c r="A250" s="4">
        <v>0.41666666666666669</v>
      </c>
      <c r="B250" s="3">
        <v>1418</v>
      </c>
      <c r="C250" s="3">
        <v>1814</v>
      </c>
      <c r="D250" s="3">
        <v>1504</v>
      </c>
      <c r="E250" s="3">
        <v>1970</v>
      </c>
      <c r="F250" s="3">
        <v>1532</v>
      </c>
      <c r="G250" s="3">
        <v>2027</v>
      </c>
      <c r="H250" s="3">
        <v>1458</v>
      </c>
      <c r="I250" s="3">
        <v>1842</v>
      </c>
      <c r="J250" s="3">
        <v>1869</v>
      </c>
      <c r="K250" s="3">
        <v>2572</v>
      </c>
      <c r="L250" s="3">
        <v>2397</v>
      </c>
      <c r="M250" s="3">
        <v>2405</v>
      </c>
      <c r="N250" s="3">
        <v>1421</v>
      </c>
      <c r="O250" s="3">
        <v>1292</v>
      </c>
    </row>
    <row r="251" spans="1:15" x14ac:dyDescent="0.2">
      <c r="A251" s="4">
        <v>0.45833333333333331</v>
      </c>
      <c r="B251" s="3">
        <v>2286</v>
      </c>
      <c r="C251" s="3">
        <v>2351</v>
      </c>
      <c r="D251" s="3">
        <v>2305</v>
      </c>
      <c r="E251" s="3">
        <v>2587</v>
      </c>
      <c r="F251" s="3">
        <v>2334</v>
      </c>
      <c r="G251" s="3">
        <v>2630</v>
      </c>
      <c r="H251" s="3">
        <v>1687</v>
      </c>
      <c r="I251" s="3">
        <v>2021</v>
      </c>
      <c r="J251" s="3">
        <v>2841</v>
      </c>
      <c r="K251" s="3">
        <v>2971</v>
      </c>
      <c r="L251" s="3">
        <v>3562</v>
      </c>
      <c r="M251" s="3">
        <v>3652</v>
      </c>
      <c r="N251" s="3">
        <v>2452</v>
      </c>
      <c r="O251" s="3">
        <v>2437</v>
      </c>
    </row>
    <row r="252" spans="1:15" x14ac:dyDescent="0.2">
      <c r="A252" s="4">
        <v>0.5</v>
      </c>
      <c r="B252" s="3">
        <v>2992</v>
      </c>
      <c r="C252" s="3">
        <v>2998</v>
      </c>
      <c r="D252" s="3">
        <v>3130</v>
      </c>
      <c r="E252" s="3">
        <v>3065</v>
      </c>
      <c r="F252" s="3">
        <v>3289</v>
      </c>
      <c r="G252" s="3">
        <v>3279</v>
      </c>
      <c r="H252" s="3">
        <v>2751</v>
      </c>
      <c r="I252" s="3">
        <v>2862</v>
      </c>
      <c r="J252" s="3">
        <v>3824</v>
      </c>
      <c r="K252" s="3">
        <v>3745</v>
      </c>
      <c r="L252" s="3">
        <v>4114</v>
      </c>
      <c r="M252" s="3">
        <v>4562</v>
      </c>
      <c r="N252" s="3">
        <v>3370</v>
      </c>
      <c r="O252" s="3">
        <v>3277</v>
      </c>
    </row>
    <row r="253" spans="1:15" x14ac:dyDescent="0.2">
      <c r="A253" s="4">
        <v>0.54166666666666663</v>
      </c>
      <c r="B253" s="3">
        <v>3557</v>
      </c>
      <c r="C253" s="3">
        <v>3616</v>
      </c>
      <c r="D253" s="3">
        <v>3831</v>
      </c>
      <c r="E253" s="3">
        <v>3841</v>
      </c>
      <c r="F253" s="3">
        <v>4620</v>
      </c>
      <c r="G253" s="3">
        <v>4616</v>
      </c>
      <c r="H253" s="3">
        <v>3724</v>
      </c>
      <c r="I253" s="3">
        <v>3688</v>
      </c>
      <c r="J253" s="3">
        <v>4691</v>
      </c>
      <c r="K253" s="3">
        <v>4456</v>
      </c>
      <c r="L253" s="3">
        <v>4262</v>
      </c>
      <c r="M253" s="3">
        <v>4686</v>
      </c>
      <c r="N253" s="3">
        <v>3056</v>
      </c>
      <c r="O253" s="3">
        <v>3783</v>
      </c>
    </row>
    <row r="254" spans="1:15" x14ac:dyDescent="0.2">
      <c r="A254" s="4">
        <v>0.58333333333333337</v>
      </c>
      <c r="B254" s="3">
        <v>2983</v>
      </c>
      <c r="C254" s="3">
        <v>2992</v>
      </c>
      <c r="D254" s="3">
        <v>3077</v>
      </c>
      <c r="E254" s="3">
        <v>3177</v>
      </c>
      <c r="F254" s="3">
        <v>3401</v>
      </c>
      <c r="G254" s="3">
        <v>3711</v>
      </c>
      <c r="H254" s="3">
        <v>3299</v>
      </c>
      <c r="I254" s="3">
        <v>3258</v>
      </c>
      <c r="J254" s="3">
        <v>4328</v>
      </c>
      <c r="K254" s="3">
        <v>4185</v>
      </c>
      <c r="L254" s="3">
        <v>3715</v>
      </c>
      <c r="M254" s="3">
        <v>4423</v>
      </c>
      <c r="N254" s="3">
        <v>3105</v>
      </c>
      <c r="O254" s="3">
        <v>3874</v>
      </c>
    </row>
    <row r="255" spans="1:15" x14ac:dyDescent="0.2">
      <c r="A255" s="4">
        <v>0.625</v>
      </c>
      <c r="B255" s="3">
        <v>2971</v>
      </c>
      <c r="C255" s="3">
        <v>2831</v>
      </c>
      <c r="D255" s="3">
        <v>3172</v>
      </c>
      <c r="E255" s="3">
        <v>3001</v>
      </c>
      <c r="F255" s="3">
        <v>3418</v>
      </c>
      <c r="G255" s="3">
        <v>3218</v>
      </c>
      <c r="H255" s="3">
        <v>3361</v>
      </c>
      <c r="I255" s="3">
        <v>3095</v>
      </c>
      <c r="J255" s="3">
        <v>4084</v>
      </c>
      <c r="K255" s="3">
        <v>3660</v>
      </c>
      <c r="L255" s="3">
        <v>3675</v>
      </c>
      <c r="M255" s="3">
        <v>4296</v>
      </c>
      <c r="N255" s="3">
        <v>3340</v>
      </c>
      <c r="O255" s="3">
        <v>4245</v>
      </c>
    </row>
    <row r="256" spans="1:15" x14ac:dyDescent="0.2">
      <c r="A256" s="4">
        <v>0.66666666666666663</v>
      </c>
      <c r="B256" s="3">
        <v>3800</v>
      </c>
      <c r="C256" s="3">
        <v>3215</v>
      </c>
      <c r="D256" s="3">
        <v>3911</v>
      </c>
      <c r="E256" s="3">
        <v>3425</v>
      </c>
      <c r="F256" s="3">
        <v>3967</v>
      </c>
      <c r="G256" s="3">
        <v>3564</v>
      </c>
      <c r="H256" s="3">
        <v>3969</v>
      </c>
      <c r="I256" s="3">
        <v>3726</v>
      </c>
      <c r="J256" s="3">
        <v>4529</v>
      </c>
      <c r="K256" s="3">
        <v>4252</v>
      </c>
      <c r="L256" s="3">
        <v>2963</v>
      </c>
      <c r="M256" s="3">
        <v>3487</v>
      </c>
      <c r="N256" s="3">
        <v>3430</v>
      </c>
      <c r="O256" s="3">
        <v>4176</v>
      </c>
    </row>
    <row r="257" spans="1:18" x14ac:dyDescent="0.2">
      <c r="A257" s="4">
        <v>0.70833333333333337</v>
      </c>
      <c r="B257" s="3">
        <v>5156</v>
      </c>
      <c r="C257" s="3">
        <v>3635</v>
      </c>
      <c r="D257" s="3">
        <v>4541</v>
      </c>
      <c r="E257" s="3">
        <v>3524</v>
      </c>
      <c r="F257" s="3">
        <v>5341</v>
      </c>
      <c r="G257" s="3">
        <v>3950</v>
      </c>
      <c r="H257" s="3">
        <v>5279</v>
      </c>
      <c r="I257" s="3">
        <v>4279</v>
      </c>
      <c r="J257" s="3">
        <v>5278</v>
      </c>
      <c r="K257" s="3">
        <v>4717</v>
      </c>
      <c r="L257" s="3">
        <v>3617</v>
      </c>
      <c r="M257" s="3">
        <v>4497</v>
      </c>
      <c r="N257" s="3">
        <v>4194</v>
      </c>
      <c r="O257" s="3">
        <v>4381</v>
      </c>
    </row>
    <row r="258" spans="1:18" x14ac:dyDescent="0.2">
      <c r="A258" s="4">
        <v>0.75</v>
      </c>
      <c r="B258" s="3">
        <v>3833</v>
      </c>
      <c r="C258" s="3">
        <v>3316</v>
      </c>
      <c r="D258" s="3">
        <v>4112</v>
      </c>
      <c r="E258" s="3">
        <v>3637</v>
      </c>
      <c r="F258" s="3">
        <v>4710</v>
      </c>
      <c r="G258" s="3">
        <v>3663</v>
      </c>
      <c r="H258" s="3">
        <v>4744</v>
      </c>
      <c r="I258" s="3">
        <v>4333</v>
      </c>
      <c r="J258" s="3">
        <v>4641</v>
      </c>
      <c r="K258" s="3">
        <v>4283</v>
      </c>
      <c r="L258" s="3">
        <v>4090</v>
      </c>
      <c r="M258" s="3">
        <v>4274</v>
      </c>
      <c r="N258" s="3">
        <v>3453</v>
      </c>
      <c r="O258" s="3">
        <v>3514</v>
      </c>
    </row>
    <row r="259" spans="1:18" x14ac:dyDescent="0.2">
      <c r="A259" s="4">
        <v>0.79166666666666663</v>
      </c>
      <c r="B259" s="3">
        <v>2467</v>
      </c>
      <c r="C259" s="3">
        <v>2047</v>
      </c>
      <c r="D259" s="3">
        <v>2749</v>
      </c>
      <c r="E259" s="3">
        <v>2515</v>
      </c>
      <c r="F259" s="3">
        <v>2938</v>
      </c>
      <c r="G259" s="3">
        <v>2479</v>
      </c>
      <c r="H259" s="3">
        <v>4050</v>
      </c>
      <c r="I259" s="3">
        <v>3471</v>
      </c>
      <c r="J259" s="3">
        <v>3343</v>
      </c>
      <c r="K259" s="3">
        <v>3086</v>
      </c>
      <c r="L259" s="3">
        <v>3452</v>
      </c>
      <c r="M259" s="3">
        <v>3099</v>
      </c>
      <c r="N259" s="3">
        <v>2132</v>
      </c>
      <c r="O259" s="3">
        <v>2205</v>
      </c>
    </row>
    <row r="260" spans="1:18" x14ac:dyDescent="0.2">
      <c r="A260" s="4">
        <v>0.83333333333333337</v>
      </c>
      <c r="B260" s="3">
        <v>1430</v>
      </c>
      <c r="C260" s="3">
        <v>1601</v>
      </c>
      <c r="D260" s="3">
        <v>1751</v>
      </c>
      <c r="E260" s="3">
        <v>1749</v>
      </c>
      <c r="F260" s="3">
        <v>1934</v>
      </c>
      <c r="G260" s="3">
        <v>1844</v>
      </c>
      <c r="H260" s="3">
        <v>2537</v>
      </c>
      <c r="I260" s="3">
        <v>2449</v>
      </c>
      <c r="J260" s="3">
        <v>2714</v>
      </c>
      <c r="K260" s="3">
        <v>2859</v>
      </c>
      <c r="L260" s="3">
        <v>2447</v>
      </c>
      <c r="M260" s="3">
        <v>2575</v>
      </c>
      <c r="N260" s="3">
        <v>1353</v>
      </c>
      <c r="O260" s="3">
        <v>1342</v>
      </c>
    </row>
    <row r="261" spans="1:18" x14ac:dyDescent="0.2">
      <c r="A261" s="4">
        <v>0.875</v>
      </c>
      <c r="B261" s="3">
        <v>1391</v>
      </c>
      <c r="C261" s="3">
        <v>1118</v>
      </c>
      <c r="D261" s="3">
        <v>1392</v>
      </c>
      <c r="E261" s="3">
        <v>1358</v>
      </c>
      <c r="F261" s="3">
        <v>1428</v>
      </c>
      <c r="G261" s="3">
        <v>1361</v>
      </c>
      <c r="H261" s="3">
        <v>1447</v>
      </c>
      <c r="I261" s="3">
        <v>1430</v>
      </c>
      <c r="J261" s="3">
        <v>1768</v>
      </c>
      <c r="K261" s="3">
        <v>2175</v>
      </c>
      <c r="L261" s="3">
        <v>2190</v>
      </c>
      <c r="M261" s="3">
        <v>2196</v>
      </c>
      <c r="N261" s="3">
        <v>768</v>
      </c>
      <c r="O261" s="3">
        <v>943</v>
      </c>
    </row>
    <row r="262" spans="1:18" x14ac:dyDescent="0.2">
      <c r="A262" s="4">
        <v>0.91666666666666663</v>
      </c>
      <c r="B262" s="3">
        <v>741</v>
      </c>
      <c r="C262" s="3">
        <v>890</v>
      </c>
      <c r="D262" s="3">
        <v>949</v>
      </c>
      <c r="E262" s="3">
        <v>1031</v>
      </c>
      <c r="F262" s="3">
        <v>937</v>
      </c>
      <c r="G262" s="3">
        <v>955</v>
      </c>
      <c r="H262" s="3">
        <v>1099</v>
      </c>
      <c r="I262" s="3">
        <v>1098</v>
      </c>
      <c r="J262" s="3">
        <v>2058</v>
      </c>
      <c r="K262" s="3">
        <v>1749</v>
      </c>
      <c r="L262" s="3">
        <v>1744</v>
      </c>
      <c r="M262" s="3">
        <v>1949</v>
      </c>
      <c r="N262" s="3">
        <v>775</v>
      </c>
      <c r="O262" s="3">
        <v>766</v>
      </c>
    </row>
    <row r="263" spans="1:18" x14ac:dyDescent="0.2">
      <c r="A263" s="4">
        <v>0.95833333333333337</v>
      </c>
      <c r="B263" s="3">
        <v>553</v>
      </c>
      <c r="C263" s="3">
        <v>753</v>
      </c>
      <c r="D263" s="3">
        <v>698</v>
      </c>
      <c r="E263" s="3">
        <v>878</v>
      </c>
      <c r="F263" s="3">
        <v>774</v>
      </c>
      <c r="G263" s="3">
        <v>846</v>
      </c>
      <c r="H263" s="3">
        <v>907</v>
      </c>
      <c r="I263" s="3">
        <v>974</v>
      </c>
      <c r="J263" s="3">
        <v>1704</v>
      </c>
      <c r="K263" s="3">
        <v>1683</v>
      </c>
      <c r="L263" s="3">
        <v>1628</v>
      </c>
      <c r="M263" s="3">
        <v>1769</v>
      </c>
      <c r="N263" s="3">
        <v>593</v>
      </c>
      <c r="O263" s="3">
        <v>583</v>
      </c>
    </row>
    <row r="264" spans="1:18" x14ac:dyDescent="0.2">
      <c r="A264" s="7"/>
      <c r="B264" s="8">
        <f t="shared" ref="B264:O264" si="8">SUM(B240:B263)</f>
        <v>39633</v>
      </c>
      <c r="C264" s="8">
        <f t="shared" si="8"/>
        <v>39393</v>
      </c>
      <c r="D264" s="8">
        <f t="shared" si="8"/>
        <v>41669</v>
      </c>
      <c r="E264" s="8">
        <f t="shared" si="8"/>
        <v>43495</v>
      </c>
      <c r="F264" s="8">
        <f t="shared" si="8"/>
        <v>46118</v>
      </c>
      <c r="G264" s="8">
        <f t="shared" si="8"/>
        <v>45800</v>
      </c>
      <c r="H264" s="8">
        <f t="shared" si="8"/>
        <v>45087</v>
      </c>
      <c r="I264" s="8">
        <f t="shared" si="8"/>
        <v>46286</v>
      </c>
      <c r="J264" s="8">
        <f t="shared" si="8"/>
        <v>52950</v>
      </c>
      <c r="K264" s="8">
        <f t="shared" si="8"/>
        <v>54399</v>
      </c>
      <c r="L264" s="8">
        <f t="shared" si="8"/>
        <v>52765</v>
      </c>
      <c r="M264" s="8">
        <f t="shared" si="8"/>
        <v>54809</v>
      </c>
      <c r="N264" s="8">
        <f t="shared" si="8"/>
        <v>42717</v>
      </c>
      <c r="O264" s="8">
        <f t="shared" si="8"/>
        <v>42998</v>
      </c>
      <c r="Q264" s="9">
        <f>B264+D264+F264+H264+J264+L264+N264</f>
        <v>320939</v>
      </c>
      <c r="R264" s="9">
        <f>C264+E264+G264+I264+K264+M264+O264</f>
        <v>327180</v>
      </c>
    </row>
    <row r="265" spans="1:18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8" x14ac:dyDescent="0.2">
      <c r="A266" s="5" t="s">
        <v>20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1:18" x14ac:dyDescent="0.2">
      <c r="A267" s="3"/>
      <c r="B267" s="5" t="s">
        <v>3</v>
      </c>
      <c r="C267" s="5"/>
      <c r="D267" s="5" t="s">
        <v>4</v>
      </c>
      <c r="E267" s="5"/>
      <c r="F267" s="5" t="s">
        <v>5</v>
      </c>
      <c r="G267" s="5"/>
      <c r="H267" s="5" t="s">
        <v>6</v>
      </c>
      <c r="I267" s="5"/>
      <c r="J267" s="5" t="s">
        <v>7</v>
      </c>
      <c r="K267" s="5"/>
      <c r="L267" s="5" t="s">
        <v>8</v>
      </c>
      <c r="M267" s="5"/>
      <c r="N267" s="5" t="s">
        <v>9</v>
      </c>
      <c r="O267" s="5"/>
    </row>
    <row r="268" spans="1:18" x14ac:dyDescent="0.2">
      <c r="A268" s="3" t="s">
        <v>10</v>
      </c>
      <c r="B268" s="3" t="s">
        <v>11</v>
      </c>
      <c r="C268" s="3" t="s">
        <v>12</v>
      </c>
      <c r="D268" s="3" t="s">
        <v>11</v>
      </c>
      <c r="E268" s="3" t="s">
        <v>12</v>
      </c>
      <c r="F268" s="3" t="s">
        <v>11</v>
      </c>
      <c r="G268" s="3" t="s">
        <v>12</v>
      </c>
      <c r="H268" s="3" t="s">
        <v>11</v>
      </c>
      <c r="I268" s="3" t="s">
        <v>12</v>
      </c>
      <c r="J268" s="3" t="s">
        <v>11</v>
      </c>
      <c r="K268" s="3" t="s">
        <v>12</v>
      </c>
      <c r="L268" s="3" t="s">
        <v>11</v>
      </c>
      <c r="M268" s="3" t="s">
        <v>12</v>
      </c>
      <c r="N268" s="3" t="s">
        <v>11</v>
      </c>
      <c r="O268" s="3" t="s">
        <v>12</v>
      </c>
    </row>
    <row r="269" spans="1:18" x14ac:dyDescent="0.2">
      <c r="A269" s="4">
        <v>0</v>
      </c>
      <c r="B269" s="3">
        <v>306</v>
      </c>
      <c r="C269" s="3">
        <v>259</v>
      </c>
      <c r="D269" s="3">
        <v>296</v>
      </c>
      <c r="E269" s="3">
        <v>316</v>
      </c>
      <c r="F269" s="3">
        <v>410</v>
      </c>
      <c r="G269" s="3">
        <v>489</v>
      </c>
      <c r="H269" s="3">
        <v>410</v>
      </c>
      <c r="I269" s="3">
        <v>351</v>
      </c>
      <c r="J269" s="3">
        <v>590</v>
      </c>
      <c r="K269" s="3">
        <v>513</v>
      </c>
      <c r="L269" s="3">
        <v>1290</v>
      </c>
      <c r="M269" s="3">
        <v>995</v>
      </c>
      <c r="N269" s="3">
        <v>1582</v>
      </c>
      <c r="O269" s="3">
        <v>1140</v>
      </c>
    </row>
    <row r="270" spans="1:18" x14ac:dyDescent="0.2">
      <c r="A270" s="4">
        <v>4.1666666666666664E-2</v>
      </c>
      <c r="B270" s="3">
        <v>295</v>
      </c>
      <c r="C270" s="3">
        <v>143</v>
      </c>
      <c r="D270" s="3">
        <v>192</v>
      </c>
      <c r="E270" s="3">
        <v>132</v>
      </c>
      <c r="F270" s="3">
        <v>304</v>
      </c>
      <c r="G270" s="3">
        <v>195</v>
      </c>
      <c r="H270" s="3">
        <v>255</v>
      </c>
      <c r="I270" s="3">
        <v>173</v>
      </c>
      <c r="J270" s="3">
        <v>421</v>
      </c>
      <c r="K270" s="3">
        <v>299</v>
      </c>
      <c r="L270" s="3">
        <v>1252</v>
      </c>
      <c r="M270" s="3">
        <v>742</v>
      </c>
      <c r="N270" s="3">
        <v>1356</v>
      </c>
      <c r="O270" s="3">
        <v>808</v>
      </c>
    </row>
    <row r="271" spans="1:18" x14ac:dyDescent="0.2">
      <c r="A271" s="4">
        <v>8.3333333333333329E-2</v>
      </c>
      <c r="B271" s="3">
        <v>184</v>
      </c>
      <c r="C271" s="3">
        <v>103</v>
      </c>
      <c r="D271" s="3">
        <v>275</v>
      </c>
      <c r="E271" s="3">
        <v>108</v>
      </c>
      <c r="F271" s="3">
        <v>302</v>
      </c>
      <c r="G271" s="3">
        <v>94</v>
      </c>
      <c r="H271" s="3">
        <v>251</v>
      </c>
      <c r="I271" s="3">
        <v>164</v>
      </c>
      <c r="J271" s="3">
        <v>416</v>
      </c>
      <c r="K271" s="3">
        <v>230</v>
      </c>
      <c r="L271" s="3">
        <v>1360</v>
      </c>
      <c r="M271" s="3">
        <v>627</v>
      </c>
      <c r="N271" s="3">
        <v>1310</v>
      </c>
      <c r="O271" s="3">
        <v>664</v>
      </c>
    </row>
    <row r="272" spans="1:18" x14ac:dyDescent="0.2">
      <c r="A272" s="4">
        <v>0.125</v>
      </c>
      <c r="B272" s="3">
        <v>207</v>
      </c>
      <c r="C272" s="3">
        <v>125</v>
      </c>
      <c r="D272" s="3">
        <v>224</v>
      </c>
      <c r="E272" s="3">
        <v>89</v>
      </c>
      <c r="F272" s="3">
        <v>524</v>
      </c>
      <c r="G272" s="3">
        <v>127</v>
      </c>
      <c r="H272" s="3">
        <v>220</v>
      </c>
      <c r="I272" s="3">
        <v>103</v>
      </c>
      <c r="J272" s="3">
        <v>500</v>
      </c>
      <c r="K272" s="3">
        <v>256</v>
      </c>
      <c r="L272" s="3">
        <v>1386</v>
      </c>
      <c r="M272" s="3">
        <v>612</v>
      </c>
      <c r="N272" s="3">
        <v>1487</v>
      </c>
      <c r="O272" s="3">
        <v>719</v>
      </c>
    </row>
    <row r="273" spans="1:15" x14ac:dyDescent="0.2">
      <c r="A273" s="4">
        <v>0.16666666666666666</v>
      </c>
      <c r="B273" s="3">
        <v>157</v>
      </c>
      <c r="C273" s="3">
        <v>85</v>
      </c>
      <c r="D273" s="3">
        <v>138</v>
      </c>
      <c r="E273" s="3">
        <v>92</v>
      </c>
      <c r="F273" s="3">
        <v>240</v>
      </c>
      <c r="G273" s="3">
        <v>96</v>
      </c>
      <c r="H273" s="3">
        <v>108</v>
      </c>
      <c r="I273" s="3">
        <v>66</v>
      </c>
      <c r="J273" s="3">
        <v>313</v>
      </c>
      <c r="K273" s="3">
        <v>160</v>
      </c>
      <c r="L273" s="3">
        <v>859</v>
      </c>
      <c r="M273" s="3">
        <v>374</v>
      </c>
      <c r="N273" s="3">
        <v>971</v>
      </c>
      <c r="O273" s="3">
        <v>487</v>
      </c>
    </row>
    <row r="274" spans="1:15" x14ac:dyDescent="0.2">
      <c r="A274" s="4">
        <v>0.20833333333333334</v>
      </c>
      <c r="B274" s="3">
        <v>71</v>
      </c>
      <c r="C274" s="3">
        <v>140</v>
      </c>
      <c r="D274" s="3">
        <v>55</v>
      </c>
      <c r="E274" s="3">
        <v>135</v>
      </c>
      <c r="F274" s="3">
        <v>58</v>
      </c>
      <c r="G274" s="3">
        <v>157</v>
      </c>
      <c r="H274" s="3">
        <v>65</v>
      </c>
      <c r="I274" s="3">
        <v>137</v>
      </c>
      <c r="J274" s="3">
        <v>103</v>
      </c>
      <c r="K274" s="3">
        <v>173</v>
      </c>
      <c r="L274" s="3">
        <v>272</v>
      </c>
      <c r="M274" s="3">
        <v>142</v>
      </c>
      <c r="N274" s="3">
        <v>368</v>
      </c>
      <c r="O274" s="3">
        <v>144</v>
      </c>
    </row>
    <row r="275" spans="1:15" x14ac:dyDescent="0.2">
      <c r="A275" s="4">
        <v>0.25</v>
      </c>
      <c r="B275" s="3">
        <v>209</v>
      </c>
      <c r="C275" s="3">
        <v>511</v>
      </c>
      <c r="D275" s="3">
        <v>168</v>
      </c>
      <c r="E275" s="3">
        <v>456</v>
      </c>
      <c r="F275" s="3">
        <v>169</v>
      </c>
      <c r="G275" s="3">
        <v>434</v>
      </c>
      <c r="H275" s="3">
        <v>157</v>
      </c>
      <c r="I275" s="3">
        <v>456</v>
      </c>
      <c r="J275" s="3">
        <v>169</v>
      </c>
      <c r="K275" s="3">
        <v>480</v>
      </c>
      <c r="L275" s="3">
        <v>203</v>
      </c>
      <c r="M275" s="3">
        <v>283</v>
      </c>
      <c r="N275" s="3">
        <v>143</v>
      </c>
      <c r="O275" s="3">
        <v>117</v>
      </c>
    </row>
    <row r="276" spans="1:15" x14ac:dyDescent="0.2">
      <c r="A276" s="4">
        <v>0.29166666666666669</v>
      </c>
      <c r="B276" s="3">
        <v>440</v>
      </c>
      <c r="C276" s="3">
        <v>1105</v>
      </c>
      <c r="D276" s="3">
        <v>481</v>
      </c>
      <c r="E276" s="3">
        <v>1369</v>
      </c>
      <c r="F276" s="3">
        <v>530</v>
      </c>
      <c r="G276" s="3">
        <v>1236</v>
      </c>
      <c r="H276" s="3">
        <v>472</v>
      </c>
      <c r="I276" s="3">
        <v>1322</v>
      </c>
      <c r="J276" s="3">
        <v>454</v>
      </c>
      <c r="K276" s="3">
        <v>1269</v>
      </c>
      <c r="L276" s="3">
        <v>441</v>
      </c>
      <c r="M276" s="3">
        <v>650</v>
      </c>
      <c r="N276" s="3">
        <v>157</v>
      </c>
      <c r="O276" s="3">
        <v>194</v>
      </c>
    </row>
    <row r="277" spans="1:15" x14ac:dyDescent="0.2">
      <c r="A277" s="4">
        <v>0.33333333333333331</v>
      </c>
      <c r="B277" s="3">
        <v>1310</v>
      </c>
      <c r="C277" s="3">
        <v>2508</v>
      </c>
      <c r="D277" s="3">
        <v>1426</v>
      </c>
      <c r="E277" s="3">
        <v>2646</v>
      </c>
      <c r="F277" s="3">
        <v>1317</v>
      </c>
      <c r="G277" s="3">
        <v>2671</v>
      </c>
      <c r="H277" s="3">
        <v>1181</v>
      </c>
      <c r="I277" s="3">
        <v>2199</v>
      </c>
      <c r="J277" s="3">
        <v>1240</v>
      </c>
      <c r="K277" s="3">
        <v>2626</v>
      </c>
      <c r="L277" s="3">
        <v>1105</v>
      </c>
      <c r="M277" s="3">
        <v>1627</v>
      </c>
      <c r="N277" s="3">
        <v>186</v>
      </c>
      <c r="O277" s="3">
        <v>259</v>
      </c>
    </row>
    <row r="278" spans="1:15" x14ac:dyDescent="0.2">
      <c r="A278" s="4">
        <v>0.375</v>
      </c>
      <c r="B278" s="3">
        <v>1326</v>
      </c>
      <c r="C278" s="3">
        <v>1883</v>
      </c>
      <c r="D278" s="3">
        <v>1147</v>
      </c>
      <c r="E278" s="3">
        <v>1961</v>
      </c>
      <c r="F278" s="3">
        <v>1271</v>
      </c>
      <c r="G278" s="3">
        <v>2110</v>
      </c>
      <c r="H278" s="3">
        <v>1188</v>
      </c>
      <c r="I278" s="3">
        <v>1867</v>
      </c>
      <c r="J278" s="3">
        <v>1446</v>
      </c>
      <c r="K278" s="3">
        <v>2327</v>
      </c>
      <c r="L278" s="3">
        <v>1846</v>
      </c>
      <c r="M278" s="3">
        <v>1983</v>
      </c>
      <c r="N278" s="3">
        <v>581</v>
      </c>
      <c r="O278" s="3">
        <v>780</v>
      </c>
    </row>
    <row r="279" spans="1:15" x14ac:dyDescent="0.2">
      <c r="A279" s="4">
        <v>0.41666666666666669</v>
      </c>
      <c r="B279" s="3">
        <v>1572</v>
      </c>
      <c r="C279" s="3">
        <v>1994</v>
      </c>
      <c r="D279" s="3">
        <v>1521</v>
      </c>
      <c r="E279" s="3">
        <v>2059</v>
      </c>
      <c r="F279" s="3">
        <v>1298</v>
      </c>
      <c r="G279" s="3">
        <v>1681</v>
      </c>
      <c r="H279" s="3">
        <v>1335</v>
      </c>
      <c r="I279" s="3">
        <v>1677</v>
      </c>
      <c r="J279" s="3">
        <v>1780</v>
      </c>
      <c r="K279" s="3">
        <v>2258</v>
      </c>
      <c r="L279" s="3">
        <v>2813</v>
      </c>
      <c r="M279" s="3">
        <v>3031</v>
      </c>
      <c r="N279" s="3">
        <v>1216</v>
      </c>
      <c r="O279" s="3">
        <v>1396</v>
      </c>
    </row>
    <row r="280" spans="1:15" x14ac:dyDescent="0.2">
      <c r="A280" s="4">
        <v>0.45833333333333331</v>
      </c>
      <c r="B280" s="3">
        <v>2310</v>
      </c>
      <c r="C280" s="3">
        <v>2434</v>
      </c>
      <c r="D280" s="3">
        <v>2207</v>
      </c>
      <c r="E280" s="3">
        <v>2637</v>
      </c>
      <c r="F280" s="3">
        <v>2248</v>
      </c>
      <c r="G280" s="3">
        <v>2547</v>
      </c>
      <c r="H280" s="3">
        <v>1847</v>
      </c>
      <c r="I280" s="3">
        <v>2214</v>
      </c>
      <c r="J280" s="3">
        <v>2847</v>
      </c>
      <c r="K280" s="3">
        <v>3173</v>
      </c>
      <c r="L280" s="3">
        <v>3692</v>
      </c>
      <c r="M280" s="3">
        <v>3901</v>
      </c>
      <c r="N280" s="3">
        <v>2393</v>
      </c>
      <c r="O280" s="3">
        <v>2665</v>
      </c>
    </row>
    <row r="281" spans="1:15" x14ac:dyDescent="0.2">
      <c r="A281" s="4">
        <v>0.5</v>
      </c>
      <c r="B281" s="3">
        <v>3387</v>
      </c>
      <c r="C281" s="3">
        <v>3219</v>
      </c>
      <c r="D281" s="3">
        <v>3437</v>
      </c>
      <c r="E281" s="3">
        <v>3376</v>
      </c>
      <c r="F281" s="3">
        <v>3338</v>
      </c>
      <c r="G281" s="3">
        <v>3329</v>
      </c>
      <c r="H281" s="3">
        <v>2921</v>
      </c>
      <c r="I281" s="3">
        <v>2965</v>
      </c>
      <c r="J281" s="3">
        <v>3925</v>
      </c>
      <c r="K281" s="3">
        <v>4063</v>
      </c>
      <c r="L281" s="3">
        <v>4263</v>
      </c>
      <c r="M281" s="3">
        <v>4304</v>
      </c>
      <c r="N281" s="3">
        <v>3459</v>
      </c>
      <c r="O281" s="3">
        <v>3334</v>
      </c>
    </row>
    <row r="282" spans="1:15" x14ac:dyDescent="0.2">
      <c r="A282" s="4">
        <v>0.54166666666666663</v>
      </c>
      <c r="B282" s="3">
        <v>4192</v>
      </c>
      <c r="C282" s="3">
        <v>4128</v>
      </c>
      <c r="D282" s="3">
        <v>4416</v>
      </c>
      <c r="E282" s="3">
        <v>4237</v>
      </c>
      <c r="F282" s="3">
        <v>5228</v>
      </c>
      <c r="G282" s="3">
        <v>4672</v>
      </c>
      <c r="H282" s="3">
        <v>4117</v>
      </c>
      <c r="I282" s="3">
        <v>4027</v>
      </c>
      <c r="J282" s="3">
        <v>5194</v>
      </c>
      <c r="K282" s="3">
        <v>4697</v>
      </c>
      <c r="L282" s="3">
        <v>4606</v>
      </c>
      <c r="M282" s="3">
        <v>4372</v>
      </c>
      <c r="N282" s="3">
        <v>3641</v>
      </c>
      <c r="O282" s="3">
        <v>3811</v>
      </c>
    </row>
    <row r="283" spans="1:15" x14ac:dyDescent="0.2">
      <c r="A283" s="4">
        <v>0.58333333333333337</v>
      </c>
      <c r="B283" s="3">
        <v>3402</v>
      </c>
      <c r="C283" s="3">
        <v>3258</v>
      </c>
      <c r="D283" s="3">
        <v>3374</v>
      </c>
      <c r="E283" s="3">
        <v>3257</v>
      </c>
      <c r="F283" s="3">
        <v>2800</v>
      </c>
      <c r="G283" s="3">
        <v>3012</v>
      </c>
      <c r="H283" s="3">
        <v>3447</v>
      </c>
      <c r="I283" s="3">
        <v>3468</v>
      </c>
      <c r="J283" s="3">
        <v>4030</v>
      </c>
      <c r="K283" s="3">
        <v>3913</v>
      </c>
      <c r="L283" s="3">
        <v>4911</v>
      </c>
      <c r="M283" s="3">
        <v>4717</v>
      </c>
      <c r="N283" s="3">
        <v>3870</v>
      </c>
      <c r="O283" s="3">
        <v>4148</v>
      </c>
    </row>
    <row r="284" spans="1:15" x14ac:dyDescent="0.2">
      <c r="A284" s="4">
        <v>0.625</v>
      </c>
      <c r="B284" s="3">
        <v>3337</v>
      </c>
      <c r="C284" s="3">
        <v>3096</v>
      </c>
      <c r="D284" s="3">
        <v>3499</v>
      </c>
      <c r="E284" s="3">
        <v>3263</v>
      </c>
      <c r="F284" s="3">
        <v>3601</v>
      </c>
      <c r="G284" s="3">
        <v>3411</v>
      </c>
      <c r="H284" s="3">
        <v>3624</v>
      </c>
      <c r="I284" s="3">
        <v>3171</v>
      </c>
      <c r="J284" s="3">
        <v>4199</v>
      </c>
      <c r="K284" s="3">
        <v>3898</v>
      </c>
      <c r="L284" s="3">
        <v>5100</v>
      </c>
      <c r="M284" s="3">
        <v>4814</v>
      </c>
      <c r="N284" s="3">
        <v>4442</v>
      </c>
      <c r="O284" s="3">
        <v>4246</v>
      </c>
    </row>
    <row r="285" spans="1:15" x14ac:dyDescent="0.2">
      <c r="A285" s="4">
        <v>0.66666666666666663</v>
      </c>
      <c r="B285" s="3">
        <v>3505</v>
      </c>
      <c r="C285" s="3">
        <v>3067</v>
      </c>
      <c r="D285" s="3">
        <v>3691</v>
      </c>
      <c r="E285" s="3">
        <v>3211</v>
      </c>
      <c r="F285" s="3">
        <v>3846</v>
      </c>
      <c r="G285" s="3">
        <v>3409</v>
      </c>
      <c r="H285" s="3">
        <v>3831</v>
      </c>
      <c r="I285" s="3">
        <v>3577</v>
      </c>
      <c r="J285" s="3">
        <v>4347</v>
      </c>
      <c r="K285" s="3">
        <v>3981</v>
      </c>
      <c r="L285" s="3">
        <v>4538</v>
      </c>
      <c r="M285" s="3">
        <v>4372</v>
      </c>
      <c r="N285" s="3">
        <v>4259</v>
      </c>
      <c r="O285" s="3">
        <v>4026</v>
      </c>
    </row>
    <row r="286" spans="1:15" x14ac:dyDescent="0.2">
      <c r="A286" s="4">
        <v>0.70833333333333337</v>
      </c>
      <c r="B286" s="3">
        <v>4245</v>
      </c>
      <c r="C286" s="3">
        <v>3266</v>
      </c>
      <c r="D286" s="3">
        <v>4566</v>
      </c>
      <c r="E286" s="3">
        <v>3397</v>
      </c>
      <c r="F286" s="3">
        <v>4558</v>
      </c>
      <c r="G286" s="3">
        <v>3742</v>
      </c>
      <c r="H286" s="3">
        <v>4885</v>
      </c>
      <c r="I286" s="3">
        <v>4012</v>
      </c>
      <c r="J286" s="3">
        <v>4441</v>
      </c>
      <c r="K286" s="3">
        <v>4001</v>
      </c>
      <c r="L286" s="3">
        <v>4080</v>
      </c>
      <c r="M286" s="3">
        <v>4020</v>
      </c>
      <c r="N286" s="3">
        <v>3648</v>
      </c>
      <c r="O286" s="3">
        <v>3482</v>
      </c>
    </row>
    <row r="287" spans="1:15" x14ac:dyDescent="0.2">
      <c r="A287" s="4">
        <v>0.75</v>
      </c>
      <c r="B287" s="3">
        <v>3377</v>
      </c>
      <c r="C287" s="3">
        <v>2803</v>
      </c>
      <c r="D287" s="3">
        <v>3561</v>
      </c>
      <c r="E287" s="3">
        <v>3206</v>
      </c>
      <c r="F287" s="3">
        <v>4111</v>
      </c>
      <c r="G287" s="3">
        <v>3342</v>
      </c>
      <c r="H287" s="3">
        <v>4488</v>
      </c>
      <c r="I287" s="3">
        <v>3939</v>
      </c>
      <c r="J287" s="3">
        <v>4113</v>
      </c>
      <c r="K287" s="3">
        <v>3582</v>
      </c>
      <c r="L287" s="3">
        <v>3675</v>
      </c>
      <c r="M287" s="3">
        <v>3310</v>
      </c>
      <c r="N287" s="3">
        <v>2879</v>
      </c>
      <c r="O287" s="3">
        <v>2522</v>
      </c>
    </row>
    <row r="288" spans="1:15" x14ac:dyDescent="0.2">
      <c r="A288" s="4">
        <v>0.79166666666666663</v>
      </c>
      <c r="B288" s="3">
        <v>2009</v>
      </c>
      <c r="C288" s="3">
        <v>1525</v>
      </c>
      <c r="D288" s="3">
        <v>2309</v>
      </c>
      <c r="E288" s="3">
        <v>1981</v>
      </c>
      <c r="F288" s="3">
        <v>2578</v>
      </c>
      <c r="G288" s="3">
        <v>2060</v>
      </c>
      <c r="H288" s="3">
        <v>3387</v>
      </c>
      <c r="I288" s="3">
        <v>2964</v>
      </c>
      <c r="J288" s="3">
        <v>3117</v>
      </c>
      <c r="K288" s="3">
        <v>2759</v>
      </c>
      <c r="L288" s="3">
        <v>2532</v>
      </c>
      <c r="M288" s="3">
        <v>2194</v>
      </c>
      <c r="N288" s="3">
        <v>1697</v>
      </c>
      <c r="O288" s="3">
        <v>1541</v>
      </c>
    </row>
    <row r="289" spans="1:18" x14ac:dyDescent="0.2">
      <c r="A289" s="4">
        <v>0.83333333333333337</v>
      </c>
      <c r="B289" s="3">
        <v>1162</v>
      </c>
      <c r="C289" s="3">
        <v>1115</v>
      </c>
      <c r="D289" s="3">
        <v>1471</v>
      </c>
      <c r="E289" s="3">
        <v>1269</v>
      </c>
      <c r="F289" s="3">
        <v>1415</v>
      </c>
      <c r="G289" s="3">
        <v>1261</v>
      </c>
      <c r="H289" s="3">
        <v>2429</v>
      </c>
      <c r="I289" s="3">
        <v>2126</v>
      </c>
      <c r="J289" s="3">
        <v>2191</v>
      </c>
      <c r="K289" s="3">
        <v>2257</v>
      </c>
      <c r="L289" s="3">
        <v>1943</v>
      </c>
      <c r="M289" s="3">
        <v>2032</v>
      </c>
      <c r="N289" s="3">
        <v>1147</v>
      </c>
      <c r="O289" s="3">
        <v>988</v>
      </c>
    </row>
    <row r="290" spans="1:18" x14ac:dyDescent="0.2">
      <c r="A290" s="4">
        <v>0.875</v>
      </c>
      <c r="B290" s="3">
        <v>1093</v>
      </c>
      <c r="C290" s="3">
        <v>845</v>
      </c>
      <c r="D290" s="3">
        <v>1120</v>
      </c>
      <c r="E290" s="3">
        <v>971</v>
      </c>
      <c r="F290" s="3">
        <v>1205</v>
      </c>
      <c r="G290" s="3">
        <v>840</v>
      </c>
      <c r="H290" s="3">
        <v>1495</v>
      </c>
      <c r="I290" s="3">
        <v>1271</v>
      </c>
      <c r="J290" s="3">
        <v>1567</v>
      </c>
      <c r="K290" s="3">
        <v>1683</v>
      </c>
      <c r="L290" s="3">
        <v>1599</v>
      </c>
      <c r="M290" s="3">
        <v>1663</v>
      </c>
      <c r="N290" s="3">
        <v>656</v>
      </c>
      <c r="O290" s="3">
        <v>730</v>
      </c>
    </row>
    <row r="291" spans="1:18" x14ac:dyDescent="0.2">
      <c r="A291" s="4">
        <v>0.91666666666666663</v>
      </c>
      <c r="B291" s="3">
        <v>603</v>
      </c>
      <c r="C291" s="3">
        <v>636</v>
      </c>
      <c r="D291" s="3">
        <v>801</v>
      </c>
      <c r="E291" s="3">
        <v>710</v>
      </c>
      <c r="F291" s="3">
        <v>733</v>
      </c>
      <c r="G291" s="3">
        <v>676</v>
      </c>
      <c r="H291" s="3">
        <v>966</v>
      </c>
      <c r="I291" s="3">
        <v>747</v>
      </c>
      <c r="J291" s="3">
        <v>1504</v>
      </c>
      <c r="K291" s="3">
        <v>1180</v>
      </c>
      <c r="L291" s="3">
        <v>1311</v>
      </c>
      <c r="M291" s="3">
        <v>1401</v>
      </c>
      <c r="N291" s="3">
        <v>547</v>
      </c>
      <c r="O291" s="3">
        <v>537</v>
      </c>
    </row>
    <row r="292" spans="1:18" x14ac:dyDescent="0.2">
      <c r="A292" s="4">
        <v>0.95833333333333337</v>
      </c>
      <c r="B292" s="3">
        <v>482</v>
      </c>
      <c r="C292" s="3">
        <v>606</v>
      </c>
      <c r="D292" s="3">
        <v>660</v>
      </c>
      <c r="E292" s="3">
        <v>667</v>
      </c>
      <c r="F292" s="3">
        <v>623</v>
      </c>
      <c r="G292" s="3">
        <v>633</v>
      </c>
      <c r="H292" s="3">
        <v>842</v>
      </c>
      <c r="I292" s="3">
        <v>780</v>
      </c>
      <c r="J292" s="3">
        <v>1393</v>
      </c>
      <c r="K292" s="3">
        <v>1407</v>
      </c>
      <c r="L292" s="3">
        <v>1436</v>
      </c>
      <c r="M292" s="3">
        <v>1454</v>
      </c>
      <c r="N292" s="3">
        <v>532</v>
      </c>
      <c r="O292" s="3">
        <v>494</v>
      </c>
    </row>
    <row r="293" spans="1:18" x14ac:dyDescent="0.2">
      <c r="A293" s="7"/>
      <c r="B293" s="8">
        <f t="shared" ref="B293:O293" si="9">SUM(B269:B292)</f>
        <v>39181</v>
      </c>
      <c r="C293" s="8">
        <f t="shared" si="9"/>
        <v>38854</v>
      </c>
      <c r="D293" s="8">
        <f t="shared" si="9"/>
        <v>41035</v>
      </c>
      <c r="E293" s="8">
        <f t="shared" si="9"/>
        <v>41545</v>
      </c>
      <c r="F293" s="8">
        <f t="shared" si="9"/>
        <v>42707</v>
      </c>
      <c r="G293" s="8">
        <f t="shared" si="9"/>
        <v>42224</v>
      </c>
      <c r="H293" s="8">
        <f t="shared" si="9"/>
        <v>43921</v>
      </c>
      <c r="I293" s="8">
        <f t="shared" si="9"/>
        <v>43776</v>
      </c>
      <c r="J293" s="8">
        <f t="shared" si="9"/>
        <v>50300</v>
      </c>
      <c r="K293" s="8">
        <f t="shared" si="9"/>
        <v>51185</v>
      </c>
      <c r="L293" s="8">
        <f t="shared" si="9"/>
        <v>56513</v>
      </c>
      <c r="M293" s="8">
        <f t="shared" si="9"/>
        <v>53620</v>
      </c>
      <c r="N293" s="8">
        <f t="shared" si="9"/>
        <v>42527</v>
      </c>
      <c r="O293" s="8">
        <f t="shared" si="9"/>
        <v>39232</v>
      </c>
      <c r="Q293" s="9">
        <f>B293+D293+F293+H293+J293+L293+N293</f>
        <v>316184</v>
      </c>
      <c r="R293" s="9">
        <f>C293+E293+G293+I293+K293+M293+O293</f>
        <v>310436</v>
      </c>
    </row>
    <row r="294" spans="1:18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8" x14ac:dyDescent="0.2">
      <c r="A295" s="5" t="s">
        <v>21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1:18" x14ac:dyDescent="0.2">
      <c r="A296" s="3"/>
      <c r="B296" s="5" t="s">
        <v>3</v>
      </c>
      <c r="C296" s="5"/>
      <c r="D296" s="5" t="s">
        <v>4</v>
      </c>
      <c r="E296" s="5"/>
      <c r="F296" s="5" t="s">
        <v>5</v>
      </c>
      <c r="G296" s="5"/>
      <c r="H296" s="5" t="s">
        <v>6</v>
      </c>
      <c r="I296" s="5"/>
      <c r="J296" s="5" t="s">
        <v>7</v>
      </c>
      <c r="K296" s="5"/>
      <c r="L296" s="5" t="s">
        <v>8</v>
      </c>
      <c r="M296" s="5"/>
      <c r="N296" s="5" t="s">
        <v>9</v>
      </c>
      <c r="O296" s="5"/>
    </row>
    <row r="297" spans="1:18" x14ac:dyDescent="0.2">
      <c r="A297" s="3" t="s">
        <v>10</v>
      </c>
      <c r="B297" s="3" t="s">
        <v>11</v>
      </c>
      <c r="C297" s="3" t="s">
        <v>12</v>
      </c>
      <c r="D297" s="3" t="s">
        <v>11</v>
      </c>
      <c r="E297" s="3" t="s">
        <v>12</v>
      </c>
      <c r="F297" s="3" t="s">
        <v>11</v>
      </c>
      <c r="G297" s="3" t="s">
        <v>12</v>
      </c>
      <c r="H297" s="3" t="s">
        <v>11</v>
      </c>
      <c r="I297" s="3" t="s">
        <v>12</v>
      </c>
      <c r="J297" s="3" t="s">
        <v>11</v>
      </c>
      <c r="K297" s="3" t="s">
        <v>12</v>
      </c>
      <c r="L297" s="3" t="s">
        <v>11</v>
      </c>
      <c r="M297" s="3" t="s">
        <v>12</v>
      </c>
      <c r="N297" s="3" t="s">
        <v>11</v>
      </c>
      <c r="O297" s="3" t="s">
        <v>12</v>
      </c>
    </row>
    <row r="298" spans="1:18" x14ac:dyDescent="0.2">
      <c r="A298" s="4">
        <v>0</v>
      </c>
      <c r="B298" s="3">
        <v>102</v>
      </c>
      <c r="C298" s="3">
        <v>279</v>
      </c>
      <c r="D298" s="3">
        <v>65</v>
      </c>
      <c r="E298" s="3">
        <v>197</v>
      </c>
      <c r="F298" s="3">
        <v>90</v>
      </c>
      <c r="G298" s="3">
        <v>280</v>
      </c>
      <c r="H298" s="3">
        <v>88</v>
      </c>
      <c r="I298" s="3">
        <v>228</v>
      </c>
      <c r="J298" s="3">
        <v>42</v>
      </c>
      <c r="K298" s="3">
        <v>209</v>
      </c>
      <c r="L298" s="3">
        <v>265</v>
      </c>
      <c r="M298" s="3">
        <v>569</v>
      </c>
      <c r="N298" s="3">
        <v>319</v>
      </c>
      <c r="O298" s="3">
        <v>592</v>
      </c>
    </row>
    <row r="299" spans="1:18" x14ac:dyDescent="0.2">
      <c r="A299" s="4">
        <v>4.1666666666666664E-2</v>
      </c>
      <c r="B299" s="3">
        <v>51</v>
      </c>
      <c r="C299" s="3">
        <v>212</v>
      </c>
      <c r="D299" s="3">
        <v>30</v>
      </c>
      <c r="E299" s="3">
        <v>115</v>
      </c>
      <c r="F299" s="3">
        <v>43</v>
      </c>
      <c r="G299" s="3">
        <v>195</v>
      </c>
      <c r="H299" s="3">
        <v>29</v>
      </c>
      <c r="I299" s="3">
        <v>126</v>
      </c>
      <c r="J299" s="3">
        <v>34</v>
      </c>
      <c r="K299" s="3">
        <v>139</v>
      </c>
      <c r="L299" s="3">
        <v>134</v>
      </c>
      <c r="M299" s="3">
        <v>538</v>
      </c>
      <c r="N299" s="3">
        <v>169</v>
      </c>
      <c r="O299" s="3">
        <v>571</v>
      </c>
    </row>
    <row r="300" spans="1:18" x14ac:dyDescent="0.2">
      <c r="A300" s="4">
        <v>8.3333333333333329E-2</v>
      </c>
      <c r="B300" s="3">
        <v>28</v>
      </c>
      <c r="C300" s="3">
        <v>132</v>
      </c>
      <c r="D300" s="3">
        <v>17</v>
      </c>
      <c r="E300" s="3">
        <v>81</v>
      </c>
      <c r="F300" s="3">
        <v>24</v>
      </c>
      <c r="G300" s="3">
        <v>147</v>
      </c>
      <c r="H300" s="3">
        <v>36</v>
      </c>
      <c r="I300" s="3">
        <v>90</v>
      </c>
      <c r="J300" s="3">
        <v>17</v>
      </c>
      <c r="K300" s="3">
        <v>140</v>
      </c>
      <c r="L300" s="3">
        <v>106</v>
      </c>
      <c r="M300" s="3">
        <v>653</v>
      </c>
      <c r="N300" s="3">
        <v>120</v>
      </c>
      <c r="O300" s="3">
        <v>706</v>
      </c>
    </row>
    <row r="301" spans="1:18" x14ac:dyDescent="0.2">
      <c r="A301" s="4">
        <v>0.125</v>
      </c>
      <c r="B301" s="3">
        <v>28</v>
      </c>
      <c r="C301" s="3">
        <v>77</v>
      </c>
      <c r="D301" s="3">
        <v>26</v>
      </c>
      <c r="E301" s="3">
        <v>89</v>
      </c>
      <c r="F301" s="3">
        <v>40</v>
      </c>
      <c r="G301" s="3">
        <v>168</v>
      </c>
      <c r="H301" s="3">
        <v>36</v>
      </c>
      <c r="I301" s="3">
        <v>122</v>
      </c>
      <c r="J301" s="3">
        <v>20</v>
      </c>
      <c r="K301" s="3">
        <v>113</v>
      </c>
      <c r="L301" s="3">
        <v>112</v>
      </c>
      <c r="M301" s="3">
        <v>824</v>
      </c>
      <c r="N301" s="3">
        <v>138</v>
      </c>
      <c r="O301" s="3">
        <v>1004</v>
      </c>
    </row>
    <row r="302" spans="1:18" x14ac:dyDescent="0.2">
      <c r="A302" s="4">
        <v>0.16666666666666666</v>
      </c>
      <c r="B302" s="3">
        <v>36</v>
      </c>
      <c r="C302" s="3">
        <v>98</v>
      </c>
      <c r="D302" s="3">
        <v>20</v>
      </c>
      <c r="E302" s="3">
        <v>55</v>
      </c>
      <c r="F302" s="3">
        <v>31</v>
      </c>
      <c r="G302" s="3">
        <v>154</v>
      </c>
      <c r="H302" s="3">
        <v>19</v>
      </c>
      <c r="I302" s="3">
        <v>60</v>
      </c>
      <c r="J302" s="3">
        <v>10</v>
      </c>
      <c r="K302" s="3">
        <v>80</v>
      </c>
      <c r="L302" s="3">
        <v>66</v>
      </c>
      <c r="M302" s="3">
        <v>337</v>
      </c>
      <c r="N302" s="3">
        <v>61</v>
      </c>
      <c r="O302" s="3">
        <v>458</v>
      </c>
    </row>
    <row r="303" spans="1:18" x14ac:dyDescent="0.2">
      <c r="A303" s="4">
        <v>0.20833333333333334</v>
      </c>
      <c r="B303" s="3">
        <v>68</v>
      </c>
      <c r="C303" s="3">
        <v>61</v>
      </c>
      <c r="D303" s="3">
        <v>66</v>
      </c>
      <c r="E303" s="3">
        <v>37</v>
      </c>
      <c r="F303" s="3">
        <v>81</v>
      </c>
      <c r="G303" s="3">
        <v>55</v>
      </c>
      <c r="H303" s="3">
        <v>47</v>
      </c>
      <c r="I303" s="3">
        <v>26</v>
      </c>
      <c r="J303" s="3">
        <v>64</v>
      </c>
      <c r="K303" s="3">
        <v>63</v>
      </c>
      <c r="L303" s="3">
        <v>60</v>
      </c>
      <c r="M303" s="3">
        <v>143</v>
      </c>
      <c r="N303" s="3">
        <v>44</v>
      </c>
      <c r="O303" s="3">
        <v>147</v>
      </c>
    </row>
    <row r="304" spans="1:18" x14ac:dyDescent="0.2">
      <c r="A304" s="4">
        <v>0.25</v>
      </c>
      <c r="B304" s="3">
        <v>254</v>
      </c>
      <c r="C304" s="3">
        <v>130</v>
      </c>
      <c r="D304" s="3">
        <v>249</v>
      </c>
      <c r="E304" s="3">
        <v>116</v>
      </c>
      <c r="F304" s="3">
        <v>217</v>
      </c>
      <c r="G304" s="3">
        <v>139</v>
      </c>
      <c r="H304" s="3">
        <v>225</v>
      </c>
      <c r="I304" s="3">
        <v>124</v>
      </c>
      <c r="J304" s="3">
        <v>226</v>
      </c>
      <c r="K304" s="3">
        <v>132</v>
      </c>
      <c r="L304" s="3">
        <v>144</v>
      </c>
      <c r="M304" s="3">
        <v>133</v>
      </c>
      <c r="N304" s="3">
        <v>141</v>
      </c>
      <c r="O304" s="3">
        <v>122</v>
      </c>
    </row>
    <row r="305" spans="1:15" x14ac:dyDescent="0.2">
      <c r="A305" s="4">
        <v>0.29166666666666669</v>
      </c>
      <c r="B305" s="3">
        <v>413</v>
      </c>
      <c r="C305" s="3">
        <v>397</v>
      </c>
      <c r="D305" s="3">
        <v>435</v>
      </c>
      <c r="E305" s="3">
        <v>375</v>
      </c>
      <c r="F305" s="3">
        <v>460</v>
      </c>
      <c r="G305" s="3">
        <v>383</v>
      </c>
      <c r="H305" s="3">
        <v>355</v>
      </c>
      <c r="I305" s="3">
        <v>305</v>
      </c>
      <c r="J305" s="3">
        <v>441</v>
      </c>
      <c r="K305" s="3">
        <v>380</v>
      </c>
      <c r="L305" s="3">
        <v>248</v>
      </c>
      <c r="M305" s="3">
        <v>190</v>
      </c>
      <c r="N305" s="3">
        <v>131</v>
      </c>
      <c r="O305" s="3">
        <v>101</v>
      </c>
    </row>
    <row r="306" spans="1:15" x14ac:dyDescent="0.2">
      <c r="A306" s="4">
        <v>0.33333333333333331</v>
      </c>
      <c r="B306" s="3">
        <v>729</v>
      </c>
      <c r="C306" s="3">
        <v>852</v>
      </c>
      <c r="D306" s="3">
        <v>756</v>
      </c>
      <c r="E306" s="3">
        <v>833</v>
      </c>
      <c r="F306" s="3">
        <v>766</v>
      </c>
      <c r="G306" s="3">
        <v>872</v>
      </c>
      <c r="H306" s="3">
        <v>616</v>
      </c>
      <c r="I306" s="3">
        <v>745</v>
      </c>
      <c r="J306" s="3">
        <v>659</v>
      </c>
      <c r="K306" s="3">
        <v>793</v>
      </c>
      <c r="L306" s="3">
        <v>333</v>
      </c>
      <c r="M306" s="3">
        <v>377</v>
      </c>
      <c r="N306" s="3">
        <v>159</v>
      </c>
      <c r="O306" s="3">
        <v>141</v>
      </c>
    </row>
    <row r="307" spans="1:15" x14ac:dyDescent="0.2">
      <c r="A307" s="4">
        <v>0.375</v>
      </c>
      <c r="B307" s="3">
        <v>783</v>
      </c>
      <c r="C307" s="3">
        <v>945</v>
      </c>
      <c r="D307" s="3">
        <v>760</v>
      </c>
      <c r="E307" s="3">
        <v>959</v>
      </c>
      <c r="F307" s="3">
        <v>835</v>
      </c>
      <c r="G307" s="3">
        <v>996</v>
      </c>
      <c r="H307" s="3">
        <v>680</v>
      </c>
      <c r="I307" s="3">
        <v>830</v>
      </c>
      <c r="J307" s="3">
        <v>806</v>
      </c>
      <c r="K307" s="3">
        <v>962</v>
      </c>
      <c r="L307" s="3">
        <v>612</v>
      </c>
      <c r="M307" s="3">
        <v>695</v>
      </c>
      <c r="N307" s="3">
        <v>340</v>
      </c>
      <c r="O307" s="3">
        <v>423</v>
      </c>
    </row>
    <row r="308" spans="1:15" x14ac:dyDescent="0.2">
      <c r="A308" s="4">
        <v>0.41666666666666669</v>
      </c>
      <c r="B308" s="3">
        <v>867</v>
      </c>
      <c r="C308" s="3">
        <v>1129</v>
      </c>
      <c r="D308" s="3">
        <v>888</v>
      </c>
      <c r="E308" s="3">
        <v>1092</v>
      </c>
      <c r="F308" s="3">
        <v>931</v>
      </c>
      <c r="G308" s="3">
        <v>1164</v>
      </c>
      <c r="H308" s="3">
        <v>815</v>
      </c>
      <c r="I308" s="3">
        <v>1033</v>
      </c>
      <c r="J308" s="3">
        <v>933</v>
      </c>
      <c r="K308" s="3">
        <v>1196</v>
      </c>
      <c r="L308" s="3">
        <v>1040</v>
      </c>
      <c r="M308" s="3">
        <v>1157</v>
      </c>
      <c r="N308" s="3">
        <v>587</v>
      </c>
      <c r="O308" s="3">
        <v>659</v>
      </c>
    </row>
    <row r="309" spans="1:15" x14ac:dyDescent="0.2">
      <c r="A309" s="4">
        <v>0.45833333333333331</v>
      </c>
      <c r="B309" s="3">
        <v>1078</v>
      </c>
      <c r="C309" s="3">
        <v>1308</v>
      </c>
      <c r="D309" s="3">
        <v>1001</v>
      </c>
      <c r="E309" s="3">
        <v>1111</v>
      </c>
      <c r="F309" s="3">
        <v>1108</v>
      </c>
      <c r="G309" s="3">
        <v>1282</v>
      </c>
      <c r="H309" s="3">
        <v>925</v>
      </c>
      <c r="I309" s="3">
        <v>1085</v>
      </c>
      <c r="J309" s="3">
        <v>1302</v>
      </c>
      <c r="K309" s="3">
        <v>1546</v>
      </c>
      <c r="L309" s="3">
        <v>1221</v>
      </c>
      <c r="M309" s="3">
        <v>1485</v>
      </c>
      <c r="N309" s="3">
        <v>861</v>
      </c>
      <c r="O309" s="3">
        <v>1033</v>
      </c>
    </row>
    <row r="310" spans="1:15" x14ac:dyDescent="0.2">
      <c r="A310" s="4">
        <v>0.5</v>
      </c>
      <c r="B310" s="3">
        <v>1368</v>
      </c>
      <c r="C310" s="3">
        <v>1576</v>
      </c>
      <c r="D310" s="3">
        <v>1304</v>
      </c>
      <c r="E310" s="3">
        <v>1605</v>
      </c>
      <c r="F310" s="3">
        <v>1374</v>
      </c>
      <c r="G310" s="3">
        <v>1642</v>
      </c>
      <c r="H310" s="3">
        <v>1198</v>
      </c>
      <c r="I310" s="3">
        <v>1373</v>
      </c>
      <c r="J310" s="3">
        <v>1667</v>
      </c>
      <c r="K310" s="3">
        <v>1881</v>
      </c>
      <c r="L310" s="3">
        <v>1837</v>
      </c>
      <c r="M310" s="3">
        <v>2031</v>
      </c>
      <c r="N310" s="3">
        <v>1202</v>
      </c>
      <c r="O310" s="3">
        <v>1429</v>
      </c>
    </row>
    <row r="311" spans="1:15" x14ac:dyDescent="0.2">
      <c r="A311" s="4">
        <v>0.54166666666666663</v>
      </c>
      <c r="B311" s="3">
        <v>1716</v>
      </c>
      <c r="C311" s="3">
        <v>1963</v>
      </c>
      <c r="D311" s="3">
        <v>1770</v>
      </c>
      <c r="E311" s="3">
        <v>1979</v>
      </c>
      <c r="F311" s="3">
        <v>1853</v>
      </c>
      <c r="G311" s="3">
        <v>2091</v>
      </c>
      <c r="H311" s="3">
        <v>1536</v>
      </c>
      <c r="I311" s="3">
        <v>1663</v>
      </c>
      <c r="J311" s="3">
        <v>1979</v>
      </c>
      <c r="K311" s="3">
        <v>2336</v>
      </c>
      <c r="L311" s="3">
        <v>2096</v>
      </c>
      <c r="M311" s="3">
        <v>2273</v>
      </c>
      <c r="N311" s="3">
        <v>1482</v>
      </c>
      <c r="O311" s="3">
        <v>1620</v>
      </c>
    </row>
    <row r="312" spans="1:15" x14ac:dyDescent="0.2">
      <c r="A312" s="4">
        <v>0.58333333333333337</v>
      </c>
      <c r="B312" s="3">
        <v>1479</v>
      </c>
      <c r="C312" s="3">
        <v>1646</v>
      </c>
      <c r="D312" s="3">
        <v>1490</v>
      </c>
      <c r="E312" s="3">
        <v>1683</v>
      </c>
      <c r="F312" s="3">
        <v>1582</v>
      </c>
      <c r="G312" s="3">
        <v>1708</v>
      </c>
      <c r="H312" s="3">
        <v>1409</v>
      </c>
      <c r="I312" s="3">
        <v>1471</v>
      </c>
      <c r="J312" s="3">
        <v>1984</v>
      </c>
      <c r="K312" s="3">
        <v>2187</v>
      </c>
      <c r="L312" s="3">
        <v>2229</v>
      </c>
      <c r="M312" s="3">
        <v>2483</v>
      </c>
      <c r="N312" s="3">
        <v>1687</v>
      </c>
      <c r="O312" s="3">
        <v>1780</v>
      </c>
    </row>
    <row r="313" spans="1:15" x14ac:dyDescent="0.2">
      <c r="A313" s="4">
        <v>0.625</v>
      </c>
      <c r="B313" s="3">
        <v>1513</v>
      </c>
      <c r="C313" s="3">
        <v>1708</v>
      </c>
      <c r="D313" s="3">
        <v>1532</v>
      </c>
      <c r="E313" s="3">
        <v>1705</v>
      </c>
      <c r="F313" s="3">
        <v>1561</v>
      </c>
      <c r="G313" s="3">
        <v>1802</v>
      </c>
      <c r="H313" s="3">
        <v>1425</v>
      </c>
      <c r="I313" s="3">
        <v>1517</v>
      </c>
      <c r="J313" s="3">
        <v>1988</v>
      </c>
      <c r="K313" s="3">
        <v>2199</v>
      </c>
      <c r="L313" s="3">
        <v>2290</v>
      </c>
      <c r="M313" s="3">
        <v>2568</v>
      </c>
      <c r="N313" s="3">
        <v>1728</v>
      </c>
      <c r="O313" s="3">
        <v>1955</v>
      </c>
    </row>
    <row r="314" spans="1:15" x14ac:dyDescent="0.2">
      <c r="A314" s="4">
        <v>0.66666666666666663</v>
      </c>
      <c r="B314" s="3">
        <v>1730</v>
      </c>
      <c r="C314" s="3">
        <v>1848</v>
      </c>
      <c r="D314" s="3">
        <v>1739</v>
      </c>
      <c r="E314" s="3">
        <v>1871</v>
      </c>
      <c r="F314" s="3">
        <v>1809</v>
      </c>
      <c r="G314" s="3">
        <v>1976</v>
      </c>
      <c r="H314" s="3">
        <v>1628</v>
      </c>
      <c r="I314" s="3">
        <v>1699</v>
      </c>
      <c r="J314" s="3">
        <v>2275</v>
      </c>
      <c r="K314" s="3">
        <v>2282</v>
      </c>
      <c r="L314" s="3">
        <v>2512</v>
      </c>
      <c r="M314" s="3">
        <v>2510</v>
      </c>
      <c r="N314" s="3">
        <v>1869</v>
      </c>
      <c r="O314" s="3">
        <v>1895</v>
      </c>
    </row>
    <row r="315" spans="1:15" x14ac:dyDescent="0.2">
      <c r="A315" s="4">
        <v>0.70833333333333337</v>
      </c>
      <c r="B315" s="3">
        <v>1961</v>
      </c>
      <c r="C315" s="3">
        <v>2023</v>
      </c>
      <c r="D315" s="3">
        <v>2013</v>
      </c>
      <c r="E315" s="3">
        <v>2068</v>
      </c>
      <c r="F315" s="3">
        <v>2075</v>
      </c>
      <c r="G315" s="3">
        <v>2133</v>
      </c>
      <c r="H315" s="3">
        <v>1883</v>
      </c>
      <c r="I315" s="3">
        <v>1941</v>
      </c>
      <c r="J315" s="3">
        <v>2280</v>
      </c>
      <c r="K315" s="3">
        <v>2302</v>
      </c>
      <c r="L315" s="3">
        <v>2504</v>
      </c>
      <c r="M315" s="3">
        <v>2270</v>
      </c>
      <c r="N315" s="3">
        <v>1797</v>
      </c>
      <c r="O315" s="3">
        <v>1907</v>
      </c>
    </row>
    <row r="316" spans="1:15" x14ac:dyDescent="0.2">
      <c r="A316" s="4">
        <v>0.75</v>
      </c>
      <c r="B316" s="3">
        <v>1563</v>
      </c>
      <c r="C316" s="3">
        <v>1606</v>
      </c>
      <c r="D316" s="3">
        <v>1668</v>
      </c>
      <c r="E316" s="3">
        <v>1689</v>
      </c>
      <c r="F316" s="3">
        <v>1628</v>
      </c>
      <c r="G316" s="3">
        <v>1708</v>
      </c>
      <c r="H316" s="3">
        <v>1538</v>
      </c>
      <c r="I316" s="3">
        <v>1721</v>
      </c>
      <c r="J316" s="3">
        <v>1931</v>
      </c>
      <c r="K316" s="3">
        <v>1913</v>
      </c>
      <c r="L316" s="3">
        <v>2047</v>
      </c>
      <c r="M316" s="3">
        <v>1712</v>
      </c>
      <c r="N316" s="3">
        <v>1727</v>
      </c>
      <c r="O316" s="3">
        <v>1543</v>
      </c>
    </row>
    <row r="317" spans="1:15" x14ac:dyDescent="0.2">
      <c r="A317" s="4">
        <v>0.79166666666666663</v>
      </c>
      <c r="B317" s="3">
        <v>1111</v>
      </c>
      <c r="C317" s="3">
        <v>1135</v>
      </c>
      <c r="D317" s="3">
        <v>1235</v>
      </c>
      <c r="E317" s="3">
        <v>1257</v>
      </c>
      <c r="F317" s="3">
        <v>1183</v>
      </c>
      <c r="G317" s="3">
        <v>1313</v>
      </c>
      <c r="H317" s="3">
        <v>1069</v>
      </c>
      <c r="I317" s="3">
        <v>1146</v>
      </c>
      <c r="J317" s="3">
        <v>1559</v>
      </c>
      <c r="K317" s="3">
        <v>1463</v>
      </c>
      <c r="L317" s="3">
        <v>1740</v>
      </c>
      <c r="M317" s="3">
        <v>1274</v>
      </c>
      <c r="N317" s="3">
        <v>1154</v>
      </c>
      <c r="O317" s="3">
        <v>1175</v>
      </c>
    </row>
    <row r="318" spans="1:15" x14ac:dyDescent="0.2">
      <c r="A318" s="4">
        <v>0.83333333333333337</v>
      </c>
      <c r="B318" s="3">
        <v>639</v>
      </c>
      <c r="C318" s="3">
        <v>847</v>
      </c>
      <c r="D318" s="3">
        <v>669</v>
      </c>
      <c r="E318" s="3">
        <v>912</v>
      </c>
      <c r="F318" s="3">
        <v>776</v>
      </c>
      <c r="G318" s="3">
        <v>966</v>
      </c>
      <c r="H318" s="3">
        <v>813</v>
      </c>
      <c r="I318" s="3">
        <v>884</v>
      </c>
      <c r="J318" s="3">
        <v>1396</v>
      </c>
      <c r="K318" s="3">
        <v>1237</v>
      </c>
      <c r="L318" s="3">
        <v>1106</v>
      </c>
      <c r="M318" s="3">
        <v>1022</v>
      </c>
      <c r="N318" s="3">
        <v>650</v>
      </c>
      <c r="O318" s="3">
        <v>993</v>
      </c>
    </row>
    <row r="319" spans="1:15" x14ac:dyDescent="0.2">
      <c r="A319" s="4">
        <v>0.875</v>
      </c>
      <c r="B319" s="3">
        <v>430</v>
      </c>
      <c r="C319" s="3">
        <v>743</v>
      </c>
      <c r="D319" s="3">
        <v>481</v>
      </c>
      <c r="E319" s="3">
        <v>699</v>
      </c>
      <c r="F319" s="3">
        <v>457</v>
      </c>
      <c r="G319" s="3">
        <v>804</v>
      </c>
      <c r="H319" s="3">
        <v>646</v>
      </c>
      <c r="I319" s="3">
        <v>741</v>
      </c>
      <c r="J319" s="3">
        <v>877</v>
      </c>
      <c r="K319" s="3">
        <v>963</v>
      </c>
      <c r="L319" s="3">
        <v>740</v>
      </c>
      <c r="M319" s="3">
        <v>901</v>
      </c>
      <c r="N319" s="3">
        <v>369</v>
      </c>
      <c r="O319" s="3">
        <v>652</v>
      </c>
    </row>
    <row r="320" spans="1:15" x14ac:dyDescent="0.2">
      <c r="A320" s="4">
        <v>0.91666666666666663</v>
      </c>
      <c r="B320" s="3">
        <v>313</v>
      </c>
      <c r="C320" s="3">
        <v>623</v>
      </c>
      <c r="D320" s="3">
        <v>384</v>
      </c>
      <c r="E320" s="3">
        <v>673</v>
      </c>
      <c r="F320" s="3">
        <v>369</v>
      </c>
      <c r="G320" s="3">
        <v>689</v>
      </c>
      <c r="H320" s="3">
        <v>423</v>
      </c>
      <c r="I320" s="3">
        <v>612</v>
      </c>
      <c r="J320" s="3">
        <v>621</v>
      </c>
      <c r="K320" s="3">
        <v>942</v>
      </c>
      <c r="L320" s="3">
        <v>535</v>
      </c>
      <c r="M320" s="3">
        <v>891</v>
      </c>
      <c r="N320" s="3">
        <v>303</v>
      </c>
      <c r="O320" s="3">
        <v>672</v>
      </c>
    </row>
    <row r="321" spans="1:18" x14ac:dyDescent="0.2">
      <c r="A321" s="4">
        <v>0.95833333333333337</v>
      </c>
      <c r="B321" s="3">
        <v>191</v>
      </c>
      <c r="C321" s="3">
        <v>425</v>
      </c>
      <c r="D321" s="3">
        <v>209</v>
      </c>
      <c r="E321" s="3">
        <v>544</v>
      </c>
      <c r="F321" s="3">
        <v>208</v>
      </c>
      <c r="G321" s="3">
        <v>510</v>
      </c>
      <c r="H321" s="3">
        <v>275</v>
      </c>
      <c r="I321" s="3">
        <v>606</v>
      </c>
      <c r="J321" s="3">
        <v>463</v>
      </c>
      <c r="K321" s="3">
        <v>895</v>
      </c>
      <c r="L321" s="3">
        <v>490</v>
      </c>
      <c r="M321" s="3">
        <v>781</v>
      </c>
      <c r="N321" s="3">
        <v>213</v>
      </c>
      <c r="O321" s="3">
        <v>527</v>
      </c>
    </row>
    <row r="322" spans="1:18" x14ac:dyDescent="0.2">
      <c r="A322" s="7"/>
      <c r="B322" s="8">
        <f t="shared" ref="B322:O322" si="10">SUM(B298:B321)</f>
        <v>18451</v>
      </c>
      <c r="C322" s="8">
        <f t="shared" si="10"/>
        <v>21763</v>
      </c>
      <c r="D322" s="8">
        <f t="shared" si="10"/>
        <v>18807</v>
      </c>
      <c r="E322" s="8">
        <f t="shared" si="10"/>
        <v>21745</v>
      </c>
      <c r="F322" s="8">
        <f t="shared" si="10"/>
        <v>19501</v>
      </c>
      <c r="G322" s="8">
        <f t="shared" si="10"/>
        <v>23177</v>
      </c>
      <c r="H322" s="8">
        <f t="shared" si="10"/>
        <v>17714</v>
      </c>
      <c r="I322" s="8">
        <f t="shared" si="10"/>
        <v>20148</v>
      </c>
      <c r="J322" s="8">
        <f t="shared" si="10"/>
        <v>23574</v>
      </c>
      <c r="K322" s="8">
        <f t="shared" si="10"/>
        <v>26353</v>
      </c>
      <c r="L322" s="8">
        <f t="shared" si="10"/>
        <v>24467</v>
      </c>
      <c r="M322" s="8">
        <f t="shared" si="10"/>
        <v>27817</v>
      </c>
      <c r="N322" s="8">
        <f t="shared" si="10"/>
        <v>17251</v>
      </c>
      <c r="O322" s="8">
        <f t="shared" si="10"/>
        <v>22105</v>
      </c>
      <c r="Q322" s="9">
        <f>B322+D322+F322+H322+J322+L322+N322</f>
        <v>139765</v>
      </c>
      <c r="R322" s="9">
        <f>C322+E322+G322+I322+K322+M322+O322</f>
        <v>163108</v>
      </c>
    </row>
    <row r="323" spans="1:18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8" x14ac:dyDescent="0.2">
      <c r="A324" s="5" t="s">
        <v>22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1:18" x14ac:dyDescent="0.2">
      <c r="A325" s="3"/>
      <c r="B325" s="5" t="s">
        <v>3</v>
      </c>
      <c r="C325" s="5"/>
      <c r="D325" s="5" t="s">
        <v>4</v>
      </c>
      <c r="E325" s="5"/>
      <c r="F325" s="5" t="s">
        <v>5</v>
      </c>
      <c r="G325" s="5"/>
      <c r="H325" s="5" t="s">
        <v>6</v>
      </c>
      <c r="I325" s="5"/>
      <c r="J325" s="5" t="s">
        <v>7</v>
      </c>
      <c r="K325" s="5"/>
      <c r="L325" s="5" t="s">
        <v>8</v>
      </c>
      <c r="M325" s="5"/>
      <c r="N325" s="5" t="s">
        <v>9</v>
      </c>
      <c r="O325" s="5"/>
    </row>
    <row r="326" spans="1:18" x14ac:dyDescent="0.2">
      <c r="A326" s="3" t="s">
        <v>10</v>
      </c>
      <c r="B326" s="3" t="s">
        <v>11</v>
      </c>
      <c r="C326" s="3" t="s">
        <v>12</v>
      </c>
      <c r="D326" s="3" t="s">
        <v>11</v>
      </c>
      <c r="E326" s="3" t="s">
        <v>12</v>
      </c>
      <c r="F326" s="3" t="s">
        <v>11</v>
      </c>
      <c r="G326" s="3" t="s">
        <v>12</v>
      </c>
      <c r="H326" s="3" t="s">
        <v>11</v>
      </c>
      <c r="I326" s="3" t="s">
        <v>12</v>
      </c>
      <c r="J326" s="3" t="s">
        <v>11</v>
      </c>
      <c r="K326" s="3" t="s">
        <v>12</v>
      </c>
      <c r="L326" s="3" t="s">
        <v>11</v>
      </c>
      <c r="M326" s="3" t="s">
        <v>12</v>
      </c>
      <c r="N326" s="3" t="s">
        <v>11</v>
      </c>
      <c r="O326" s="3" t="s">
        <v>12</v>
      </c>
    </row>
    <row r="327" spans="1:18" x14ac:dyDescent="0.2">
      <c r="A327" s="4">
        <v>0</v>
      </c>
      <c r="B327" s="3">
        <v>54</v>
      </c>
      <c r="C327" s="3">
        <v>35</v>
      </c>
      <c r="D327" s="3">
        <v>56</v>
      </c>
      <c r="E327" s="3">
        <v>71</v>
      </c>
      <c r="F327" s="3">
        <v>74</v>
      </c>
      <c r="G327" s="3">
        <v>59</v>
      </c>
      <c r="H327" s="3">
        <v>78</v>
      </c>
      <c r="I327" s="3">
        <v>101</v>
      </c>
      <c r="J327" s="3">
        <v>98</v>
      </c>
      <c r="K327" s="3">
        <v>100</v>
      </c>
      <c r="L327" s="3">
        <v>117</v>
      </c>
      <c r="M327" s="3">
        <v>132</v>
      </c>
      <c r="N327" s="3">
        <v>111</v>
      </c>
      <c r="O327" s="3">
        <v>101</v>
      </c>
    </row>
    <row r="328" spans="1:18" x14ac:dyDescent="0.2">
      <c r="A328" s="4">
        <v>4.1666666666666664E-2</v>
      </c>
      <c r="B328" s="3">
        <v>32</v>
      </c>
      <c r="C328" s="3">
        <v>24</v>
      </c>
      <c r="D328" s="3">
        <v>14</v>
      </c>
      <c r="E328" s="3">
        <v>27</v>
      </c>
      <c r="F328" s="3">
        <v>28</v>
      </c>
      <c r="G328" s="3">
        <v>35</v>
      </c>
      <c r="H328" s="3">
        <v>35</v>
      </c>
      <c r="I328" s="3">
        <v>23</v>
      </c>
      <c r="J328" s="3">
        <v>47</v>
      </c>
      <c r="K328" s="3">
        <v>44</v>
      </c>
      <c r="L328" s="3">
        <v>137</v>
      </c>
      <c r="M328" s="3">
        <v>107</v>
      </c>
      <c r="N328" s="3">
        <v>94</v>
      </c>
      <c r="O328" s="3">
        <v>67</v>
      </c>
    </row>
    <row r="329" spans="1:18" x14ac:dyDescent="0.2">
      <c r="A329" s="4">
        <v>8.3333333333333329E-2</v>
      </c>
      <c r="B329" s="3">
        <v>18</v>
      </c>
      <c r="C329" s="3">
        <v>17</v>
      </c>
      <c r="D329" s="3">
        <v>41</v>
      </c>
      <c r="E329" s="3">
        <v>14</v>
      </c>
      <c r="F329" s="3">
        <v>20</v>
      </c>
      <c r="G329" s="3">
        <v>21</v>
      </c>
      <c r="H329" s="3">
        <v>35</v>
      </c>
      <c r="I329" s="3">
        <v>25</v>
      </c>
      <c r="J329" s="3">
        <v>33</v>
      </c>
      <c r="K329" s="3">
        <v>21</v>
      </c>
      <c r="L329" s="3">
        <v>92</v>
      </c>
      <c r="M329" s="3">
        <v>76</v>
      </c>
      <c r="N329" s="3">
        <v>91</v>
      </c>
      <c r="O329" s="3">
        <v>86</v>
      </c>
    </row>
    <row r="330" spans="1:18" x14ac:dyDescent="0.2">
      <c r="A330" s="4">
        <v>0.125</v>
      </c>
      <c r="B330" s="3">
        <v>7</v>
      </c>
      <c r="C330" s="3">
        <v>26</v>
      </c>
      <c r="D330" s="3">
        <v>29</v>
      </c>
      <c r="E330" s="3">
        <v>50</v>
      </c>
      <c r="F330" s="3">
        <v>36</v>
      </c>
      <c r="G330" s="3">
        <v>48</v>
      </c>
      <c r="H330" s="3">
        <v>39</v>
      </c>
      <c r="I330" s="3">
        <v>23</v>
      </c>
      <c r="J330" s="3">
        <v>52</v>
      </c>
      <c r="K330" s="3">
        <v>35</v>
      </c>
      <c r="L330" s="3">
        <v>98</v>
      </c>
      <c r="M330" s="3">
        <v>77</v>
      </c>
      <c r="N330" s="3">
        <v>168</v>
      </c>
      <c r="O330" s="3">
        <v>164</v>
      </c>
    </row>
    <row r="331" spans="1:18" x14ac:dyDescent="0.2">
      <c r="A331" s="4">
        <v>0.16666666666666666</v>
      </c>
      <c r="B331" s="3">
        <v>26</v>
      </c>
      <c r="C331" s="3">
        <v>17</v>
      </c>
      <c r="D331" s="3">
        <v>25</v>
      </c>
      <c r="E331" s="3">
        <v>26</v>
      </c>
      <c r="F331" s="3">
        <v>28</v>
      </c>
      <c r="G331" s="3">
        <v>67</v>
      </c>
      <c r="H331" s="3">
        <v>35</v>
      </c>
      <c r="I331" s="3">
        <v>64</v>
      </c>
      <c r="J331" s="3">
        <v>47</v>
      </c>
      <c r="K331" s="3">
        <v>44</v>
      </c>
      <c r="L331" s="3">
        <v>40</v>
      </c>
      <c r="M331" s="3">
        <v>64</v>
      </c>
      <c r="N331" s="3">
        <v>35</v>
      </c>
      <c r="O331" s="3">
        <v>39</v>
      </c>
    </row>
    <row r="332" spans="1:18" x14ac:dyDescent="0.2">
      <c r="A332" s="4">
        <v>0.20833333333333334</v>
      </c>
      <c r="B332" s="3">
        <v>75</v>
      </c>
      <c r="C332" s="3">
        <v>91</v>
      </c>
      <c r="D332" s="3">
        <v>92</v>
      </c>
      <c r="E332" s="3">
        <v>75</v>
      </c>
      <c r="F332" s="3">
        <v>75</v>
      </c>
      <c r="G332" s="3">
        <v>73</v>
      </c>
      <c r="H332" s="3">
        <v>85</v>
      </c>
      <c r="I332" s="3">
        <v>53</v>
      </c>
      <c r="J332" s="3">
        <v>62</v>
      </c>
      <c r="K332" s="3">
        <v>90</v>
      </c>
      <c r="L332" s="3">
        <v>47</v>
      </c>
      <c r="M332" s="3">
        <v>51</v>
      </c>
      <c r="N332" s="3">
        <v>31</v>
      </c>
      <c r="O332" s="3">
        <v>38</v>
      </c>
    </row>
    <row r="333" spans="1:18" x14ac:dyDescent="0.2">
      <c r="A333" s="4">
        <v>0.25</v>
      </c>
      <c r="B333" s="3">
        <v>137</v>
      </c>
      <c r="C333" s="3">
        <v>187</v>
      </c>
      <c r="D333" s="3">
        <v>134</v>
      </c>
      <c r="E333" s="3">
        <v>179</v>
      </c>
      <c r="F333" s="3">
        <v>80</v>
      </c>
      <c r="G333" s="3">
        <v>159</v>
      </c>
      <c r="H333" s="3">
        <v>158</v>
      </c>
      <c r="I333" s="3">
        <v>224</v>
      </c>
      <c r="J333" s="3">
        <v>130</v>
      </c>
      <c r="K333" s="3">
        <v>207</v>
      </c>
      <c r="L333" s="3">
        <v>97</v>
      </c>
      <c r="M333" s="3">
        <v>104</v>
      </c>
      <c r="N333" s="3">
        <v>106</v>
      </c>
      <c r="O333" s="3">
        <v>55</v>
      </c>
    </row>
    <row r="334" spans="1:18" x14ac:dyDescent="0.2">
      <c r="A334" s="4">
        <v>0.29166666666666669</v>
      </c>
      <c r="B334" s="3">
        <v>251</v>
      </c>
      <c r="C334" s="3">
        <v>475</v>
      </c>
      <c r="D334" s="3">
        <v>208</v>
      </c>
      <c r="E334" s="3">
        <v>575</v>
      </c>
      <c r="F334" s="3">
        <v>241</v>
      </c>
      <c r="G334" s="3">
        <v>514</v>
      </c>
      <c r="H334" s="3">
        <v>286</v>
      </c>
      <c r="I334" s="3">
        <v>504</v>
      </c>
      <c r="J334" s="3">
        <v>194</v>
      </c>
      <c r="K334" s="3">
        <v>497</v>
      </c>
      <c r="L334" s="3">
        <v>125</v>
      </c>
      <c r="M334" s="3">
        <v>265</v>
      </c>
      <c r="N334" s="3">
        <v>55</v>
      </c>
      <c r="O334" s="3">
        <v>77</v>
      </c>
    </row>
    <row r="335" spans="1:18" x14ac:dyDescent="0.2">
      <c r="A335" s="4">
        <v>0.33333333333333331</v>
      </c>
      <c r="B335" s="3">
        <v>513</v>
      </c>
      <c r="C335" s="3">
        <v>1166</v>
      </c>
      <c r="D335" s="3">
        <v>405</v>
      </c>
      <c r="E335" s="3">
        <v>931</v>
      </c>
      <c r="F335" s="3">
        <v>407</v>
      </c>
      <c r="G335" s="3">
        <v>1061</v>
      </c>
      <c r="H335" s="3">
        <v>488</v>
      </c>
      <c r="I335" s="3">
        <v>1160</v>
      </c>
      <c r="J335" s="3">
        <v>383</v>
      </c>
      <c r="K335" s="3">
        <v>911</v>
      </c>
      <c r="L335" s="3">
        <v>239</v>
      </c>
      <c r="M335" s="3">
        <v>586</v>
      </c>
      <c r="N335" s="3">
        <v>133</v>
      </c>
      <c r="O335" s="3">
        <v>142</v>
      </c>
    </row>
    <row r="336" spans="1:18" x14ac:dyDescent="0.2">
      <c r="A336" s="4">
        <v>0.375</v>
      </c>
      <c r="B336" s="3">
        <v>647</v>
      </c>
      <c r="C336" s="3">
        <v>1601</v>
      </c>
      <c r="D336" s="3">
        <v>598</v>
      </c>
      <c r="E336" s="3">
        <v>1626</v>
      </c>
      <c r="F336" s="3">
        <v>749</v>
      </c>
      <c r="G336" s="3">
        <v>1832</v>
      </c>
      <c r="H336" s="3">
        <v>565</v>
      </c>
      <c r="I336" s="3">
        <v>1479</v>
      </c>
      <c r="J336" s="3">
        <v>678</v>
      </c>
      <c r="K336" s="3">
        <v>1684</v>
      </c>
      <c r="L336" s="3">
        <v>565</v>
      </c>
      <c r="M336" s="3">
        <v>1283</v>
      </c>
      <c r="N336" s="3">
        <v>289</v>
      </c>
      <c r="O336" s="3">
        <v>595</v>
      </c>
    </row>
    <row r="337" spans="1:18" x14ac:dyDescent="0.2">
      <c r="A337" s="4">
        <v>0.41666666666666669</v>
      </c>
      <c r="B337" s="3">
        <v>972</v>
      </c>
      <c r="C337" s="3">
        <v>1806</v>
      </c>
      <c r="D337" s="3">
        <v>1073</v>
      </c>
      <c r="E337" s="3">
        <v>2240</v>
      </c>
      <c r="F337" s="3">
        <v>1175</v>
      </c>
      <c r="G337" s="3">
        <v>2574</v>
      </c>
      <c r="H337" s="3">
        <v>874</v>
      </c>
      <c r="I337" s="3">
        <v>1761</v>
      </c>
      <c r="J337" s="3">
        <v>1199</v>
      </c>
      <c r="K337" s="3">
        <v>2549</v>
      </c>
      <c r="L337" s="3">
        <v>1196</v>
      </c>
      <c r="M337" s="3">
        <v>2700</v>
      </c>
      <c r="N337" s="3">
        <v>820</v>
      </c>
      <c r="O337" s="3">
        <v>1581</v>
      </c>
    </row>
    <row r="338" spans="1:18" x14ac:dyDescent="0.2">
      <c r="A338" s="4">
        <v>0.45833333333333331</v>
      </c>
      <c r="B338" s="3">
        <v>1225</v>
      </c>
      <c r="C338" s="3">
        <v>1851</v>
      </c>
      <c r="D338" s="3">
        <v>1358</v>
      </c>
      <c r="E338" s="3">
        <v>2240</v>
      </c>
      <c r="F338" s="3">
        <v>1263</v>
      </c>
      <c r="G338" s="3">
        <v>2076</v>
      </c>
      <c r="H338" s="3">
        <v>1066</v>
      </c>
      <c r="I338" s="3">
        <v>1738</v>
      </c>
      <c r="J338" s="3">
        <v>1541</v>
      </c>
      <c r="K338" s="3">
        <v>2579</v>
      </c>
      <c r="L338" s="3">
        <v>1674</v>
      </c>
      <c r="M338" s="3">
        <v>2940</v>
      </c>
      <c r="N338" s="3">
        <v>908</v>
      </c>
      <c r="O338" s="3">
        <v>1919</v>
      </c>
    </row>
    <row r="339" spans="1:18" x14ac:dyDescent="0.2">
      <c r="A339" s="4">
        <v>0.5</v>
      </c>
      <c r="B339" s="3">
        <v>1760</v>
      </c>
      <c r="C339" s="3">
        <v>2231</v>
      </c>
      <c r="D339" s="3">
        <v>1921</v>
      </c>
      <c r="E339" s="3">
        <v>2497</v>
      </c>
      <c r="F339" s="3">
        <v>1886</v>
      </c>
      <c r="G339" s="3">
        <v>2498</v>
      </c>
      <c r="H339" s="3">
        <v>1571</v>
      </c>
      <c r="I339" s="3">
        <v>2219</v>
      </c>
      <c r="J339" s="3">
        <v>1860</v>
      </c>
      <c r="K339" s="3">
        <v>2585</v>
      </c>
      <c r="L339" s="3">
        <v>2204</v>
      </c>
      <c r="M339" s="3">
        <v>3249</v>
      </c>
      <c r="N339" s="3">
        <v>1468</v>
      </c>
      <c r="O339" s="3">
        <v>2444</v>
      </c>
    </row>
    <row r="340" spans="1:18" x14ac:dyDescent="0.2">
      <c r="A340" s="4">
        <v>0.54166666666666663</v>
      </c>
      <c r="B340" s="3">
        <v>2145</v>
      </c>
      <c r="C340" s="3">
        <v>2514</v>
      </c>
      <c r="D340" s="3">
        <v>2305</v>
      </c>
      <c r="E340" s="3">
        <v>2666</v>
      </c>
      <c r="F340" s="3">
        <v>2500</v>
      </c>
      <c r="G340" s="3">
        <v>2976</v>
      </c>
      <c r="H340" s="3">
        <v>1971</v>
      </c>
      <c r="I340" s="3">
        <v>2540</v>
      </c>
      <c r="J340" s="3">
        <v>2299</v>
      </c>
      <c r="K340" s="3">
        <v>3078</v>
      </c>
      <c r="L340" s="3">
        <v>2435</v>
      </c>
      <c r="M340" s="3">
        <v>3316</v>
      </c>
      <c r="N340" s="3">
        <v>1757</v>
      </c>
      <c r="O340" s="3">
        <v>2607</v>
      </c>
    </row>
    <row r="341" spans="1:18" x14ac:dyDescent="0.2">
      <c r="A341" s="4">
        <v>0.58333333333333337</v>
      </c>
      <c r="B341" s="3">
        <v>1997</v>
      </c>
      <c r="C341" s="3">
        <v>2233</v>
      </c>
      <c r="D341" s="3">
        <v>2231</v>
      </c>
      <c r="E341" s="3">
        <v>2292</v>
      </c>
      <c r="F341" s="3">
        <v>2287</v>
      </c>
      <c r="G341" s="3">
        <v>2540</v>
      </c>
      <c r="H341" s="3">
        <v>1841</v>
      </c>
      <c r="I341" s="3">
        <v>2125</v>
      </c>
      <c r="J341" s="3">
        <v>2427</v>
      </c>
      <c r="K341" s="3">
        <v>2876</v>
      </c>
      <c r="L341" s="3">
        <v>2616</v>
      </c>
      <c r="M341" s="3">
        <v>3203</v>
      </c>
      <c r="N341" s="3">
        <v>2162</v>
      </c>
      <c r="O341" s="3">
        <v>2741</v>
      </c>
    </row>
    <row r="342" spans="1:18" x14ac:dyDescent="0.2">
      <c r="A342" s="4">
        <v>0.625</v>
      </c>
      <c r="B342" s="3">
        <v>1907</v>
      </c>
      <c r="C342" s="3">
        <v>2096</v>
      </c>
      <c r="D342" s="3">
        <v>2015</v>
      </c>
      <c r="E342" s="3">
        <v>2351</v>
      </c>
      <c r="F342" s="3">
        <v>2294</v>
      </c>
      <c r="G342" s="3">
        <v>2452</v>
      </c>
      <c r="H342" s="3">
        <v>1904</v>
      </c>
      <c r="I342" s="3">
        <v>2233</v>
      </c>
      <c r="J342" s="3">
        <v>2048</v>
      </c>
      <c r="K342" s="3">
        <v>2309</v>
      </c>
      <c r="L342" s="3">
        <v>2778</v>
      </c>
      <c r="M342" s="3">
        <v>3419</v>
      </c>
      <c r="N342" s="3">
        <v>2207</v>
      </c>
      <c r="O342" s="3">
        <v>2634</v>
      </c>
    </row>
    <row r="343" spans="1:18" x14ac:dyDescent="0.2">
      <c r="A343" s="4">
        <v>0.66666666666666663</v>
      </c>
      <c r="B343" s="3">
        <v>2068</v>
      </c>
      <c r="C343" s="3">
        <v>2330</v>
      </c>
      <c r="D343" s="3">
        <v>2329</v>
      </c>
      <c r="E343" s="3">
        <v>2360</v>
      </c>
      <c r="F343" s="3">
        <v>2279</v>
      </c>
      <c r="G343" s="3">
        <v>2294</v>
      </c>
      <c r="H343" s="3">
        <v>2240</v>
      </c>
      <c r="I343" s="3">
        <v>2414</v>
      </c>
      <c r="J343" s="3">
        <v>2613</v>
      </c>
      <c r="K343" s="3">
        <v>2716</v>
      </c>
      <c r="L343" s="3">
        <v>3203</v>
      </c>
      <c r="M343" s="3">
        <v>3118</v>
      </c>
      <c r="N343" s="3">
        <v>2651</v>
      </c>
      <c r="O343" s="3">
        <v>2343</v>
      </c>
    </row>
    <row r="344" spans="1:18" x14ac:dyDescent="0.2">
      <c r="A344" s="4">
        <v>0.70833333333333337</v>
      </c>
      <c r="B344" s="3">
        <v>2399</v>
      </c>
      <c r="C344" s="3">
        <v>2208</v>
      </c>
      <c r="D344" s="3">
        <v>2132</v>
      </c>
      <c r="E344" s="3">
        <v>2166</v>
      </c>
      <c r="F344" s="3">
        <v>2513</v>
      </c>
      <c r="G344" s="3">
        <v>2342</v>
      </c>
      <c r="H344" s="3">
        <v>2571</v>
      </c>
      <c r="I344" s="3">
        <v>2818</v>
      </c>
      <c r="J344" s="3">
        <v>2800</v>
      </c>
      <c r="K344" s="3">
        <v>2798</v>
      </c>
      <c r="L344" s="3">
        <v>3185</v>
      </c>
      <c r="M344" s="3">
        <v>2429</v>
      </c>
      <c r="N344" s="3">
        <v>2889</v>
      </c>
      <c r="O344" s="3">
        <v>2209</v>
      </c>
    </row>
    <row r="345" spans="1:18" x14ac:dyDescent="0.2">
      <c r="A345" s="4">
        <v>0.75</v>
      </c>
      <c r="B345" s="3">
        <v>2335</v>
      </c>
      <c r="C345" s="3">
        <v>1757</v>
      </c>
      <c r="D345" s="3">
        <v>2524</v>
      </c>
      <c r="E345" s="3">
        <v>1897</v>
      </c>
      <c r="F345" s="3">
        <v>2626</v>
      </c>
      <c r="G345" s="3">
        <v>1877</v>
      </c>
      <c r="H345" s="3">
        <v>2581</v>
      </c>
      <c r="I345" s="3">
        <v>2549</v>
      </c>
      <c r="J345" s="3">
        <v>2516</v>
      </c>
      <c r="K345" s="3">
        <v>2281</v>
      </c>
      <c r="L345" s="3">
        <v>3064</v>
      </c>
      <c r="M345" s="3">
        <v>1877</v>
      </c>
      <c r="N345" s="3">
        <v>2295</v>
      </c>
      <c r="O345" s="3">
        <v>1321</v>
      </c>
    </row>
    <row r="346" spans="1:18" x14ac:dyDescent="0.2">
      <c r="A346" s="4">
        <v>0.79166666666666663</v>
      </c>
      <c r="B346" s="3">
        <v>1456</v>
      </c>
      <c r="C346" s="3">
        <v>944</v>
      </c>
      <c r="D346" s="3">
        <v>1738</v>
      </c>
      <c r="E346" s="3">
        <v>992</v>
      </c>
      <c r="F346" s="3">
        <v>1752</v>
      </c>
      <c r="G346" s="3">
        <v>1016</v>
      </c>
      <c r="H346" s="3">
        <v>2126</v>
      </c>
      <c r="I346" s="3">
        <v>1680</v>
      </c>
      <c r="J346" s="3">
        <v>1979</v>
      </c>
      <c r="K346" s="3">
        <v>1490</v>
      </c>
      <c r="L346" s="3">
        <v>2092</v>
      </c>
      <c r="M346" s="3">
        <v>1194</v>
      </c>
      <c r="N346" s="3">
        <v>1301</v>
      </c>
      <c r="O346" s="3">
        <v>752</v>
      </c>
    </row>
    <row r="347" spans="1:18" x14ac:dyDescent="0.2">
      <c r="A347" s="4">
        <v>0.83333333333333337</v>
      </c>
      <c r="B347" s="3">
        <v>596</v>
      </c>
      <c r="C347" s="3">
        <v>491</v>
      </c>
      <c r="D347" s="3">
        <v>647</v>
      </c>
      <c r="E347" s="3">
        <v>481</v>
      </c>
      <c r="F347" s="3">
        <v>701</v>
      </c>
      <c r="G347" s="3">
        <v>457</v>
      </c>
      <c r="H347" s="3">
        <v>1700</v>
      </c>
      <c r="I347" s="3">
        <v>818</v>
      </c>
      <c r="J347" s="3">
        <v>1379</v>
      </c>
      <c r="K347" s="3">
        <v>797</v>
      </c>
      <c r="L347" s="3">
        <v>818</v>
      </c>
      <c r="M347" s="3">
        <v>623</v>
      </c>
      <c r="N347" s="3">
        <v>458</v>
      </c>
      <c r="O347" s="3">
        <v>362</v>
      </c>
    </row>
    <row r="348" spans="1:18" x14ac:dyDescent="0.2">
      <c r="A348" s="4">
        <v>0.875</v>
      </c>
      <c r="B348" s="3">
        <v>341</v>
      </c>
      <c r="C348" s="3">
        <v>311</v>
      </c>
      <c r="D348" s="3">
        <v>287</v>
      </c>
      <c r="E348" s="3">
        <v>255</v>
      </c>
      <c r="F348" s="3">
        <v>355</v>
      </c>
      <c r="G348" s="3">
        <v>280</v>
      </c>
      <c r="H348" s="3">
        <v>865</v>
      </c>
      <c r="I348" s="3">
        <v>329</v>
      </c>
      <c r="J348" s="3">
        <v>577</v>
      </c>
      <c r="K348" s="3">
        <v>473</v>
      </c>
      <c r="L348" s="3">
        <v>398</v>
      </c>
      <c r="M348" s="3">
        <v>347</v>
      </c>
      <c r="N348" s="3">
        <v>239</v>
      </c>
      <c r="O348" s="3">
        <v>197</v>
      </c>
    </row>
    <row r="349" spans="1:18" x14ac:dyDescent="0.2">
      <c r="A349" s="4">
        <v>0.91666666666666663</v>
      </c>
      <c r="B349" s="3">
        <v>186</v>
      </c>
      <c r="C349" s="3">
        <v>176</v>
      </c>
      <c r="D349" s="3">
        <v>188</v>
      </c>
      <c r="E349" s="3">
        <v>195</v>
      </c>
      <c r="F349" s="3">
        <v>159</v>
      </c>
      <c r="G349" s="3">
        <v>174</v>
      </c>
      <c r="H349" s="3">
        <v>211</v>
      </c>
      <c r="I349" s="3">
        <v>191</v>
      </c>
      <c r="J349" s="3">
        <v>291</v>
      </c>
      <c r="K349" s="3">
        <v>276</v>
      </c>
      <c r="L349" s="3">
        <v>293</v>
      </c>
      <c r="M349" s="3">
        <v>270</v>
      </c>
      <c r="N349" s="3">
        <v>190</v>
      </c>
      <c r="O349" s="3">
        <v>146</v>
      </c>
    </row>
    <row r="350" spans="1:18" x14ac:dyDescent="0.2">
      <c r="A350" s="4">
        <v>0.95833333333333337</v>
      </c>
      <c r="B350" s="3">
        <v>101</v>
      </c>
      <c r="C350" s="3">
        <v>95</v>
      </c>
      <c r="D350" s="3">
        <v>119</v>
      </c>
      <c r="E350" s="3">
        <v>95</v>
      </c>
      <c r="F350" s="3">
        <v>154</v>
      </c>
      <c r="G350" s="3">
        <v>107</v>
      </c>
      <c r="H350" s="3">
        <v>140</v>
      </c>
      <c r="I350" s="3">
        <v>128</v>
      </c>
      <c r="J350" s="3">
        <v>224</v>
      </c>
      <c r="K350" s="3">
        <v>142</v>
      </c>
      <c r="L350" s="3">
        <v>214</v>
      </c>
      <c r="M350" s="3">
        <v>157</v>
      </c>
      <c r="N350" s="3">
        <v>131</v>
      </c>
      <c r="O350" s="3">
        <v>125</v>
      </c>
    </row>
    <row r="351" spans="1:18" x14ac:dyDescent="0.2">
      <c r="A351" s="7"/>
      <c r="B351" s="8">
        <f t="shared" ref="B351:O351" si="11">SUM(B327:B350)</f>
        <v>21248</v>
      </c>
      <c r="C351" s="8">
        <f t="shared" si="11"/>
        <v>24682</v>
      </c>
      <c r="D351" s="8">
        <f t="shared" si="11"/>
        <v>22469</v>
      </c>
      <c r="E351" s="8">
        <f t="shared" si="11"/>
        <v>26301</v>
      </c>
      <c r="F351" s="8">
        <f t="shared" si="11"/>
        <v>23682</v>
      </c>
      <c r="G351" s="8">
        <f t="shared" si="11"/>
        <v>27532</v>
      </c>
      <c r="H351" s="8">
        <f t="shared" si="11"/>
        <v>23465</v>
      </c>
      <c r="I351" s="8">
        <f t="shared" si="11"/>
        <v>27199</v>
      </c>
      <c r="J351" s="8">
        <f t="shared" si="11"/>
        <v>25477</v>
      </c>
      <c r="K351" s="8">
        <f t="shared" si="11"/>
        <v>30582</v>
      </c>
      <c r="L351" s="8">
        <f t="shared" si="11"/>
        <v>27727</v>
      </c>
      <c r="M351" s="8">
        <f t="shared" si="11"/>
        <v>31587</v>
      </c>
      <c r="N351" s="8">
        <f t="shared" si="11"/>
        <v>20589</v>
      </c>
      <c r="O351" s="8">
        <f t="shared" si="11"/>
        <v>22745</v>
      </c>
      <c r="Q351" s="9">
        <f>B351+D351+F351+H351+J351+L351+N351</f>
        <v>164657</v>
      </c>
      <c r="R351" s="9">
        <f>C351+E351+G351+I351+K351+M351+O351</f>
        <v>190628</v>
      </c>
    </row>
    <row r="352" spans="1:18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x14ac:dyDescent="0.2">
      <c r="A353" s="5" t="s">
        <v>24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1:15" x14ac:dyDescent="0.2">
      <c r="A354" s="3"/>
      <c r="B354" s="5" t="s">
        <v>3</v>
      </c>
      <c r="C354" s="5"/>
      <c r="D354" s="5" t="s">
        <v>4</v>
      </c>
      <c r="E354" s="5"/>
      <c r="F354" s="5" t="s">
        <v>5</v>
      </c>
      <c r="G354" s="5"/>
      <c r="H354" s="5" t="s">
        <v>6</v>
      </c>
      <c r="I354" s="5"/>
      <c r="J354" s="5" t="s">
        <v>7</v>
      </c>
      <c r="K354" s="5"/>
      <c r="L354" s="5" t="s">
        <v>8</v>
      </c>
      <c r="M354" s="5"/>
      <c r="N354" s="5" t="s">
        <v>9</v>
      </c>
      <c r="O354" s="5"/>
    </row>
    <row r="355" spans="1:15" x14ac:dyDescent="0.2">
      <c r="A355" s="3" t="s">
        <v>10</v>
      </c>
      <c r="B355" s="3" t="s">
        <v>11</v>
      </c>
      <c r="C355" s="3" t="s">
        <v>12</v>
      </c>
      <c r="D355" s="3" t="s">
        <v>11</v>
      </c>
      <c r="E355" s="3" t="s">
        <v>12</v>
      </c>
      <c r="F355" s="3" t="s">
        <v>11</v>
      </c>
      <c r="G355" s="3" t="s">
        <v>12</v>
      </c>
      <c r="H355" s="3" t="s">
        <v>11</v>
      </c>
      <c r="I355" s="3" t="s">
        <v>12</v>
      </c>
      <c r="J355" s="3" t="s">
        <v>11</v>
      </c>
      <c r="K355" s="3" t="s">
        <v>12</v>
      </c>
      <c r="L355" s="3" t="s">
        <v>11</v>
      </c>
      <c r="M355" s="3" t="s">
        <v>12</v>
      </c>
      <c r="N355" s="3" t="s">
        <v>11</v>
      </c>
      <c r="O355" s="3" t="s">
        <v>12</v>
      </c>
    </row>
    <row r="356" spans="1:15" x14ac:dyDescent="0.2">
      <c r="A356" s="4">
        <v>0</v>
      </c>
      <c r="B356" s="3">
        <v>50</v>
      </c>
      <c r="C356" s="3">
        <v>75</v>
      </c>
      <c r="D356" s="3">
        <v>33</v>
      </c>
      <c r="E356" s="3">
        <v>12</v>
      </c>
      <c r="F356" s="3">
        <v>43</v>
      </c>
      <c r="G356" s="3">
        <v>72</v>
      </c>
      <c r="H356" s="3">
        <v>39</v>
      </c>
      <c r="I356" s="3">
        <v>100</v>
      </c>
      <c r="J356" s="3">
        <v>62</v>
      </c>
      <c r="K356" s="3">
        <v>73</v>
      </c>
      <c r="L356" s="3">
        <v>180</v>
      </c>
      <c r="M356" s="3">
        <v>144</v>
      </c>
      <c r="N356" s="3">
        <v>238</v>
      </c>
      <c r="O356" s="3">
        <v>256</v>
      </c>
    </row>
    <row r="357" spans="1:15" x14ac:dyDescent="0.2">
      <c r="A357" s="4">
        <v>4.1666666666666664E-2</v>
      </c>
      <c r="B357" s="3">
        <v>46</v>
      </c>
      <c r="C357" s="3">
        <v>19</v>
      </c>
      <c r="D357" s="3">
        <v>6</v>
      </c>
      <c r="E357" s="3">
        <v>6</v>
      </c>
      <c r="F357" s="3">
        <v>27</v>
      </c>
      <c r="G357" s="3">
        <v>17</v>
      </c>
      <c r="H357" s="3">
        <v>54</v>
      </c>
      <c r="I357" s="3">
        <v>57</v>
      </c>
      <c r="J357" s="3">
        <v>34</v>
      </c>
      <c r="K357" s="3">
        <v>19</v>
      </c>
      <c r="L357" s="3">
        <v>128</v>
      </c>
      <c r="M357" s="3">
        <v>95</v>
      </c>
      <c r="N357" s="3">
        <v>164</v>
      </c>
      <c r="O357" s="3">
        <v>110</v>
      </c>
    </row>
    <row r="358" spans="1:15" x14ac:dyDescent="0.2">
      <c r="A358" s="4">
        <v>8.3333333333333329E-2</v>
      </c>
      <c r="B358" s="3">
        <v>48</v>
      </c>
      <c r="C358" s="3">
        <v>23</v>
      </c>
      <c r="D358" s="3">
        <v>2</v>
      </c>
      <c r="E358" s="3">
        <v>2</v>
      </c>
      <c r="F358" s="3">
        <v>38</v>
      </c>
      <c r="G358" s="3">
        <v>4</v>
      </c>
      <c r="H358" s="3">
        <v>48</v>
      </c>
      <c r="I358" s="3">
        <v>27</v>
      </c>
      <c r="J358" s="3">
        <v>29</v>
      </c>
      <c r="K358" s="3">
        <v>13</v>
      </c>
      <c r="L358" s="3">
        <v>98</v>
      </c>
      <c r="M358" s="3">
        <v>37</v>
      </c>
      <c r="N358" s="3">
        <v>133</v>
      </c>
      <c r="O358" s="3">
        <v>52</v>
      </c>
    </row>
    <row r="359" spans="1:15" x14ac:dyDescent="0.2">
      <c r="A359" s="4">
        <v>0.125</v>
      </c>
      <c r="B359" s="3">
        <v>59</v>
      </c>
      <c r="C359" s="3">
        <v>4</v>
      </c>
      <c r="D359" s="3">
        <v>6</v>
      </c>
      <c r="E359" s="3">
        <v>2</v>
      </c>
      <c r="F359" s="3">
        <v>33</v>
      </c>
      <c r="G359" s="3">
        <v>10</v>
      </c>
      <c r="H359" s="3">
        <v>95</v>
      </c>
      <c r="I359" s="3">
        <v>17</v>
      </c>
      <c r="J359" s="3">
        <v>28</v>
      </c>
      <c r="K359" s="3">
        <v>13</v>
      </c>
      <c r="L359" s="3">
        <v>97</v>
      </c>
      <c r="M359" s="3">
        <v>37</v>
      </c>
      <c r="N359" s="3">
        <v>160</v>
      </c>
      <c r="O359" s="3">
        <v>57</v>
      </c>
    </row>
    <row r="360" spans="1:15" x14ac:dyDescent="0.2">
      <c r="A360" s="4">
        <v>0.16666666666666666</v>
      </c>
      <c r="B360" s="3">
        <v>4</v>
      </c>
      <c r="C360" s="3">
        <v>4</v>
      </c>
      <c r="D360" s="3">
        <v>1</v>
      </c>
      <c r="E360" s="3">
        <v>5</v>
      </c>
      <c r="F360" s="3">
        <v>2</v>
      </c>
      <c r="G360" s="3">
        <v>1</v>
      </c>
      <c r="H360" s="3">
        <v>4</v>
      </c>
      <c r="I360" s="3">
        <v>4</v>
      </c>
      <c r="J360" s="3">
        <v>0</v>
      </c>
      <c r="K360" s="3">
        <v>0</v>
      </c>
      <c r="L360" s="3">
        <v>72</v>
      </c>
      <c r="M360" s="3">
        <v>23</v>
      </c>
      <c r="N360" s="3">
        <v>60</v>
      </c>
      <c r="O360" s="3">
        <v>21</v>
      </c>
    </row>
    <row r="361" spans="1:15" x14ac:dyDescent="0.2">
      <c r="A361" s="4">
        <v>0.20833333333333334</v>
      </c>
      <c r="B361" s="3">
        <v>10</v>
      </c>
      <c r="C361" s="3">
        <v>3</v>
      </c>
      <c r="D361" s="3">
        <v>0</v>
      </c>
      <c r="E361" s="3">
        <v>1</v>
      </c>
      <c r="F361" s="3">
        <v>5</v>
      </c>
      <c r="G361" s="3">
        <v>2</v>
      </c>
      <c r="H361" s="3">
        <v>5</v>
      </c>
      <c r="I361" s="3">
        <v>1</v>
      </c>
      <c r="J361" s="3">
        <v>2</v>
      </c>
      <c r="K361" s="3">
        <v>5</v>
      </c>
      <c r="L361" s="3">
        <v>15</v>
      </c>
      <c r="M361" s="3">
        <v>5</v>
      </c>
      <c r="N361" s="3">
        <v>14</v>
      </c>
      <c r="O361" s="3">
        <v>6</v>
      </c>
    </row>
    <row r="362" spans="1:15" x14ac:dyDescent="0.2">
      <c r="A362" s="4">
        <v>0.25</v>
      </c>
      <c r="B362" s="3">
        <v>10</v>
      </c>
      <c r="C362" s="3">
        <v>24</v>
      </c>
      <c r="D362" s="3">
        <v>9</v>
      </c>
      <c r="E362" s="3">
        <v>22</v>
      </c>
      <c r="F362" s="3">
        <v>13</v>
      </c>
      <c r="G362" s="3">
        <v>23</v>
      </c>
      <c r="H362" s="3">
        <v>13</v>
      </c>
      <c r="I362" s="3">
        <v>24</v>
      </c>
      <c r="J362" s="3">
        <v>10</v>
      </c>
      <c r="K362" s="3">
        <v>15</v>
      </c>
      <c r="L362" s="3">
        <v>20</v>
      </c>
      <c r="M362" s="3">
        <v>15</v>
      </c>
      <c r="N362" s="3">
        <v>7</v>
      </c>
      <c r="O362" s="3">
        <v>10</v>
      </c>
    </row>
    <row r="363" spans="1:15" x14ac:dyDescent="0.2">
      <c r="A363" s="4">
        <v>0.29166666666666669</v>
      </c>
      <c r="B363" s="3">
        <v>29</v>
      </c>
      <c r="C363" s="3">
        <v>74</v>
      </c>
      <c r="D363" s="3">
        <v>28</v>
      </c>
      <c r="E363" s="3">
        <v>79</v>
      </c>
      <c r="F363" s="3">
        <v>29</v>
      </c>
      <c r="G363" s="3">
        <v>89</v>
      </c>
      <c r="H363" s="3">
        <v>32</v>
      </c>
      <c r="I363" s="3">
        <v>73</v>
      </c>
      <c r="J363" s="3">
        <v>25</v>
      </c>
      <c r="K363" s="3">
        <v>76</v>
      </c>
      <c r="L363" s="3">
        <v>9</v>
      </c>
      <c r="M363" s="3">
        <v>26</v>
      </c>
      <c r="N363" s="3">
        <v>5</v>
      </c>
      <c r="O363" s="3">
        <v>4</v>
      </c>
    </row>
    <row r="364" spans="1:15" x14ac:dyDescent="0.2">
      <c r="A364" s="4">
        <v>0.33333333333333331</v>
      </c>
      <c r="B364" s="3">
        <v>70</v>
      </c>
      <c r="C364" s="3">
        <v>225</v>
      </c>
      <c r="D364" s="3">
        <v>86</v>
      </c>
      <c r="E364" s="3">
        <v>238</v>
      </c>
      <c r="F364" s="3">
        <v>80</v>
      </c>
      <c r="G364" s="3">
        <v>237</v>
      </c>
      <c r="H364" s="3">
        <v>87</v>
      </c>
      <c r="I364" s="3">
        <v>211</v>
      </c>
      <c r="J364" s="3">
        <v>77</v>
      </c>
      <c r="K364" s="3">
        <v>247</v>
      </c>
      <c r="L364" s="3">
        <v>54</v>
      </c>
      <c r="M364" s="3">
        <v>106</v>
      </c>
      <c r="N364" s="3">
        <v>14</v>
      </c>
      <c r="O364" s="3">
        <v>9</v>
      </c>
    </row>
    <row r="365" spans="1:15" x14ac:dyDescent="0.2">
      <c r="A365" s="4">
        <v>0.375</v>
      </c>
      <c r="B365" s="3">
        <v>107</v>
      </c>
      <c r="C365" s="3">
        <v>211</v>
      </c>
      <c r="D365" s="3">
        <v>104</v>
      </c>
      <c r="E365" s="3">
        <v>219</v>
      </c>
      <c r="F365" s="3">
        <v>131</v>
      </c>
      <c r="G365" s="3">
        <v>207</v>
      </c>
      <c r="H365" s="3">
        <v>101</v>
      </c>
      <c r="I365" s="3">
        <v>217</v>
      </c>
      <c r="J365" s="3">
        <v>114</v>
      </c>
      <c r="K365" s="3">
        <v>250</v>
      </c>
      <c r="L365" s="3">
        <v>80</v>
      </c>
      <c r="M365" s="3">
        <v>166</v>
      </c>
      <c r="N365" s="3">
        <v>42</v>
      </c>
      <c r="O365" s="3">
        <v>70</v>
      </c>
    </row>
    <row r="366" spans="1:15" x14ac:dyDescent="0.2">
      <c r="A366" s="4">
        <v>0.41666666666666669</v>
      </c>
      <c r="B366" s="3">
        <v>117</v>
      </c>
      <c r="C366" s="3">
        <v>189</v>
      </c>
      <c r="D366" s="3">
        <v>137</v>
      </c>
      <c r="E366" s="3">
        <v>176</v>
      </c>
      <c r="F366" s="3">
        <v>117</v>
      </c>
      <c r="G366" s="3">
        <v>214</v>
      </c>
      <c r="H366" s="3">
        <v>127</v>
      </c>
      <c r="I366" s="3">
        <v>221</v>
      </c>
      <c r="J366" s="3">
        <v>134</v>
      </c>
      <c r="K366" s="3">
        <v>233</v>
      </c>
      <c r="L366" s="3">
        <v>127</v>
      </c>
      <c r="M366" s="3">
        <v>214</v>
      </c>
      <c r="N366" s="3">
        <v>57</v>
      </c>
      <c r="O366" s="3">
        <v>105</v>
      </c>
    </row>
    <row r="367" spans="1:15" x14ac:dyDescent="0.2">
      <c r="A367" s="4">
        <v>0.45833333333333331</v>
      </c>
      <c r="B367" s="3">
        <v>170</v>
      </c>
      <c r="C367" s="3">
        <v>206</v>
      </c>
      <c r="D367" s="3">
        <v>155</v>
      </c>
      <c r="E367" s="3">
        <v>212</v>
      </c>
      <c r="F367" s="3">
        <v>171</v>
      </c>
      <c r="G367" s="3">
        <v>222</v>
      </c>
      <c r="H367" s="3">
        <v>145</v>
      </c>
      <c r="I367" s="3">
        <v>234</v>
      </c>
      <c r="J367" s="3">
        <v>236</v>
      </c>
      <c r="K367" s="3">
        <v>287</v>
      </c>
      <c r="L367" s="3">
        <v>268</v>
      </c>
      <c r="M367" s="3">
        <v>394</v>
      </c>
      <c r="N367" s="3">
        <v>124</v>
      </c>
      <c r="O367" s="3">
        <v>192</v>
      </c>
    </row>
    <row r="368" spans="1:15" x14ac:dyDescent="0.2">
      <c r="A368" s="4">
        <v>0.5</v>
      </c>
      <c r="B368" s="3">
        <v>307</v>
      </c>
      <c r="C368" s="3">
        <v>270</v>
      </c>
      <c r="D368" s="3">
        <v>255</v>
      </c>
      <c r="E368" s="3">
        <v>314</v>
      </c>
      <c r="F368" s="3">
        <v>268</v>
      </c>
      <c r="G368" s="3">
        <v>329</v>
      </c>
      <c r="H368" s="3">
        <v>210</v>
      </c>
      <c r="I368" s="3">
        <v>316</v>
      </c>
      <c r="J368" s="3">
        <v>278</v>
      </c>
      <c r="K368" s="3">
        <v>422</v>
      </c>
      <c r="L368" s="3">
        <v>366</v>
      </c>
      <c r="M368" s="3">
        <v>484</v>
      </c>
      <c r="N368" s="3">
        <v>166</v>
      </c>
      <c r="O368" s="3">
        <v>276</v>
      </c>
    </row>
    <row r="369" spans="1:18" x14ac:dyDescent="0.2">
      <c r="A369" s="4">
        <v>0.54166666666666663</v>
      </c>
      <c r="B369" s="3">
        <v>345</v>
      </c>
      <c r="C369" s="3">
        <v>435</v>
      </c>
      <c r="D369" s="3">
        <v>309</v>
      </c>
      <c r="E369" s="3">
        <v>432</v>
      </c>
      <c r="F369" s="3">
        <v>317</v>
      </c>
      <c r="G369" s="3">
        <v>470</v>
      </c>
      <c r="H369" s="3">
        <v>372</v>
      </c>
      <c r="I369" s="3">
        <v>468</v>
      </c>
      <c r="J369" s="3">
        <v>393</v>
      </c>
      <c r="K369" s="3">
        <v>540</v>
      </c>
      <c r="L369" s="3">
        <v>444</v>
      </c>
      <c r="M369" s="3">
        <v>512</v>
      </c>
      <c r="N369" s="3">
        <v>236</v>
      </c>
      <c r="O369" s="3">
        <v>325</v>
      </c>
    </row>
    <row r="370" spans="1:18" x14ac:dyDescent="0.2">
      <c r="A370" s="4">
        <v>0.58333333333333337</v>
      </c>
      <c r="B370" s="3">
        <v>319</v>
      </c>
      <c r="C370" s="3">
        <v>313</v>
      </c>
      <c r="D370" s="3">
        <v>300</v>
      </c>
      <c r="E370" s="3">
        <v>319</v>
      </c>
      <c r="F370" s="3">
        <v>252</v>
      </c>
      <c r="G370" s="3">
        <v>305</v>
      </c>
      <c r="H370" s="3">
        <v>269</v>
      </c>
      <c r="I370" s="3">
        <v>374</v>
      </c>
      <c r="J370" s="3">
        <v>319</v>
      </c>
      <c r="K370" s="3">
        <v>448</v>
      </c>
      <c r="L370" s="3">
        <v>429</v>
      </c>
      <c r="M370" s="3">
        <v>583</v>
      </c>
      <c r="N370" s="3">
        <v>253</v>
      </c>
      <c r="O370" s="3">
        <v>356</v>
      </c>
    </row>
    <row r="371" spans="1:18" x14ac:dyDescent="0.2">
      <c r="A371" s="4">
        <v>0.625</v>
      </c>
      <c r="B371" s="3">
        <v>289</v>
      </c>
      <c r="C371" s="3">
        <v>284</v>
      </c>
      <c r="D371" s="3">
        <v>290</v>
      </c>
      <c r="E371" s="3">
        <v>288</v>
      </c>
      <c r="F371" s="3">
        <v>266</v>
      </c>
      <c r="G371" s="3">
        <v>334</v>
      </c>
      <c r="H371" s="3">
        <v>304</v>
      </c>
      <c r="I371" s="3">
        <v>386</v>
      </c>
      <c r="J371" s="3">
        <v>319</v>
      </c>
      <c r="K371" s="3">
        <v>405</v>
      </c>
      <c r="L371" s="3">
        <v>551</v>
      </c>
      <c r="M371" s="3">
        <v>598</v>
      </c>
      <c r="N371" s="3">
        <v>305</v>
      </c>
      <c r="O371" s="3">
        <v>351</v>
      </c>
    </row>
    <row r="372" spans="1:18" x14ac:dyDescent="0.2">
      <c r="A372" s="4">
        <v>0.66666666666666663</v>
      </c>
      <c r="B372" s="3">
        <v>264</v>
      </c>
      <c r="C372" s="3">
        <v>330</v>
      </c>
      <c r="D372" s="3">
        <v>276</v>
      </c>
      <c r="E372" s="3">
        <v>337</v>
      </c>
      <c r="F372" s="3">
        <v>314</v>
      </c>
      <c r="G372" s="3">
        <v>294</v>
      </c>
      <c r="H372" s="3">
        <v>348</v>
      </c>
      <c r="I372" s="3">
        <v>361</v>
      </c>
      <c r="J372" s="3">
        <v>418</v>
      </c>
      <c r="K372" s="3">
        <v>431</v>
      </c>
      <c r="L372" s="3">
        <v>556</v>
      </c>
      <c r="M372" s="3">
        <v>641</v>
      </c>
      <c r="N372" s="3">
        <v>379</v>
      </c>
      <c r="O372" s="3">
        <v>394</v>
      </c>
    </row>
    <row r="373" spans="1:18" x14ac:dyDescent="0.2">
      <c r="A373" s="4">
        <v>0.70833333333333337</v>
      </c>
      <c r="B373" s="3">
        <v>329</v>
      </c>
      <c r="C373" s="3">
        <v>294</v>
      </c>
      <c r="D373" s="3">
        <v>351</v>
      </c>
      <c r="E373" s="3">
        <v>347</v>
      </c>
      <c r="F373" s="3">
        <v>372</v>
      </c>
      <c r="G373" s="3">
        <v>422</v>
      </c>
      <c r="H373" s="3">
        <v>373</v>
      </c>
      <c r="I373" s="3">
        <v>417</v>
      </c>
      <c r="J373" s="3">
        <v>490</v>
      </c>
      <c r="K373" s="3">
        <v>574</v>
      </c>
      <c r="L373" s="3">
        <v>485</v>
      </c>
      <c r="M373" s="3">
        <v>522</v>
      </c>
      <c r="N373" s="3">
        <v>331</v>
      </c>
      <c r="O373" s="3">
        <v>329</v>
      </c>
    </row>
    <row r="374" spans="1:18" x14ac:dyDescent="0.2">
      <c r="A374" s="4">
        <v>0.75</v>
      </c>
      <c r="B374" s="3">
        <v>302</v>
      </c>
      <c r="C374" s="3">
        <v>254</v>
      </c>
      <c r="D374" s="3">
        <v>334</v>
      </c>
      <c r="E374" s="3">
        <v>287</v>
      </c>
      <c r="F374" s="3">
        <v>368</v>
      </c>
      <c r="G374" s="3">
        <v>339</v>
      </c>
      <c r="H374" s="3">
        <v>332</v>
      </c>
      <c r="I374" s="3">
        <v>490</v>
      </c>
      <c r="J374" s="3">
        <v>475</v>
      </c>
      <c r="K374" s="3">
        <v>594</v>
      </c>
      <c r="L374" s="3">
        <v>389</v>
      </c>
      <c r="M374" s="3">
        <v>421</v>
      </c>
      <c r="N374" s="3">
        <v>275</v>
      </c>
      <c r="O374" s="3">
        <v>266</v>
      </c>
    </row>
    <row r="375" spans="1:18" x14ac:dyDescent="0.2">
      <c r="A375" s="4">
        <v>0.79166666666666663</v>
      </c>
      <c r="B375" s="3">
        <v>196</v>
      </c>
      <c r="C375" s="3">
        <v>163</v>
      </c>
      <c r="D375" s="3">
        <v>214</v>
      </c>
      <c r="E375" s="3">
        <v>209</v>
      </c>
      <c r="F375" s="3">
        <v>222</v>
      </c>
      <c r="G375" s="3">
        <v>243</v>
      </c>
      <c r="H375" s="3">
        <v>325</v>
      </c>
      <c r="I375" s="3">
        <v>396</v>
      </c>
      <c r="J375" s="3">
        <v>361</v>
      </c>
      <c r="K375" s="3">
        <v>448</v>
      </c>
      <c r="L375" s="3">
        <v>319</v>
      </c>
      <c r="M375" s="3">
        <v>397</v>
      </c>
      <c r="N375" s="3">
        <v>172</v>
      </c>
      <c r="O375" s="3">
        <v>144</v>
      </c>
    </row>
    <row r="376" spans="1:18" x14ac:dyDescent="0.2">
      <c r="A376" s="4">
        <v>0.83333333333333337</v>
      </c>
      <c r="B376" s="3">
        <v>111</v>
      </c>
      <c r="C376" s="3">
        <v>86</v>
      </c>
      <c r="D376" s="3">
        <v>162</v>
      </c>
      <c r="E376" s="3">
        <v>120</v>
      </c>
      <c r="F376" s="3">
        <v>149</v>
      </c>
      <c r="G376" s="3">
        <v>91</v>
      </c>
      <c r="H376" s="3">
        <v>284</v>
      </c>
      <c r="I376" s="3">
        <v>264</v>
      </c>
      <c r="J376" s="3">
        <v>270</v>
      </c>
      <c r="K376" s="3">
        <v>366</v>
      </c>
      <c r="L376" s="3">
        <v>246</v>
      </c>
      <c r="M376" s="3">
        <v>408</v>
      </c>
      <c r="N376" s="3">
        <v>117</v>
      </c>
      <c r="O376" s="3">
        <v>103</v>
      </c>
    </row>
    <row r="377" spans="1:18" x14ac:dyDescent="0.2">
      <c r="A377" s="4">
        <v>0.875</v>
      </c>
      <c r="B377" s="3">
        <v>81</v>
      </c>
      <c r="C377" s="3">
        <v>72</v>
      </c>
      <c r="D377" s="3">
        <v>121</v>
      </c>
      <c r="E377" s="3">
        <v>88</v>
      </c>
      <c r="F377" s="3">
        <v>87</v>
      </c>
      <c r="G377" s="3">
        <v>52</v>
      </c>
      <c r="H377" s="3">
        <v>180</v>
      </c>
      <c r="I377" s="3">
        <v>126</v>
      </c>
      <c r="J377" s="3">
        <v>217</v>
      </c>
      <c r="K377" s="3">
        <v>210</v>
      </c>
      <c r="L377" s="3">
        <v>259</v>
      </c>
      <c r="M377" s="3">
        <v>329</v>
      </c>
      <c r="N377" s="3">
        <v>110</v>
      </c>
      <c r="O377" s="3">
        <v>69</v>
      </c>
    </row>
    <row r="378" spans="1:18" x14ac:dyDescent="0.2">
      <c r="A378" s="4">
        <v>0.91666666666666663</v>
      </c>
      <c r="B378" s="3">
        <v>70</v>
      </c>
      <c r="C378" s="3">
        <v>38</v>
      </c>
      <c r="D378" s="3">
        <v>67</v>
      </c>
      <c r="E378" s="3">
        <v>92</v>
      </c>
      <c r="F378" s="3">
        <v>65</v>
      </c>
      <c r="G378" s="3">
        <v>63</v>
      </c>
      <c r="H378" s="3">
        <v>110</v>
      </c>
      <c r="I378" s="3">
        <v>86</v>
      </c>
      <c r="J378" s="3">
        <v>203</v>
      </c>
      <c r="K378" s="3">
        <v>209</v>
      </c>
      <c r="L378" s="3">
        <v>217</v>
      </c>
      <c r="M378" s="3">
        <v>188</v>
      </c>
      <c r="N378" s="3">
        <v>68</v>
      </c>
      <c r="O378" s="3">
        <v>78</v>
      </c>
    </row>
    <row r="379" spans="1:18" x14ac:dyDescent="0.2">
      <c r="A379" s="4">
        <v>0.95833333333333337</v>
      </c>
      <c r="B379" s="3">
        <v>30</v>
      </c>
      <c r="C379" s="3">
        <v>36</v>
      </c>
      <c r="D379" s="3">
        <v>59</v>
      </c>
      <c r="E379" s="3">
        <v>87</v>
      </c>
      <c r="F379" s="3">
        <v>94</v>
      </c>
      <c r="G379" s="3">
        <v>108</v>
      </c>
      <c r="H379" s="3">
        <v>82</v>
      </c>
      <c r="I379" s="3">
        <v>85</v>
      </c>
      <c r="J379" s="3">
        <v>191</v>
      </c>
      <c r="K379" s="3">
        <v>182</v>
      </c>
      <c r="L379" s="3">
        <v>214</v>
      </c>
      <c r="M379" s="3">
        <v>245</v>
      </c>
      <c r="N379" s="3">
        <v>57</v>
      </c>
      <c r="O379" s="3">
        <v>86</v>
      </c>
    </row>
    <row r="380" spans="1:18" x14ac:dyDescent="0.2">
      <c r="A380" s="7"/>
      <c r="B380" s="8">
        <f t="shared" ref="B380:O380" si="12">SUM(B356:B379)</f>
        <v>3363</v>
      </c>
      <c r="C380" s="8">
        <f t="shared" si="12"/>
        <v>3632</v>
      </c>
      <c r="D380" s="8">
        <f t="shared" si="12"/>
        <v>3305</v>
      </c>
      <c r="E380" s="8">
        <f t="shared" si="12"/>
        <v>3894</v>
      </c>
      <c r="F380" s="8">
        <f t="shared" si="12"/>
        <v>3463</v>
      </c>
      <c r="G380" s="8">
        <f t="shared" si="12"/>
        <v>4148</v>
      </c>
      <c r="H380" s="8">
        <f t="shared" si="12"/>
        <v>3939</v>
      </c>
      <c r="I380" s="8">
        <f t="shared" si="12"/>
        <v>4955</v>
      </c>
      <c r="J380" s="8">
        <f t="shared" si="12"/>
        <v>4685</v>
      </c>
      <c r="K380" s="8">
        <f t="shared" si="12"/>
        <v>6060</v>
      </c>
      <c r="L380" s="8">
        <f t="shared" si="12"/>
        <v>5623</v>
      </c>
      <c r="M380" s="8">
        <f t="shared" si="12"/>
        <v>6590</v>
      </c>
      <c r="N380" s="8">
        <f t="shared" si="12"/>
        <v>3487</v>
      </c>
      <c r="O380" s="8">
        <f t="shared" si="12"/>
        <v>3669</v>
      </c>
      <c r="Q380" s="9">
        <f>B380+D380+F380+H380+J380+L380+N380</f>
        <v>27865</v>
      </c>
      <c r="R380" s="9">
        <f>C380+E380+G380+I380+K380+M380+O380</f>
        <v>32948</v>
      </c>
    </row>
    <row r="381" spans="1:18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</sheetData>
  <mergeCells count="121">
    <mergeCell ref="A381:O381"/>
    <mergeCell ref="A352:O352"/>
    <mergeCell ref="A353:O353"/>
    <mergeCell ref="B354:C354"/>
    <mergeCell ref="D354:E354"/>
    <mergeCell ref="F354:G354"/>
    <mergeCell ref="H354:I354"/>
    <mergeCell ref="J354:K354"/>
    <mergeCell ref="L354:M354"/>
    <mergeCell ref="N354:O354"/>
    <mergeCell ref="A323:O323"/>
    <mergeCell ref="A324:O324"/>
    <mergeCell ref="B325:C325"/>
    <mergeCell ref="D325:E325"/>
    <mergeCell ref="F325:G325"/>
    <mergeCell ref="H325:I325"/>
    <mergeCell ref="J325:K325"/>
    <mergeCell ref="L325:M325"/>
    <mergeCell ref="N325:O325"/>
    <mergeCell ref="A294:O294"/>
    <mergeCell ref="A295:O295"/>
    <mergeCell ref="B296:C296"/>
    <mergeCell ref="D296:E296"/>
    <mergeCell ref="F296:G296"/>
    <mergeCell ref="H296:I296"/>
    <mergeCell ref="J296:K296"/>
    <mergeCell ref="L296:M296"/>
    <mergeCell ref="N296:O296"/>
    <mergeCell ref="A265:O265"/>
    <mergeCell ref="A266:O266"/>
    <mergeCell ref="B267:C267"/>
    <mergeCell ref="D267:E267"/>
    <mergeCell ref="F267:G267"/>
    <mergeCell ref="H267:I267"/>
    <mergeCell ref="J267:K267"/>
    <mergeCell ref="L267:M267"/>
    <mergeCell ref="N267:O267"/>
    <mergeCell ref="A236:O236"/>
    <mergeCell ref="A237:O237"/>
    <mergeCell ref="B238:C238"/>
    <mergeCell ref="D238:E238"/>
    <mergeCell ref="F238:G238"/>
    <mergeCell ref="H238:I238"/>
    <mergeCell ref="J238:K238"/>
    <mergeCell ref="L238:M238"/>
    <mergeCell ref="N238:O238"/>
    <mergeCell ref="A207:O207"/>
    <mergeCell ref="A208:O208"/>
    <mergeCell ref="B209:C209"/>
    <mergeCell ref="D209:E209"/>
    <mergeCell ref="F209:G209"/>
    <mergeCell ref="H209:I209"/>
    <mergeCell ref="J209:K209"/>
    <mergeCell ref="L209:M209"/>
    <mergeCell ref="N209:O209"/>
    <mergeCell ref="A178:O178"/>
    <mergeCell ref="A179:O179"/>
    <mergeCell ref="B180:C180"/>
    <mergeCell ref="D180:E180"/>
    <mergeCell ref="F180:G180"/>
    <mergeCell ref="H180:I180"/>
    <mergeCell ref="J180:K180"/>
    <mergeCell ref="L180:M180"/>
    <mergeCell ref="N180:O180"/>
    <mergeCell ref="A149:O149"/>
    <mergeCell ref="A150:O150"/>
    <mergeCell ref="B151:C151"/>
    <mergeCell ref="D151:E151"/>
    <mergeCell ref="F151:G151"/>
    <mergeCell ref="H151:I151"/>
    <mergeCell ref="J151:K151"/>
    <mergeCell ref="L151:M151"/>
    <mergeCell ref="N151:O151"/>
    <mergeCell ref="A120:O120"/>
    <mergeCell ref="A121:O121"/>
    <mergeCell ref="B122:C122"/>
    <mergeCell ref="D122:E122"/>
    <mergeCell ref="F122:G122"/>
    <mergeCell ref="H122:I122"/>
    <mergeCell ref="J122:K122"/>
    <mergeCell ref="L122:M122"/>
    <mergeCell ref="N122:O122"/>
    <mergeCell ref="A91:O91"/>
    <mergeCell ref="A92:O92"/>
    <mergeCell ref="B93:C93"/>
    <mergeCell ref="D93:E93"/>
    <mergeCell ref="F93:G93"/>
    <mergeCell ref="H93:I93"/>
    <mergeCell ref="J93:K93"/>
    <mergeCell ref="L93:M93"/>
    <mergeCell ref="N93:O93"/>
    <mergeCell ref="N35:O35"/>
    <mergeCell ref="A62:O62"/>
    <mergeCell ref="A63:O63"/>
    <mergeCell ref="B64:C64"/>
    <mergeCell ref="D64:E64"/>
    <mergeCell ref="F64:G64"/>
    <mergeCell ref="H64:I64"/>
    <mergeCell ref="J64:K64"/>
    <mergeCell ref="L64:M64"/>
    <mergeCell ref="N64:O64"/>
    <mergeCell ref="L6:M6"/>
    <mergeCell ref="N6:O6"/>
    <mergeCell ref="A33:O33"/>
    <mergeCell ref="A34:O34"/>
    <mergeCell ref="B35:C35"/>
    <mergeCell ref="D35:E35"/>
    <mergeCell ref="F35:G35"/>
    <mergeCell ref="H35:I35"/>
    <mergeCell ref="J35:K35"/>
    <mergeCell ref="L35:M35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1"/>
  <sheetViews>
    <sheetView workbookViewId="0"/>
  </sheetViews>
  <sheetFormatPr baseColWidth="10" defaultColWidth="10.6640625" defaultRowHeight="15" x14ac:dyDescent="0.2"/>
  <cols>
    <col min="1" max="1" width="6.5" bestFit="1" customWidth="1"/>
    <col min="2" max="15" width="7" bestFit="1" customWidth="1"/>
    <col min="16" max="16" width="10.6640625" customWidth="1"/>
    <col min="17" max="18" width="8.6640625" bestFit="1" customWidth="1"/>
    <col min="19" max="19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159</v>
      </c>
      <c r="C8" s="3">
        <v>365</v>
      </c>
      <c r="D8" s="3">
        <v>128</v>
      </c>
      <c r="E8" s="3">
        <v>156</v>
      </c>
      <c r="F8" s="3">
        <v>108</v>
      </c>
      <c r="G8" s="3">
        <v>143</v>
      </c>
      <c r="H8" s="3">
        <v>148</v>
      </c>
      <c r="I8" s="3">
        <v>176</v>
      </c>
      <c r="J8" s="3">
        <v>153</v>
      </c>
      <c r="K8" s="3">
        <v>191</v>
      </c>
      <c r="L8" s="3">
        <v>367</v>
      </c>
      <c r="M8" s="3">
        <v>254</v>
      </c>
      <c r="N8" s="3">
        <v>403</v>
      </c>
      <c r="O8" s="3">
        <v>334</v>
      </c>
    </row>
    <row r="9" spans="1:15" x14ac:dyDescent="0.2">
      <c r="A9" s="4">
        <v>4.1666666666666664E-2</v>
      </c>
      <c r="B9" s="3">
        <v>42</v>
      </c>
      <c r="C9" s="3">
        <v>128</v>
      </c>
      <c r="D9" s="3">
        <v>42</v>
      </c>
      <c r="E9" s="3">
        <v>61</v>
      </c>
      <c r="F9" s="3">
        <v>39</v>
      </c>
      <c r="G9" s="3">
        <v>60</v>
      </c>
      <c r="H9" s="3">
        <v>45</v>
      </c>
      <c r="I9" s="3">
        <v>84</v>
      </c>
      <c r="J9" s="3">
        <v>64</v>
      </c>
      <c r="K9" s="3">
        <v>93</v>
      </c>
      <c r="L9" s="3">
        <v>157</v>
      </c>
      <c r="M9" s="3">
        <v>178</v>
      </c>
      <c r="N9" s="3">
        <v>177</v>
      </c>
      <c r="O9" s="3">
        <v>223</v>
      </c>
    </row>
    <row r="10" spans="1:15" x14ac:dyDescent="0.2">
      <c r="A10" s="4">
        <v>8.3333333333333329E-2</v>
      </c>
      <c r="B10" s="3">
        <v>20</v>
      </c>
      <c r="C10" s="3">
        <v>50</v>
      </c>
      <c r="D10" s="3">
        <v>18</v>
      </c>
      <c r="E10" s="3">
        <v>41</v>
      </c>
      <c r="F10" s="3">
        <v>11</v>
      </c>
      <c r="G10" s="3">
        <v>46</v>
      </c>
      <c r="H10" s="3">
        <v>16</v>
      </c>
      <c r="I10" s="3">
        <v>39</v>
      </c>
      <c r="J10" s="3">
        <v>38</v>
      </c>
      <c r="K10" s="3">
        <v>69</v>
      </c>
      <c r="L10" s="3">
        <v>80</v>
      </c>
      <c r="M10" s="3">
        <v>168</v>
      </c>
      <c r="N10" s="3">
        <v>142</v>
      </c>
      <c r="O10" s="3">
        <v>231</v>
      </c>
    </row>
    <row r="11" spans="1:15" x14ac:dyDescent="0.2">
      <c r="A11" s="4">
        <v>0.125</v>
      </c>
      <c r="B11" s="3">
        <v>6</v>
      </c>
      <c r="C11" s="3">
        <v>38</v>
      </c>
      <c r="D11" s="3">
        <v>11</v>
      </c>
      <c r="E11" s="3">
        <v>27</v>
      </c>
      <c r="F11" s="3">
        <v>11</v>
      </c>
      <c r="G11" s="3">
        <v>31</v>
      </c>
      <c r="H11" s="3">
        <v>19</v>
      </c>
      <c r="I11" s="3">
        <v>40</v>
      </c>
      <c r="J11" s="3">
        <v>35</v>
      </c>
      <c r="K11" s="3">
        <v>58</v>
      </c>
      <c r="L11" s="3">
        <v>79</v>
      </c>
      <c r="M11" s="3">
        <v>161</v>
      </c>
      <c r="N11" s="3">
        <v>65</v>
      </c>
      <c r="O11" s="3">
        <v>245</v>
      </c>
    </row>
    <row r="12" spans="1:15" x14ac:dyDescent="0.2">
      <c r="A12" s="4">
        <v>0.16666666666666666</v>
      </c>
      <c r="B12" s="3">
        <v>7</v>
      </c>
      <c r="C12" s="3">
        <v>28</v>
      </c>
      <c r="D12" s="3">
        <v>7</v>
      </c>
      <c r="E12" s="3">
        <v>16</v>
      </c>
      <c r="F12" s="3">
        <v>11</v>
      </c>
      <c r="G12" s="3">
        <v>27</v>
      </c>
      <c r="H12" s="3">
        <v>9</v>
      </c>
      <c r="I12" s="3">
        <v>19</v>
      </c>
      <c r="J12" s="3">
        <v>11</v>
      </c>
      <c r="K12" s="3">
        <v>29</v>
      </c>
      <c r="L12" s="3">
        <v>29</v>
      </c>
      <c r="M12" s="3">
        <v>77</v>
      </c>
      <c r="N12" s="3">
        <v>38</v>
      </c>
      <c r="O12" s="3">
        <v>111</v>
      </c>
    </row>
    <row r="13" spans="1:15" x14ac:dyDescent="0.2">
      <c r="A13" s="4">
        <v>0.20833333333333334</v>
      </c>
      <c r="B13" s="3">
        <v>36</v>
      </c>
      <c r="C13" s="3">
        <v>17</v>
      </c>
      <c r="D13" s="3">
        <v>42</v>
      </c>
      <c r="E13" s="3">
        <v>16</v>
      </c>
      <c r="F13" s="3">
        <v>35</v>
      </c>
      <c r="G13" s="3">
        <v>16</v>
      </c>
      <c r="H13" s="3">
        <v>36</v>
      </c>
      <c r="I13" s="3">
        <v>13</v>
      </c>
      <c r="J13" s="3">
        <v>46</v>
      </c>
      <c r="K13" s="3">
        <v>19</v>
      </c>
      <c r="L13" s="3">
        <v>23</v>
      </c>
      <c r="M13" s="3">
        <v>25</v>
      </c>
      <c r="N13" s="3">
        <v>23</v>
      </c>
      <c r="O13" s="3">
        <v>35</v>
      </c>
    </row>
    <row r="14" spans="1:15" x14ac:dyDescent="0.2">
      <c r="A14" s="4">
        <v>0.25</v>
      </c>
      <c r="B14" s="3">
        <v>189</v>
      </c>
      <c r="C14" s="3">
        <v>65</v>
      </c>
      <c r="D14" s="3">
        <v>201</v>
      </c>
      <c r="E14" s="3">
        <v>61</v>
      </c>
      <c r="F14" s="3">
        <v>179</v>
      </c>
      <c r="G14" s="3">
        <v>46</v>
      </c>
      <c r="H14" s="3">
        <v>193</v>
      </c>
      <c r="I14" s="3">
        <v>48</v>
      </c>
      <c r="J14" s="3">
        <v>190</v>
      </c>
      <c r="K14" s="3">
        <v>64</v>
      </c>
      <c r="L14" s="3">
        <v>150</v>
      </c>
      <c r="M14" s="3">
        <v>56</v>
      </c>
      <c r="N14" s="3">
        <v>82</v>
      </c>
      <c r="O14" s="3">
        <v>60</v>
      </c>
    </row>
    <row r="15" spans="1:15" x14ac:dyDescent="0.2">
      <c r="A15" s="4">
        <v>0.29166666666666669</v>
      </c>
      <c r="B15" s="3">
        <v>537</v>
      </c>
      <c r="C15" s="3">
        <v>236</v>
      </c>
      <c r="D15" s="3">
        <v>627</v>
      </c>
      <c r="E15" s="3">
        <v>257</v>
      </c>
      <c r="F15" s="3">
        <v>705</v>
      </c>
      <c r="G15" s="3">
        <v>272</v>
      </c>
      <c r="H15" s="3">
        <v>844</v>
      </c>
      <c r="I15" s="3">
        <v>389</v>
      </c>
      <c r="J15" s="3">
        <v>814</v>
      </c>
      <c r="K15" s="3">
        <v>310</v>
      </c>
      <c r="L15" s="3">
        <v>335</v>
      </c>
      <c r="M15" s="3">
        <v>181</v>
      </c>
      <c r="N15" s="3">
        <v>110</v>
      </c>
      <c r="O15" s="3">
        <v>82</v>
      </c>
    </row>
    <row r="16" spans="1:15" x14ac:dyDescent="0.2">
      <c r="A16" s="4">
        <v>0.33333333333333331</v>
      </c>
      <c r="B16" s="3">
        <v>1085</v>
      </c>
      <c r="C16" s="3">
        <v>547</v>
      </c>
      <c r="D16" s="3">
        <v>1205</v>
      </c>
      <c r="E16" s="3">
        <v>471</v>
      </c>
      <c r="F16" s="3">
        <v>987</v>
      </c>
      <c r="G16" s="3">
        <v>419</v>
      </c>
      <c r="H16" s="3">
        <v>1053</v>
      </c>
      <c r="I16" s="3">
        <v>451</v>
      </c>
      <c r="J16" s="3">
        <v>1050</v>
      </c>
      <c r="K16" s="3">
        <v>463</v>
      </c>
      <c r="L16" s="3">
        <v>435</v>
      </c>
      <c r="M16" s="3">
        <v>222</v>
      </c>
      <c r="N16" s="3">
        <v>225</v>
      </c>
      <c r="O16" s="3">
        <v>124</v>
      </c>
    </row>
    <row r="17" spans="1:18" x14ac:dyDescent="0.2">
      <c r="A17" s="4">
        <v>0.375</v>
      </c>
      <c r="B17" s="3">
        <v>1042</v>
      </c>
      <c r="C17" s="3">
        <v>724</v>
      </c>
      <c r="D17" s="3">
        <v>1130</v>
      </c>
      <c r="E17" s="3">
        <v>673</v>
      </c>
      <c r="F17" s="3">
        <v>928</v>
      </c>
      <c r="G17" s="3">
        <v>576</v>
      </c>
      <c r="H17" s="3">
        <v>1053</v>
      </c>
      <c r="I17" s="3">
        <v>641</v>
      </c>
      <c r="J17" s="3">
        <v>1050</v>
      </c>
      <c r="K17" s="3">
        <v>571</v>
      </c>
      <c r="L17" s="3">
        <v>734</v>
      </c>
      <c r="M17" s="3">
        <v>422</v>
      </c>
      <c r="N17" s="3">
        <v>488</v>
      </c>
      <c r="O17" s="3">
        <v>298</v>
      </c>
    </row>
    <row r="18" spans="1:18" x14ac:dyDescent="0.2">
      <c r="A18" s="4">
        <v>0.41666666666666669</v>
      </c>
      <c r="B18" s="3">
        <v>1222</v>
      </c>
      <c r="C18" s="3">
        <v>989</v>
      </c>
      <c r="D18" s="3">
        <v>1344</v>
      </c>
      <c r="E18" s="3">
        <v>830</v>
      </c>
      <c r="F18" s="3">
        <v>1085</v>
      </c>
      <c r="G18" s="3">
        <v>699</v>
      </c>
      <c r="H18" s="3">
        <v>1205</v>
      </c>
      <c r="I18" s="3">
        <v>834</v>
      </c>
      <c r="J18" s="3">
        <v>1234</v>
      </c>
      <c r="K18" s="3">
        <v>734</v>
      </c>
      <c r="L18" s="3">
        <v>1132</v>
      </c>
      <c r="M18" s="3">
        <v>662</v>
      </c>
      <c r="N18" s="3">
        <v>839</v>
      </c>
      <c r="O18" s="3">
        <v>551</v>
      </c>
    </row>
    <row r="19" spans="1:18" x14ac:dyDescent="0.2">
      <c r="A19" s="4">
        <v>0.45833333333333331</v>
      </c>
      <c r="B19" s="3">
        <v>1283</v>
      </c>
      <c r="C19" s="3">
        <v>1105</v>
      </c>
      <c r="D19" s="3">
        <v>1418</v>
      </c>
      <c r="E19" s="3">
        <v>929</v>
      </c>
      <c r="F19" s="3">
        <v>1193</v>
      </c>
      <c r="G19" s="3">
        <v>796</v>
      </c>
      <c r="H19" s="3">
        <v>1399</v>
      </c>
      <c r="I19" s="3">
        <v>909</v>
      </c>
      <c r="J19" s="3">
        <v>1520</v>
      </c>
      <c r="K19" s="3">
        <v>928</v>
      </c>
      <c r="L19" s="3">
        <v>1330</v>
      </c>
      <c r="M19" s="3">
        <v>874</v>
      </c>
      <c r="N19" s="3">
        <v>1035</v>
      </c>
      <c r="O19" s="3">
        <v>899</v>
      </c>
    </row>
    <row r="20" spans="1:18" x14ac:dyDescent="0.2">
      <c r="A20" s="4">
        <v>0.5</v>
      </c>
      <c r="B20" s="3">
        <v>1608</v>
      </c>
      <c r="C20" s="3">
        <v>1295</v>
      </c>
      <c r="D20" s="3">
        <v>1624</v>
      </c>
      <c r="E20" s="3">
        <v>1070</v>
      </c>
      <c r="F20" s="3">
        <v>1400</v>
      </c>
      <c r="G20" s="3">
        <v>949</v>
      </c>
      <c r="H20" s="3">
        <v>1468</v>
      </c>
      <c r="I20" s="3">
        <v>953</v>
      </c>
      <c r="J20" s="3">
        <v>1649</v>
      </c>
      <c r="K20" s="3">
        <v>964</v>
      </c>
      <c r="L20" s="3">
        <v>1517</v>
      </c>
      <c r="M20" s="3">
        <v>898</v>
      </c>
      <c r="N20" s="3">
        <v>1253</v>
      </c>
      <c r="O20" s="3">
        <v>1206</v>
      </c>
    </row>
    <row r="21" spans="1:18" x14ac:dyDescent="0.2">
      <c r="A21" s="4">
        <v>0.54166666666666663</v>
      </c>
      <c r="B21" s="3">
        <v>1912</v>
      </c>
      <c r="C21" s="3">
        <v>1598</v>
      </c>
      <c r="D21" s="3">
        <v>2010</v>
      </c>
      <c r="E21" s="3">
        <v>1367</v>
      </c>
      <c r="F21" s="3">
        <v>1657</v>
      </c>
      <c r="G21" s="3">
        <v>1094</v>
      </c>
      <c r="H21" s="3">
        <v>1786</v>
      </c>
      <c r="I21" s="3">
        <v>1207</v>
      </c>
      <c r="J21" s="3">
        <v>1939</v>
      </c>
      <c r="K21" s="3">
        <v>1179</v>
      </c>
      <c r="L21" s="3">
        <v>1706</v>
      </c>
      <c r="M21" s="3">
        <v>1049</v>
      </c>
      <c r="N21" s="3">
        <v>1353</v>
      </c>
      <c r="O21" s="3">
        <v>1218</v>
      </c>
    </row>
    <row r="22" spans="1:18" x14ac:dyDescent="0.2">
      <c r="A22" s="4">
        <v>0.58333333333333337</v>
      </c>
      <c r="B22" s="3">
        <v>1802</v>
      </c>
      <c r="C22" s="3">
        <v>1488</v>
      </c>
      <c r="D22" s="3">
        <v>1874</v>
      </c>
      <c r="E22" s="3">
        <v>1216</v>
      </c>
      <c r="F22" s="3">
        <v>1663</v>
      </c>
      <c r="G22" s="3">
        <v>1112</v>
      </c>
      <c r="H22" s="3">
        <v>1855</v>
      </c>
      <c r="I22" s="3">
        <v>1216</v>
      </c>
      <c r="J22" s="3">
        <v>2063</v>
      </c>
      <c r="K22" s="3">
        <v>1176</v>
      </c>
      <c r="L22" s="3">
        <v>1836</v>
      </c>
      <c r="M22" s="3">
        <v>1105</v>
      </c>
      <c r="N22" s="3">
        <v>1478</v>
      </c>
      <c r="O22" s="3">
        <v>1159</v>
      </c>
    </row>
    <row r="23" spans="1:18" x14ac:dyDescent="0.2">
      <c r="A23" s="4">
        <v>0.625</v>
      </c>
      <c r="B23" s="3">
        <v>1820</v>
      </c>
      <c r="C23" s="3">
        <v>1441</v>
      </c>
      <c r="D23" s="3">
        <v>1886</v>
      </c>
      <c r="E23" s="3">
        <v>1212</v>
      </c>
      <c r="F23" s="3">
        <v>1592</v>
      </c>
      <c r="G23" s="3">
        <v>975</v>
      </c>
      <c r="H23" s="3">
        <v>1995</v>
      </c>
      <c r="I23" s="3">
        <v>1243</v>
      </c>
      <c r="J23" s="3">
        <v>2075</v>
      </c>
      <c r="K23" s="3">
        <v>1258</v>
      </c>
      <c r="L23" s="3">
        <v>1968</v>
      </c>
      <c r="M23" s="3">
        <v>1149</v>
      </c>
      <c r="N23" s="3">
        <v>1606</v>
      </c>
      <c r="O23" s="3">
        <v>1163</v>
      </c>
    </row>
    <row r="24" spans="1:18" x14ac:dyDescent="0.2">
      <c r="A24" s="4">
        <v>0.66666666666666663</v>
      </c>
      <c r="B24" s="3">
        <v>1793</v>
      </c>
      <c r="C24" s="3">
        <v>1355</v>
      </c>
      <c r="D24" s="3">
        <v>1846</v>
      </c>
      <c r="E24" s="3">
        <v>1172</v>
      </c>
      <c r="F24" s="3">
        <v>1746</v>
      </c>
      <c r="G24" s="3">
        <v>1027</v>
      </c>
      <c r="H24" s="3">
        <v>1991</v>
      </c>
      <c r="I24" s="3">
        <v>1198</v>
      </c>
      <c r="J24" s="3">
        <v>2153</v>
      </c>
      <c r="K24" s="3">
        <v>1209</v>
      </c>
      <c r="L24" s="3">
        <v>1719</v>
      </c>
      <c r="M24" s="3">
        <v>1054</v>
      </c>
      <c r="N24" s="3">
        <v>1949</v>
      </c>
      <c r="O24" s="3">
        <v>1145</v>
      </c>
    </row>
    <row r="25" spans="1:18" x14ac:dyDescent="0.2">
      <c r="A25" s="4">
        <v>0.70833333333333337</v>
      </c>
      <c r="B25" s="3">
        <v>1829</v>
      </c>
      <c r="C25" s="3">
        <v>1443</v>
      </c>
      <c r="D25" s="3">
        <v>2067</v>
      </c>
      <c r="E25" s="3">
        <v>1228</v>
      </c>
      <c r="F25" s="3">
        <v>1720</v>
      </c>
      <c r="G25" s="3">
        <v>1082</v>
      </c>
      <c r="H25" s="3">
        <v>2035</v>
      </c>
      <c r="I25" s="3">
        <v>1264</v>
      </c>
      <c r="J25" s="3">
        <v>2331</v>
      </c>
      <c r="K25" s="3">
        <v>1259</v>
      </c>
      <c r="L25" s="3">
        <v>2082</v>
      </c>
      <c r="M25" s="3">
        <v>1092</v>
      </c>
      <c r="N25" s="3">
        <v>2094</v>
      </c>
      <c r="O25" s="3">
        <v>1174</v>
      </c>
    </row>
    <row r="26" spans="1:18" x14ac:dyDescent="0.2">
      <c r="A26" s="4">
        <v>0.75</v>
      </c>
      <c r="B26" s="3">
        <v>1647</v>
      </c>
      <c r="C26" s="3">
        <v>1173</v>
      </c>
      <c r="D26" s="3">
        <v>1773</v>
      </c>
      <c r="E26" s="3">
        <v>995</v>
      </c>
      <c r="F26" s="3">
        <v>1905</v>
      </c>
      <c r="G26" s="3">
        <v>1064</v>
      </c>
      <c r="H26" s="3">
        <v>2616</v>
      </c>
      <c r="I26" s="3">
        <v>1357</v>
      </c>
      <c r="J26" s="3">
        <v>2670</v>
      </c>
      <c r="K26" s="3">
        <v>1290</v>
      </c>
      <c r="L26" s="3">
        <v>2330</v>
      </c>
      <c r="M26" s="3">
        <v>1154</v>
      </c>
      <c r="N26" s="3">
        <v>2524</v>
      </c>
      <c r="O26" s="3">
        <v>1322</v>
      </c>
    </row>
    <row r="27" spans="1:18" x14ac:dyDescent="0.2">
      <c r="A27" s="4">
        <v>0.79166666666666663</v>
      </c>
      <c r="B27" s="3">
        <v>1131</v>
      </c>
      <c r="C27" s="3">
        <v>870</v>
      </c>
      <c r="D27" s="3">
        <v>1209</v>
      </c>
      <c r="E27" s="3">
        <v>761</v>
      </c>
      <c r="F27" s="3">
        <v>1148</v>
      </c>
      <c r="G27" s="3">
        <v>730</v>
      </c>
      <c r="H27" s="3">
        <v>1639</v>
      </c>
      <c r="I27" s="3">
        <v>809</v>
      </c>
      <c r="J27" s="3">
        <v>1681</v>
      </c>
      <c r="K27" s="3">
        <v>800</v>
      </c>
      <c r="L27" s="3">
        <v>1605</v>
      </c>
      <c r="M27" s="3">
        <v>914</v>
      </c>
      <c r="N27" s="3">
        <v>1401</v>
      </c>
      <c r="O27" s="3">
        <v>1027</v>
      </c>
    </row>
    <row r="28" spans="1:18" x14ac:dyDescent="0.2">
      <c r="A28" s="4">
        <v>0.83333333333333337</v>
      </c>
      <c r="B28" s="3">
        <v>687</v>
      </c>
      <c r="C28" s="3">
        <v>651</v>
      </c>
      <c r="D28" s="3">
        <v>864</v>
      </c>
      <c r="E28" s="3">
        <v>593</v>
      </c>
      <c r="F28" s="3">
        <v>763</v>
      </c>
      <c r="G28" s="3">
        <v>514</v>
      </c>
      <c r="H28" s="3">
        <v>1044</v>
      </c>
      <c r="I28" s="3">
        <v>647</v>
      </c>
      <c r="J28" s="3">
        <v>996</v>
      </c>
      <c r="K28" s="3">
        <v>591</v>
      </c>
      <c r="L28" s="3">
        <v>953</v>
      </c>
      <c r="M28" s="3">
        <v>608</v>
      </c>
      <c r="N28" s="3">
        <v>796</v>
      </c>
      <c r="O28" s="3">
        <v>671</v>
      </c>
    </row>
    <row r="29" spans="1:18" x14ac:dyDescent="0.2">
      <c r="A29" s="4">
        <v>0.875</v>
      </c>
      <c r="B29" s="3">
        <v>568</v>
      </c>
      <c r="C29" s="3">
        <v>528</v>
      </c>
      <c r="D29" s="3">
        <v>663</v>
      </c>
      <c r="E29" s="3">
        <v>498</v>
      </c>
      <c r="F29" s="3">
        <v>515</v>
      </c>
      <c r="G29" s="3">
        <v>401</v>
      </c>
      <c r="H29" s="3">
        <v>682</v>
      </c>
      <c r="I29" s="3">
        <v>504</v>
      </c>
      <c r="J29" s="3">
        <v>816</v>
      </c>
      <c r="K29" s="3">
        <v>517</v>
      </c>
      <c r="L29" s="3">
        <v>794</v>
      </c>
      <c r="M29" s="3">
        <v>484</v>
      </c>
      <c r="N29" s="3">
        <v>637</v>
      </c>
      <c r="O29" s="3">
        <v>576</v>
      </c>
    </row>
    <row r="30" spans="1:18" x14ac:dyDescent="0.2">
      <c r="A30" s="4">
        <v>0.91666666666666663</v>
      </c>
      <c r="B30" s="3">
        <v>547</v>
      </c>
      <c r="C30" s="3">
        <v>425</v>
      </c>
      <c r="D30" s="3">
        <v>641</v>
      </c>
      <c r="E30" s="3">
        <v>450</v>
      </c>
      <c r="F30" s="3">
        <v>490</v>
      </c>
      <c r="G30" s="3">
        <v>364</v>
      </c>
      <c r="H30" s="3">
        <v>597</v>
      </c>
      <c r="I30" s="3">
        <v>428</v>
      </c>
      <c r="J30" s="3">
        <v>806</v>
      </c>
      <c r="K30" s="3">
        <v>449</v>
      </c>
      <c r="L30" s="3">
        <v>803</v>
      </c>
      <c r="M30" s="3">
        <v>434</v>
      </c>
      <c r="N30" s="3">
        <v>516</v>
      </c>
      <c r="O30" s="3">
        <v>476</v>
      </c>
    </row>
    <row r="31" spans="1:18" x14ac:dyDescent="0.2">
      <c r="A31" s="4">
        <v>0.95833333333333337</v>
      </c>
      <c r="B31" s="3">
        <v>282</v>
      </c>
      <c r="C31" s="3">
        <v>330</v>
      </c>
      <c r="D31" s="3">
        <v>389</v>
      </c>
      <c r="E31" s="3">
        <v>353</v>
      </c>
      <c r="F31" s="3">
        <v>268</v>
      </c>
      <c r="G31" s="3">
        <v>220</v>
      </c>
      <c r="H31" s="3">
        <v>433</v>
      </c>
      <c r="I31" s="3">
        <v>415</v>
      </c>
      <c r="J31" s="3">
        <v>680</v>
      </c>
      <c r="K31" s="3">
        <v>439</v>
      </c>
      <c r="L31" s="3">
        <v>621</v>
      </c>
      <c r="M31" s="3">
        <v>400</v>
      </c>
      <c r="N31" s="3">
        <v>302</v>
      </c>
      <c r="O31" s="3">
        <v>372</v>
      </c>
    </row>
    <row r="32" spans="1:18" x14ac:dyDescent="0.2">
      <c r="A32" s="7"/>
      <c r="B32" s="8">
        <f t="shared" ref="B32:O32" si="0">SUM(B8:B31)</f>
        <v>21254</v>
      </c>
      <c r="C32" s="8">
        <f t="shared" si="0"/>
        <v>16889</v>
      </c>
      <c r="D32" s="8">
        <f t="shared" si="0"/>
        <v>23019</v>
      </c>
      <c r="E32" s="8">
        <f t="shared" si="0"/>
        <v>14453</v>
      </c>
      <c r="F32" s="8">
        <f t="shared" si="0"/>
        <v>20159</v>
      </c>
      <c r="G32" s="8">
        <f t="shared" si="0"/>
        <v>12663</v>
      </c>
      <c r="H32" s="8">
        <f t="shared" si="0"/>
        <v>24161</v>
      </c>
      <c r="I32" s="8">
        <f t="shared" si="0"/>
        <v>14884</v>
      </c>
      <c r="J32" s="8">
        <f t="shared" si="0"/>
        <v>26064</v>
      </c>
      <c r="K32" s="8">
        <f t="shared" si="0"/>
        <v>14660</v>
      </c>
      <c r="L32" s="8">
        <f t="shared" si="0"/>
        <v>22785</v>
      </c>
      <c r="M32" s="8">
        <f t="shared" si="0"/>
        <v>13621</v>
      </c>
      <c r="N32" s="8">
        <f t="shared" si="0"/>
        <v>19536</v>
      </c>
      <c r="O32" s="8">
        <f t="shared" si="0"/>
        <v>14702</v>
      </c>
      <c r="Q32" s="9">
        <f>B32+D32+F32+H32+J32+L32+N32</f>
        <v>156978</v>
      </c>
      <c r="R32" s="9">
        <f>C32+E32+G32+I32+K32+M32+O32</f>
        <v>101872</v>
      </c>
    </row>
    <row r="33" spans="1:15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x14ac:dyDescent="0.2">
      <c r="A34" s="5" t="s">
        <v>13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3"/>
      <c r="B35" s="5" t="s">
        <v>3</v>
      </c>
      <c r="C35" s="5"/>
      <c r="D35" s="5" t="s">
        <v>4</v>
      </c>
      <c r="E35" s="5"/>
      <c r="F35" s="5" t="s">
        <v>5</v>
      </c>
      <c r="G35" s="5"/>
      <c r="H35" s="5" t="s">
        <v>6</v>
      </c>
      <c r="I35" s="5"/>
      <c r="J35" s="5" t="s">
        <v>7</v>
      </c>
      <c r="K35" s="5"/>
      <c r="L35" s="5" t="s">
        <v>8</v>
      </c>
      <c r="M35" s="5"/>
      <c r="N35" s="5" t="s">
        <v>9</v>
      </c>
      <c r="O35" s="5"/>
    </row>
    <row r="36" spans="1:15" x14ac:dyDescent="0.2">
      <c r="A36" s="3" t="s">
        <v>10</v>
      </c>
      <c r="B36" s="3" t="s">
        <v>11</v>
      </c>
      <c r="C36" s="3" t="s">
        <v>12</v>
      </c>
      <c r="D36" s="3" t="s">
        <v>11</v>
      </c>
      <c r="E36" s="3" t="s">
        <v>12</v>
      </c>
      <c r="F36" s="3" t="s">
        <v>11</v>
      </c>
      <c r="G36" s="3" t="s">
        <v>12</v>
      </c>
      <c r="H36" s="3" t="s">
        <v>11</v>
      </c>
      <c r="I36" s="3" t="s">
        <v>12</v>
      </c>
      <c r="J36" s="3" t="s">
        <v>11</v>
      </c>
      <c r="K36" s="3" t="s">
        <v>12</v>
      </c>
      <c r="L36" s="3" t="s">
        <v>11</v>
      </c>
      <c r="M36" s="3" t="s">
        <v>12</v>
      </c>
      <c r="N36" s="3" t="s">
        <v>11</v>
      </c>
      <c r="O36" s="3" t="s">
        <v>12</v>
      </c>
    </row>
    <row r="37" spans="1:15" x14ac:dyDescent="0.2">
      <c r="A37" s="4">
        <v>0</v>
      </c>
      <c r="B37" s="3">
        <v>76</v>
      </c>
      <c r="C37" s="3">
        <v>105</v>
      </c>
      <c r="D37" s="3">
        <v>83</v>
      </c>
      <c r="E37" s="3">
        <v>88</v>
      </c>
      <c r="F37" s="3">
        <v>128</v>
      </c>
      <c r="G37" s="3">
        <v>132</v>
      </c>
      <c r="H37" s="3">
        <v>186</v>
      </c>
      <c r="I37" s="3">
        <v>168</v>
      </c>
      <c r="J37" s="3">
        <v>373</v>
      </c>
      <c r="K37" s="3">
        <v>288</v>
      </c>
      <c r="L37" s="3">
        <v>629</v>
      </c>
      <c r="M37" s="3">
        <v>615</v>
      </c>
      <c r="N37" s="3">
        <v>576</v>
      </c>
      <c r="O37" s="3">
        <v>689</v>
      </c>
    </row>
    <row r="38" spans="1:15" x14ac:dyDescent="0.2">
      <c r="A38" s="4">
        <v>4.1666666666666664E-2</v>
      </c>
      <c r="B38" s="3">
        <v>53</v>
      </c>
      <c r="C38" s="3">
        <v>104</v>
      </c>
      <c r="D38" s="3">
        <v>28</v>
      </c>
      <c r="E38" s="3">
        <v>34</v>
      </c>
      <c r="F38" s="3">
        <v>29</v>
      </c>
      <c r="G38" s="3">
        <v>66</v>
      </c>
      <c r="H38" s="3">
        <v>62</v>
      </c>
      <c r="I38" s="3">
        <v>71</v>
      </c>
      <c r="J38" s="3">
        <v>169</v>
      </c>
      <c r="K38" s="3">
        <v>150</v>
      </c>
      <c r="L38" s="3">
        <v>569</v>
      </c>
      <c r="M38" s="3">
        <v>441</v>
      </c>
      <c r="N38" s="3">
        <v>532</v>
      </c>
      <c r="O38" s="3">
        <v>451</v>
      </c>
    </row>
    <row r="39" spans="1:15" x14ac:dyDescent="0.2">
      <c r="A39" s="4">
        <v>8.3333333333333329E-2</v>
      </c>
      <c r="B39" s="3">
        <v>53</v>
      </c>
      <c r="C39" s="3">
        <v>35</v>
      </c>
      <c r="D39" s="3">
        <v>11</v>
      </c>
      <c r="E39" s="3">
        <v>39</v>
      </c>
      <c r="F39" s="3">
        <v>33</v>
      </c>
      <c r="G39" s="3">
        <v>55</v>
      </c>
      <c r="H39" s="3">
        <v>53</v>
      </c>
      <c r="I39" s="3">
        <v>58</v>
      </c>
      <c r="J39" s="3">
        <v>62</v>
      </c>
      <c r="K39" s="3">
        <v>102</v>
      </c>
      <c r="L39" s="3">
        <v>479</v>
      </c>
      <c r="M39" s="3">
        <v>363</v>
      </c>
      <c r="N39" s="3">
        <v>427</v>
      </c>
      <c r="O39" s="3">
        <v>334</v>
      </c>
    </row>
    <row r="40" spans="1:15" x14ac:dyDescent="0.2">
      <c r="A40" s="4">
        <v>0.125</v>
      </c>
      <c r="B40" s="3">
        <v>23</v>
      </c>
      <c r="C40" s="3">
        <v>20</v>
      </c>
      <c r="D40" s="3">
        <v>11</v>
      </c>
      <c r="E40" s="3">
        <v>9</v>
      </c>
      <c r="F40" s="3">
        <v>21</v>
      </c>
      <c r="G40" s="3">
        <v>25</v>
      </c>
      <c r="H40" s="3">
        <v>39</v>
      </c>
      <c r="I40" s="3">
        <v>58</v>
      </c>
      <c r="J40" s="3">
        <v>54</v>
      </c>
      <c r="K40" s="3">
        <v>79</v>
      </c>
      <c r="L40" s="3">
        <v>381</v>
      </c>
      <c r="M40" s="3">
        <v>306</v>
      </c>
      <c r="N40" s="3">
        <v>392</v>
      </c>
      <c r="O40" s="3">
        <v>316</v>
      </c>
    </row>
    <row r="41" spans="1:15" x14ac:dyDescent="0.2">
      <c r="A41" s="4">
        <v>0.16666666666666666</v>
      </c>
      <c r="B41" s="3">
        <v>31</v>
      </c>
      <c r="C41" s="3">
        <v>25</v>
      </c>
      <c r="D41" s="3">
        <v>8</v>
      </c>
      <c r="E41" s="3">
        <v>13</v>
      </c>
      <c r="F41" s="3">
        <v>2</v>
      </c>
      <c r="G41" s="3">
        <v>18</v>
      </c>
      <c r="H41" s="3">
        <v>10</v>
      </c>
      <c r="I41" s="3">
        <v>19</v>
      </c>
      <c r="J41" s="3">
        <v>21</v>
      </c>
      <c r="K41" s="3">
        <v>38</v>
      </c>
      <c r="L41" s="3">
        <v>125</v>
      </c>
      <c r="M41" s="3">
        <v>121</v>
      </c>
      <c r="N41" s="3">
        <v>125</v>
      </c>
      <c r="O41" s="3">
        <v>121</v>
      </c>
    </row>
    <row r="42" spans="1:15" x14ac:dyDescent="0.2">
      <c r="A42" s="4">
        <v>0.20833333333333334</v>
      </c>
      <c r="B42" s="3">
        <v>40</v>
      </c>
      <c r="C42" s="3">
        <v>24</v>
      </c>
      <c r="D42" s="3">
        <v>32</v>
      </c>
      <c r="E42" s="3">
        <v>19</v>
      </c>
      <c r="F42" s="3">
        <v>29</v>
      </c>
      <c r="G42" s="3">
        <v>15</v>
      </c>
      <c r="H42" s="3">
        <v>38</v>
      </c>
      <c r="I42" s="3">
        <v>27</v>
      </c>
      <c r="J42" s="3">
        <v>43</v>
      </c>
      <c r="K42" s="3">
        <v>43</v>
      </c>
      <c r="L42" s="3">
        <v>31</v>
      </c>
      <c r="M42" s="3">
        <v>42</v>
      </c>
      <c r="N42" s="3">
        <v>20</v>
      </c>
      <c r="O42" s="3">
        <v>62</v>
      </c>
    </row>
    <row r="43" spans="1:15" x14ac:dyDescent="0.2">
      <c r="A43" s="4">
        <v>0.25</v>
      </c>
      <c r="B43" s="3">
        <v>97</v>
      </c>
      <c r="C43" s="3">
        <v>79</v>
      </c>
      <c r="D43" s="3">
        <v>105</v>
      </c>
      <c r="E43" s="3">
        <v>74</v>
      </c>
      <c r="F43" s="3">
        <v>96</v>
      </c>
      <c r="G43" s="3">
        <v>92</v>
      </c>
      <c r="H43" s="3">
        <v>105</v>
      </c>
      <c r="I43" s="3">
        <v>56</v>
      </c>
      <c r="J43" s="3">
        <v>112</v>
      </c>
      <c r="K43" s="3">
        <v>67</v>
      </c>
      <c r="L43" s="3">
        <v>52</v>
      </c>
      <c r="M43" s="3">
        <v>55</v>
      </c>
      <c r="N43" s="3">
        <v>33</v>
      </c>
      <c r="O43" s="3">
        <v>45</v>
      </c>
    </row>
    <row r="44" spans="1:15" x14ac:dyDescent="0.2">
      <c r="A44" s="4">
        <v>0.29166666666666669</v>
      </c>
      <c r="B44" s="3">
        <v>273</v>
      </c>
      <c r="C44" s="3">
        <v>234</v>
      </c>
      <c r="D44" s="3">
        <v>334</v>
      </c>
      <c r="E44" s="3">
        <v>252</v>
      </c>
      <c r="F44" s="3">
        <v>303</v>
      </c>
      <c r="G44" s="3">
        <v>249</v>
      </c>
      <c r="H44" s="3">
        <v>339</v>
      </c>
      <c r="I44" s="3">
        <v>269</v>
      </c>
      <c r="J44" s="3">
        <v>325</v>
      </c>
      <c r="K44" s="3">
        <v>231</v>
      </c>
      <c r="L44" s="3">
        <v>95</v>
      </c>
      <c r="M44" s="3">
        <v>90</v>
      </c>
      <c r="N44" s="3">
        <v>32</v>
      </c>
      <c r="O44" s="3">
        <v>36</v>
      </c>
    </row>
    <row r="45" spans="1:15" x14ac:dyDescent="0.2">
      <c r="A45" s="4">
        <v>0.33333333333333331</v>
      </c>
      <c r="B45" s="3">
        <v>645</v>
      </c>
      <c r="C45" s="3">
        <v>682</v>
      </c>
      <c r="D45" s="3">
        <v>644</v>
      </c>
      <c r="E45" s="3">
        <v>739</v>
      </c>
      <c r="F45" s="3">
        <v>685</v>
      </c>
      <c r="G45" s="3">
        <v>725</v>
      </c>
      <c r="H45" s="3">
        <v>700</v>
      </c>
      <c r="I45" s="3">
        <v>741</v>
      </c>
      <c r="J45" s="3">
        <v>593</v>
      </c>
      <c r="K45" s="3">
        <v>724</v>
      </c>
      <c r="L45" s="3">
        <v>138</v>
      </c>
      <c r="M45" s="3">
        <v>161</v>
      </c>
      <c r="N45" s="3">
        <v>85</v>
      </c>
      <c r="O45" s="3">
        <v>79</v>
      </c>
    </row>
    <row r="46" spans="1:15" x14ac:dyDescent="0.2">
      <c r="A46" s="4">
        <v>0.375</v>
      </c>
      <c r="B46" s="3">
        <v>433</v>
      </c>
      <c r="C46" s="3">
        <v>530</v>
      </c>
      <c r="D46" s="3">
        <v>449</v>
      </c>
      <c r="E46" s="3">
        <v>573</v>
      </c>
      <c r="F46" s="3">
        <v>476</v>
      </c>
      <c r="G46" s="3">
        <v>671</v>
      </c>
      <c r="H46" s="3">
        <v>490</v>
      </c>
      <c r="I46" s="3">
        <v>600</v>
      </c>
      <c r="J46" s="3">
        <v>565</v>
      </c>
      <c r="K46" s="3">
        <v>689</v>
      </c>
      <c r="L46" s="3">
        <v>273</v>
      </c>
      <c r="M46" s="3">
        <v>289</v>
      </c>
      <c r="N46" s="3">
        <v>169</v>
      </c>
      <c r="O46" s="3">
        <v>149</v>
      </c>
    </row>
    <row r="47" spans="1:15" x14ac:dyDescent="0.2">
      <c r="A47" s="4">
        <v>0.41666666666666669</v>
      </c>
      <c r="B47" s="3">
        <v>485</v>
      </c>
      <c r="C47" s="3">
        <v>573</v>
      </c>
      <c r="D47" s="3">
        <v>497</v>
      </c>
      <c r="E47" s="3">
        <v>615</v>
      </c>
      <c r="F47" s="3">
        <v>558</v>
      </c>
      <c r="G47" s="3">
        <v>614</v>
      </c>
      <c r="H47" s="3">
        <v>573</v>
      </c>
      <c r="I47" s="3">
        <v>630</v>
      </c>
      <c r="J47" s="3">
        <v>586</v>
      </c>
      <c r="K47" s="3">
        <v>620</v>
      </c>
      <c r="L47" s="3">
        <v>467</v>
      </c>
      <c r="M47" s="3">
        <v>424</v>
      </c>
      <c r="N47" s="3">
        <v>279</v>
      </c>
      <c r="O47" s="3">
        <v>251</v>
      </c>
    </row>
    <row r="48" spans="1:15" x14ac:dyDescent="0.2">
      <c r="A48" s="4">
        <v>0.45833333333333331</v>
      </c>
      <c r="B48" s="3">
        <v>625</v>
      </c>
      <c r="C48" s="3">
        <v>685</v>
      </c>
      <c r="D48" s="3">
        <v>652</v>
      </c>
      <c r="E48" s="3">
        <v>694</v>
      </c>
      <c r="F48" s="3">
        <v>679</v>
      </c>
      <c r="G48" s="3">
        <v>680</v>
      </c>
      <c r="H48" s="3">
        <v>741</v>
      </c>
      <c r="I48" s="3">
        <v>791</v>
      </c>
      <c r="J48" s="3">
        <v>807</v>
      </c>
      <c r="K48" s="3">
        <v>844</v>
      </c>
      <c r="L48" s="3">
        <v>708</v>
      </c>
      <c r="M48" s="3">
        <v>752</v>
      </c>
      <c r="N48" s="3">
        <v>668</v>
      </c>
      <c r="O48" s="3">
        <v>599</v>
      </c>
    </row>
    <row r="49" spans="1:18" x14ac:dyDescent="0.2">
      <c r="A49" s="4">
        <v>0.5</v>
      </c>
      <c r="B49" s="3">
        <v>1039</v>
      </c>
      <c r="C49" s="3">
        <v>1164</v>
      </c>
      <c r="D49" s="3">
        <v>1027</v>
      </c>
      <c r="E49" s="3">
        <v>1117</v>
      </c>
      <c r="F49" s="3">
        <v>842</v>
      </c>
      <c r="G49" s="3">
        <v>947</v>
      </c>
      <c r="H49" s="3">
        <v>1138</v>
      </c>
      <c r="I49" s="3">
        <v>1234</v>
      </c>
      <c r="J49" s="3">
        <v>1235</v>
      </c>
      <c r="K49" s="3">
        <v>1415</v>
      </c>
      <c r="L49" s="3">
        <v>965</v>
      </c>
      <c r="M49" s="3">
        <v>904</v>
      </c>
      <c r="N49" s="3">
        <v>1339</v>
      </c>
      <c r="O49" s="3">
        <v>1072</v>
      </c>
    </row>
    <row r="50" spans="1:18" x14ac:dyDescent="0.2">
      <c r="A50" s="4">
        <v>0.54166666666666663</v>
      </c>
      <c r="B50" s="3">
        <v>1732</v>
      </c>
      <c r="C50" s="3">
        <v>1563</v>
      </c>
      <c r="D50" s="3">
        <v>1660</v>
      </c>
      <c r="E50" s="3">
        <v>1524</v>
      </c>
      <c r="F50" s="3">
        <v>1778</v>
      </c>
      <c r="G50" s="3">
        <v>1673</v>
      </c>
      <c r="H50" s="3">
        <v>1804</v>
      </c>
      <c r="I50" s="3">
        <v>1715</v>
      </c>
      <c r="J50" s="3">
        <v>1849</v>
      </c>
      <c r="K50" s="3">
        <v>1816</v>
      </c>
      <c r="L50" s="3">
        <v>1223</v>
      </c>
      <c r="M50" s="3">
        <v>1019</v>
      </c>
      <c r="N50" s="3">
        <v>1378</v>
      </c>
      <c r="O50" s="3">
        <v>1364</v>
      </c>
    </row>
    <row r="51" spans="1:18" x14ac:dyDescent="0.2">
      <c r="A51" s="4">
        <v>0.58333333333333337</v>
      </c>
      <c r="B51" s="3">
        <v>1123</v>
      </c>
      <c r="C51" s="3">
        <v>1058</v>
      </c>
      <c r="D51" s="3">
        <v>1169</v>
      </c>
      <c r="E51" s="3">
        <v>1093</v>
      </c>
      <c r="F51" s="3">
        <v>1229</v>
      </c>
      <c r="G51" s="3">
        <v>1056</v>
      </c>
      <c r="H51" s="3">
        <v>1275</v>
      </c>
      <c r="I51" s="3">
        <v>1259</v>
      </c>
      <c r="J51" s="3">
        <v>1412</v>
      </c>
      <c r="K51" s="3">
        <v>1525</v>
      </c>
      <c r="L51" s="3">
        <v>1080</v>
      </c>
      <c r="M51" s="3">
        <v>1218</v>
      </c>
      <c r="N51" s="3">
        <v>1414</v>
      </c>
      <c r="O51" s="3">
        <v>1395</v>
      </c>
    </row>
    <row r="52" spans="1:18" x14ac:dyDescent="0.2">
      <c r="A52" s="4">
        <v>0.625</v>
      </c>
      <c r="B52" s="3">
        <v>1086</v>
      </c>
      <c r="C52" s="3">
        <v>889</v>
      </c>
      <c r="D52" s="3">
        <v>1074</v>
      </c>
      <c r="E52" s="3">
        <v>999</v>
      </c>
      <c r="F52" s="3">
        <v>1070</v>
      </c>
      <c r="G52" s="3">
        <v>986</v>
      </c>
      <c r="H52" s="3">
        <v>1110</v>
      </c>
      <c r="I52" s="3">
        <v>1024</v>
      </c>
      <c r="J52" s="3">
        <v>1386</v>
      </c>
      <c r="K52" s="3">
        <v>1328</v>
      </c>
      <c r="L52" s="3">
        <v>1423</v>
      </c>
      <c r="M52" s="3">
        <v>1298</v>
      </c>
      <c r="N52" s="3">
        <v>1610</v>
      </c>
      <c r="O52" s="3">
        <v>1484</v>
      </c>
    </row>
    <row r="53" spans="1:18" x14ac:dyDescent="0.2">
      <c r="A53" s="4">
        <v>0.66666666666666663</v>
      </c>
      <c r="B53" s="3">
        <v>1134</v>
      </c>
      <c r="C53" s="3">
        <v>1085</v>
      </c>
      <c r="D53" s="3">
        <v>1250</v>
      </c>
      <c r="E53" s="3">
        <v>1189</v>
      </c>
      <c r="F53" s="3">
        <v>1294</v>
      </c>
      <c r="G53" s="3">
        <v>1210</v>
      </c>
      <c r="H53" s="3">
        <v>1385</v>
      </c>
      <c r="I53" s="3">
        <v>1360</v>
      </c>
      <c r="J53" s="3">
        <v>1408</v>
      </c>
      <c r="K53" s="3">
        <v>1574</v>
      </c>
      <c r="L53" s="3">
        <v>1691</v>
      </c>
      <c r="M53" s="3">
        <v>1678</v>
      </c>
      <c r="N53" s="3">
        <v>1646</v>
      </c>
      <c r="O53" s="3">
        <v>1409</v>
      </c>
    </row>
    <row r="54" spans="1:18" x14ac:dyDescent="0.2">
      <c r="A54" s="4">
        <v>0.70833333333333337</v>
      </c>
      <c r="B54" s="3">
        <v>1338</v>
      </c>
      <c r="C54" s="3">
        <v>1532</v>
      </c>
      <c r="D54" s="3">
        <v>1530</v>
      </c>
      <c r="E54" s="3">
        <v>1645</v>
      </c>
      <c r="F54" s="3">
        <v>1581</v>
      </c>
      <c r="G54" s="3">
        <v>1676</v>
      </c>
      <c r="H54" s="3">
        <v>1731</v>
      </c>
      <c r="I54" s="3">
        <v>1971</v>
      </c>
      <c r="J54" s="3">
        <v>1766</v>
      </c>
      <c r="K54" s="3">
        <v>1878</v>
      </c>
      <c r="L54" s="3">
        <v>1176</v>
      </c>
      <c r="M54" s="3">
        <v>1185</v>
      </c>
      <c r="N54" s="3">
        <v>1351</v>
      </c>
      <c r="O54" s="3">
        <v>1136</v>
      </c>
    </row>
    <row r="55" spans="1:18" x14ac:dyDescent="0.2">
      <c r="A55" s="4">
        <v>0.75</v>
      </c>
      <c r="B55" s="3">
        <v>1156</v>
      </c>
      <c r="C55" s="3">
        <v>1257</v>
      </c>
      <c r="D55" s="3">
        <v>1388</v>
      </c>
      <c r="E55" s="3">
        <v>1433</v>
      </c>
      <c r="F55" s="3">
        <v>1483</v>
      </c>
      <c r="G55" s="3">
        <v>1672</v>
      </c>
      <c r="H55" s="3">
        <v>1831</v>
      </c>
      <c r="I55" s="3">
        <v>2182</v>
      </c>
      <c r="J55" s="3">
        <v>1602</v>
      </c>
      <c r="K55" s="3">
        <v>1600</v>
      </c>
      <c r="L55" s="3">
        <v>842</v>
      </c>
      <c r="M55" s="3">
        <v>766</v>
      </c>
      <c r="N55" s="3">
        <v>872</v>
      </c>
      <c r="O55" s="3">
        <v>924</v>
      </c>
    </row>
    <row r="56" spans="1:18" x14ac:dyDescent="0.2">
      <c r="A56" s="4">
        <v>0.79166666666666663</v>
      </c>
      <c r="B56" s="3">
        <v>409</v>
      </c>
      <c r="C56" s="3">
        <v>478</v>
      </c>
      <c r="D56" s="3">
        <v>808</v>
      </c>
      <c r="E56" s="3">
        <v>833</v>
      </c>
      <c r="F56" s="3">
        <v>905</v>
      </c>
      <c r="G56" s="3">
        <v>1036</v>
      </c>
      <c r="H56" s="3">
        <v>1396</v>
      </c>
      <c r="I56" s="3">
        <v>1542</v>
      </c>
      <c r="J56" s="3">
        <v>988</v>
      </c>
      <c r="K56" s="3">
        <v>1187</v>
      </c>
      <c r="L56" s="3">
        <v>639</v>
      </c>
      <c r="M56" s="3">
        <v>817</v>
      </c>
      <c r="N56" s="3">
        <v>514</v>
      </c>
      <c r="O56" s="3">
        <v>543</v>
      </c>
    </row>
    <row r="57" spans="1:18" x14ac:dyDescent="0.2">
      <c r="A57" s="4">
        <v>0.83333333333333337</v>
      </c>
      <c r="B57" s="3">
        <v>465</v>
      </c>
      <c r="C57" s="3">
        <v>427</v>
      </c>
      <c r="D57" s="3">
        <v>576</v>
      </c>
      <c r="E57" s="3">
        <v>610</v>
      </c>
      <c r="F57" s="3">
        <v>672</v>
      </c>
      <c r="G57" s="3">
        <v>675</v>
      </c>
      <c r="H57" s="3">
        <v>1010</v>
      </c>
      <c r="I57" s="3">
        <v>954</v>
      </c>
      <c r="J57" s="3">
        <v>701</v>
      </c>
      <c r="K57" s="3">
        <v>1079</v>
      </c>
      <c r="L57" s="3">
        <v>752</v>
      </c>
      <c r="M57" s="3">
        <v>1123</v>
      </c>
      <c r="N57" s="3">
        <v>412</v>
      </c>
      <c r="O57" s="3">
        <v>744</v>
      </c>
    </row>
    <row r="58" spans="1:18" x14ac:dyDescent="0.2">
      <c r="A58" s="4">
        <v>0.875</v>
      </c>
      <c r="B58" s="3">
        <v>338</v>
      </c>
      <c r="C58" s="3">
        <v>266</v>
      </c>
      <c r="D58" s="3">
        <v>431</v>
      </c>
      <c r="E58" s="3">
        <v>609</v>
      </c>
      <c r="F58" s="3">
        <v>468</v>
      </c>
      <c r="G58" s="3">
        <v>701</v>
      </c>
      <c r="H58" s="3">
        <v>636</v>
      </c>
      <c r="I58" s="3">
        <v>1003</v>
      </c>
      <c r="J58" s="3">
        <v>751</v>
      </c>
      <c r="K58" s="3">
        <v>1175</v>
      </c>
      <c r="L58" s="3">
        <v>699</v>
      </c>
      <c r="M58" s="3">
        <v>1273</v>
      </c>
      <c r="N58" s="3">
        <v>235</v>
      </c>
      <c r="O58" s="3">
        <v>282</v>
      </c>
    </row>
    <row r="59" spans="1:18" x14ac:dyDescent="0.2">
      <c r="A59" s="4">
        <v>0.91666666666666663</v>
      </c>
      <c r="B59" s="3">
        <v>218</v>
      </c>
      <c r="C59" s="3">
        <v>180</v>
      </c>
      <c r="D59" s="3">
        <v>320</v>
      </c>
      <c r="E59" s="3">
        <v>303</v>
      </c>
      <c r="F59" s="3">
        <v>369</v>
      </c>
      <c r="G59" s="3">
        <v>298</v>
      </c>
      <c r="H59" s="3">
        <v>526</v>
      </c>
      <c r="I59" s="3">
        <v>430</v>
      </c>
      <c r="J59" s="3">
        <v>658</v>
      </c>
      <c r="K59" s="3">
        <v>687</v>
      </c>
      <c r="L59" s="3">
        <v>610</v>
      </c>
      <c r="M59" s="3">
        <v>896</v>
      </c>
      <c r="N59" s="3">
        <v>182</v>
      </c>
      <c r="O59" s="3">
        <v>183</v>
      </c>
    </row>
    <row r="60" spans="1:18" x14ac:dyDescent="0.2">
      <c r="A60" s="4">
        <v>0.95833333333333337</v>
      </c>
      <c r="B60" s="3">
        <v>166</v>
      </c>
      <c r="C60" s="3">
        <v>141</v>
      </c>
      <c r="D60" s="3">
        <v>248</v>
      </c>
      <c r="E60" s="3">
        <v>240</v>
      </c>
      <c r="F60" s="3">
        <v>293</v>
      </c>
      <c r="G60" s="3">
        <v>305</v>
      </c>
      <c r="H60" s="3">
        <v>547</v>
      </c>
      <c r="I60" s="3">
        <v>437</v>
      </c>
      <c r="J60" s="3">
        <v>645</v>
      </c>
      <c r="K60" s="3">
        <v>768</v>
      </c>
      <c r="L60" s="3">
        <v>833</v>
      </c>
      <c r="M60" s="3">
        <v>811</v>
      </c>
      <c r="N60" s="3">
        <v>218</v>
      </c>
      <c r="O60" s="3">
        <v>164</v>
      </c>
    </row>
    <row r="61" spans="1:18" x14ac:dyDescent="0.2">
      <c r="A61" s="7"/>
      <c r="B61" s="8">
        <f t="shared" ref="B61:O61" si="1">SUM(B37:B60)</f>
        <v>13038</v>
      </c>
      <c r="C61" s="8">
        <f t="shared" si="1"/>
        <v>13136</v>
      </c>
      <c r="D61" s="8">
        <f t="shared" si="1"/>
        <v>14335</v>
      </c>
      <c r="E61" s="8">
        <f t="shared" si="1"/>
        <v>14744</v>
      </c>
      <c r="F61" s="8">
        <f t="shared" si="1"/>
        <v>15023</v>
      </c>
      <c r="G61" s="8">
        <f t="shared" si="1"/>
        <v>15577</v>
      </c>
      <c r="H61" s="8">
        <f t="shared" si="1"/>
        <v>17725</v>
      </c>
      <c r="I61" s="8">
        <f t="shared" si="1"/>
        <v>18599</v>
      </c>
      <c r="J61" s="8">
        <f t="shared" si="1"/>
        <v>18111</v>
      </c>
      <c r="K61" s="8">
        <f t="shared" si="1"/>
        <v>19907</v>
      </c>
      <c r="L61" s="8">
        <f t="shared" si="1"/>
        <v>15880</v>
      </c>
      <c r="M61" s="8">
        <f t="shared" si="1"/>
        <v>16647</v>
      </c>
      <c r="N61" s="8">
        <f t="shared" si="1"/>
        <v>14509</v>
      </c>
      <c r="O61" s="8">
        <f t="shared" si="1"/>
        <v>13832</v>
      </c>
      <c r="Q61" s="9">
        <f>B61+D61+F61+H61+J61+L61+N61</f>
        <v>108621</v>
      </c>
      <c r="R61" s="9">
        <f>C61+E61+G61+I61+K61+M61+O61</f>
        <v>112442</v>
      </c>
    </row>
    <row r="62" spans="1:18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8" x14ac:dyDescent="0.2">
      <c r="A63" s="5" t="s">
        <v>14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8" x14ac:dyDescent="0.2">
      <c r="A64" s="3"/>
      <c r="B64" s="5" t="s">
        <v>3</v>
      </c>
      <c r="C64" s="5"/>
      <c r="D64" s="5" t="s">
        <v>4</v>
      </c>
      <c r="E64" s="5"/>
      <c r="F64" s="5" t="s">
        <v>5</v>
      </c>
      <c r="G64" s="5"/>
      <c r="H64" s="5" t="s">
        <v>6</v>
      </c>
      <c r="I64" s="5"/>
      <c r="J64" s="5" t="s">
        <v>7</v>
      </c>
      <c r="K64" s="5"/>
      <c r="L64" s="5" t="s">
        <v>8</v>
      </c>
      <c r="M64" s="5"/>
      <c r="N64" s="5" t="s">
        <v>9</v>
      </c>
      <c r="O64" s="5"/>
    </row>
    <row r="65" spans="1:15" x14ac:dyDescent="0.2">
      <c r="A65" s="3" t="s">
        <v>10</v>
      </c>
      <c r="B65" s="3" t="s">
        <v>11</v>
      </c>
      <c r="C65" s="3" t="s">
        <v>12</v>
      </c>
      <c r="D65" s="3" t="s">
        <v>11</v>
      </c>
      <c r="E65" s="3" t="s">
        <v>12</v>
      </c>
      <c r="F65" s="3" t="s">
        <v>11</v>
      </c>
      <c r="G65" s="3" t="s">
        <v>12</v>
      </c>
      <c r="H65" s="3" t="s">
        <v>11</v>
      </c>
      <c r="I65" s="3" t="s">
        <v>12</v>
      </c>
      <c r="J65" s="3" t="s">
        <v>11</v>
      </c>
      <c r="K65" s="3" t="s">
        <v>12</v>
      </c>
      <c r="L65" s="3" t="s">
        <v>11</v>
      </c>
      <c r="M65" s="3" t="s">
        <v>12</v>
      </c>
      <c r="N65" s="3" t="s">
        <v>11</v>
      </c>
      <c r="O65" s="3" t="s">
        <v>12</v>
      </c>
    </row>
    <row r="66" spans="1:15" x14ac:dyDescent="0.2">
      <c r="A66" s="4">
        <v>0</v>
      </c>
      <c r="B66" s="3">
        <v>82</v>
      </c>
      <c r="C66" s="3">
        <v>106</v>
      </c>
      <c r="D66" s="3">
        <v>58</v>
      </c>
      <c r="E66" s="3">
        <v>129</v>
      </c>
      <c r="F66" s="3">
        <v>126</v>
      </c>
      <c r="G66" s="3">
        <v>132</v>
      </c>
      <c r="H66" s="3">
        <v>203</v>
      </c>
      <c r="I66" s="3">
        <v>177</v>
      </c>
      <c r="J66" s="3">
        <v>323</v>
      </c>
      <c r="K66" s="3">
        <v>445</v>
      </c>
      <c r="L66" s="3">
        <v>463</v>
      </c>
      <c r="M66" s="3">
        <v>629</v>
      </c>
      <c r="N66" s="3">
        <v>441</v>
      </c>
      <c r="O66" s="3">
        <v>564</v>
      </c>
    </row>
    <row r="67" spans="1:15" x14ac:dyDescent="0.2">
      <c r="A67" s="4">
        <v>4.1666666666666664E-2</v>
      </c>
      <c r="B67" s="3">
        <v>39</v>
      </c>
      <c r="C67" s="3">
        <v>80</v>
      </c>
      <c r="D67" s="3">
        <v>25</v>
      </c>
      <c r="E67" s="3">
        <v>52</v>
      </c>
      <c r="F67" s="3">
        <v>41</v>
      </c>
      <c r="G67" s="3">
        <v>64</v>
      </c>
      <c r="H67" s="3">
        <v>55</v>
      </c>
      <c r="I67" s="3">
        <v>108</v>
      </c>
      <c r="J67" s="3">
        <v>308</v>
      </c>
      <c r="K67" s="3">
        <v>297</v>
      </c>
      <c r="L67" s="3">
        <v>553</v>
      </c>
      <c r="M67" s="3">
        <v>608</v>
      </c>
      <c r="N67" s="3">
        <v>552</v>
      </c>
      <c r="O67" s="3">
        <v>413</v>
      </c>
    </row>
    <row r="68" spans="1:15" x14ac:dyDescent="0.2">
      <c r="A68" s="4">
        <v>8.3333333333333329E-2</v>
      </c>
      <c r="B68" s="3">
        <v>28</v>
      </c>
      <c r="C68" s="3">
        <v>41</v>
      </c>
      <c r="D68" s="3">
        <v>19</v>
      </c>
      <c r="E68" s="3">
        <v>21</v>
      </c>
      <c r="F68" s="3">
        <v>40</v>
      </c>
      <c r="G68" s="3">
        <v>26</v>
      </c>
      <c r="H68" s="3">
        <v>48</v>
      </c>
      <c r="I68" s="3">
        <v>90</v>
      </c>
      <c r="J68" s="3">
        <v>138</v>
      </c>
      <c r="K68" s="3">
        <v>178</v>
      </c>
      <c r="L68" s="3">
        <v>472</v>
      </c>
      <c r="M68" s="3">
        <v>528</v>
      </c>
      <c r="N68" s="3">
        <v>452</v>
      </c>
      <c r="O68" s="3">
        <v>460</v>
      </c>
    </row>
    <row r="69" spans="1:15" x14ac:dyDescent="0.2">
      <c r="A69" s="4">
        <v>0.125</v>
      </c>
      <c r="B69" s="3">
        <v>19</v>
      </c>
      <c r="C69" s="3">
        <v>27</v>
      </c>
      <c r="D69" s="3">
        <v>12</v>
      </c>
      <c r="E69" s="3">
        <v>24</v>
      </c>
      <c r="F69" s="3">
        <v>22</v>
      </c>
      <c r="G69" s="3">
        <v>17</v>
      </c>
      <c r="H69" s="3">
        <v>65</v>
      </c>
      <c r="I69" s="3">
        <v>84</v>
      </c>
      <c r="J69" s="3">
        <v>124</v>
      </c>
      <c r="K69" s="3">
        <v>125</v>
      </c>
      <c r="L69" s="3">
        <v>373</v>
      </c>
      <c r="M69" s="3">
        <v>651</v>
      </c>
      <c r="N69" s="3">
        <v>392</v>
      </c>
      <c r="O69" s="3">
        <v>421</v>
      </c>
    </row>
    <row r="70" spans="1:15" x14ac:dyDescent="0.2">
      <c r="A70" s="4">
        <v>0.16666666666666666</v>
      </c>
      <c r="B70" s="3">
        <v>20</v>
      </c>
      <c r="C70" s="3">
        <v>22</v>
      </c>
      <c r="D70" s="3">
        <v>14</v>
      </c>
      <c r="E70" s="3">
        <v>12</v>
      </c>
      <c r="F70" s="3">
        <v>40</v>
      </c>
      <c r="G70" s="3">
        <v>13</v>
      </c>
      <c r="H70" s="3">
        <v>19</v>
      </c>
      <c r="I70" s="3">
        <v>13</v>
      </c>
      <c r="J70" s="3">
        <v>31</v>
      </c>
      <c r="K70" s="3">
        <v>42</v>
      </c>
      <c r="L70" s="3">
        <v>183</v>
      </c>
      <c r="M70" s="3">
        <v>162</v>
      </c>
      <c r="N70" s="3">
        <v>157</v>
      </c>
      <c r="O70" s="3">
        <v>181</v>
      </c>
    </row>
    <row r="71" spans="1:15" x14ac:dyDescent="0.2">
      <c r="A71" s="4">
        <v>0.20833333333333334</v>
      </c>
      <c r="B71" s="3">
        <v>9</v>
      </c>
      <c r="C71" s="3">
        <v>16</v>
      </c>
      <c r="D71" s="3">
        <v>23</v>
      </c>
      <c r="E71" s="3">
        <v>16</v>
      </c>
      <c r="F71" s="3">
        <v>20</v>
      </c>
      <c r="G71" s="3">
        <v>26</v>
      </c>
      <c r="H71" s="3">
        <v>13</v>
      </c>
      <c r="I71" s="3">
        <v>20</v>
      </c>
      <c r="J71" s="3">
        <v>23</v>
      </c>
      <c r="K71" s="3">
        <v>24</v>
      </c>
      <c r="L71" s="3">
        <v>70</v>
      </c>
      <c r="M71" s="3">
        <v>55</v>
      </c>
      <c r="N71" s="3">
        <v>40</v>
      </c>
      <c r="O71" s="3">
        <v>49</v>
      </c>
    </row>
    <row r="72" spans="1:15" x14ac:dyDescent="0.2">
      <c r="A72" s="4">
        <v>0.25</v>
      </c>
      <c r="B72" s="3">
        <v>28</v>
      </c>
      <c r="C72" s="3">
        <v>28</v>
      </c>
      <c r="D72" s="3">
        <v>40</v>
      </c>
      <c r="E72" s="3">
        <v>37</v>
      </c>
      <c r="F72" s="3">
        <v>22</v>
      </c>
      <c r="G72" s="3">
        <v>36</v>
      </c>
      <c r="H72" s="3">
        <v>44</v>
      </c>
      <c r="I72" s="3">
        <v>48</v>
      </c>
      <c r="J72" s="3">
        <v>54</v>
      </c>
      <c r="K72" s="3">
        <v>56</v>
      </c>
      <c r="L72" s="3">
        <v>47</v>
      </c>
      <c r="M72" s="3">
        <v>41</v>
      </c>
      <c r="N72" s="3">
        <v>35</v>
      </c>
      <c r="O72" s="3">
        <v>16</v>
      </c>
    </row>
    <row r="73" spans="1:15" x14ac:dyDescent="0.2">
      <c r="A73" s="4">
        <v>0.29166666666666669</v>
      </c>
      <c r="B73" s="3">
        <v>105</v>
      </c>
      <c r="C73" s="3">
        <v>202</v>
      </c>
      <c r="D73" s="3">
        <v>96</v>
      </c>
      <c r="E73" s="3">
        <v>185</v>
      </c>
      <c r="F73" s="3">
        <v>103</v>
      </c>
      <c r="G73" s="3">
        <v>185</v>
      </c>
      <c r="H73" s="3">
        <v>97</v>
      </c>
      <c r="I73" s="3">
        <v>193</v>
      </c>
      <c r="J73" s="3">
        <v>119</v>
      </c>
      <c r="K73" s="3">
        <v>229</v>
      </c>
      <c r="L73" s="3">
        <v>37</v>
      </c>
      <c r="M73" s="3">
        <v>77</v>
      </c>
      <c r="N73" s="3">
        <v>29</v>
      </c>
      <c r="O73" s="3">
        <v>34</v>
      </c>
    </row>
    <row r="74" spans="1:15" x14ac:dyDescent="0.2">
      <c r="A74" s="4">
        <v>0.33333333333333331</v>
      </c>
      <c r="B74" s="3">
        <v>269</v>
      </c>
      <c r="C74" s="3">
        <v>472</v>
      </c>
      <c r="D74" s="3">
        <v>249</v>
      </c>
      <c r="E74" s="3">
        <v>494</v>
      </c>
      <c r="F74" s="3">
        <v>285</v>
      </c>
      <c r="G74" s="3">
        <v>527</v>
      </c>
      <c r="H74" s="3">
        <v>255</v>
      </c>
      <c r="I74" s="3">
        <v>485</v>
      </c>
      <c r="J74" s="3">
        <v>257</v>
      </c>
      <c r="K74" s="3">
        <v>471</v>
      </c>
      <c r="L74" s="3">
        <v>83</v>
      </c>
      <c r="M74" s="3">
        <v>94</v>
      </c>
      <c r="N74" s="3">
        <v>38</v>
      </c>
      <c r="O74" s="3">
        <v>39</v>
      </c>
    </row>
    <row r="75" spans="1:15" x14ac:dyDescent="0.2">
      <c r="A75" s="4">
        <v>0.375</v>
      </c>
      <c r="B75" s="3">
        <v>291</v>
      </c>
      <c r="C75" s="3">
        <v>417</v>
      </c>
      <c r="D75" s="3">
        <v>352</v>
      </c>
      <c r="E75" s="3">
        <v>454</v>
      </c>
      <c r="F75" s="3">
        <v>351</v>
      </c>
      <c r="G75" s="3">
        <v>404</v>
      </c>
      <c r="H75" s="3">
        <v>304</v>
      </c>
      <c r="I75" s="3">
        <v>396</v>
      </c>
      <c r="J75" s="3">
        <v>320</v>
      </c>
      <c r="K75" s="3">
        <v>424</v>
      </c>
      <c r="L75" s="3">
        <v>187</v>
      </c>
      <c r="M75" s="3">
        <v>211</v>
      </c>
      <c r="N75" s="3">
        <v>63</v>
      </c>
      <c r="O75" s="3">
        <v>75</v>
      </c>
    </row>
    <row r="76" spans="1:15" x14ac:dyDescent="0.2">
      <c r="A76" s="4">
        <v>0.41666666666666669</v>
      </c>
      <c r="B76" s="3">
        <v>369</v>
      </c>
      <c r="C76" s="3">
        <v>399</v>
      </c>
      <c r="D76" s="3">
        <v>377</v>
      </c>
      <c r="E76" s="3">
        <v>399</v>
      </c>
      <c r="F76" s="3">
        <v>371</v>
      </c>
      <c r="G76" s="3">
        <v>437</v>
      </c>
      <c r="H76" s="3">
        <v>330</v>
      </c>
      <c r="I76" s="3">
        <v>418</v>
      </c>
      <c r="J76" s="3">
        <v>399</v>
      </c>
      <c r="K76" s="3">
        <v>415</v>
      </c>
      <c r="L76" s="3">
        <v>351</v>
      </c>
      <c r="M76" s="3">
        <v>374</v>
      </c>
      <c r="N76" s="3">
        <v>149</v>
      </c>
      <c r="O76" s="3">
        <v>144</v>
      </c>
    </row>
    <row r="77" spans="1:15" x14ac:dyDescent="0.2">
      <c r="A77" s="4">
        <v>0.45833333333333331</v>
      </c>
      <c r="B77" s="3">
        <v>421</v>
      </c>
      <c r="C77" s="3">
        <v>505</v>
      </c>
      <c r="D77" s="3">
        <v>473</v>
      </c>
      <c r="E77" s="3">
        <v>519</v>
      </c>
      <c r="F77" s="3">
        <v>473</v>
      </c>
      <c r="G77" s="3">
        <v>537</v>
      </c>
      <c r="H77" s="3">
        <v>491</v>
      </c>
      <c r="I77" s="3">
        <v>494</v>
      </c>
      <c r="J77" s="3">
        <v>486</v>
      </c>
      <c r="K77" s="3">
        <v>516</v>
      </c>
      <c r="L77" s="3">
        <v>441</v>
      </c>
      <c r="M77" s="3">
        <v>502</v>
      </c>
      <c r="N77" s="3">
        <v>270</v>
      </c>
      <c r="O77" s="3">
        <v>275</v>
      </c>
    </row>
    <row r="78" spans="1:15" x14ac:dyDescent="0.2">
      <c r="A78" s="4">
        <v>0.5</v>
      </c>
      <c r="B78" s="3">
        <v>727</v>
      </c>
      <c r="C78" s="3">
        <v>655</v>
      </c>
      <c r="D78" s="3">
        <v>647</v>
      </c>
      <c r="E78" s="3">
        <v>628</v>
      </c>
      <c r="F78" s="3">
        <v>704</v>
      </c>
      <c r="G78" s="3">
        <v>643</v>
      </c>
      <c r="H78" s="3">
        <v>650</v>
      </c>
      <c r="I78" s="3">
        <v>765</v>
      </c>
      <c r="J78" s="3">
        <v>772</v>
      </c>
      <c r="K78" s="3">
        <v>623</v>
      </c>
      <c r="L78" s="3">
        <v>644</v>
      </c>
      <c r="M78" s="3">
        <v>571</v>
      </c>
      <c r="N78" s="3">
        <v>510</v>
      </c>
      <c r="O78" s="3">
        <v>418</v>
      </c>
    </row>
    <row r="79" spans="1:15" x14ac:dyDescent="0.2">
      <c r="A79" s="4">
        <v>0.54166666666666663</v>
      </c>
      <c r="B79" s="3">
        <v>887</v>
      </c>
      <c r="C79" s="3">
        <v>967</v>
      </c>
      <c r="D79" s="3">
        <v>816</v>
      </c>
      <c r="E79" s="3">
        <v>968</v>
      </c>
      <c r="F79" s="3">
        <v>855</v>
      </c>
      <c r="G79" s="3">
        <v>943</v>
      </c>
      <c r="H79" s="3">
        <v>908</v>
      </c>
      <c r="I79" s="3">
        <v>960</v>
      </c>
      <c r="J79" s="3">
        <v>856</v>
      </c>
      <c r="K79" s="3">
        <v>969</v>
      </c>
      <c r="L79" s="3">
        <v>643</v>
      </c>
      <c r="M79" s="3">
        <v>756</v>
      </c>
      <c r="N79" s="3">
        <v>551</v>
      </c>
      <c r="O79" s="3">
        <v>621</v>
      </c>
    </row>
    <row r="80" spans="1:15" x14ac:dyDescent="0.2">
      <c r="A80" s="4">
        <v>0.58333333333333337</v>
      </c>
      <c r="B80" s="3">
        <v>774</v>
      </c>
      <c r="C80" s="3">
        <v>783</v>
      </c>
      <c r="D80" s="3">
        <v>688</v>
      </c>
      <c r="E80" s="3">
        <v>740</v>
      </c>
      <c r="F80" s="3">
        <v>698</v>
      </c>
      <c r="G80" s="3">
        <v>734</v>
      </c>
      <c r="H80" s="3">
        <v>826</v>
      </c>
      <c r="I80" s="3">
        <v>821</v>
      </c>
      <c r="J80" s="3">
        <v>795</v>
      </c>
      <c r="K80" s="3">
        <v>878</v>
      </c>
      <c r="L80" s="3">
        <v>651</v>
      </c>
      <c r="M80" s="3">
        <v>773</v>
      </c>
      <c r="N80" s="3">
        <v>609</v>
      </c>
      <c r="O80" s="3">
        <v>722</v>
      </c>
    </row>
    <row r="81" spans="1:18" x14ac:dyDescent="0.2">
      <c r="A81" s="4">
        <v>0.625</v>
      </c>
      <c r="B81" s="3">
        <v>680</v>
      </c>
      <c r="C81" s="3">
        <v>653</v>
      </c>
      <c r="D81" s="3">
        <v>679</v>
      </c>
      <c r="E81" s="3">
        <v>704</v>
      </c>
      <c r="F81" s="3">
        <v>718</v>
      </c>
      <c r="G81" s="3">
        <v>724</v>
      </c>
      <c r="H81" s="3">
        <v>667</v>
      </c>
      <c r="I81" s="3">
        <v>773</v>
      </c>
      <c r="J81" s="3">
        <v>745</v>
      </c>
      <c r="K81" s="3">
        <v>853</v>
      </c>
      <c r="L81" s="3">
        <v>691</v>
      </c>
      <c r="M81" s="3">
        <v>797</v>
      </c>
      <c r="N81" s="3">
        <v>625</v>
      </c>
      <c r="O81" s="3">
        <v>698</v>
      </c>
    </row>
    <row r="82" spans="1:18" x14ac:dyDescent="0.2">
      <c r="A82" s="4">
        <v>0.66666666666666663</v>
      </c>
      <c r="B82" s="3">
        <v>672</v>
      </c>
      <c r="C82" s="3">
        <v>693</v>
      </c>
      <c r="D82" s="3">
        <v>711</v>
      </c>
      <c r="E82" s="3">
        <v>751</v>
      </c>
      <c r="F82" s="3">
        <v>762</v>
      </c>
      <c r="G82" s="3">
        <v>809</v>
      </c>
      <c r="H82" s="3">
        <v>669</v>
      </c>
      <c r="I82" s="3">
        <v>732</v>
      </c>
      <c r="J82" s="3">
        <v>811</v>
      </c>
      <c r="K82" s="3">
        <v>814</v>
      </c>
      <c r="L82" s="3">
        <v>670</v>
      </c>
      <c r="M82" s="3">
        <v>813</v>
      </c>
      <c r="N82" s="3">
        <v>612</v>
      </c>
      <c r="O82" s="3">
        <v>797</v>
      </c>
    </row>
    <row r="83" spans="1:18" x14ac:dyDescent="0.2">
      <c r="A83" s="4">
        <v>0.70833333333333337</v>
      </c>
      <c r="B83" s="3">
        <v>737</v>
      </c>
      <c r="C83" s="3">
        <v>804</v>
      </c>
      <c r="D83" s="3">
        <v>774</v>
      </c>
      <c r="E83" s="3">
        <v>796</v>
      </c>
      <c r="F83" s="3">
        <v>827</v>
      </c>
      <c r="G83" s="3">
        <v>887</v>
      </c>
      <c r="H83" s="3">
        <v>882</v>
      </c>
      <c r="I83" s="3">
        <v>944</v>
      </c>
      <c r="J83" s="3">
        <v>818</v>
      </c>
      <c r="K83" s="3">
        <v>1023</v>
      </c>
      <c r="L83" s="3">
        <v>605</v>
      </c>
      <c r="M83" s="3">
        <v>760</v>
      </c>
      <c r="N83" s="3">
        <v>526</v>
      </c>
      <c r="O83" s="3">
        <v>696</v>
      </c>
    </row>
    <row r="84" spans="1:18" x14ac:dyDescent="0.2">
      <c r="A84" s="4">
        <v>0.75</v>
      </c>
      <c r="B84" s="3">
        <v>617</v>
      </c>
      <c r="C84" s="3">
        <v>721</v>
      </c>
      <c r="D84" s="3">
        <v>664</v>
      </c>
      <c r="E84" s="3">
        <v>789</v>
      </c>
      <c r="F84" s="3">
        <v>704</v>
      </c>
      <c r="G84" s="3">
        <v>863</v>
      </c>
      <c r="H84" s="3">
        <v>898</v>
      </c>
      <c r="I84" s="3">
        <v>899</v>
      </c>
      <c r="J84" s="3">
        <v>876</v>
      </c>
      <c r="K84" s="3">
        <v>903</v>
      </c>
      <c r="L84" s="3">
        <v>569</v>
      </c>
      <c r="M84" s="3">
        <v>769</v>
      </c>
      <c r="N84" s="3">
        <v>369</v>
      </c>
      <c r="O84" s="3">
        <v>663</v>
      </c>
    </row>
    <row r="85" spans="1:18" x14ac:dyDescent="0.2">
      <c r="A85" s="4">
        <v>0.79166666666666663</v>
      </c>
      <c r="B85" s="3">
        <v>465</v>
      </c>
      <c r="C85" s="3">
        <v>541</v>
      </c>
      <c r="D85" s="3">
        <v>477</v>
      </c>
      <c r="E85" s="3">
        <v>624</v>
      </c>
      <c r="F85" s="3">
        <v>551</v>
      </c>
      <c r="G85" s="3">
        <v>713</v>
      </c>
      <c r="H85" s="3">
        <v>774</v>
      </c>
      <c r="I85" s="3">
        <v>773</v>
      </c>
      <c r="J85" s="3">
        <v>603</v>
      </c>
      <c r="K85" s="3">
        <v>685</v>
      </c>
      <c r="L85" s="3">
        <v>560</v>
      </c>
      <c r="M85" s="3">
        <v>790</v>
      </c>
      <c r="N85" s="3">
        <v>356</v>
      </c>
      <c r="O85" s="3">
        <v>543</v>
      </c>
    </row>
    <row r="86" spans="1:18" x14ac:dyDescent="0.2">
      <c r="A86" s="4">
        <v>0.83333333333333337</v>
      </c>
      <c r="B86" s="3">
        <v>329</v>
      </c>
      <c r="C86" s="3">
        <v>419</v>
      </c>
      <c r="D86" s="3">
        <v>419</v>
      </c>
      <c r="E86" s="3">
        <v>505</v>
      </c>
      <c r="F86" s="3">
        <v>475</v>
      </c>
      <c r="G86" s="3">
        <v>647</v>
      </c>
      <c r="H86" s="3">
        <v>565</v>
      </c>
      <c r="I86" s="3">
        <v>856</v>
      </c>
      <c r="J86" s="3">
        <v>667</v>
      </c>
      <c r="K86" s="3">
        <v>1086</v>
      </c>
      <c r="L86" s="3">
        <v>575</v>
      </c>
      <c r="M86" s="3">
        <v>859</v>
      </c>
      <c r="N86" s="3">
        <v>307</v>
      </c>
      <c r="O86" s="3">
        <v>460</v>
      </c>
    </row>
    <row r="87" spans="1:18" x14ac:dyDescent="0.2">
      <c r="A87" s="4">
        <v>0.875</v>
      </c>
      <c r="B87" s="3">
        <v>286</v>
      </c>
      <c r="C87" s="3">
        <v>433</v>
      </c>
      <c r="D87" s="3">
        <v>359</v>
      </c>
      <c r="E87" s="3">
        <v>504</v>
      </c>
      <c r="F87" s="3">
        <v>418</v>
      </c>
      <c r="G87" s="3">
        <v>484</v>
      </c>
      <c r="H87" s="3">
        <v>589</v>
      </c>
      <c r="I87" s="3">
        <v>984</v>
      </c>
      <c r="J87" s="3">
        <v>777</v>
      </c>
      <c r="K87" s="3">
        <v>980</v>
      </c>
      <c r="L87" s="3">
        <v>632</v>
      </c>
      <c r="M87" s="3">
        <v>931</v>
      </c>
      <c r="N87" s="3">
        <v>208</v>
      </c>
      <c r="O87" s="3">
        <v>374</v>
      </c>
    </row>
    <row r="88" spans="1:18" x14ac:dyDescent="0.2">
      <c r="A88" s="4">
        <v>0.91666666666666663</v>
      </c>
      <c r="B88" s="3">
        <v>145</v>
      </c>
      <c r="C88" s="3">
        <v>246</v>
      </c>
      <c r="D88" s="3">
        <v>187</v>
      </c>
      <c r="E88" s="3">
        <v>311</v>
      </c>
      <c r="F88" s="3">
        <v>301</v>
      </c>
      <c r="G88" s="3">
        <v>350</v>
      </c>
      <c r="H88" s="3">
        <v>438</v>
      </c>
      <c r="I88" s="3">
        <v>635</v>
      </c>
      <c r="J88" s="3">
        <v>506</v>
      </c>
      <c r="K88" s="3">
        <v>722</v>
      </c>
      <c r="L88" s="3">
        <v>493</v>
      </c>
      <c r="M88" s="3">
        <v>771</v>
      </c>
      <c r="N88" s="3">
        <v>181</v>
      </c>
      <c r="O88" s="3">
        <v>307</v>
      </c>
    </row>
    <row r="89" spans="1:18" x14ac:dyDescent="0.2">
      <c r="A89" s="4">
        <v>0.95833333333333337</v>
      </c>
      <c r="B89" s="3">
        <v>168</v>
      </c>
      <c r="C89" s="3">
        <v>229</v>
      </c>
      <c r="D89" s="3">
        <v>210</v>
      </c>
      <c r="E89" s="3">
        <v>263</v>
      </c>
      <c r="F89" s="3">
        <v>314</v>
      </c>
      <c r="G89" s="3">
        <v>318</v>
      </c>
      <c r="H89" s="3">
        <v>380</v>
      </c>
      <c r="I89" s="3">
        <v>587</v>
      </c>
      <c r="J89" s="3">
        <v>604</v>
      </c>
      <c r="K89" s="3">
        <v>715</v>
      </c>
      <c r="L89" s="3">
        <v>481</v>
      </c>
      <c r="M89" s="3">
        <v>691</v>
      </c>
      <c r="N89" s="3">
        <v>211</v>
      </c>
      <c r="O89" s="3">
        <v>201</v>
      </c>
    </row>
    <row r="90" spans="1:18" x14ac:dyDescent="0.2">
      <c r="A90" s="7"/>
      <c r="B90" s="8">
        <f t="shared" ref="B90:O90" si="2">SUM(B66:B89)</f>
        <v>8167</v>
      </c>
      <c r="C90" s="8">
        <f t="shared" si="2"/>
        <v>9459</v>
      </c>
      <c r="D90" s="8">
        <f t="shared" si="2"/>
        <v>8369</v>
      </c>
      <c r="E90" s="8">
        <f t="shared" si="2"/>
        <v>9925</v>
      </c>
      <c r="F90" s="8">
        <f t="shared" si="2"/>
        <v>9221</v>
      </c>
      <c r="G90" s="8">
        <f t="shared" si="2"/>
        <v>10519</v>
      </c>
      <c r="H90" s="8">
        <f t="shared" si="2"/>
        <v>10170</v>
      </c>
      <c r="I90" s="8">
        <f t="shared" si="2"/>
        <v>12255</v>
      </c>
      <c r="J90" s="8">
        <f t="shared" si="2"/>
        <v>11412</v>
      </c>
      <c r="K90" s="8">
        <f t="shared" si="2"/>
        <v>13473</v>
      </c>
      <c r="L90" s="8">
        <f t="shared" si="2"/>
        <v>10474</v>
      </c>
      <c r="M90" s="8">
        <f t="shared" si="2"/>
        <v>13213</v>
      </c>
      <c r="N90" s="8">
        <f t="shared" si="2"/>
        <v>7683</v>
      </c>
      <c r="O90" s="8">
        <f t="shared" si="2"/>
        <v>9171</v>
      </c>
      <c r="Q90" s="9">
        <f>B90+D90+F90+H90+J90+L90+N90</f>
        <v>65496</v>
      </c>
      <c r="R90" s="9">
        <f>C90+E90+G90+I90+K90+M90+O90</f>
        <v>78015</v>
      </c>
    </row>
    <row r="91" spans="1:18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8" x14ac:dyDescent="0.2">
      <c r="A92" s="5" t="s">
        <v>15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8" x14ac:dyDescent="0.2">
      <c r="A93" s="3"/>
      <c r="B93" s="5" t="s">
        <v>3</v>
      </c>
      <c r="C93" s="5"/>
      <c r="D93" s="5" t="s">
        <v>4</v>
      </c>
      <c r="E93" s="5"/>
      <c r="F93" s="5" t="s">
        <v>5</v>
      </c>
      <c r="G93" s="5"/>
      <c r="H93" s="5" t="s">
        <v>6</v>
      </c>
      <c r="I93" s="5"/>
      <c r="J93" s="5" t="s">
        <v>7</v>
      </c>
      <c r="K93" s="5"/>
      <c r="L93" s="5" t="s">
        <v>8</v>
      </c>
      <c r="M93" s="5"/>
      <c r="N93" s="5" t="s">
        <v>9</v>
      </c>
      <c r="O93" s="5"/>
    </row>
    <row r="94" spans="1:18" x14ac:dyDescent="0.2">
      <c r="A94" s="3" t="s">
        <v>10</v>
      </c>
      <c r="B94" s="3" t="s">
        <v>11</v>
      </c>
      <c r="C94" s="3" t="s">
        <v>12</v>
      </c>
      <c r="D94" s="3" t="s">
        <v>11</v>
      </c>
      <c r="E94" s="3" t="s">
        <v>12</v>
      </c>
      <c r="F94" s="3" t="s">
        <v>11</v>
      </c>
      <c r="G94" s="3" t="s">
        <v>12</v>
      </c>
      <c r="H94" s="3" t="s">
        <v>11</v>
      </c>
      <c r="I94" s="3" t="s">
        <v>12</v>
      </c>
      <c r="J94" s="3" t="s">
        <v>11</v>
      </c>
      <c r="K94" s="3" t="s">
        <v>12</v>
      </c>
      <c r="L94" s="3" t="s">
        <v>11</v>
      </c>
      <c r="M94" s="3" t="s">
        <v>12</v>
      </c>
      <c r="N94" s="3" t="s">
        <v>11</v>
      </c>
      <c r="O94" s="3" t="s">
        <v>12</v>
      </c>
    </row>
    <row r="95" spans="1:18" x14ac:dyDescent="0.2">
      <c r="A95" s="4">
        <v>0</v>
      </c>
      <c r="B95" s="3">
        <v>20</v>
      </c>
      <c r="C95" s="3">
        <v>58</v>
      </c>
      <c r="D95" s="3">
        <v>28</v>
      </c>
      <c r="E95" s="3">
        <v>67</v>
      </c>
      <c r="F95" s="3">
        <v>36</v>
      </c>
      <c r="G95" s="3">
        <v>61</v>
      </c>
      <c r="H95" s="3">
        <v>24</v>
      </c>
      <c r="I95" s="3">
        <v>82</v>
      </c>
      <c r="J95" s="3">
        <v>42</v>
      </c>
      <c r="K95" s="3">
        <v>95</v>
      </c>
      <c r="L95" s="3">
        <v>73</v>
      </c>
      <c r="M95" s="3">
        <v>174</v>
      </c>
      <c r="N95" s="3">
        <v>57</v>
      </c>
      <c r="O95" s="3">
        <v>116</v>
      </c>
    </row>
    <row r="96" spans="1:18" x14ac:dyDescent="0.2">
      <c r="A96" s="4">
        <v>4.1666666666666664E-2</v>
      </c>
      <c r="B96" s="3">
        <v>5</v>
      </c>
      <c r="C96" s="3">
        <v>33</v>
      </c>
      <c r="D96" s="3">
        <v>5</v>
      </c>
      <c r="E96" s="3">
        <v>43</v>
      </c>
      <c r="F96" s="3">
        <v>10</v>
      </c>
      <c r="G96" s="3">
        <v>43</v>
      </c>
      <c r="H96" s="3">
        <v>16</v>
      </c>
      <c r="I96" s="3">
        <v>50</v>
      </c>
      <c r="J96" s="3">
        <v>26</v>
      </c>
      <c r="K96" s="3">
        <v>71</v>
      </c>
      <c r="L96" s="3">
        <v>32</v>
      </c>
      <c r="M96" s="3">
        <v>111</v>
      </c>
      <c r="N96" s="3">
        <v>26</v>
      </c>
      <c r="O96" s="3">
        <v>124</v>
      </c>
    </row>
    <row r="97" spans="1:15" x14ac:dyDescent="0.2">
      <c r="A97" s="4">
        <v>8.3333333333333329E-2</v>
      </c>
      <c r="B97" s="3">
        <v>2</v>
      </c>
      <c r="C97" s="3">
        <v>25</v>
      </c>
      <c r="D97" s="3">
        <v>5</v>
      </c>
      <c r="E97" s="3">
        <v>14</v>
      </c>
      <c r="F97" s="3">
        <v>2</v>
      </c>
      <c r="G97" s="3">
        <v>28</v>
      </c>
      <c r="H97" s="3">
        <v>10</v>
      </c>
      <c r="I97" s="3">
        <v>36</v>
      </c>
      <c r="J97" s="3">
        <v>10</v>
      </c>
      <c r="K97" s="3">
        <v>59</v>
      </c>
      <c r="L97" s="3">
        <v>22</v>
      </c>
      <c r="M97" s="3">
        <v>140</v>
      </c>
      <c r="N97" s="3">
        <v>18</v>
      </c>
      <c r="O97" s="3">
        <v>128</v>
      </c>
    </row>
    <row r="98" spans="1:15" x14ac:dyDescent="0.2">
      <c r="A98" s="4">
        <v>0.125</v>
      </c>
      <c r="B98" s="3">
        <v>5</v>
      </c>
      <c r="C98" s="3">
        <v>17</v>
      </c>
      <c r="D98" s="3">
        <v>5</v>
      </c>
      <c r="E98" s="3">
        <v>11</v>
      </c>
      <c r="F98" s="3">
        <v>6</v>
      </c>
      <c r="G98" s="3">
        <v>29</v>
      </c>
      <c r="H98" s="3">
        <v>3</v>
      </c>
      <c r="I98" s="3">
        <v>36</v>
      </c>
      <c r="J98" s="3">
        <v>8</v>
      </c>
      <c r="K98" s="3">
        <v>49</v>
      </c>
      <c r="L98" s="3">
        <v>9</v>
      </c>
      <c r="M98" s="3">
        <v>136</v>
      </c>
      <c r="N98" s="3">
        <v>19</v>
      </c>
      <c r="O98" s="3">
        <v>132</v>
      </c>
    </row>
    <row r="99" spans="1:15" x14ac:dyDescent="0.2">
      <c r="A99" s="4">
        <v>0.16666666666666666</v>
      </c>
      <c r="B99" s="3">
        <v>11</v>
      </c>
      <c r="C99" s="3">
        <v>7</v>
      </c>
      <c r="D99" s="3">
        <v>8</v>
      </c>
      <c r="E99" s="3">
        <v>9</v>
      </c>
      <c r="F99" s="3">
        <v>7</v>
      </c>
      <c r="G99" s="3">
        <v>20</v>
      </c>
      <c r="H99" s="3">
        <v>8</v>
      </c>
      <c r="I99" s="3">
        <v>11</v>
      </c>
      <c r="J99" s="3">
        <v>7</v>
      </c>
      <c r="K99" s="3">
        <v>25</v>
      </c>
      <c r="L99" s="3">
        <v>11</v>
      </c>
      <c r="M99" s="3">
        <v>58</v>
      </c>
      <c r="N99" s="3">
        <v>26</v>
      </c>
      <c r="O99" s="3">
        <v>78</v>
      </c>
    </row>
    <row r="100" spans="1:15" x14ac:dyDescent="0.2">
      <c r="A100" s="4">
        <v>0.20833333333333334</v>
      </c>
      <c r="B100" s="3">
        <v>20</v>
      </c>
      <c r="C100" s="3">
        <v>20</v>
      </c>
      <c r="D100" s="3">
        <v>19</v>
      </c>
      <c r="E100" s="3">
        <v>10</v>
      </c>
      <c r="F100" s="3">
        <v>19</v>
      </c>
      <c r="G100" s="3">
        <v>14</v>
      </c>
      <c r="H100" s="3">
        <v>18</v>
      </c>
      <c r="I100" s="3">
        <v>8</v>
      </c>
      <c r="J100" s="3">
        <v>25</v>
      </c>
      <c r="K100" s="3">
        <v>12</v>
      </c>
      <c r="L100" s="3">
        <v>9</v>
      </c>
      <c r="M100" s="3">
        <v>20</v>
      </c>
      <c r="N100" s="3">
        <v>12</v>
      </c>
      <c r="O100" s="3">
        <v>35</v>
      </c>
    </row>
    <row r="101" spans="1:15" x14ac:dyDescent="0.2">
      <c r="A101" s="4">
        <v>0.25</v>
      </c>
      <c r="B101" s="3">
        <v>143</v>
      </c>
      <c r="C101" s="3">
        <v>118</v>
      </c>
      <c r="D101" s="3">
        <v>150</v>
      </c>
      <c r="E101" s="3">
        <v>85</v>
      </c>
      <c r="F101" s="3">
        <v>131</v>
      </c>
      <c r="G101" s="3">
        <v>85</v>
      </c>
      <c r="H101" s="3">
        <v>139</v>
      </c>
      <c r="I101" s="3">
        <v>78</v>
      </c>
      <c r="J101" s="3">
        <v>128</v>
      </c>
      <c r="K101" s="3">
        <v>77</v>
      </c>
      <c r="L101" s="3">
        <v>45</v>
      </c>
      <c r="M101" s="3">
        <v>48</v>
      </c>
      <c r="N101" s="3">
        <v>21</v>
      </c>
      <c r="O101" s="3">
        <v>27</v>
      </c>
    </row>
    <row r="102" spans="1:15" x14ac:dyDescent="0.2">
      <c r="A102" s="4">
        <v>0.29166666666666669</v>
      </c>
      <c r="B102" s="3">
        <v>762</v>
      </c>
      <c r="C102" s="3">
        <v>389</v>
      </c>
      <c r="D102" s="3">
        <v>818</v>
      </c>
      <c r="E102" s="3">
        <v>419</v>
      </c>
      <c r="F102" s="3">
        <v>730</v>
      </c>
      <c r="G102" s="3">
        <v>397</v>
      </c>
      <c r="H102" s="3">
        <v>781</v>
      </c>
      <c r="I102" s="3">
        <v>479</v>
      </c>
      <c r="J102" s="3">
        <v>687</v>
      </c>
      <c r="K102" s="3">
        <v>436</v>
      </c>
      <c r="L102" s="3">
        <v>96</v>
      </c>
      <c r="M102" s="3">
        <v>67</v>
      </c>
      <c r="N102" s="3">
        <v>24</v>
      </c>
      <c r="O102" s="3">
        <v>33</v>
      </c>
    </row>
    <row r="103" spans="1:15" x14ac:dyDescent="0.2">
      <c r="A103" s="4">
        <v>0.33333333333333331</v>
      </c>
      <c r="B103" s="3">
        <v>739</v>
      </c>
      <c r="C103" s="3">
        <v>531</v>
      </c>
      <c r="D103" s="3">
        <v>855</v>
      </c>
      <c r="E103" s="3">
        <v>492</v>
      </c>
      <c r="F103" s="3">
        <v>828</v>
      </c>
      <c r="G103" s="3">
        <v>478</v>
      </c>
      <c r="H103" s="3">
        <v>1029</v>
      </c>
      <c r="I103" s="3">
        <v>568</v>
      </c>
      <c r="J103" s="3">
        <v>1137</v>
      </c>
      <c r="K103" s="3">
        <v>589</v>
      </c>
      <c r="L103" s="3">
        <v>301</v>
      </c>
      <c r="M103" s="3">
        <v>142</v>
      </c>
      <c r="N103" s="3">
        <v>79</v>
      </c>
      <c r="O103" s="3">
        <v>55</v>
      </c>
    </row>
    <row r="104" spans="1:15" x14ac:dyDescent="0.2">
      <c r="A104" s="4">
        <v>0.375</v>
      </c>
      <c r="B104" s="3">
        <v>480</v>
      </c>
      <c r="C104" s="3">
        <v>364</v>
      </c>
      <c r="D104" s="3">
        <v>495</v>
      </c>
      <c r="E104" s="3">
        <v>349</v>
      </c>
      <c r="F104" s="3">
        <v>477</v>
      </c>
      <c r="G104" s="3">
        <v>344</v>
      </c>
      <c r="H104" s="3">
        <v>541</v>
      </c>
      <c r="I104" s="3">
        <v>370</v>
      </c>
      <c r="J104" s="3">
        <v>525</v>
      </c>
      <c r="K104" s="3">
        <v>395</v>
      </c>
      <c r="L104" s="3">
        <v>233</v>
      </c>
      <c r="M104" s="3">
        <v>194</v>
      </c>
      <c r="N104" s="3">
        <v>181</v>
      </c>
      <c r="O104" s="3">
        <v>102</v>
      </c>
    </row>
    <row r="105" spans="1:15" x14ac:dyDescent="0.2">
      <c r="A105" s="4">
        <v>0.41666666666666669</v>
      </c>
      <c r="B105" s="3">
        <v>443</v>
      </c>
      <c r="C105" s="3">
        <v>336</v>
      </c>
      <c r="D105" s="3">
        <v>456</v>
      </c>
      <c r="E105" s="3">
        <v>376</v>
      </c>
      <c r="F105" s="3">
        <v>607</v>
      </c>
      <c r="G105" s="3">
        <v>431</v>
      </c>
      <c r="H105" s="3">
        <v>512</v>
      </c>
      <c r="I105" s="3">
        <v>374</v>
      </c>
      <c r="J105" s="3">
        <v>551</v>
      </c>
      <c r="K105" s="3">
        <v>435</v>
      </c>
      <c r="L105" s="3">
        <v>403</v>
      </c>
      <c r="M105" s="3">
        <v>304</v>
      </c>
      <c r="N105" s="3">
        <v>331</v>
      </c>
      <c r="O105" s="3">
        <v>160</v>
      </c>
    </row>
    <row r="106" spans="1:15" x14ac:dyDescent="0.2">
      <c r="A106" s="4">
        <v>0.45833333333333331</v>
      </c>
      <c r="B106" s="3">
        <v>204</v>
      </c>
      <c r="C106" s="3">
        <v>282</v>
      </c>
      <c r="D106" s="3">
        <v>434</v>
      </c>
      <c r="E106" s="3">
        <v>482</v>
      </c>
      <c r="F106" s="3">
        <v>554</v>
      </c>
      <c r="G106" s="3">
        <v>547</v>
      </c>
      <c r="H106" s="3">
        <v>559</v>
      </c>
      <c r="I106" s="3">
        <v>535</v>
      </c>
      <c r="J106" s="3">
        <v>529</v>
      </c>
      <c r="K106" s="3">
        <v>514</v>
      </c>
      <c r="L106" s="3">
        <v>421</v>
      </c>
      <c r="M106" s="3">
        <v>457</v>
      </c>
      <c r="N106" s="3">
        <v>403</v>
      </c>
      <c r="O106" s="3">
        <v>312</v>
      </c>
    </row>
    <row r="107" spans="1:15" x14ac:dyDescent="0.2">
      <c r="A107" s="4">
        <v>0.5</v>
      </c>
      <c r="B107" s="3">
        <v>256</v>
      </c>
      <c r="C107" s="3">
        <v>488</v>
      </c>
      <c r="D107" s="3">
        <v>608</v>
      </c>
      <c r="E107" s="3">
        <v>670</v>
      </c>
      <c r="F107" s="3">
        <v>657</v>
      </c>
      <c r="G107" s="3">
        <v>767</v>
      </c>
      <c r="H107" s="3">
        <v>675</v>
      </c>
      <c r="I107" s="3">
        <v>751</v>
      </c>
      <c r="J107" s="3">
        <v>565</v>
      </c>
      <c r="K107" s="3">
        <v>783</v>
      </c>
      <c r="L107" s="3">
        <v>412</v>
      </c>
      <c r="M107" s="3">
        <v>536</v>
      </c>
      <c r="N107" s="3">
        <v>530</v>
      </c>
      <c r="O107" s="3">
        <v>521</v>
      </c>
    </row>
    <row r="108" spans="1:15" x14ac:dyDescent="0.2">
      <c r="A108" s="4">
        <v>0.54166666666666663</v>
      </c>
      <c r="B108" s="3">
        <v>244</v>
      </c>
      <c r="C108" s="3">
        <v>474</v>
      </c>
      <c r="D108" s="3">
        <v>706</v>
      </c>
      <c r="E108" s="3">
        <v>916</v>
      </c>
      <c r="F108" s="3">
        <v>717</v>
      </c>
      <c r="G108" s="3">
        <v>922</v>
      </c>
      <c r="H108" s="3">
        <v>692</v>
      </c>
      <c r="I108" s="3">
        <v>971</v>
      </c>
      <c r="J108" s="3">
        <v>759</v>
      </c>
      <c r="K108" s="3">
        <v>1095</v>
      </c>
      <c r="L108" s="3">
        <v>385</v>
      </c>
      <c r="M108" s="3">
        <v>490</v>
      </c>
      <c r="N108" s="3">
        <v>489</v>
      </c>
      <c r="O108" s="3">
        <v>644</v>
      </c>
    </row>
    <row r="109" spans="1:15" x14ac:dyDescent="0.2">
      <c r="A109" s="4">
        <v>0.58333333333333337</v>
      </c>
      <c r="B109" s="3">
        <v>483</v>
      </c>
      <c r="C109" s="3">
        <v>698</v>
      </c>
      <c r="D109" s="3">
        <v>531</v>
      </c>
      <c r="E109" s="3">
        <v>798</v>
      </c>
      <c r="F109" s="3">
        <v>506</v>
      </c>
      <c r="G109" s="3">
        <v>855</v>
      </c>
      <c r="H109" s="3">
        <v>545</v>
      </c>
      <c r="I109" s="3">
        <v>932</v>
      </c>
      <c r="J109" s="3">
        <v>639</v>
      </c>
      <c r="K109" s="3">
        <v>822</v>
      </c>
      <c r="L109" s="3">
        <v>440</v>
      </c>
      <c r="M109" s="3">
        <v>718</v>
      </c>
      <c r="N109" s="3">
        <v>506</v>
      </c>
      <c r="O109" s="3">
        <v>672</v>
      </c>
    </row>
    <row r="110" spans="1:15" x14ac:dyDescent="0.2">
      <c r="A110" s="4">
        <v>0.625</v>
      </c>
      <c r="B110" s="3">
        <v>475</v>
      </c>
      <c r="C110" s="3">
        <v>814</v>
      </c>
      <c r="D110" s="3">
        <v>450</v>
      </c>
      <c r="E110" s="3">
        <v>812</v>
      </c>
      <c r="F110" s="3">
        <v>509</v>
      </c>
      <c r="G110" s="3">
        <v>809</v>
      </c>
      <c r="H110" s="3">
        <v>532</v>
      </c>
      <c r="I110" s="3">
        <v>828</v>
      </c>
      <c r="J110" s="3">
        <v>527</v>
      </c>
      <c r="K110" s="3">
        <v>846</v>
      </c>
      <c r="L110" s="3">
        <v>437</v>
      </c>
      <c r="M110" s="3">
        <v>760</v>
      </c>
      <c r="N110" s="3">
        <v>395</v>
      </c>
      <c r="O110" s="3">
        <v>763</v>
      </c>
    </row>
    <row r="111" spans="1:15" x14ac:dyDescent="0.2">
      <c r="A111" s="4">
        <v>0.66666666666666663</v>
      </c>
      <c r="B111" s="3">
        <v>905</v>
      </c>
      <c r="C111" s="3">
        <v>1189</v>
      </c>
      <c r="D111" s="3">
        <v>1005</v>
      </c>
      <c r="E111" s="3">
        <v>1301</v>
      </c>
      <c r="F111" s="3">
        <v>1118</v>
      </c>
      <c r="G111" s="3">
        <v>1289</v>
      </c>
      <c r="H111" s="3">
        <v>965</v>
      </c>
      <c r="I111" s="3">
        <v>1457</v>
      </c>
      <c r="J111" s="3">
        <v>950</v>
      </c>
      <c r="K111" s="3">
        <v>1279</v>
      </c>
      <c r="L111" s="3">
        <v>650</v>
      </c>
      <c r="M111" s="3">
        <v>1091</v>
      </c>
      <c r="N111" s="3">
        <v>711</v>
      </c>
      <c r="O111" s="3">
        <v>1135</v>
      </c>
    </row>
    <row r="112" spans="1:15" x14ac:dyDescent="0.2">
      <c r="A112" s="4">
        <v>0.70833333333333337</v>
      </c>
      <c r="B112" s="3">
        <v>1309</v>
      </c>
      <c r="C112" s="3">
        <v>1409</v>
      </c>
      <c r="D112" s="3">
        <v>1428</v>
      </c>
      <c r="E112" s="3">
        <v>1388</v>
      </c>
      <c r="F112" s="3">
        <v>1285</v>
      </c>
      <c r="G112" s="3">
        <v>1258</v>
      </c>
      <c r="H112" s="3">
        <v>1206</v>
      </c>
      <c r="I112" s="3">
        <v>1097</v>
      </c>
      <c r="J112" s="3">
        <v>1270</v>
      </c>
      <c r="K112" s="3">
        <v>1483</v>
      </c>
      <c r="L112" s="3">
        <v>821</v>
      </c>
      <c r="M112" s="3">
        <v>1412</v>
      </c>
      <c r="N112" s="3">
        <v>695</v>
      </c>
      <c r="O112" s="3">
        <v>1287</v>
      </c>
    </row>
    <row r="113" spans="1:18" x14ac:dyDescent="0.2">
      <c r="A113" s="4">
        <v>0.75</v>
      </c>
      <c r="B113" s="3">
        <v>1022</v>
      </c>
      <c r="C113" s="3">
        <v>1406</v>
      </c>
      <c r="D113" s="3">
        <v>1060</v>
      </c>
      <c r="E113" s="3">
        <v>1357</v>
      </c>
      <c r="F113" s="3">
        <v>1111</v>
      </c>
      <c r="G113" s="3">
        <v>1407</v>
      </c>
      <c r="H113" s="3">
        <v>1072</v>
      </c>
      <c r="I113" s="3">
        <v>1411</v>
      </c>
      <c r="J113" s="3">
        <v>1014</v>
      </c>
      <c r="K113" s="3">
        <v>1286</v>
      </c>
      <c r="L113" s="3">
        <v>748</v>
      </c>
      <c r="M113" s="3">
        <v>1270</v>
      </c>
      <c r="N113" s="3">
        <v>700</v>
      </c>
      <c r="O113" s="3">
        <v>1174</v>
      </c>
    </row>
    <row r="114" spans="1:18" x14ac:dyDescent="0.2">
      <c r="A114" s="4">
        <v>0.79166666666666663</v>
      </c>
      <c r="B114" s="3">
        <v>666</v>
      </c>
      <c r="C114" s="3">
        <v>913</v>
      </c>
      <c r="D114" s="3">
        <v>683</v>
      </c>
      <c r="E114" s="3">
        <v>953</v>
      </c>
      <c r="F114" s="3">
        <v>773</v>
      </c>
      <c r="G114" s="3">
        <v>1031</v>
      </c>
      <c r="H114" s="3">
        <v>764</v>
      </c>
      <c r="I114" s="3">
        <v>1085</v>
      </c>
      <c r="J114" s="3">
        <v>972</v>
      </c>
      <c r="K114" s="3">
        <v>1080</v>
      </c>
      <c r="L114" s="3">
        <v>728</v>
      </c>
      <c r="M114" s="3">
        <v>867</v>
      </c>
      <c r="N114" s="3">
        <v>558</v>
      </c>
      <c r="O114" s="3">
        <v>909</v>
      </c>
    </row>
    <row r="115" spans="1:18" x14ac:dyDescent="0.2">
      <c r="A115" s="4">
        <v>0.83333333333333337</v>
      </c>
      <c r="B115" s="3">
        <v>479</v>
      </c>
      <c r="C115" s="3">
        <v>802</v>
      </c>
      <c r="D115" s="3">
        <v>564</v>
      </c>
      <c r="E115" s="3">
        <v>665</v>
      </c>
      <c r="F115" s="3">
        <v>442</v>
      </c>
      <c r="G115" s="3">
        <v>745</v>
      </c>
      <c r="H115" s="3">
        <v>640</v>
      </c>
      <c r="I115" s="3">
        <v>904</v>
      </c>
      <c r="J115" s="3">
        <v>709</v>
      </c>
      <c r="K115" s="3">
        <v>882</v>
      </c>
      <c r="L115" s="3">
        <v>640</v>
      </c>
      <c r="M115" s="3">
        <v>817</v>
      </c>
      <c r="N115" s="3">
        <v>434</v>
      </c>
      <c r="O115" s="3">
        <v>577</v>
      </c>
    </row>
    <row r="116" spans="1:18" x14ac:dyDescent="0.2">
      <c r="A116" s="4">
        <v>0.875</v>
      </c>
      <c r="B116" s="3">
        <v>345</v>
      </c>
      <c r="C116" s="3">
        <v>483</v>
      </c>
      <c r="D116" s="3">
        <v>317</v>
      </c>
      <c r="E116" s="3">
        <v>496</v>
      </c>
      <c r="F116" s="3">
        <v>189</v>
      </c>
      <c r="G116" s="3">
        <v>347</v>
      </c>
      <c r="H116" s="3">
        <v>465</v>
      </c>
      <c r="I116" s="3">
        <v>578</v>
      </c>
      <c r="J116" s="3">
        <v>503</v>
      </c>
      <c r="K116" s="3">
        <v>551</v>
      </c>
      <c r="L116" s="3">
        <v>417</v>
      </c>
      <c r="M116" s="3">
        <v>400</v>
      </c>
      <c r="N116" s="3">
        <v>122</v>
      </c>
      <c r="O116" s="3">
        <v>189</v>
      </c>
    </row>
    <row r="117" spans="1:18" x14ac:dyDescent="0.2">
      <c r="A117" s="4">
        <v>0.91666666666666663</v>
      </c>
      <c r="B117" s="3">
        <v>75</v>
      </c>
      <c r="C117" s="3">
        <v>159</v>
      </c>
      <c r="D117" s="3">
        <v>53</v>
      </c>
      <c r="E117" s="3">
        <v>218</v>
      </c>
      <c r="F117" s="3">
        <v>89</v>
      </c>
      <c r="G117" s="3">
        <v>198</v>
      </c>
      <c r="H117" s="3">
        <v>129</v>
      </c>
      <c r="I117" s="3">
        <v>234</v>
      </c>
      <c r="J117" s="3">
        <v>145</v>
      </c>
      <c r="K117" s="3">
        <v>230</v>
      </c>
      <c r="L117" s="3">
        <v>122</v>
      </c>
      <c r="M117" s="3">
        <v>218</v>
      </c>
      <c r="N117" s="3">
        <v>74</v>
      </c>
      <c r="O117" s="3">
        <v>194</v>
      </c>
    </row>
    <row r="118" spans="1:18" x14ac:dyDescent="0.2">
      <c r="A118" s="4">
        <v>0.95833333333333337</v>
      </c>
      <c r="B118" s="3">
        <v>54</v>
      </c>
      <c r="C118" s="3">
        <v>120</v>
      </c>
      <c r="D118" s="3">
        <v>61</v>
      </c>
      <c r="E118" s="3">
        <v>139</v>
      </c>
      <c r="F118" s="3">
        <v>49</v>
      </c>
      <c r="G118" s="3">
        <v>134</v>
      </c>
      <c r="H118" s="3">
        <v>75</v>
      </c>
      <c r="I118" s="3">
        <v>173</v>
      </c>
      <c r="J118" s="3">
        <v>79</v>
      </c>
      <c r="K118" s="3">
        <v>203</v>
      </c>
      <c r="L118" s="3">
        <v>107</v>
      </c>
      <c r="M118" s="3">
        <v>182</v>
      </c>
      <c r="N118" s="3">
        <v>46</v>
      </c>
      <c r="O118" s="3">
        <v>129</v>
      </c>
    </row>
    <row r="119" spans="1:18" x14ac:dyDescent="0.2">
      <c r="A119" s="7"/>
      <c r="B119" s="8">
        <f t="shared" ref="B119:O119" si="3">SUM(B95:B118)</f>
        <v>9147</v>
      </c>
      <c r="C119" s="8">
        <f t="shared" si="3"/>
        <v>11135</v>
      </c>
      <c r="D119" s="8">
        <f t="shared" si="3"/>
        <v>10744</v>
      </c>
      <c r="E119" s="8">
        <f t="shared" si="3"/>
        <v>12070</v>
      </c>
      <c r="F119" s="8">
        <f t="shared" si="3"/>
        <v>10852</v>
      </c>
      <c r="G119" s="8">
        <f t="shared" si="3"/>
        <v>12239</v>
      </c>
      <c r="H119" s="8">
        <f t="shared" si="3"/>
        <v>11400</v>
      </c>
      <c r="I119" s="8">
        <f t="shared" si="3"/>
        <v>13048</v>
      </c>
      <c r="J119" s="8">
        <f t="shared" si="3"/>
        <v>11807</v>
      </c>
      <c r="K119" s="8">
        <f t="shared" si="3"/>
        <v>13297</v>
      </c>
      <c r="L119" s="8">
        <f t="shared" si="3"/>
        <v>7562</v>
      </c>
      <c r="M119" s="8">
        <f t="shared" si="3"/>
        <v>10612</v>
      </c>
      <c r="N119" s="8">
        <f t="shared" si="3"/>
        <v>6457</v>
      </c>
      <c r="O119" s="8">
        <f t="shared" si="3"/>
        <v>9496</v>
      </c>
      <c r="Q119" s="9">
        <f>B119+D119+F119+H119+J119+L119+N119</f>
        <v>67969</v>
      </c>
      <c r="R119" s="9">
        <f>C119+E119+G119+I119+K119+M119+O119</f>
        <v>81897</v>
      </c>
    </row>
    <row r="120" spans="1:18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8" x14ac:dyDescent="0.2">
      <c r="A121" s="5" t="s">
        <v>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8" x14ac:dyDescent="0.2">
      <c r="A122" s="3"/>
      <c r="B122" s="5" t="s">
        <v>3</v>
      </c>
      <c r="C122" s="5"/>
      <c r="D122" s="5" t="s">
        <v>4</v>
      </c>
      <c r="E122" s="5"/>
      <c r="F122" s="5" t="s">
        <v>5</v>
      </c>
      <c r="G122" s="5"/>
      <c r="H122" s="5" t="s">
        <v>6</v>
      </c>
      <c r="I122" s="5"/>
      <c r="J122" s="5" t="s">
        <v>7</v>
      </c>
      <c r="K122" s="5"/>
      <c r="L122" s="5" t="s">
        <v>8</v>
      </c>
      <c r="M122" s="5"/>
      <c r="N122" s="5" t="s">
        <v>9</v>
      </c>
      <c r="O122" s="5"/>
    </row>
    <row r="123" spans="1:18" x14ac:dyDescent="0.2">
      <c r="A123" s="3" t="s">
        <v>10</v>
      </c>
      <c r="B123" s="3" t="s">
        <v>11</v>
      </c>
      <c r="C123" s="3" t="s">
        <v>12</v>
      </c>
      <c r="D123" s="3" t="s">
        <v>11</v>
      </c>
      <c r="E123" s="3" t="s">
        <v>12</v>
      </c>
      <c r="F123" s="3" t="s">
        <v>11</v>
      </c>
      <c r="G123" s="3" t="s">
        <v>12</v>
      </c>
      <c r="H123" s="3" t="s">
        <v>11</v>
      </c>
      <c r="I123" s="3" t="s">
        <v>12</v>
      </c>
      <c r="J123" s="3" t="s">
        <v>11</v>
      </c>
      <c r="K123" s="3" t="s">
        <v>12</v>
      </c>
      <c r="L123" s="3" t="s">
        <v>11</v>
      </c>
      <c r="M123" s="3" t="s">
        <v>12</v>
      </c>
      <c r="N123" s="3" t="s">
        <v>11</v>
      </c>
      <c r="O123" s="3" t="s">
        <v>12</v>
      </c>
    </row>
    <row r="124" spans="1:18" x14ac:dyDescent="0.2">
      <c r="A124" s="4">
        <v>0</v>
      </c>
      <c r="B124" s="3">
        <v>36</v>
      </c>
      <c r="C124" s="3">
        <v>16</v>
      </c>
      <c r="D124" s="3">
        <v>40</v>
      </c>
      <c r="E124" s="3">
        <v>18</v>
      </c>
      <c r="F124" s="3">
        <v>41</v>
      </c>
      <c r="G124" s="3">
        <v>25</v>
      </c>
      <c r="H124" s="3">
        <v>37</v>
      </c>
      <c r="I124" s="3">
        <v>33</v>
      </c>
      <c r="J124" s="3">
        <v>50</v>
      </c>
      <c r="K124" s="3">
        <v>24</v>
      </c>
      <c r="L124" s="3">
        <v>62</v>
      </c>
      <c r="M124" s="3">
        <v>57</v>
      </c>
      <c r="N124" s="3">
        <v>42</v>
      </c>
      <c r="O124" s="3">
        <v>46</v>
      </c>
    </row>
    <row r="125" spans="1:18" x14ac:dyDescent="0.2">
      <c r="A125" s="4">
        <v>4.1666666666666664E-2</v>
      </c>
      <c r="B125" s="3">
        <v>12</v>
      </c>
      <c r="C125" s="3">
        <v>20</v>
      </c>
      <c r="D125" s="3">
        <v>17</v>
      </c>
      <c r="E125" s="3">
        <v>5</v>
      </c>
      <c r="F125" s="3">
        <v>26</v>
      </c>
      <c r="G125" s="3">
        <v>12</v>
      </c>
      <c r="H125" s="3">
        <v>14</v>
      </c>
      <c r="I125" s="3">
        <v>8</v>
      </c>
      <c r="J125" s="3">
        <v>41</v>
      </c>
      <c r="K125" s="3">
        <v>31</v>
      </c>
      <c r="L125" s="3">
        <v>59</v>
      </c>
      <c r="M125" s="3">
        <v>49</v>
      </c>
      <c r="N125" s="3">
        <v>40</v>
      </c>
      <c r="O125" s="3">
        <v>55</v>
      </c>
    </row>
    <row r="126" spans="1:18" x14ac:dyDescent="0.2">
      <c r="A126" s="4">
        <v>8.3333333333333329E-2</v>
      </c>
      <c r="B126" s="3">
        <v>10</v>
      </c>
      <c r="C126" s="3">
        <v>4</v>
      </c>
      <c r="D126" s="3">
        <v>7</v>
      </c>
      <c r="E126" s="3">
        <v>2</v>
      </c>
      <c r="F126" s="3">
        <v>18</v>
      </c>
      <c r="G126" s="3">
        <v>4</v>
      </c>
      <c r="H126" s="3">
        <v>11</v>
      </c>
      <c r="I126" s="3">
        <v>12</v>
      </c>
      <c r="J126" s="3">
        <v>12</v>
      </c>
      <c r="K126" s="3">
        <v>10</v>
      </c>
      <c r="L126" s="3">
        <v>41</v>
      </c>
      <c r="M126" s="3">
        <v>30</v>
      </c>
      <c r="N126" s="3">
        <v>57</v>
      </c>
      <c r="O126" s="3">
        <v>54</v>
      </c>
    </row>
    <row r="127" spans="1:18" x14ac:dyDescent="0.2">
      <c r="A127" s="4">
        <v>0.125</v>
      </c>
      <c r="B127" s="3">
        <v>11</v>
      </c>
      <c r="C127" s="3">
        <v>10</v>
      </c>
      <c r="D127" s="3">
        <v>14</v>
      </c>
      <c r="E127" s="3">
        <v>5</v>
      </c>
      <c r="F127" s="3">
        <v>6</v>
      </c>
      <c r="G127" s="3">
        <v>5</v>
      </c>
      <c r="H127" s="3">
        <v>8</v>
      </c>
      <c r="I127" s="3">
        <v>11</v>
      </c>
      <c r="J127" s="3">
        <v>25</v>
      </c>
      <c r="K127" s="3">
        <v>16</v>
      </c>
      <c r="L127" s="3">
        <v>60</v>
      </c>
      <c r="M127" s="3">
        <v>36</v>
      </c>
      <c r="N127" s="3">
        <v>63</v>
      </c>
      <c r="O127" s="3">
        <v>32</v>
      </c>
    </row>
    <row r="128" spans="1:18" x14ac:dyDescent="0.2">
      <c r="A128" s="4">
        <v>0.16666666666666666</v>
      </c>
      <c r="B128" s="3">
        <v>18</v>
      </c>
      <c r="C128" s="3">
        <v>15</v>
      </c>
      <c r="D128" s="3">
        <v>4</v>
      </c>
      <c r="E128" s="3">
        <v>15</v>
      </c>
      <c r="F128" s="3">
        <v>15</v>
      </c>
      <c r="G128" s="3">
        <v>11</v>
      </c>
      <c r="H128" s="3">
        <v>24</v>
      </c>
      <c r="I128" s="3">
        <v>11</v>
      </c>
      <c r="J128" s="3">
        <v>14</v>
      </c>
      <c r="K128" s="3">
        <v>6</v>
      </c>
      <c r="L128" s="3">
        <v>39</v>
      </c>
      <c r="M128" s="3">
        <v>16</v>
      </c>
      <c r="N128" s="3">
        <v>37</v>
      </c>
      <c r="O128" s="3">
        <v>11</v>
      </c>
    </row>
    <row r="129" spans="1:15" x14ac:dyDescent="0.2">
      <c r="A129" s="4">
        <v>0.20833333333333334</v>
      </c>
      <c r="B129" s="3">
        <v>35</v>
      </c>
      <c r="C129" s="3">
        <v>27</v>
      </c>
      <c r="D129" s="3">
        <v>51</v>
      </c>
      <c r="E129" s="3">
        <v>30</v>
      </c>
      <c r="F129" s="3">
        <v>48</v>
      </c>
      <c r="G129" s="3">
        <v>28</v>
      </c>
      <c r="H129" s="3">
        <v>49</v>
      </c>
      <c r="I129" s="3">
        <v>33</v>
      </c>
      <c r="J129" s="3">
        <v>38</v>
      </c>
      <c r="K129" s="3">
        <v>30</v>
      </c>
      <c r="L129" s="3">
        <v>69</v>
      </c>
      <c r="M129" s="3">
        <v>21</v>
      </c>
      <c r="N129" s="3">
        <v>33</v>
      </c>
      <c r="O129" s="3">
        <v>15</v>
      </c>
    </row>
    <row r="130" spans="1:15" x14ac:dyDescent="0.2">
      <c r="A130" s="4">
        <v>0.25</v>
      </c>
      <c r="B130" s="3">
        <v>48</v>
      </c>
      <c r="C130" s="3">
        <v>70</v>
      </c>
      <c r="D130" s="3">
        <v>98</v>
      </c>
      <c r="E130" s="3">
        <v>71</v>
      </c>
      <c r="F130" s="3">
        <v>71</v>
      </c>
      <c r="G130" s="3">
        <v>76</v>
      </c>
      <c r="H130" s="3">
        <v>76</v>
      </c>
      <c r="I130" s="3">
        <v>78</v>
      </c>
      <c r="J130" s="3">
        <v>74</v>
      </c>
      <c r="K130" s="3">
        <v>65</v>
      </c>
      <c r="L130" s="3">
        <v>54</v>
      </c>
      <c r="M130" s="3">
        <v>47</v>
      </c>
      <c r="N130" s="3">
        <v>23</v>
      </c>
      <c r="O130" s="3">
        <v>35</v>
      </c>
    </row>
    <row r="131" spans="1:15" x14ac:dyDescent="0.2">
      <c r="A131" s="4">
        <v>0.29166666666666669</v>
      </c>
      <c r="B131" s="3">
        <v>175</v>
      </c>
      <c r="C131" s="3">
        <v>139</v>
      </c>
      <c r="D131" s="3">
        <v>151</v>
      </c>
      <c r="E131" s="3">
        <v>129</v>
      </c>
      <c r="F131" s="3">
        <v>176</v>
      </c>
      <c r="G131" s="3">
        <v>171</v>
      </c>
      <c r="H131" s="3">
        <v>181</v>
      </c>
      <c r="I131" s="3">
        <v>154</v>
      </c>
      <c r="J131" s="3">
        <v>180</v>
      </c>
      <c r="K131" s="3">
        <v>138</v>
      </c>
      <c r="L131" s="3">
        <v>98</v>
      </c>
      <c r="M131" s="3">
        <v>93</v>
      </c>
      <c r="N131" s="3">
        <v>21</v>
      </c>
      <c r="O131" s="3">
        <v>38</v>
      </c>
    </row>
    <row r="132" spans="1:15" x14ac:dyDescent="0.2">
      <c r="A132" s="4">
        <v>0.33333333333333331</v>
      </c>
      <c r="B132" s="3">
        <v>471</v>
      </c>
      <c r="C132" s="3">
        <v>320</v>
      </c>
      <c r="D132" s="3">
        <v>472</v>
      </c>
      <c r="E132" s="3">
        <v>313</v>
      </c>
      <c r="F132" s="3">
        <v>512</v>
      </c>
      <c r="G132" s="3">
        <v>318</v>
      </c>
      <c r="H132" s="3">
        <v>500</v>
      </c>
      <c r="I132" s="3">
        <v>313</v>
      </c>
      <c r="J132" s="3">
        <v>539</v>
      </c>
      <c r="K132" s="3">
        <v>328</v>
      </c>
      <c r="L132" s="3">
        <v>380</v>
      </c>
      <c r="M132" s="3">
        <v>250</v>
      </c>
      <c r="N132" s="3">
        <v>71</v>
      </c>
      <c r="O132" s="3">
        <v>134</v>
      </c>
    </row>
    <row r="133" spans="1:15" x14ac:dyDescent="0.2">
      <c r="A133" s="4">
        <v>0.375</v>
      </c>
      <c r="B133" s="3">
        <v>808</v>
      </c>
      <c r="C133" s="3">
        <v>482</v>
      </c>
      <c r="D133" s="3">
        <v>739</v>
      </c>
      <c r="E133" s="3">
        <v>489</v>
      </c>
      <c r="F133" s="3">
        <v>868</v>
      </c>
      <c r="G133" s="3">
        <v>602</v>
      </c>
      <c r="H133" s="3">
        <v>853</v>
      </c>
      <c r="I133" s="3">
        <v>668</v>
      </c>
      <c r="J133" s="3">
        <v>837</v>
      </c>
      <c r="K133" s="3">
        <v>595</v>
      </c>
      <c r="L133" s="3">
        <v>907</v>
      </c>
      <c r="M133" s="3">
        <v>688</v>
      </c>
      <c r="N133" s="3">
        <v>311</v>
      </c>
      <c r="O133" s="3">
        <v>348</v>
      </c>
    </row>
    <row r="134" spans="1:15" x14ac:dyDescent="0.2">
      <c r="A134" s="4">
        <v>0.41666666666666669</v>
      </c>
      <c r="B134" s="3">
        <v>1396</v>
      </c>
      <c r="C134" s="3">
        <v>982</v>
      </c>
      <c r="D134" s="3">
        <v>1337</v>
      </c>
      <c r="E134" s="3">
        <v>999</v>
      </c>
      <c r="F134" s="3">
        <v>1372</v>
      </c>
      <c r="G134" s="3">
        <v>1019</v>
      </c>
      <c r="H134" s="3">
        <v>1405</v>
      </c>
      <c r="I134" s="3">
        <v>1093</v>
      </c>
      <c r="J134" s="3">
        <v>1375</v>
      </c>
      <c r="K134" s="3">
        <v>1012</v>
      </c>
      <c r="L134" s="3">
        <v>1470</v>
      </c>
      <c r="M134" s="3">
        <v>1181</v>
      </c>
      <c r="N134" s="3">
        <v>850</v>
      </c>
      <c r="O134" s="3">
        <v>657</v>
      </c>
    </row>
    <row r="135" spans="1:15" x14ac:dyDescent="0.2">
      <c r="A135" s="4">
        <v>0.45833333333333331</v>
      </c>
      <c r="B135" s="3">
        <v>1744</v>
      </c>
      <c r="C135" s="3">
        <v>1552</v>
      </c>
      <c r="D135" s="3">
        <v>1847</v>
      </c>
      <c r="E135" s="3">
        <v>1520</v>
      </c>
      <c r="F135" s="3">
        <v>1779</v>
      </c>
      <c r="G135" s="3">
        <v>1573</v>
      </c>
      <c r="H135" s="3">
        <v>1920</v>
      </c>
      <c r="I135" s="3">
        <v>1607</v>
      </c>
      <c r="J135" s="3">
        <v>1949</v>
      </c>
      <c r="K135" s="3">
        <v>1608</v>
      </c>
      <c r="L135" s="3">
        <v>1876</v>
      </c>
      <c r="M135" s="3">
        <v>1602</v>
      </c>
      <c r="N135" s="3">
        <v>1541</v>
      </c>
      <c r="O135" s="3">
        <v>1390</v>
      </c>
    </row>
    <row r="136" spans="1:15" x14ac:dyDescent="0.2">
      <c r="A136" s="4">
        <v>0.5</v>
      </c>
      <c r="B136" s="3">
        <v>2149</v>
      </c>
      <c r="C136" s="3">
        <v>1867</v>
      </c>
      <c r="D136" s="3">
        <v>2071</v>
      </c>
      <c r="E136" s="3">
        <v>1862</v>
      </c>
      <c r="F136" s="3">
        <v>2107</v>
      </c>
      <c r="G136" s="3">
        <v>1899</v>
      </c>
      <c r="H136" s="3">
        <v>0</v>
      </c>
      <c r="I136" s="3">
        <v>0</v>
      </c>
      <c r="J136" s="3">
        <v>2295</v>
      </c>
      <c r="K136" s="3">
        <v>2060</v>
      </c>
      <c r="L136" s="3">
        <v>2428</v>
      </c>
      <c r="M136" s="3">
        <v>2029</v>
      </c>
      <c r="N136" s="3">
        <v>2224</v>
      </c>
      <c r="O136" s="3">
        <v>1911</v>
      </c>
    </row>
    <row r="137" spans="1:15" x14ac:dyDescent="0.2">
      <c r="A137" s="4">
        <v>0.54166666666666663</v>
      </c>
      <c r="B137" s="3">
        <v>2494</v>
      </c>
      <c r="C137" s="3">
        <v>2324</v>
      </c>
      <c r="D137" s="3">
        <v>2556</v>
      </c>
      <c r="E137" s="3">
        <v>2277</v>
      </c>
      <c r="F137" s="3">
        <v>2481</v>
      </c>
      <c r="G137" s="3">
        <v>2312</v>
      </c>
      <c r="H137" s="3">
        <v>4456</v>
      </c>
      <c r="I137" s="3">
        <v>4133</v>
      </c>
      <c r="J137" s="3">
        <v>2356</v>
      </c>
      <c r="K137" s="3">
        <v>1847</v>
      </c>
      <c r="L137" s="3">
        <v>2597</v>
      </c>
      <c r="M137" s="3">
        <v>2075</v>
      </c>
      <c r="N137" s="3">
        <v>2534</v>
      </c>
      <c r="O137" s="3">
        <v>2132</v>
      </c>
    </row>
    <row r="138" spans="1:15" x14ac:dyDescent="0.2">
      <c r="A138" s="4">
        <v>0.58333333333333337</v>
      </c>
      <c r="B138" s="3">
        <v>2322</v>
      </c>
      <c r="C138" s="3">
        <v>2124</v>
      </c>
      <c r="D138" s="3">
        <v>2058</v>
      </c>
      <c r="E138" s="3">
        <v>1818</v>
      </c>
      <c r="F138" s="3">
        <v>2262</v>
      </c>
      <c r="G138" s="3">
        <v>1959</v>
      </c>
      <c r="H138" s="3">
        <v>2246</v>
      </c>
      <c r="I138" s="3">
        <v>2044</v>
      </c>
      <c r="J138" s="3">
        <v>2169</v>
      </c>
      <c r="K138" s="3">
        <v>1753</v>
      </c>
      <c r="L138" s="3">
        <v>2598</v>
      </c>
      <c r="M138" s="3">
        <v>2461</v>
      </c>
      <c r="N138" s="3">
        <v>2826</v>
      </c>
      <c r="O138" s="3">
        <v>2252</v>
      </c>
    </row>
    <row r="139" spans="1:15" x14ac:dyDescent="0.2">
      <c r="A139" s="4">
        <v>0.625</v>
      </c>
      <c r="B139" s="3">
        <v>2207</v>
      </c>
      <c r="C139" s="3">
        <v>2152</v>
      </c>
      <c r="D139" s="3">
        <v>2050</v>
      </c>
      <c r="E139" s="3">
        <v>1916</v>
      </c>
      <c r="F139" s="3">
        <v>2175</v>
      </c>
      <c r="G139" s="3">
        <v>2007</v>
      </c>
      <c r="H139" s="3">
        <v>2304</v>
      </c>
      <c r="I139" s="3">
        <v>2066</v>
      </c>
      <c r="J139" s="3">
        <v>2488</v>
      </c>
      <c r="K139" s="3">
        <v>2313</v>
      </c>
      <c r="L139" s="3">
        <v>2610</v>
      </c>
      <c r="M139" s="3">
        <v>2355</v>
      </c>
      <c r="N139" s="3">
        <v>2918</v>
      </c>
      <c r="O139" s="3">
        <v>2453</v>
      </c>
    </row>
    <row r="140" spans="1:15" x14ac:dyDescent="0.2">
      <c r="A140" s="4">
        <v>0.66666666666666663</v>
      </c>
      <c r="B140" s="3">
        <v>2001</v>
      </c>
      <c r="C140" s="3">
        <v>1929</v>
      </c>
      <c r="D140" s="3">
        <v>1859</v>
      </c>
      <c r="E140" s="3">
        <v>1893</v>
      </c>
      <c r="F140" s="3">
        <v>2027</v>
      </c>
      <c r="G140" s="3">
        <v>1924</v>
      </c>
      <c r="H140" s="3">
        <v>2215</v>
      </c>
      <c r="I140" s="3">
        <v>2166</v>
      </c>
      <c r="J140" s="3">
        <v>2342</v>
      </c>
      <c r="K140" s="3">
        <v>2227</v>
      </c>
      <c r="L140" s="3">
        <v>2062</v>
      </c>
      <c r="M140" s="3">
        <v>2193</v>
      </c>
      <c r="N140" s="3">
        <v>2491</v>
      </c>
      <c r="O140" s="3">
        <v>2422</v>
      </c>
    </row>
    <row r="141" spans="1:15" x14ac:dyDescent="0.2">
      <c r="A141" s="4">
        <v>0.70833333333333337</v>
      </c>
      <c r="B141" s="3">
        <v>1763</v>
      </c>
      <c r="C141" s="3">
        <v>1741</v>
      </c>
      <c r="D141" s="3">
        <v>1672</v>
      </c>
      <c r="E141" s="3">
        <v>1661</v>
      </c>
      <c r="F141" s="3">
        <v>1892</v>
      </c>
      <c r="G141" s="3">
        <v>1880</v>
      </c>
      <c r="H141" s="3">
        <v>2162</v>
      </c>
      <c r="I141" s="3">
        <v>2222</v>
      </c>
      <c r="J141" s="3">
        <v>2173</v>
      </c>
      <c r="K141" s="3">
        <v>1992</v>
      </c>
      <c r="L141" s="3">
        <v>1771</v>
      </c>
      <c r="M141" s="3">
        <v>2052</v>
      </c>
      <c r="N141" s="3">
        <v>1618</v>
      </c>
      <c r="O141" s="3">
        <v>1774</v>
      </c>
    </row>
    <row r="142" spans="1:15" x14ac:dyDescent="0.2">
      <c r="A142" s="4">
        <v>0.75</v>
      </c>
      <c r="B142" s="3">
        <v>1577</v>
      </c>
      <c r="C142" s="3">
        <v>1398</v>
      </c>
      <c r="D142" s="3">
        <v>1617</v>
      </c>
      <c r="E142" s="3">
        <v>1471</v>
      </c>
      <c r="F142" s="3">
        <v>1890</v>
      </c>
      <c r="G142" s="3">
        <v>1665</v>
      </c>
      <c r="H142" s="3">
        <v>2259</v>
      </c>
      <c r="I142" s="3">
        <v>2102</v>
      </c>
      <c r="J142" s="3">
        <v>1786</v>
      </c>
      <c r="K142" s="3">
        <v>1795</v>
      </c>
      <c r="L142" s="3">
        <v>1423</v>
      </c>
      <c r="M142" s="3">
        <v>1409</v>
      </c>
      <c r="N142" s="3">
        <v>1443</v>
      </c>
      <c r="O142" s="3">
        <v>1349</v>
      </c>
    </row>
    <row r="143" spans="1:15" x14ac:dyDescent="0.2">
      <c r="A143" s="4">
        <v>0.79166666666666663</v>
      </c>
      <c r="B143" s="3">
        <v>1058</v>
      </c>
      <c r="C143" s="3">
        <v>830</v>
      </c>
      <c r="D143" s="3">
        <v>1090</v>
      </c>
      <c r="E143" s="3">
        <v>972</v>
      </c>
      <c r="F143" s="3">
        <v>1229</v>
      </c>
      <c r="G143" s="3">
        <v>1160</v>
      </c>
      <c r="H143" s="3">
        <v>1806</v>
      </c>
      <c r="I143" s="3">
        <v>1792</v>
      </c>
      <c r="J143" s="3">
        <v>1379</v>
      </c>
      <c r="K143" s="3">
        <v>1198</v>
      </c>
      <c r="L143" s="3">
        <v>904</v>
      </c>
      <c r="M143" s="3">
        <v>794</v>
      </c>
      <c r="N143" s="3">
        <v>799</v>
      </c>
      <c r="O143" s="3">
        <v>620</v>
      </c>
    </row>
    <row r="144" spans="1:15" x14ac:dyDescent="0.2">
      <c r="A144" s="4">
        <v>0.83333333333333337</v>
      </c>
      <c r="B144" s="3">
        <v>411</v>
      </c>
      <c r="C144" s="3">
        <v>368</v>
      </c>
      <c r="D144" s="3">
        <v>459</v>
      </c>
      <c r="E144" s="3">
        <v>406</v>
      </c>
      <c r="F144" s="3">
        <v>538</v>
      </c>
      <c r="G144" s="3">
        <v>527</v>
      </c>
      <c r="H144" s="3">
        <v>1219</v>
      </c>
      <c r="I144" s="3">
        <v>1237</v>
      </c>
      <c r="J144" s="3">
        <v>747</v>
      </c>
      <c r="K144" s="3">
        <v>641</v>
      </c>
      <c r="L144" s="3">
        <v>488</v>
      </c>
      <c r="M144" s="3">
        <v>342</v>
      </c>
      <c r="N144" s="3">
        <v>313</v>
      </c>
      <c r="O144" s="3">
        <v>218</v>
      </c>
    </row>
    <row r="145" spans="1:18" x14ac:dyDescent="0.2">
      <c r="A145" s="4">
        <v>0.875</v>
      </c>
      <c r="B145" s="3">
        <v>173</v>
      </c>
      <c r="C145" s="3">
        <v>148</v>
      </c>
      <c r="D145" s="3">
        <v>200</v>
      </c>
      <c r="E145" s="3">
        <v>191</v>
      </c>
      <c r="F145" s="3">
        <v>211</v>
      </c>
      <c r="G145" s="3">
        <v>202</v>
      </c>
      <c r="H145" s="3">
        <v>430</v>
      </c>
      <c r="I145" s="3">
        <v>395</v>
      </c>
      <c r="J145" s="3">
        <v>270</v>
      </c>
      <c r="K145" s="3">
        <v>262</v>
      </c>
      <c r="L145" s="3">
        <v>203</v>
      </c>
      <c r="M145" s="3">
        <v>178</v>
      </c>
      <c r="N145" s="3">
        <v>93</v>
      </c>
      <c r="O145" s="3">
        <v>135</v>
      </c>
    </row>
    <row r="146" spans="1:18" x14ac:dyDescent="0.2">
      <c r="A146" s="4">
        <v>0.91666666666666663</v>
      </c>
      <c r="B146" s="3">
        <v>102</v>
      </c>
      <c r="C146" s="3">
        <v>98</v>
      </c>
      <c r="D146" s="3">
        <v>115</v>
      </c>
      <c r="E146" s="3">
        <v>115</v>
      </c>
      <c r="F146" s="3">
        <v>124</v>
      </c>
      <c r="G146" s="3">
        <v>114</v>
      </c>
      <c r="H146" s="3">
        <v>173</v>
      </c>
      <c r="I146" s="3">
        <v>162</v>
      </c>
      <c r="J146" s="3">
        <v>181</v>
      </c>
      <c r="K146" s="3">
        <v>166</v>
      </c>
      <c r="L146" s="3">
        <v>141</v>
      </c>
      <c r="M146" s="3">
        <v>136</v>
      </c>
      <c r="N146" s="3">
        <v>94</v>
      </c>
      <c r="O146" s="3">
        <v>107</v>
      </c>
    </row>
    <row r="147" spans="1:18" x14ac:dyDescent="0.2">
      <c r="A147" s="4">
        <v>0.95833333333333337</v>
      </c>
      <c r="B147" s="3">
        <v>53</v>
      </c>
      <c r="C147" s="3">
        <v>54</v>
      </c>
      <c r="D147" s="3">
        <v>72</v>
      </c>
      <c r="E147" s="3">
        <v>64</v>
      </c>
      <c r="F147" s="3">
        <v>75</v>
      </c>
      <c r="G147" s="3">
        <v>53</v>
      </c>
      <c r="H147" s="3">
        <v>100</v>
      </c>
      <c r="I147" s="3">
        <v>80</v>
      </c>
      <c r="J147" s="3">
        <v>97</v>
      </c>
      <c r="K147" s="3">
        <v>128</v>
      </c>
      <c r="L147" s="3">
        <v>80</v>
      </c>
      <c r="M147" s="3">
        <v>108</v>
      </c>
      <c r="N147" s="3">
        <v>51</v>
      </c>
      <c r="O147" s="3">
        <v>50</v>
      </c>
    </row>
    <row r="148" spans="1:18" x14ac:dyDescent="0.2">
      <c r="A148" s="7"/>
      <c r="B148" s="8">
        <f t="shared" ref="B148:O148" si="4">SUM(B124:B147)</f>
        <v>21074</v>
      </c>
      <c r="C148" s="8">
        <f t="shared" si="4"/>
        <v>18670</v>
      </c>
      <c r="D148" s="8">
        <f t="shared" si="4"/>
        <v>20596</v>
      </c>
      <c r="E148" s="8">
        <f t="shared" si="4"/>
        <v>18242</v>
      </c>
      <c r="F148" s="8">
        <f t="shared" si="4"/>
        <v>21943</v>
      </c>
      <c r="G148" s="8">
        <f t="shared" si="4"/>
        <v>19546</v>
      </c>
      <c r="H148" s="8">
        <f t="shared" si="4"/>
        <v>24448</v>
      </c>
      <c r="I148" s="8">
        <f t="shared" si="4"/>
        <v>22420</v>
      </c>
      <c r="J148" s="8">
        <f t="shared" si="4"/>
        <v>23417</v>
      </c>
      <c r="K148" s="8">
        <f t="shared" si="4"/>
        <v>20245</v>
      </c>
      <c r="L148" s="8">
        <f t="shared" si="4"/>
        <v>22420</v>
      </c>
      <c r="M148" s="8">
        <f t="shared" si="4"/>
        <v>20202</v>
      </c>
      <c r="N148" s="8">
        <f t="shared" si="4"/>
        <v>20493</v>
      </c>
      <c r="O148" s="8">
        <f t="shared" si="4"/>
        <v>18238</v>
      </c>
      <c r="Q148" s="9">
        <f>B148+D148+F148+H148+J148+L148+N148</f>
        <v>154391</v>
      </c>
      <c r="R148" s="9">
        <f>C148+E148+G148+I148+K148+M148+O148</f>
        <v>137563</v>
      </c>
    </row>
    <row r="149" spans="1:18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8" x14ac:dyDescent="0.2">
      <c r="A150" s="5" t="s">
        <v>17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8" x14ac:dyDescent="0.2">
      <c r="A151" s="3"/>
      <c r="B151" s="5" t="s">
        <v>3</v>
      </c>
      <c r="C151" s="5"/>
      <c r="D151" s="5" t="s">
        <v>4</v>
      </c>
      <c r="E151" s="5"/>
      <c r="F151" s="5" t="s">
        <v>5</v>
      </c>
      <c r="G151" s="5"/>
      <c r="H151" s="5" t="s">
        <v>6</v>
      </c>
      <c r="I151" s="5"/>
      <c r="J151" s="5" t="s">
        <v>7</v>
      </c>
      <c r="K151" s="5"/>
      <c r="L151" s="5" t="s">
        <v>8</v>
      </c>
      <c r="M151" s="5"/>
      <c r="N151" s="5" t="s">
        <v>9</v>
      </c>
      <c r="O151" s="5"/>
    </row>
    <row r="152" spans="1:18" x14ac:dyDescent="0.2">
      <c r="A152" s="3" t="s">
        <v>10</v>
      </c>
      <c r="B152" s="3" t="s">
        <v>11</v>
      </c>
      <c r="C152" s="3" t="s">
        <v>12</v>
      </c>
      <c r="D152" s="3" t="s">
        <v>11</v>
      </c>
      <c r="E152" s="3" t="s">
        <v>12</v>
      </c>
      <c r="F152" s="3" t="s">
        <v>11</v>
      </c>
      <c r="G152" s="3" t="s">
        <v>12</v>
      </c>
      <c r="H152" s="3" t="s">
        <v>11</v>
      </c>
      <c r="I152" s="3" t="s">
        <v>12</v>
      </c>
      <c r="J152" s="3" t="s">
        <v>11</v>
      </c>
      <c r="K152" s="3" t="s">
        <v>12</v>
      </c>
      <c r="L152" s="3" t="s">
        <v>11</v>
      </c>
      <c r="M152" s="3" t="s">
        <v>12</v>
      </c>
      <c r="N152" s="3" t="s">
        <v>11</v>
      </c>
      <c r="O152" s="3" t="s">
        <v>12</v>
      </c>
    </row>
    <row r="153" spans="1:18" x14ac:dyDescent="0.2">
      <c r="A153" s="4">
        <v>0</v>
      </c>
      <c r="B153" s="3">
        <v>22</v>
      </c>
      <c r="C153" s="3">
        <v>38</v>
      </c>
      <c r="D153" s="3">
        <v>46</v>
      </c>
      <c r="E153" s="3">
        <v>29</v>
      </c>
      <c r="F153" s="3">
        <v>40</v>
      </c>
      <c r="G153" s="3">
        <v>45</v>
      </c>
      <c r="H153" s="3">
        <v>55</v>
      </c>
      <c r="I153" s="3">
        <v>85</v>
      </c>
      <c r="J153" s="3">
        <v>50</v>
      </c>
      <c r="K153" s="3">
        <v>49</v>
      </c>
      <c r="L153" s="3">
        <v>93</v>
      </c>
      <c r="M153" s="3">
        <v>81</v>
      </c>
      <c r="N153" s="3">
        <v>77</v>
      </c>
      <c r="O153" s="3">
        <v>63</v>
      </c>
    </row>
    <row r="154" spans="1:18" x14ac:dyDescent="0.2">
      <c r="A154" s="4">
        <v>4.1666666666666664E-2</v>
      </c>
      <c r="B154" s="3">
        <v>13</v>
      </c>
      <c r="C154" s="3">
        <v>19</v>
      </c>
      <c r="D154" s="3">
        <v>18</v>
      </c>
      <c r="E154" s="3">
        <v>18</v>
      </c>
      <c r="F154" s="3">
        <v>36</v>
      </c>
      <c r="G154" s="3">
        <v>47</v>
      </c>
      <c r="H154" s="3">
        <v>25</v>
      </c>
      <c r="I154" s="3">
        <v>43</v>
      </c>
      <c r="J154" s="3">
        <v>18</v>
      </c>
      <c r="K154" s="3">
        <v>50</v>
      </c>
      <c r="L154" s="3">
        <v>44</v>
      </c>
      <c r="M154" s="3">
        <v>65</v>
      </c>
      <c r="N154" s="3">
        <v>32</v>
      </c>
      <c r="O154" s="3">
        <v>63</v>
      </c>
    </row>
    <row r="155" spans="1:18" x14ac:dyDescent="0.2">
      <c r="A155" s="4">
        <v>8.3333333333333329E-2</v>
      </c>
      <c r="B155" s="3">
        <v>9</v>
      </c>
      <c r="C155" s="3">
        <v>33</v>
      </c>
      <c r="D155" s="3">
        <v>6</v>
      </c>
      <c r="E155" s="3">
        <v>34</v>
      </c>
      <c r="F155" s="3">
        <v>10</v>
      </c>
      <c r="G155" s="3">
        <v>25</v>
      </c>
      <c r="H155" s="3">
        <v>25</v>
      </c>
      <c r="I155" s="3">
        <v>22</v>
      </c>
      <c r="J155" s="3">
        <v>20</v>
      </c>
      <c r="K155" s="3">
        <v>60</v>
      </c>
      <c r="L155" s="3">
        <v>40</v>
      </c>
      <c r="M155" s="3">
        <v>64</v>
      </c>
      <c r="N155" s="3">
        <v>45</v>
      </c>
      <c r="O155" s="3">
        <v>95</v>
      </c>
    </row>
    <row r="156" spans="1:18" x14ac:dyDescent="0.2">
      <c r="A156" s="4">
        <v>0.125</v>
      </c>
      <c r="B156" s="3">
        <v>43</v>
      </c>
      <c r="C156" s="3">
        <v>36</v>
      </c>
      <c r="D156" s="3">
        <v>46</v>
      </c>
      <c r="E156" s="3">
        <v>17</v>
      </c>
      <c r="F156" s="3">
        <v>26</v>
      </c>
      <c r="G156" s="3">
        <v>23</v>
      </c>
      <c r="H156" s="3">
        <v>53</v>
      </c>
      <c r="I156" s="3">
        <v>21</v>
      </c>
      <c r="J156" s="3">
        <v>50</v>
      </c>
      <c r="K156" s="3">
        <v>37</v>
      </c>
      <c r="L156" s="3">
        <v>59</v>
      </c>
      <c r="M156" s="3">
        <v>121</v>
      </c>
      <c r="N156" s="3">
        <v>54</v>
      </c>
      <c r="O156" s="3">
        <v>181</v>
      </c>
    </row>
    <row r="157" spans="1:18" x14ac:dyDescent="0.2">
      <c r="A157" s="4">
        <v>0.16666666666666666</v>
      </c>
      <c r="B157" s="3">
        <v>66</v>
      </c>
      <c r="C157" s="3">
        <v>44</v>
      </c>
      <c r="D157" s="3">
        <v>26</v>
      </c>
      <c r="E157" s="3">
        <v>21</v>
      </c>
      <c r="F157" s="3">
        <v>42</v>
      </c>
      <c r="G157" s="3">
        <v>45</v>
      </c>
      <c r="H157" s="3">
        <v>45</v>
      </c>
      <c r="I157" s="3">
        <v>24</v>
      </c>
      <c r="J157" s="3">
        <v>39</v>
      </c>
      <c r="K157" s="3">
        <v>41</v>
      </c>
      <c r="L157" s="3">
        <v>29</v>
      </c>
      <c r="M157" s="3">
        <v>58</v>
      </c>
      <c r="N157" s="3">
        <v>41</v>
      </c>
      <c r="O157" s="3">
        <v>67</v>
      </c>
    </row>
    <row r="158" spans="1:18" x14ac:dyDescent="0.2">
      <c r="A158" s="4">
        <v>0.20833333333333334</v>
      </c>
      <c r="B158" s="3">
        <v>194</v>
      </c>
      <c r="C158" s="3">
        <v>32</v>
      </c>
      <c r="D158" s="3">
        <v>207</v>
      </c>
      <c r="E158" s="3">
        <v>48</v>
      </c>
      <c r="F158" s="3">
        <v>242</v>
      </c>
      <c r="G158" s="3">
        <v>52</v>
      </c>
      <c r="H158" s="3">
        <v>246</v>
      </c>
      <c r="I158" s="3">
        <v>27</v>
      </c>
      <c r="J158" s="3">
        <v>214</v>
      </c>
      <c r="K158" s="3">
        <v>41</v>
      </c>
      <c r="L158" s="3">
        <v>194</v>
      </c>
      <c r="M158" s="3">
        <v>61</v>
      </c>
      <c r="N158" s="3">
        <v>106</v>
      </c>
      <c r="O158" s="3">
        <v>64</v>
      </c>
    </row>
    <row r="159" spans="1:18" x14ac:dyDescent="0.2">
      <c r="A159" s="4">
        <v>0.25</v>
      </c>
      <c r="B159" s="3">
        <v>315</v>
      </c>
      <c r="C159" s="3">
        <v>112</v>
      </c>
      <c r="D159" s="3">
        <v>243</v>
      </c>
      <c r="E159" s="3">
        <v>99</v>
      </c>
      <c r="F159" s="3">
        <v>163</v>
      </c>
      <c r="G159" s="3">
        <v>78</v>
      </c>
      <c r="H159" s="3">
        <v>313</v>
      </c>
      <c r="I159" s="3">
        <v>95</v>
      </c>
      <c r="J159" s="3">
        <v>282</v>
      </c>
      <c r="K159" s="3">
        <v>110</v>
      </c>
      <c r="L159" s="3">
        <v>215</v>
      </c>
      <c r="M159" s="3">
        <v>87</v>
      </c>
      <c r="N159" s="3">
        <v>168</v>
      </c>
      <c r="O159" s="3">
        <v>93</v>
      </c>
    </row>
    <row r="160" spans="1:18" x14ac:dyDescent="0.2">
      <c r="A160" s="4">
        <v>0.29166666666666669</v>
      </c>
      <c r="B160" s="3">
        <v>367</v>
      </c>
      <c r="C160" s="3">
        <v>204</v>
      </c>
      <c r="D160" s="3">
        <v>457</v>
      </c>
      <c r="E160" s="3">
        <v>200</v>
      </c>
      <c r="F160" s="3">
        <v>237</v>
      </c>
      <c r="G160" s="3">
        <v>143</v>
      </c>
      <c r="H160" s="3">
        <v>417</v>
      </c>
      <c r="I160" s="3">
        <v>196</v>
      </c>
      <c r="J160" s="3">
        <v>363</v>
      </c>
      <c r="K160" s="3">
        <v>183</v>
      </c>
      <c r="L160" s="3">
        <v>313</v>
      </c>
      <c r="M160" s="3">
        <v>112</v>
      </c>
      <c r="N160" s="3">
        <v>111</v>
      </c>
      <c r="O160" s="3">
        <v>66</v>
      </c>
    </row>
    <row r="161" spans="1:15" x14ac:dyDescent="0.2">
      <c r="A161" s="4">
        <v>0.33333333333333331</v>
      </c>
      <c r="B161" s="3">
        <v>495</v>
      </c>
      <c r="C161" s="3">
        <v>329</v>
      </c>
      <c r="D161" s="3">
        <v>518</v>
      </c>
      <c r="E161" s="3">
        <v>397</v>
      </c>
      <c r="F161" s="3">
        <v>452</v>
      </c>
      <c r="G161" s="3">
        <v>332</v>
      </c>
      <c r="H161" s="3">
        <v>475</v>
      </c>
      <c r="I161" s="3">
        <v>328</v>
      </c>
      <c r="J161" s="3">
        <v>450</v>
      </c>
      <c r="K161" s="3">
        <v>303</v>
      </c>
      <c r="L161" s="3">
        <v>289</v>
      </c>
      <c r="M161" s="3">
        <v>183</v>
      </c>
      <c r="N161" s="3">
        <v>195</v>
      </c>
      <c r="O161" s="3">
        <v>103</v>
      </c>
    </row>
    <row r="162" spans="1:15" x14ac:dyDescent="0.2">
      <c r="A162" s="4">
        <v>0.375</v>
      </c>
      <c r="B162" s="3">
        <v>586</v>
      </c>
      <c r="C162" s="3">
        <v>507</v>
      </c>
      <c r="D162" s="3">
        <v>634</v>
      </c>
      <c r="E162" s="3">
        <v>563</v>
      </c>
      <c r="F162" s="3">
        <v>641</v>
      </c>
      <c r="G162" s="3">
        <v>523</v>
      </c>
      <c r="H162" s="3">
        <v>621</v>
      </c>
      <c r="I162" s="3">
        <v>539</v>
      </c>
      <c r="J162" s="3">
        <v>657</v>
      </c>
      <c r="K162" s="3">
        <v>628</v>
      </c>
      <c r="L162" s="3">
        <v>497</v>
      </c>
      <c r="M162" s="3">
        <v>455</v>
      </c>
      <c r="N162" s="3">
        <v>366</v>
      </c>
      <c r="O162" s="3">
        <v>159</v>
      </c>
    </row>
    <row r="163" spans="1:15" x14ac:dyDescent="0.2">
      <c r="A163" s="4">
        <v>0.41666666666666669</v>
      </c>
      <c r="B163" s="3">
        <v>914</v>
      </c>
      <c r="C163" s="3">
        <v>924</v>
      </c>
      <c r="D163" s="3">
        <v>878</v>
      </c>
      <c r="E163" s="3">
        <v>936</v>
      </c>
      <c r="F163" s="3">
        <v>970</v>
      </c>
      <c r="G163" s="3">
        <v>962</v>
      </c>
      <c r="H163" s="3">
        <v>936</v>
      </c>
      <c r="I163" s="3">
        <v>982</v>
      </c>
      <c r="J163" s="3">
        <v>936</v>
      </c>
      <c r="K163" s="3">
        <v>885</v>
      </c>
      <c r="L163" s="3">
        <v>847</v>
      </c>
      <c r="M163" s="3">
        <v>836</v>
      </c>
      <c r="N163" s="3">
        <v>361</v>
      </c>
      <c r="O163" s="3">
        <v>308</v>
      </c>
    </row>
    <row r="164" spans="1:15" x14ac:dyDescent="0.2">
      <c r="A164" s="4">
        <v>0.45833333333333331</v>
      </c>
      <c r="B164" s="3">
        <v>1206</v>
      </c>
      <c r="C164" s="3">
        <v>1295</v>
      </c>
      <c r="D164" s="3">
        <v>1268</v>
      </c>
      <c r="E164" s="3">
        <v>1302</v>
      </c>
      <c r="F164" s="3">
        <v>1332</v>
      </c>
      <c r="G164" s="3">
        <v>1388</v>
      </c>
      <c r="H164" s="3">
        <v>1425</v>
      </c>
      <c r="I164" s="3">
        <v>1425</v>
      </c>
      <c r="J164" s="3">
        <v>1255</v>
      </c>
      <c r="K164" s="3">
        <v>1326</v>
      </c>
      <c r="L164" s="3">
        <v>1122</v>
      </c>
      <c r="M164" s="3">
        <v>1215</v>
      </c>
      <c r="N164" s="3">
        <v>758</v>
      </c>
      <c r="O164" s="3">
        <v>639</v>
      </c>
    </row>
    <row r="165" spans="1:15" x14ac:dyDescent="0.2">
      <c r="A165" s="4">
        <v>0.5</v>
      </c>
      <c r="B165" s="3">
        <v>1512</v>
      </c>
      <c r="C165" s="3">
        <v>1646</v>
      </c>
      <c r="D165" s="3">
        <v>1484</v>
      </c>
      <c r="E165" s="3">
        <v>1507</v>
      </c>
      <c r="F165" s="3">
        <v>1553</v>
      </c>
      <c r="G165" s="3">
        <v>1787</v>
      </c>
      <c r="H165" s="3">
        <v>1599</v>
      </c>
      <c r="I165" s="3">
        <v>1723</v>
      </c>
      <c r="J165" s="3">
        <v>1277</v>
      </c>
      <c r="K165" s="3">
        <v>1413</v>
      </c>
      <c r="L165" s="3">
        <v>1272</v>
      </c>
      <c r="M165" s="3">
        <v>1430</v>
      </c>
      <c r="N165" s="3">
        <v>1015</v>
      </c>
      <c r="O165" s="3">
        <v>1032</v>
      </c>
    </row>
    <row r="166" spans="1:15" x14ac:dyDescent="0.2">
      <c r="A166" s="4">
        <v>0.54166666666666663</v>
      </c>
      <c r="B166" s="3">
        <v>1836</v>
      </c>
      <c r="C166" s="3">
        <v>1954</v>
      </c>
      <c r="D166" s="3">
        <v>1965</v>
      </c>
      <c r="E166" s="3">
        <v>2015</v>
      </c>
      <c r="F166" s="3">
        <v>1839</v>
      </c>
      <c r="G166" s="3">
        <v>1996</v>
      </c>
      <c r="H166" s="3">
        <v>1982</v>
      </c>
      <c r="I166" s="3">
        <v>1971</v>
      </c>
      <c r="J166" s="3">
        <v>1749</v>
      </c>
      <c r="K166" s="3">
        <v>1845</v>
      </c>
      <c r="L166" s="3">
        <v>1384</v>
      </c>
      <c r="M166" s="3">
        <v>1442</v>
      </c>
      <c r="N166" s="3">
        <v>1205</v>
      </c>
      <c r="O166" s="3">
        <v>1411</v>
      </c>
    </row>
    <row r="167" spans="1:15" x14ac:dyDescent="0.2">
      <c r="A167" s="4">
        <v>0.58333333333333337</v>
      </c>
      <c r="B167" s="3">
        <v>1743</v>
      </c>
      <c r="C167" s="3">
        <v>1873</v>
      </c>
      <c r="D167" s="3">
        <v>1732</v>
      </c>
      <c r="E167" s="3">
        <v>1775</v>
      </c>
      <c r="F167" s="3">
        <v>1837</v>
      </c>
      <c r="G167" s="3">
        <v>1882</v>
      </c>
      <c r="H167" s="3">
        <v>1801</v>
      </c>
      <c r="I167" s="3">
        <v>1768</v>
      </c>
      <c r="J167" s="3">
        <v>1601</v>
      </c>
      <c r="K167" s="3">
        <v>1823</v>
      </c>
      <c r="L167" s="3">
        <v>1481</v>
      </c>
      <c r="M167" s="3">
        <v>1477</v>
      </c>
      <c r="N167" s="3">
        <v>1410</v>
      </c>
      <c r="O167" s="3">
        <v>1513</v>
      </c>
    </row>
    <row r="168" spans="1:15" x14ac:dyDescent="0.2">
      <c r="A168" s="4">
        <v>0.625</v>
      </c>
      <c r="B168" s="3">
        <v>1720</v>
      </c>
      <c r="C168" s="3">
        <v>1817</v>
      </c>
      <c r="D168" s="3">
        <v>1737</v>
      </c>
      <c r="E168" s="3">
        <v>1774</v>
      </c>
      <c r="F168" s="3">
        <v>1766</v>
      </c>
      <c r="G168" s="3">
        <v>1872</v>
      </c>
      <c r="H168" s="3">
        <v>1710</v>
      </c>
      <c r="I168" s="3">
        <v>1955</v>
      </c>
      <c r="J168" s="3">
        <v>1696</v>
      </c>
      <c r="K168" s="3">
        <v>1907</v>
      </c>
      <c r="L168" s="3">
        <v>1552</v>
      </c>
      <c r="M168" s="3">
        <v>1721</v>
      </c>
      <c r="N168" s="3">
        <v>1420</v>
      </c>
      <c r="O168" s="3">
        <v>1650</v>
      </c>
    </row>
    <row r="169" spans="1:15" x14ac:dyDescent="0.2">
      <c r="A169" s="4">
        <v>0.66666666666666663</v>
      </c>
      <c r="B169" s="3">
        <v>1824</v>
      </c>
      <c r="C169" s="3">
        <v>1919</v>
      </c>
      <c r="D169" s="3">
        <v>1728</v>
      </c>
      <c r="E169" s="3">
        <v>1843</v>
      </c>
      <c r="F169" s="3">
        <v>1737</v>
      </c>
      <c r="G169" s="3">
        <v>1927</v>
      </c>
      <c r="H169" s="3">
        <v>1810</v>
      </c>
      <c r="I169" s="3">
        <v>1869</v>
      </c>
      <c r="J169" s="3">
        <v>1824</v>
      </c>
      <c r="K169" s="3">
        <v>1962</v>
      </c>
      <c r="L169" s="3">
        <v>1324</v>
      </c>
      <c r="M169" s="3">
        <v>1545</v>
      </c>
      <c r="N169" s="3">
        <v>1225</v>
      </c>
      <c r="O169" s="3">
        <v>1354</v>
      </c>
    </row>
    <row r="170" spans="1:15" x14ac:dyDescent="0.2">
      <c r="A170" s="4">
        <v>0.70833333333333337</v>
      </c>
      <c r="B170" s="3">
        <v>1569</v>
      </c>
      <c r="C170" s="3">
        <v>1859</v>
      </c>
      <c r="D170" s="3">
        <v>1533</v>
      </c>
      <c r="E170" s="3">
        <v>1586</v>
      </c>
      <c r="F170" s="3">
        <v>1616</v>
      </c>
      <c r="G170" s="3">
        <v>1818</v>
      </c>
      <c r="H170" s="3">
        <v>1646</v>
      </c>
      <c r="I170" s="3">
        <v>1788</v>
      </c>
      <c r="J170" s="3">
        <v>1615</v>
      </c>
      <c r="K170" s="3">
        <v>1937</v>
      </c>
      <c r="L170" s="3">
        <v>1222</v>
      </c>
      <c r="M170" s="3">
        <v>1350</v>
      </c>
      <c r="N170" s="3">
        <v>1077</v>
      </c>
      <c r="O170" s="3">
        <v>1243</v>
      </c>
    </row>
    <row r="171" spans="1:15" x14ac:dyDescent="0.2">
      <c r="A171" s="4">
        <v>0.75</v>
      </c>
      <c r="B171" s="3">
        <v>1181</v>
      </c>
      <c r="C171" s="3">
        <v>1413</v>
      </c>
      <c r="D171" s="3">
        <v>1044</v>
      </c>
      <c r="E171" s="3">
        <v>1331</v>
      </c>
      <c r="F171" s="3">
        <v>1200</v>
      </c>
      <c r="G171" s="3">
        <v>1420</v>
      </c>
      <c r="H171" s="3">
        <v>1383</v>
      </c>
      <c r="I171" s="3">
        <v>1493</v>
      </c>
      <c r="J171" s="3">
        <v>1244</v>
      </c>
      <c r="K171" s="3">
        <v>1325</v>
      </c>
      <c r="L171" s="3">
        <v>954</v>
      </c>
      <c r="M171" s="3">
        <v>1082</v>
      </c>
      <c r="N171" s="3">
        <v>732</v>
      </c>
      <c r="O171" s="3">
        <v>789</v>
      </c>
    </row>
    <row r="172" spans="1:15" x14ac:dyDescent="0.2">
      <c r="A172" s="4">
        <v>0.79166666666666663</v>
      </c>
      <c r="B172" s="3">
        <v>1045</v>
      </c>
      <c r="C172" s="3">
        <v>1138</v>
      </c>
      <c r="D172" s="3">
        <v>868</v>
      </c>
      <c r="E172" s="3">
        <v>984</v>
      </c>
      <c r="F172" s="3">
        <v>1010</v>
      </c>
      <c r="G172" s="3">
        <v>1145</v>
      </c>
      <c r="H172" s="3">
        <v>1173</v>
      </c>
      <c r="I172" s="3">
        <v>1157</v>
      </c>
      <c r="J172" s="3">
        <v>900</v>
      </c>
      <c r="K172" s="3">
        <v>917</v>
      </c>
      <c r="L172" s="3">
        <v>681</v>
      </c>
      <c r="M172" s="3">
        <v>750</v>
      </c>
      <c r="N172" s="3">
        <v>419</v>
      </c>
      <c r="O172" s="3">
        <v>487</v>
      </c>
    </row>
    <row r="173" spans="1:15" x14ac:dyDescent="0.2">
      <c r="A173" s="4">
        <v>0.83333333333333337</v>
      </c>
      <c r="B173" s="3">
        <v>637</v>
      </c>
      <c r="C173" s="3">
        <v>669</v>
      </c>
      <c r="D173" s="3">
        <v>381</v>
      </c>
      <c r="E173" s="3">
        <v>454</v>
      </c>
      <c r="F173" s="3">
        <v>568</v>
      </c>
      <c r="G173" s="3">
        <v>683</v>
      </c>
      <c r="H173" s="3">
        <v>721</v>
      </c>
      <c r="I173" s="3">
        <v>803</v>
      </c>
      <c r="J173" s="3">
        <v>460</v>
      </c>
      <c r="K173" s="3">
        <v>465</v>
      </c>
      <c r="L173" s="3">
        <v>411</v>
      </c>
      <c r="M173" s="3">
        <v>489</v>
      </c>
      <c r="N173" s="3">
        <v>187</v>
      </c>
      <c r="O173" s="3">
        <v>254</v>
      </c>
    </row>
    <row r="174" spans="1:15" x14ac:dyDescent="0.2">
      <c r="A174" s="4">
        <v>0.875</v>
      </c>
      <c r="B174" s="3">
        <v>221</v>
      </c>
      <c r="C174" s="3">
        <v>265</v>
      </c>
      <c r="D174" s="3">
        <v>207</v>
      </c>
      <c r="E174" s="3">
        <v>230</v>
      </c>
      <c r="F174" s="3">
        <v>312</v>
      </c>
      <c r="G174" s="3">
        <v>385</v>
      </c>
      <c r="H174" s="3">
        <v>348</v>
      </c>
      <c r="I174" s="3">
        <v>471</v>
      </c>
      <c r="J174" s="3">
        <v>250</v>
      </c>
      <c r="K174" s="3">
        <v>348</v>
      </c>
      <c r="L174" s="3">
        <v>189</v>
      </c>
      <c r="M174" s="3">
        <v>173</v>
      </c>
      <c r="N174" s="3">
        <v>126</v>
      </c>
      <c r="O174" s="3">
        <v>117</v>
      </c>
    </row>
    <row r="175" spans="1:15" x14ac:dyDescent="0.2">
      <c r="A175" s="4">
        <v>0.91666666666666663</v>
      </c>
      <c r="B175" s="3">
        <v>154</v>
      </c>
      <c r="C175" s="3">
        <v>137</v>
      </c>
      <c r="D175" s="3">
        <v>133</v>
      </c>
      <c r="E175" s="3">
        <v>128</v>
      </c>
      <c r="F175" s="3">
        <v>155</v>
      </c>
      <c r="G175" s="3">
        <v>180</v>
      </c>
      <c r="H175" s="3">
        <v>130</v>
      </c>
      <c r="I175" s="3">
        <v>158</v>
      </c>
      <c r="J175" s="3">
        <v>139</v>
      </c>
      <c r="K175" s="3">
        <v>145</v>
      </c>
      <c r="L175" s="3">
        <v>132</v>
      </c>
      <c r="M175" s="3">
        <v>100</v>
      </c>
      <c r="N175" s="3">
        <v>66</v>
      </c>
      <c r="O175" s="3">
        <v>72</v>
      </c>
    </row>
    <row r="176" spans="1:15" x14ac:dyDescent="0.2">
      <c r="A176" s="4">
        <v>0.95833333333333337</v>
      </c>
      <c r="B176" s="3">
        <v>56</v>
      </c>
      <c r="C176" s="3">
        <v>66</v>
      </c>
      <c r="D176" s="3">
        <v>74</v>
      </c>
      <c r="E176" s="3">
        <v>71</v>
      </c>
      <c r="F176" s="3">
        <v>97</v>
      </c>
      <c r="G176" s="3">
        <v>93</v>
      </c>
      <c r="H176" s="3">
        <v>88</v>
      </c>
      <c r="I176" s="3">
        <v>54</v>
      </c>
      <c r="J176" s="3">
        <v>83</v>
      </c>
      <c r="K176" s="3">
        <v>79</v>
      </c>
      <c r="L176" s="3">
        <v>84</v>
      </c>
      <c r="M176" s="3">
        <v>100</v>
      </c>
      <c r="N176" s="3">
        <v>42</v>
      </c>
      <c r="O176" s="3">
        <v>43</v>
      </c>
    </row>
    <row r="177" spans="1:18" x14ac:dyDescent="0.2">
      <c r="A177" s="7"/>
      <c r="B177" s="8">
        <f t="shared" ref="B177:O177" si="5">SUM(B153:B176)</f>
        <v>17728</v>
      </c>
      <c r="C177" s="8">
        <f t="shared" si="5"/>
        <v>18329</v>
      </c>
      <c r="D177" s="8">
        <f t="shared" si="5"/>
        <v>17233</v>
      </c>
      <c r="E177" s="8">
        <f t="shared" si="5"/>
        <v>17362</v>
      </c>
      <c r="F177" s="8">
        <f t="shared" si="5"/>
        <v>17881</v>
      </c>
      <c r="G177" s="8">
        <f t="shared" si="5"/>
        <v>18851</v>
      </c>
      <c r="H177" s="8">
        <f t="shared" si="5"/>
        <v>19027</v>
      </c>
      <c r="I177" s="8">
        <f t="shared" si="5"/>
        <v>18997</v>
      </c>
      <c r="J177" s="8">
        <f t="shared" si="5"/>
        <v>17172</v>
      </c>
      <c r="K177" s="8">
        <f t="shared" si="5"/>
        <v>17879</v>
      </c>
      <c r="L177" s="8">
        <f t="shared" si="5"/>
        <v>14428</v>
      </c>
      <c r="M177" s="8">
        <f t="shared" si="5"/>
        <v>14997</v>
      </c>
      <c r="N177" s="8">
        <f t="shared" si="5"/>
        <v>11238</v>
      </c>
      <c r="O177" s="8">
        <f t="shared" si="5"/>
        <v>11866</v>
      </c>
      <c r="Q177" s="9">
        <f>B177+D177+F177+H177+J177+L177+N177</f>
        <v>114707</v>
      </c>
      <c r="R177" s="9">
        <f>C177+E177+G177+I177+K177+M177+O177</f>
        <v>118281</v>
      </c>
    </row>
    <row r="178" spans="1:18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8" x14ac:dyDescent="0.2">
      <c r="A179" s="5" t="s">
        <v>18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8" x14ac:dyDescent="0.2">
      <c r="A180" s="3"/>
      <c r="B180" s="5" t="s">
        <v>3</v>
      </c>
      <c r="C180" s="5"/>
      <c r="D180" s="5" t="s">
        <v>4</v>
      </c>
      <c r="E180" s="5"/>
      <c r="F180" s="5" t="s">
        <v>5</v>
      </c>
      <c r="G180" s="5"/>
      <c r="H180" s="5" t="s">
        <v>6</v>
      </c>
      <c r="I180" s="5"/>
      <c r="J180" s="5" t="s">
        <v>7</v>
      </c>
      <c r="K180" s="5"/>
      <c r="L180" s="5" t="s">
        <v>8</v>
      </c>
      <c r="M180" s="5"/>
      <c r="N180" s="5" t="s">
        <v>9</v>
      </c>
      <c r="O180" s="5"/>
    </row>
    <row r="181" spans="1:18" x14ac:dyDescent="0.2">
      <c r="A181" s="3" t="s">
        <v>10</v>
      </c>
      <c r="B181" s="3" t="s">
        <v>11</v>
      </c>
      <c r="C181" s="3" t="s">
        <v>12</v>
      </c>
      <c r="D181" s="3" t="s">
        <v>11</v>
      </c>
      <c r="E181" s="3" t="s">
        <v>12</v>
      </c>
      <c r="F181" s="3" t="s">
        <v>11</v>
      </c>
      <c r="G181" s="3" t="s">
        <v>12</v>
      </c>
      <c r="H181" s="3" t="s">
        <v>11</v>
      </c>
      <c r="I181" s="3" t="s">
        <v>12</v>
      </c>
      <c r="J181" s="3" t="s">
        <v>11</v>
      </c>
      <c r="K181" s="3" t="s">
        <v>12</v>
      </c>
      <c r="L181" s="3" t="s">
        <v>11</v>
      </c>
      <c r="M181" s="3" t="s">
        <v>12</v>
      </c>
      <c r="N181" s="3" t="s">
        <v>11</v>
      </c>
      <c r="O181" s="3" t="s">
        <v>12</v>
      </c>
    </row>
    <row r="182" spans="1:18" x14ac:dyDescent="0.2">
      <c r="A182" s="4">
        <v>0</v>
      </c>
      <c r="B182" s="3">
        <v>37</v>
      </c>
      <c r="C182" s="3">
        <v>31</v>
      </c>
      <c r="D182" s="3">
        <v>21</v>
      </c>
      <c r="E182" s="3">
        <v>19</v>
      </c>
      <c r="F182" s="3">
        <v>36</v>
      </c>
      <c r="G182" s="3">
        <v>39</v>
      </c>
      <c r="H182" s="3">
        <v>43</v>
      </c>
      <c r="I182" s="3">
        <v>46</v>
      </c>
      <c r="J182" s="3">
        <v>57</v>
      </c>
      <c r="K182" s="3">
        <v>56</v>
      </c>
      <c r="L182" s="3">
        <v>51</v>
      </c>
      <c r="M182" s="3">
        <v>52</v>
      </c>
      <c r="N182" s="3">
        <v>63</v>
      </c>
      <c r="O182" s="3">
        <v>84</v>
      </c>
    </row>
    <row r="183" spans="1:18" x14ac:dyDescent="0.2">
      <c r="A183" s="4">
        <v>4.1666666666666664E-2</v>
      </c>
      <c r="B183" s="3">
        <v>8</v>
      </c>
      <c r="C183" s="3">
        <v>15</v>
      </c>
      <c r="D183" s="3">
        <v>9</v>
      </c>
      <c r="E183" s="3">
        <v>11</v>
      </c>
      <c r="F183" s="3">
        <v>14</v>
      </c>
      <c r="G183" s="3">
        <v>19</v>
      </c>
      <c r="H183" s="3">
        <v>6</v>
      </c>
      <c r="I183" s="3">
        <v>19</v>
      </c>
      <c r="J183" s="3">
        <v>27</v>
      </c>
      <c r="K183" s="3">
        <v>29</v>
      </c>
      <c r="L183" s="3">
        <v>72</v>
      </c>
      <c r="M183" s="3">
        <v>78</v>
      </c>
      <c r="N183" s="3">
        <v>82</v>
      </c>
      <c r="O183" s="3">
        <v>49</v>
      </c>
    </row>
    <row r="184" spans="1:18" x14ac:dyDescent="0.2">
      <c r="A184" s="4">
        <v>8.3333333333333329E-2</v>
      </c>
      <c r="B184" s="3">
        <v>1</v>
      </c>
      <c r="C184" s="3">
        <v>10</v>
      </c>
      <c r="D184" s="3">
        <v>2</v>
      </c>
      <c r="E184" s="3">
        <v>3</v>
      </c>
      <c r="F184" s="3">
        <v>5</v>
      </c>
      <c r="G184" s="3">
        <v>7</v>
      </c>
      <c r="H184" s="3">
        <v>8</v>
      </c>
      <c r="I184" s="3">
        <v>18</v>
      </c>
      <c r="J184" s="3">
        <v>9</v>
      </c>
      <c r="K184" s="3">
        <v>32</v>
      </c>
      <c r="L184" s="3">
        <v>39</v>
      </c>
      <c r="M184" s="3">
        <v>92</v>
      </c>
      <c r="N184" s="3">
        <v>62</v>
      </c>
      <c r="O184" s="3">
        <v>66</v>
      </c>
    </row>
    <row r="185" spans="1:18" x14ac:dyDescent="0.2">
      <c r="A185" s="4">
        <v>0.125</v>
      </c>
      <c r="B185" s="3">
        <v>1</v>
      </c>
      <c r="C185" s="3">
        <v>17</v>
      </c>
      <c r="D185" s="3">
        <v>2</v>
      </c>
      <c r="E185" s="3">
        <v>10</v>
      </c>
      <c r="F185" s="3">
        <v>0</v>
      </c>
      <c r="G185" s="3">
        <v>5</v>
      </c>
      <c r="H185" s="3">
        <v>9</v>
      </c>
      <c r="I185" s="3">
        <v>21</v>
      </c>
      <c r="J185" s="3">
        <v>15</v>
      </c>
      <c r="K185" s="3">
        <v>41</v>
      </c>
      <c r="L185" s="3">
        <v>19</v>
      </c>
      <c r="M185" s="3">
        <v>95</v>
      </c>
      <c r="N185" s="3">
        <v>25</v>
      </c>
      <c r="O185" s="3">
        <v>99</v>
      </c>
    </row>
    <row r="186" spans="1:18" x14ac:dyDescent="0.2">
      <c r="A186" s="4">
        <v>0.16666666666666666</v>
      </c>
      <c r="B186" s="3">
        <v>13</v>
      </c>
      <c r="C186" s="3">
        <v>21</v>
      </c>
      <c r="D186" s="3">
        <v>2</v>
      </c>
      <c r="E186" s="3">
        <v>1</v>
      </c>
      <c r="F186" s="3">
        <v>2</v>
      </c>
      <c r="G186" s="3">
        <v>6</v>
      </c>
      <c r="H186" s="3">
        <v>3</v>
      </c>
      <c r="I186" s="3">
        <v>11</v>
      </c>
      <c r="J186" s="3">
        <v>7</v>
      </c>
      <c r="K186" s="3">
        <v>13</v>
      </c>
      <c r="L186" s="3">
        <v>22</v>
      </c>
      <c r="M186" s="3">
        <v>74</v>
      </c>
      <c r="N186" s="3">
        <v>16</v>
      </c>
      <c r="O186" s="3">
        <v>88</v>
      </c>
    </row>
    <row r="187" spans="1:18" x14ac:dyDescent="0.2">
      <c r="A187" s="4">
        <v>0.20833333333333334</v>
      </c>
      <c r="B187" s="3">
        <v>7</v>
      </c>
      <c r="C187" s="3">
        <v>4</v>
      </c>
      <c r="D187" s="3">
        <v>12</v>
      </c>
      <c r="E187" s="3">
        <v>9</v>
      </c>
      <c r="F187" s="3">
        <v>9</v>
      </c>
      <c r="G187" s="3">
        <v>6</v>
      </c>
      <c r="H187" s="3">
        <v>7</v>
      </c>
      <c r="I187" s="3">
        <v>3</v>
      </c>
      <c r="J187" s="3">
        <v>9</v>
      </c>
      <c r="K187" s="3">
        <v>6</v>
      </c>
      <c r="L187" s="3">
        <v>5</v>
      </c>
      <c r="M187" s="3">
        <v>21</v>
      </c>
      <c r="N187" s="3">
        <v>11</v>
      </c>
      <c r="O187" s="3">
        <v>15</v>
      </c>
    </row>
    <row r="188" spans="1:18" x14ac:dyDescent="0.2">
      <c r="A188" s="4">
        <v>0.25</v>
      </c>
      <c r="B188" s="3">
        <v>27</v>
      </c>
      <c r="C188" s="3">
        <v>12</v>
      </c>
      <c r="D188" s="3">
        <v>31</v>
      </c>
      <c r="E188" s="3">
        <v>14</v>
      </c>
      <c r="F188" s="3">
        <v>22</v>
      </c>
      <c r="G188" s="3">
        <v>18</v>
      </c>
      <c r="H188" s="3">
        <v>29</v>
      </c>
      <c r="I188" s="3">
        <v>19</v>
      </c>
      <c r="J188" s="3">
        <v>23</v>
      </c>
      <c r="K188" s="3">
        <v>14</v>
      </c>
      <c r="L188" s="3">
        <v>28</v>
      </c>
      <c r="M188" s="3">
        <v>29</v>
      </c>
      <c r="N188" s="3">
        <v>23</v>
      </c>
      <c r="O188" s="3">
        <v>16</v>
      </c>
    </row>
    <row r="189" spans="1:18" x14ac:dyDescent="0.2">
      <c r="A189" s="4">
        <v>0.29166666666666669</v>
      </c>
      <c r="B189" s="3">
        <v>41</v>
      </c>
      <c r="C189" s="3">
        <v>31</v>
      </c>
      <c r="D189" s="3">
        <v>55</v>
      </c>
      <c r="E189" s="3">
        <v>30</v>
      </c>
      <c r="F189" s="3">
        <v>54</v>
      </c>
      <c r="G189" s="3">
        <v>33</v>
      </c>
      <c r="H189" s="3">
        <v>58</v>
      </c>
      <c r="I189" s="3">
        <v>35</v>
      </c>
      <c r="J189" s="3">
        <v>40</v>
      </c>
      <c r="K189" s="3">
        <v>41</v>
      </c>
      <c r="L189" s="3">
        <v>15</v>
      </c>
      <c r="M189" s="3">
        <v>22</v>
      </c>
      <c r="N189" s="3">
        <v>20</v>
      </c>
      <c r="O189" s="3">
        <v>16</v>
      </c>
    </row>
    <row r="190" spans="1:18" x14ac:dyDescent="0.2">
      <c r="A190" s="4">
        <v>0.33333333333333331</v>
      </c>
      <c r="B190" s="3">
        <v>122</v>
      </c>
      <c r="C190" s="3">
        <v>112</v>
      </c>
      <c r="D190" s="3">
        <v>140</v>
      </c>
      <c r="E190" s="3">
        <v>110</v>
      </c>
      <c r="F190" s="3">
        <v>144</v>
      </c>
      <c r="G190" s="3">
        <v>119</v>
      </c>
      <c r="H190" s="3">
        <v>123</v>
      </c>
      <c r="I190" s="3">
        <v>117</v>
      </c>
      <c r="J190" s="3">
        <v>119</v>
      </c>
      <c r="K190" s="3">
        <v>92</v>
      </c>
      <c r="L190" s="3">
        <v>50</v>
      </c>
      <c r="M190" s="3">
        <v>47</v>
      </c>
      <c r="N190" s="3">
        <v>19</v>
      </c>
      <c r="O190" s="3">
        <v>29</v>
      </c>
    </row>
    <row r="191" spans="1:18" x14ac:dyDescent="0.2">
      <c r="A191" s="4">
        <v>0.375</v>
      </c>
      <c r="B191" s="3">
        <v>193</v>
      </c>
      <c r="C191" s="3">
        <v>195</v>
      </c>
      <c r="D191" s="3">
        <v>192</v>
      </c>
      <c r="E191" s="3">
        <v>162</v>
      </c>
      <c r="F191" s="3">
        <v>173</v>
      </c>
      <c r="G191" s="3">
        <v>185</v>
      </c>
      <c r="H191" s="3">
        <v>152</v>
      </c>
      <c r="I191" s="3">
        <v>162</v>
      </c>
      <c r="J191" s="3">
        <v>184</v>
      </c>
      <c r="K191" s="3">
        <v>127</v>
      </c>
      <c r="L191" s="3">
        <v>95</v>
      </c>
      <c r="M191" s="3">
        <v>101</v>
      </c>
      <c r="N191" s="3">
        <v>51</v>
      </c>
      <c r="O191" s="3">
        <v>56</v>
      </c>
    </row>
    <row r="192" spans="1:18" x14ac:dyDescent="0.2">
      <c r="A192" s="4">
        <v>0.41666666666666669</v>
      </c>
      <c r="B192" s="3">
        <v>245</v>
      </c>
      <c r="C192" s="3">
        <v>288</v>
      </c>
      <c r="D192" s="3">
        <v>208</v>
      </c>
      <c r="E192" s="3">
        <v>246</v>
      </c>
      <c r="F192" s="3">
        <v>219</v>
      </c>
      <c r="G192" s="3">
        <v>230</v>
      </c>
      <c r="H192" s="3">
        <v>225</v>
      </c>
      <c r="I192" s="3">
        <v>253</v>
      </c>
      <c r="J192" s="3">
        <v>243</v>
      </c>
      <c r="K192" s="3">
        <v>213</v>
      </c>
      <c r="L192" s="3">
        <v>203</v>
      </c>
      <c r="M192" s="3">
        <v>203</v>
      </c>
      <c r="N192" s="3">
        <v>82</v>
      </c>
      <c r="O192" s="3">
        <v>125</v>
      </c>
    </row>
    <row r="193" spans="1:18" x14ac:dyDescent="0.2">
      <c r="A193" s="4">
        <v>0.45833333333333331</v>
      </c>
      <c r="B193" s="3">
        <v>309</v>
      </c>
      <c r="C193" s="3">
        <v>323</v>
      </c>
      <c r="D193" s="3">
        <v>307</v>
      </c>
      <c r="E193" s="3">
        <v>338</v>
      </c>
      <c r="F193" s="3">
        <v>313</v>
      </c>
      <c r="G193" s="3">
        <v>314</v>
      </c>
      <c r="H193" s="3">
        <v>318</v>
      </c>
      <c r="I193" s="3">
        <v>348</v>
      </c>
      <c r="J193" s="3">
        <v>314</v>
      </c>
      <c r="K193" s="3">
        <v>345</v>
      </c>
      <c r="L193" s="3">
        <v>212</v>
      </c>
      <c r="M193" s="3">
        <v>252</v>
      </c>
      <c r="N193" s="3">
        <v>190</v>
      </c>
      <c r="O193" s="3">
        <v>272</v>
      </c>
    </row>
    <row r="194" spans="1:18" x14ac:dyDescent="0.2">
      <c r="A194" s="4">
        <v>0.5</v>
      </c>
      <c r="B194" s="3">
        <v>342</v>
      </c>
      <c r="C194" s="3">
        <v>382</v>
      </c>
      <c r="D194" s="3">
        <v>340</v>
      </c>
      <c r="E194" s="3">
        <v>370</v>
      </c>
      <c r="F194" s="3">
        <v>363</v>
      </c>
      <c r="G194" s="3">
        <v>347</v>
      </c>
      <c r="H194" s="3">
        <v>389</v>
      </c>
      <c r="I194" s="3">
        <v>377</v>
      </c>
      <c r="J194" s="3">
        <v>373</v>
      </c>
      <c r="K194" s="3">
        <v>348</v>
      </c>
      <c r="L194" s="3">
        <v>307</v>
      </c>
      <c r="M194" s="3">
        <v>268</v>
      </c>
      <c r="N194" s="3">
        <v>296</v>
      </c>
      <c r="O194" s="3">
        <v>315</v>
      </c>
    </row>
    <row r="195" spans="1:18" x14ac:dyDescent="0.2">
      <c r="A195" s="4">
        <v>0.54166666666666663</v>
      </c>
      <c r="B195" s="3">
        <v>474</v>
      </c>
      <c r="C195" s="3">
        <v>500</v>
      </c>
      <c r="D195" s="3">
        <v>488</v>
      </c>
      <c r="E195" s="3">
        <v>437</v>
      </c>
      <c r="F195" s="3">
        <v>489</v>
      </c>
      <c r="G195" s="3">
        <v>447</v>
      </c>
      <c r="H195" s="3">
        <v>495</v>
      </c>
      <c r="I195" s="3">
        <v>458</v>
      </c>
      <c r="J195" s="3">
        <v>463</v>
      </c>
      <c r="K195" s="3">
        <v>461</v>
      </c>
      <c r="L195" s="3">
        <v>305</v>
      </c>
      <c r="M195" s="3">
        <v>325</v>
      </c>
      <c r="N195" s="3">
        <v>382</v>
      </c>
      <c r="O195" s="3">
        <v>345</v>
      </c>
    </row>
    <row r="196" spans="1:18" x14ac:dyDescent="0.2">
      <c r="A196" s="4">
        <v>0.58333333333333337</v>
      </c>
      <c r="B196" s="3">
        <v>452</v>
      </c>
      <c r="C196" s="3">
        <v>400</v>
      </c>
      <c r="D196" s="3">
        <v>371</v>
      </c>
      <c r="E196" s="3">
        <v>379</v>
      </c>
      <c r="F196" s="3">
        <v>441</v>
      </c>
      <c r="G196" s="3">
        <v>397</v>
      </c>
      <c r="H196" s="3">
        <v>414</v>
      </c>
      <c r="I196" s="3">
        <v>412</v>
      </c>
      <c r="J196" s="3">
        <v>433</v>
      </c>
      <c r="K196" s="3">
        <v>407</v>
      </c>
      <c r="L196" s="3">
        <v>286</v>
      </c>
      <c r="M196" s="3">
        <v>301</v>
      </c>
      <c r="N196" s="3">
        <v>381</v>
      </c>
      <c r="O196" s="3">
        <v>409</v>
      </c>
    </row>
    <row r="197" spans="1:18" x14ac:dyDescent="0.2">
      <c r="A197" s="4">
        <v>0.625</v>
      </c>
      <c r="B197" s="3">
        <v>359</v>
      </c>
      <c r="C197" s="3">
        <v>349</v>
      </c>
      <c r="D197" s="3">
        <v>384</v>
      </c>
      <c r="E197" s="3">
        <v>299</v>
      </c>
      <c r="F197" s="3">
        <v>399</v>
      </c>
      <c r="G197" s="3">
        <v>375</v>
      </c>
      <c r="H197" s="3">
        <v>339</v>
      </c>
      <c r="I197" s="3">
        <v>359</v>
      </c>
      <c r="J197" s="3">
        <v>394</v>
      </c>
      <c r="K197" s="3">
        <v>421</v>
      </c>
      <c r="L197" s="3">
        <v>415</v>
      </c>
      <c r="M197" s="3">
        <v>364</v>
      </c>
      <c r="N197" s="3">
        <v>410</v>
      </c>
      <c r="O197" s="3">
        <v>384</v>
      </c>
    </row>
    <row r="198" spans="1:18" x14ac:dyDescent="0.2">
      <c r="A198" s="4">
        <v>0.66666666666666663</v>
      </c>
      <c r="B198" s="3">
        <v>338</v>
      </c>
      <c r="C198" s="3">
        <v>358</v>
      </c>
      <c r="D198" s="3">
        <v>373</v>
      </c>
      <c r="E198" s="3">
        <v>366</v>
      </c>
      <c r="F198" s="3">
        <v>339</v>
      </c>
      <c r="G198" s="3">
        <v>353</v>
      </c>
      <c r="H198" s="3">
        <v>359</v>
      </c>
      <c r="I198" s="3">
        <v>399</v>
      </c>
      <c r="J198" s="3">
        <v>380</v>
      </c>
      <c r="K198" s="3">
        <v>388</v>
      </c>
      <c r="L198" s="3">
        <v>322</v>
      </c>
      <c r="M198" s="3">
        <v>302</v>
      </c>
      <c r="N198" s="3">
        <v>342</v>
      </c>
      <c r="O198" s="3">
        <v>301</v>
      </c>
    </row>
    <row r="199" spans="1:18" x14ac:dyDescent="0.2">
      <c r="A199" s="4">
        <v>0.70833333333333337</v>
      </c>
      <c r="B199" s="3">
        <v>307</v>
      </c>
      <c r="C199" s="3">
        <v>303</v>
      </c>
      <c r="D199" s="3">
        <v>360</v>
      </c>
      <c r="E199" s="3">
        <v>360</v>
      </c>
      <c r="F199" s="3">
        <v>284</v>
      </c>
      <c r="G199" s="3">
        <v>372</v>
      </c>
      <c r="H199" s="3">
        <v>298</v>
      </c>
      <c r="I199" s="3">
        <v>403</v>
      </c>
      <c r="J199" s="3">
        <v>357</v>
      </c>
      <c r="K199" s="3">
        <v>325</v>
      </c>
      <c r="L199" s="3">
        <v>323</v>
      </c>
      <c r="M199" s="3">
        <v>260</v>
      </c>
      <c r="N199" s="3">
        <v>280</v>
      </c>
      <c r="O199" s="3">
        <v>222</v>
      </c>
    </row>
    <row r="200" spans="1:18" x14ac:dyDescent="0.2">
      <c r="A200" s="4">
        <v>0.75</v>
      </c>
      <c r="B200" s="3">
        <v>307</v>
      </c>
      <c r="C200" s="3">
        <v>255</v>
      </c>
      <c r="D200" s="3">
        <v>318</v>
      </c>
      <c r="E200" s="3">
        <v>244</v>
      </c>
      <c r="F200" s="3">
        <v>299</v>
      </c>
      <c r="G200" s="3">
        <v>330</v>
      </c>
      <c r="H200" s="3">
        <v>322</v>
      </c>
      <c r="I200" s="3">
        <v>309</v>
      </c>
      <c r="J200" s="3">
        <v>282</v>
      </c>
      <c r="K200" s="3">
        <v>282</v>
      </c>
      <c r="L200" s="3">
        <v>246</v>
      </c>
      <c r="M200" s="3">
        <v>201</v>
      </c>
      <c r="N200" s="3">
        <v>241</v>
      </c>
      <c r="O200" s="3">
        <v>187</v>
      </c>
    </row>
    <row r="201" spans="1:18" x14ac:dyDescent="0.2">
      <c r="A201" s="4">
        <v>0.79166666666666663</v>
      </c>
      <c r="B201" s="3">
        <v>248</v>
      </c>
      <c r="C201" s="3">
        <v>175</v>
      </c>
      <c r="D201" s="3">
        <v>227</v>
      </c>
      <c r="E201" s="3">
        <v>183</v>
      </c>
      <c r="F201" s="3">
        <v>262</v>
      </c>
      <c r="G201" s="3">
        <v>188</v>
      </c>
      <c r="H201" s="3">
        <v>274</v>
      </c>
      <c r="I201" s="3">
        <v>250</v>
      </c>
      <c r="J201" s="3">
        <v>239</v>
      </c>
      <c r="K201" s="3">
        <v>231</v>
      </c>
      <c r="L201" s="3">
        <v>244</v>
      </c>
      <c r="M201" s="3">
        <v>135</v>
      </c>
      <c r="N201" s="3">
        <v>190</v>
      </c>
      <c r="O201" s="3">
        <v>117</v>
      </c>
    </row>
    <row r="202" spans="1:18" x14ac:dyDescent="0.2">
      <c r="A202" s="4">
        <v>0.83333333333333337</v>
      </c>
      <c r="B202" s="3">
        <v>162</v>
      </c>
      <c r="C202" s="3">
        <v>117</v>
      </c>
      <c r="D202" s="3">
        <v>159</v>
      </c>
      <c r="E202" s="3">
        <v>125</v>
      </c>
      <c r="F202" s="3">
        <v>154</v>
      </c>
      <c r="G202" s="3">
        <v>144</v>
      </c>
      <c r="H202" s="3">
        <v>268</v>
      </c>
      <c r="I202" s="3">
        <v>188</v>
      </c>
      <c r="J202" s="3">
        <v>196</v>
      </c>
      <c r="K202" s="3">
        <v>185</v>
      </c>
      <c r="L202" s="3">
        <v>212</v>
      </c>
      <c r="M202" s="3">
        <v>160</v>
      </c>
      <c r="N202" s="3">
        <v>102</v>
      </c>
      <c r="O202" s="3">
        <v>120</v>
      </c>
    </row>
    <row r="203" spans="1:18" x14ac:dyDescent="0.2">
      <c r="A203" s="4">
        <v>0.875</v>
      </c>
      <c r="B203" s="3">
        <v>75</v>
      </c>
      <c r="C203" s="3">
        <v>92</v>
      </c>
      <c r="D203" s="3">
        <v>119</v>
      </c>
      <c r="E203" s="3">
        <v>96</v>
      </c>
      <c r="F203" s="3">
        <v>127</v>
      </c>
      <c r="G203" s="3">
        <v>116</v>
      </c>
      <c r="H203" s="3">
        <v>185</v>
      </c>
      <c r="I203" s="3">
        <v>104</v>
      </c>
      <c r="J203" s="3">
        <v>183</v>
      </c>
      <c r="K203" s="3">
        <v>126</v>
      </c>
      <c r="L203" s="3">
        <v>123</v>
      </c>
      <c r="M203" s="3">
        <v>136</v>
      </c>
      <c r="N203" s="3">
        <v>92</v>
      </c>
      <c r="O203" s="3">
        <v>78</v>
      </c>
    </row>
    <row r="204" spans="1:18" x14ac:dyDescent="0.2">
      <c r="A204" s="4">
        <v>0.91666666666666663</v>
      </c>
      <c r="B204" s="3">
        <v>45</v>
      </c>
      <c r="C204" s="3">
        <v>55</v>
      </c>
      <c r="D204" s="3">
        <v>68</v>
      </c>
      <c r="E204" s="3">
        <v>65</v>
      </c>
      <c r="F204" s="3">
        <v>58</v>
      </c>
      <c r="G204" s="3">
        <v>78</v>
      </c>
      <c r="H204" s="3">
        <v>92</v>
      </c>
      <c r="I204" s="3">
        <v>89</v>
      </c>
      <c r="J204" s="3">
        <v>95</v>
      </c>
      <c r="K204" s="3">
        <v>134</v>
      </c>
      <c r="L204" s="3">
        <v>126</v>
      </c>
      <c r="M204" s="3">
        <v>103</v>
      </c>
      <c r="N204" s="3">
        <v>65</v>
      </c>
      <c r="O204" s="3">
        <v>67</v>
      </c>
    </row>
    <row r="205" spans="1:18" x14ac:dyDescent="0.2">
      <c r="A205" s="4">
        <v>0.95833333333333337</v>
      </c>
      <c r="B205" s="3">
        <v>55</v>
      </c>
      <c r="C205" s="3">
        <v>40</v>
      </c>
      <c r="D205" s="3">
        <v>49</v>
      </c>
      <c r="E205" s="3">
        <v>39</v>
      </c>
      <c r="F205" s="3">
        <v>73</v>
      </c>
      <c r="G205" s="3">
        <v>51</v>
      </c>
      <c r="H205" s="3">
        <v>82</v>
      </c>
      <c r="I205" s="3">
        <v>91</v>
      </c>
      <c r="J205" s="3">
        <v>67</v>
      </c>
      <c r="K205" s="3">
        <v>106</v>
      </c>
      <c r="L205" s="3">
        <v>139</v>
      </c>
      <c r="M205" s="3">
        <v>96</v>
      </c>
      <c r="N205" s="3">
        <v>60</v>
      </c>
      <c r="O205" s="3">
        <v>44</v>
      </c>
    </row>
    <row r="206" spans="1:18" x14ac:dyDescent="0.2">
      <c r="A206" s="7"/>
      <c r="B206" s="8">
        <f t="shared" ref="B206:O206" si="6">SUM(B182:B205)</f>
        <v>4168</v>
      </c>
      <c r="C206" s="8">
        <f t="shared" si="6"/>
        <v>4085</v>
      </c>
      <c r="D206" s="8">
        <f t="shared" si="6"/>
        <v>4237</v>
      </c>
      <c r="E206" s="8">
        <f t="shared" si="6"/>
        <v>3916</v>
      </c>
      <c r="F206" s="8">
        <f t="shared" si="6"/>
        <v>4279</v>
      </c>
      <c r="G206" s="8">
        <f t="shared" si="6"/>
        <v>4179</v>
      </c>
      <c r="H206" s="8">
        <f t="shared" si="6"/>
        <v>4498</v>
      </c>
      <c r="I206" s="8">
        <f t="shared" si="6"/>
        <v>4491</v>
      </c>
      <c r="J206" s="8">
        <f t="shared" si="6"/>
        <v>4509</v>
      </c>
      <c r="K206" s="8">
        <f t="shared" si="6"/>
        <v>4423</v>
      </c>
      <c r="L206" s="8">
        <f t="shared" si="6"/>
        <v>3859</v>
      </c>
      <c r="M206" s="8">
        <f t="shared" si="6"/>
        <v>3717</v>
      </c>
      <c r="N206" s="8">
        <f t="shared" si="6"/>
        <v>3485</v>
      </c>
      <c r="O206" s="8">
        <f t="shared" si="6"/>
        <v>3504</v>
      </c>
      <c r="Q206" s="9">
        <f>B206+D206+F206+H206+J206+L206+N206</f>
        <v>29035</v>
      </c>
      <c r="R206" s="9">
        <f>C206+E206+G206+I206+K206+M206+O206</f>
        <v>28315</v>
      </c>
    </row>
    <row r="207" spans="1:18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8" x14ac:dyDescent="0.2">
      <c r="A208" s="5" t="s">
        <v>57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1:15" x14ac:dyDescent="0.2">
      <c r="A209" s="3"/>
      <c r="B209" s="5" t="s">
        <v>3</v>
      </c>
      <c r="C209" s="5"/>
      <c r="D209" s="5" t="s">
        <v>4</v>
      </c>
      <c r="E209" s="5"/>
      <c r="F209" s="5" t="s">
        <v>5</v>
      </c>
      <c r="G209" s="5"/>
      <c r="H209" s="5" t="s">
        <v>6</v>
      </c>
      <c r="I209" s="5"/>
      <c r="J209" s="5" t="s">
        <v>7</v>
      </c>
      <c r="K209" s="5"/>
      <c r="L209" s="5" t="s">
        <v>8</v>
      </c>
      <c r="M209" s="5"/>
      <c r="N209" s="5" t="s">
        <v>9</v>
      </c>
      <c r="O209" s="5"/>
    </row>
    <row r="210" spans="1:15" x14ac:dyDescent="0.2">
      <c r="A210" s="3" t="s">
        <v>10</v>
      </c>
      <c r="B210" s="3" t="s">
        <v>11</v>
      </c>
      <c r="C210" s="3" t="s">
        <v>12</v>
      </c>
      <c r="D210" s="3" t="s">
        <v>11</v>
      </c>
      <c r="E210" s="3" t="s">
        <v>12</v>
      </c>
      <c r="F210" s="3" t="s">
        <v>11</v>
      </c>
      <c r="G210" s="3" t="s">
        <v>12</v>
      </c>
      <c r="H210" s="3" t="s">
        <v>11</v>
      </c>
      <c r="I210" s="3" t="s">
        <v>12</v>
      </c>
      <c r="J210" s="3" t="s">
        <v>11</v>
      </c>
      <c r="K210" s="3" t="s">
        <v>12</v>
      </c>
      <c r="L210" s="3" t="s">
        <v>11</v>
      </c>
      <c r="M210" s="3" t="s">
        <v>12</v>
      </c>
      <c r="N210" s="3" t="s">
        <v>11</v>
      </c>
      <c r="O210" s="3" t="s">
        <v>12</v>
      </c>
    </row>
    <row r="211" spans="1:15" x14ac:dyDescent="0.2">
      <c r="A211" s="4">
        <v>0</v>
      </c>
      <c r="B211" s="3">
        <v>64</v>
      </c>
      <c r="C211" s="3">
        <v>82</v>
      </c>
      <c r="D211" s="3">
        <v>69</v>
      </c>
      <c r="E211" s="3">
        <v>58</v>
      </c>
      <c r="F211" s="3">
        <v>43</v>
      </c>
      <c r="G211" s="3">
        <v>66</v>
      </c>
      <c r="H211" s="3">
        <v>97</v>
      </c>
      <c r="I211" s="3">
        <v>132</v>
      </c>
      <c r="J211" s="3">
        <v>175</v>
      </c>
      <c r="K211" s="3">
        <v>278</v>
      </c>
      <c r="L211" s="3">
        <v>408</v>
      </c>
      <c r="M211" s="3">
        <v>548</v>
      </c>
      <c r="N211" s="3">
        <v>776</v>
      </c>
      <c r="O211" s="3">
        <v>890</v>
      </c>
    </row>
    <row r="212" spans="1:15" x14ac:dyDescent="0.2">
      <c r="A212" s="4">
        <v>4.1666666666666664E-2</v>
      </c>
      <c r="B212" s="3">
        <v>55</v>
      </c>
      <c r="C212" s="3">
        <v>97</v>
      </c>
      <c r="D212" s="3">
        <v>38</v>
      </c>
      <c r="E212" s="3">
        <v>23</v>
      </c>
      <c r="F212" s="3">
        <v>19</v>
      </c>
      <c r="G212" s="3">
        <v>29</v>
      </c>
      <c r="H212" s="3">
        <v>50</v>
      </c>
      <c r="I212" s="3">
        <v>98</v>
      </c>
      <c r="J212" s="3">
        <v>91</v>
      </c>
      <c r="K212" s="3">
        <v>165</v>
      </c>
      <c r="L212" s="3">
        <v>346</v>
      </c>
      <c r="M212" s="3">
        <v>498</v>
      </c>
      <c r="N212" s="3">
        <v>513</v>
      </c>
      <c r="O212" s="3">
        <v>660</v>
      </c>
    </row>
    <row r="213" spans="1:15" x14ac:dyDescent="0.2">
      <c r="A213" s="4">
        <v>8.3333333333333329E-2</v>
      </c>
      <c r="B213" s="3">
        <v>32</v>
      </c>
      <c r="C213" s="3">
        <v>54</v>
      </c>
      <c r="D213" s="3">
        <v>10</v>
      </c>
      <c r="E213" s="3">
        <v>8</v>
      </c>
      <c r="F213" s="3">
        <v>12</v>
      </c>
      <c r="G213" s="3">
        <v>16</v>
      </c>
      <c r="H213" s="3">
        <v>26</v>
      </c>
      <c r="I213" s="3">
        <v>73</v>
      </c>
      <c r="J213" s="3">
        <v>129</v>
      </c>
      <c r="K213" s="3">
        <v>163</v>
      </c>
      <c r="L213" s="3">
        <v>261</v>
      </c>
      <c r="M213" s="3">
        <v>411</v>
      </c>
      <c r="N213" s="3">
        <v>305</v>
      </c>
      <c r="O213" s="3">
        <v>427</v>
      </c>
    </row>
    <row r="214" spans="1:15" x14ac:dyDescent="0.2">
      <c r="A214" s="4">
        <v>0.125</v>
      </c>
      <c r="B214" s="3">
        <v>76</v>
      </c>
      <c r="C214" s="3">
        <v>40</v>
      </c>
      <c r="D214" s="3">
        <v>4</v>
      </c>
      <c r="E214" s="3">
        <v>1</v>
      </c>
      <c r="F214" s="3">
        <v>11</v>
      </c>
      <c r="G214" s="3">
        <v>13</v>
      </c>
      <c r="H214" s="3">
        <v>14</v>
      </c>
      <c r="I214" s="3">
        <v>70</v>
      </c>
      <c r="J214" s="3">
        <v>106</v>
      </c>
      <c r="K214" s="3">
        <v>152</v>
      </c>
      <c r="L214" s="3">
        <v>151</v>
      </c>
      <c r="M214" s="3">
        <v>241</v>
      </c>
      <c r="N214" s="3">
        <v>189</v>
      </c>
      <c r="O214" s="3">
        <v>323</v>
      </c>
    </row>
    <row r="215" spans="1:15" x14ac:dyDescent="0.2">
      <c r="A215" s="4">
        <v>0.16666666666666666</v>
      </c>
      <c r="B215" s="3">
        <v>18</v>
      </c>
      <c r="C215" s="3">
        <v>18</v>
      </c>
      <c r="D215" s="3">
        <v>11</v>
      </c>
      <c r="E215" s="3">
        <v>7</v>
      </c>
      <c r="F215" s="3">
        <v>13</v>
      </c>
      <c r="G215" s="3">
        <v>9</v>
      </c>
      <c r="H215" s="3">
        <v>14</v>
      </c>
      <c r="I215" s="3">
        <v>13</v>
      </c>
      <c r="J215" s="3">
        <v>26</v>
      </c>
      <c r="K215" s="3">
        <v>29</v>
      </c>
      <c r="L215" s="3">
        <v>46</v>
      </c>
      <c r="M215" s="3">
        <v>59</v>
      </c>
      <c r="N215" s="3">
        <v>71</v>
      </c>
      <c r="O215" s="3">
        <v>75</v>
      </c>
    </row>
    <row r="216" spans="1:15" x14ac:dyDescent="0.2">
      <c r="A216" s="4">
        <v>0.20833333333333334</v>
      </c>
      <c r="B216" s="3">
        <v>12</v>
      </c>
      <c r="C216" s="3">
        <v>8</v>
      </c>
      <c r="D216" s="3">
        <v>16</v>
      </c>
      <c r="E216" s="3">
        <v>3</v>
      </c>
      <c r="F216" s="3">
        <v>12</v>
      </c>
      <c r="G216" s="3">
        <v>5</v>
      </c>
      <c r="H216" s="3">
        <v>11</v>
      </c>
      <c r="I216" s="3">
        <v>6</v>
      </c>
      <c r="J216" s="3">
        <v>20</v>
      </c>
      <c r="K216" s="3">
        <v>33</v>
      </c>
      <c r="L216" s="3">
        <v>20</v>
      </c>
      <c r="M216" s="3">
        <v>25</v>
      </c>
      <c r="N216" s="3">
        <v>44</v>
      </c>
      <c r="O216" s="3">
        <v>33</v>
      </c>
    </row>
    <row r="217" spans="1:15" x14ac:dyDescent="0.2">
      <c r="A217" s="4">
        <v>0.25</v>
      </c>
      <c r="B217" s="3">
        <v>16</v>
      </c>
      <c r="C217" s="3">
        <v>32</v>
      </c>
      <c r="D217" s="3">
        <v>18</v>
      </c>
      <c r="E217" s="3">
        <v>25</v>
      </c>
      <c r="F217" s="3">
        <v>22</v>
      </c>
      <c r="G217" s="3">
        <v>13</v>
      </c>
      <c r="H217" s="3">
        <v>19</v>
      </c>
      <c r="I217" s="3">
        <v>10</v>
      </c>
      <c r="J217" s="3">
        <v>28</v>
      </c>
      <c r="K217" s="3">
        <v>10</v>
      </c>
      <c r="L217" s="3">
        <v>30</v>
      </c>
      <c r="M217" s="3">
        <v>24</v>
      </c>
      <c r="N217" s="3">
        <v>13</v>
      </c>
      <c r="O217" s="3">
        <v>17</v>
      </c>
    </row>
    <row r="218" spans="1:15" x14ac:dyDescent="0.2">
      <c r="A218" s="4">
        <v>0.29166666666666669</v>
      </c>
      <c r="B218" s="3">
        <v>63</v>
      </c>
      <c r="C218" s="3">
        <v>38</v>
      </c>
      <c r="D218" s="3">
        <v>46</v>
      </c>
      <c r="E218" s="3">
        <v>37</v>
      </c>
      <c r="F218" s="3">
        <v>66</v>
      </c>
      <c r="G218" s="3">
        <v>37</v>
      </c>
      <c r="H218" s="3">
        <v>45</v>
      </c>
      <c r="I218" s="3">
        <v>36</v>
      </c>
      <c r="J218" s="3">
        <v>95</v>
      </c>
      <c r="K218" s="3">
        <v>57</v>
      </c>
      <c r="L218" s="3">
        <v>24</v>
      </c>
      <c r="M218" s="3">
        <v>21</v>
      </c>
      <c r="N218" s="3">
        <v>26</v>
      </c>
      <c r="O218" s="3">
        <v>16</v>
      </c>
    </row>
    <row r="219" spans="1:15" x14ac:dyDescent="0.2">
      <c r="A219" s="4">
        <v>0.33333333333333331</v>
      </c>
      <c r="B219" s="3">
        <v>176</v>
      </c>
      <c r="C219" s="3">
        <v>123</v>
      </c>
      <c r="D219" s="3">
        <v>134</v>
      </c>
      <c r="E219" s="3">
        <v>92</v>
      </c>
      <c r="F219" s="3">
        <v>158</v>
      </c>
      <c r="G219" s="3">
        <v>144</v>
      </c>
      <c r="H219" s="3">
        <v>187</v>
      </c>
      <c r="I219" s="3">
        <v>114</v>
      </c>
      <c r="J219" s="3">
        <v>94</v>
      </c>
      <c r="K219" s="3">
        <v>81</v>
      </c>
      <c r="L219" s="3">
        <v>34</v>
      </c>
      <c r="M219" s="3">
        <v>22</v>
      </c>
      <c r="N219" s="3">
        <v>17</v>
      </c>
      <c r="O219" s="3">
        <v>14</v>
      </c>
    </row>
    <row r="220" spans="1:15" x14ac:dyDescent="0.2">
      <c r="A220" s="4">
        <v>0.375</v>
      </c>
      <c r="B220" s="3">
        <v>137</v>
      </c>
      <c r="C220" s="3">
        <v>98</v>
      </c>
      <c r="D220" s="3">
        <v>117</v>
      </c>
      <c r="E220" s="3">
        <v>90</v>
      </c>
      <c r="F220" s="3">
        <v>153</v>
      </c>
      <c r="G220" s="3">
        <v>126</v>
      </c>
      <c r="H220" s="3">
        <v>108</v>
      </c>
      <c r="I220" s="3">
        <v>102</v>
      </c>
      <c r="J220" s="3">
        <v>114</v>
      </c>
      <c r="K220" s="3">
        <v>97</v>
      </c>
      <c r="L220" s="3">
        <v>44</v>
      </c>
      <c r="M220" s="3">
        <v>54</v>
      </c>
      <c r="N220" s="3">
        <v>21</v>
      </c>
      <c r="O220" s="3">
        <v>9</v>
      </c>
    </row>
    <row r="221" spans="1:15" x14ac:dyDescent="0.2">
      <c r="A221" s="4">
        <v>0.41666666666666669</v>
      </c>
      <c r="B221" s="3">
        <v>78</v>
      </c>
      <c r="C221" s="3">
        <v>100</v>
      </c>
      <c r="D221" s="3">
        <v>82</v>
      </c>
      <c r="E221" s="3">
        <v>81</v>
      </c>
      <c r="F221" s="3">
        <v>84</v>
      </c>
      <c r="G221" s="3">
        <v>100</v>
      </c>
      <c r="H221" s="3">
        <v>78</v>
      </c>
      <c r="I221" s="3">
        <v>115</v>
      </c>
      <c r="J221" s="3">
        <v>123</v>
      </c>
      <c r="K221" s="3">
        <v>101</v>
      </c>
      <c r="L221" s="3">
        <v>83</v>
      </c>
      <c r="M221" s="3">
        <v>107</v>
      </c>
      <c r="N221" s="3">
        <v>47</v>
      </c>
      <c r="O221" s="3">
        <v>49</v>
      </c>
    </row>
    <row r="222" spans="1:15" x14ac:dyDescent="0.2">
      <c r="A222" s="4">
        <v>0.45833333333333331</v>
      </c>
      <c r="B222" s="3">
        <v>134</v>
      </c>
      <c r="C222" s="3">
        <v>143</v>
      </c>
      <c r="D222" s="3">
        <v>131</v>
      </c>
      <c r="E222" s="3">
        <v>106</v>
      </c>
      <c r="F222" s="3">
        <v>122</v>
      </c>
      <c r="G222" s="3">
        <v>135</v>
      </c>
      <c r="H222" s="3">
        <v>122</v>
      </c>
      <c r="I222" s="3">
        <v>136</v>
      </c>
      <c r="J222" s="3">
        <v>151</v>
      </c>
      <c r="K222" s="3">
        <v>170</v>
      </c>
      <c r="L222" s="3">
        <v>535</v>
      </c>
      <c r="M222" s="3">
        <v>889</v>
      </c>
      <c r="N222" s="3">
        <v>95</v>
      </c>
      <c r="O222" s="3">
        <v>71</v>
      </c>
    </row>
    <row r="223" spans="1:15" x14ac:dyDescent="0.2">
      <c r="A223" s="4">
        <v>0.5</v>
      </c>
      <c r="B223" s="3">
        <v>271</v>
      </c>
      <c r="C223" s="3">
        <v>387</v>
      </c>
      <c r="D223" s="3">
        <v>163</v>
      </c>
      <c r="E223" s="3">
        <v>167</v>
      </c>
      <c r="F223" s="3">
        <v>156</v>
      </c>
      <c r="G223" s="3">
        <v>157</v>
      </c>
      <c r="H223" s="3">
        <v>149</v>
      </c>
      <c r="I223" s="3">
        <v>182</v>
      </c>
      <c r="J223" s="3">
        <v>209</v>
      </c>
      <c r="K223" s="3">
        <v>196</v>
      </c>
      <c r="L223" s="3">
        <v>871</v>
      </c>
      <c r="M223" s="3">
        <v>1038</v>
      </c>
      <c r="N223" s="3">
        <v>252</v>
      </c>
      <c r="O223" s="3">
        <v>272</v>
      </c>
    </row>
    <row r="224" spans="1:15" x14ac:dyDescent="0.2">
      <c r="A224" s="4">
        <v>0.54166666666666663</v>
      </c>
      <c r="B224" s="3">
        <v>236</v>
      </c>
      <c r="C224" s="3">
        <v>306</v>
      </c>
      <c r="D224" s="3">
        <v>267</v>
      </c>
      <c r="E224" s="3">
        <v>306</v>
      </c>
      <c r="F224" s="3">
        <v>233</v>
      </c>
      <c r="G224" s="3">
        <v>284</v>
      </c>
      <c r="H224" s="3">
        <v>274</v>
      </c>
      <c r="I224" s="3">
        <v>346</v>
      </c>
      <c r="J224" s="3">
        <v>373</v>
      </c>
      <c r="K224" s="3">
        <v>406</v>
      </c>
      <c r="L224" s="3">
        <v>921</v>
      </c>
      <c r="M224" s="3">
        <v>1317</v>
      </c>
      <c r="N224" s="3">
        <v>214</v>
      </c>
      <c r="O224" s="3">
        <v>298</v>
      </c>
    </row>
    <row r="225" spans="1:18" x14ac:dyDescent="0.2">
      <c r="A225" s="4">
        <v>0.58333333333333337</v>
      </c>
      <c r="B225" s="3">
        <v>191</v>
      </c>
      <c r="C225" s="3">
        <v>259</v>
      </c>
      <c r="D225" s="3">
        <v>199</v>
      </c>
      <c r="E225" s="3">
        <v>268</v>
      </c>
      <c r="F225" s="3">
        <v>253</v>
      </c>
      <c r="G225" s="3">
        <v>292</v>
      </c>
      <c r="H225" s="3">
        <v>180</v>
      </c>
      <c r="I225" s="3">
        <v>245</v>
      </c>
      <c r="J225" s="3">
        <v>243</v>
      </c>
      <c r="K225" s="3">
        <v>309</v>
      </c>
      <c r="L225" s="3">
        <v>1273</v>
      </c>
      <c r="M225" s="3">
        <v>1636</v>
      </c>
      <c r="N225" s="3">
        <v>274</v>
      </c>
      <c r="O225" s="3">
        <v>363</v>
      </c>
    </row>
    <row r="226" spans="1:18" x14ac:dyDescent="0.2">
      <c r="A226" s="4">
        <v>0.625</v>
      </c>
      <c r="B226" s="3">
        <v>151</v>
      </c>
      <c r="C226" s="3">
        <v>246</v>
      </c>
      <c r="D226" s="3">
        <v>148</v>
      </c>
      <c r="E226" s="3">
        <v>176</v>
      </c>
      <c r="F226" s="3">
        <v>176</v>
      </c>
      <c r="G226" s="3">
        <v>179</v>
      </c>
      <c r="H226" s="3">
        <v>188</v>
      </c>
      <c r="I226" s="3">
        <v>216</v>
      </c>
      <c r="J226" s="3">
        <v>250</v>
      </c>
      <c r="K226" s="3">
        <v>312</v>
      </c>
      <c r="L226" s="3">
        <v>344</v>
      </c>
      <c r="M226" s="3">
        <v>534</v>
      </c>
      <c r="N226" s="3">
        <v>335</v>
      </c>
      <c r="O226" s="3">
        <v>386</v>
      </c>
    </row>
    <row r="227" spans="1:18" x14ac:dyDescent="0.2">
      <c r="A227" s="4">
        <v>0.66666666666666663</v>
      </c>
      <c r="B227" s="3">
        <v>170</v>
      </c>
      <c r="C227" s="3">
        <v>219</v>
      </c>
      <c r="D227" s="3">
        <v>168</v>
      </c>
      <c r="E227" s="3">
        <v>261</v>
      </c>
      <c r="F227" s="3">
        <v>203</v>
      </c>
      <c r="G227" s="3">
        <v>253</v>
      </c>
      <c r="H227" s="3">
        <v>233</v>
      </c>
      <c r="I227" s="3">
        <v>296</v>
      </c>
      <c r="J227" s="3">
        <v>265</v>
      </c>
      <c r="K227" s="3">
        <v>377</v>
      </c>
      <c r="L227" s="3">
        <v>268</v>
      </c>
      <c r="M227" s="3">
        <v>382</v>
      </c>
      <c r="N227" s="3">
        <v>202</v>
      </c>
      <c r="O227" s="3">
        <v>328</v>
      </c>
    </row>
    <row r="228" spans="1:18" x14ac:dyDescent="0.2">
      <c r="A228" s="4">
        <v>0.70833333333333337</v>
      </c>
      <c r="B228" s="3">
        <v>187</v>
      </c>
      <c r="C228" s="3">
        <v>262</v>
      </c>
      <c r="D228" s="3">
        <v>194</v>
      </c>
      <c r="E228" s="3">
        <v>258</v>
      </c>
      <c r="F228" s="3">
        <v>271</v>
      </c>
      <c r="G228" s="3">
        <v>289</v>
      </c>
      <c r="H228" s="3">
        <v>295</v>
      </c>
      <c r="I228" s="3">
        <v>368</v>
      </c>
      <c r="J228" s="3">
        <v>348</v>
      </c>
      <c r="K228" s="3">
        <v>452</v>
      </c>
      <c r="L228" s="3">
        <v>363</v>
      </c>
      <c r="M228" s="3">
        <v>377</v>
      </c>
      <c r="N228" s="3">
        <v>216</v>
      </c>
      <c r="O228" s="3">
        <v>323</v>
      </c>
    </row>
    <row r="229" spans="1:18" x14ac:dyDescent="0.2">
      <c r="A229" s="4">
        <v>0.75</v>
      </c>
      <c r="B229" s="3">
        <v>138</v>
      </c>
      <c r="C229" s="3">
        <v>226</v>
      </c>
      <c r="D229" s="3">
        <v>158</v>
      </c>
      <c r="E229" s="3">
        <v>225</v>
      </c>
      <c r="F229" s="3">
        <v>204</v>
      </c>
      <c r="G229" s="3">
        <v>303</v>
      </c>
      <c r="H229" s="3">
        <v>231</v>
      </c>
      <c r="I229" s="3">
        <v>285</v>
      </c>
      <c r="J229" s="3">
        <v>379</v>
      </c>
      <c r="K229" s="3">
        <v>508</v>
      </c>
      <c r="L229" s="3">
        <v>370</v>
      </c>
      <c r="M229" s="3">
        <v>405</v>
      </c>
      <c r="N229" s="3">
        <v>212</v>
      </c>
      <c r="O229" s="3">
        <v>334</v>
      </c>
    </row>
    <row r="230" spans="1:18" x14ac:dyDescent="0.2">
      <c r="A230" s="4">
        <v>0.79166666666666663</v>
      </c>
      <c r="B230" s="3">
        <v>138</v>
      </c>
      <c r="C230" s="3">
        <v>173</v>
      </c>
      <c r="D230" s="3">
        <v>116</v>
      </c>
      <c r="E230" s="3">
        <v>175</v>
      </c>
      <c r="F230" s="3">
        <v>204</v>
      </c>
      <c r="G230" s="3">
        <v>217</v>
      </c>
      <c r="H230" s="3">
        <v>211</v>
      </c>
      <c r="I230" s="3">
        <v>305</v>
      </c>
      <c r="J230" s="3">
        <v>466</v>
      </c>
      <c r="K230" s="3">
        <v>606</v>
      </c>
      <c r="L230" s="3">
        <v>624</v>
      </c>
      <c r="M230" s="3">
        <v>642</v>
      </c>
      <c r="N230" s="3">
        <v>208</v>
      </c>
      <c r="O230" s="3">
        <v>268</v>
      </c>
    </row>
    <row r="231" spans="1:18" x14ac:dyDescent="0.2">
      <c r="A231" s="4">
        <v>0.83333333333333337</v>
      </c>
      <c r="B231" s="3">
        <v>152</v>
      </c>
      <c r="C231" s="3">
        <v>147</v>
      </c>
      <c r="D231" s="3">
        <v>99</v>
      </c>
      <c r="E231" s="3">
        <v>159</v>
      </c>
      <c r="F231" s="3">
        <v>160</v>
      </c>
      <c r="G231" s="3">
        <v>195</v>
      </c>
      <c r="H231" s="3">
        <v>261</v>
      </c>
      <c r="I231" s="3">
        <v>302</v>
      </c>
      <c r="J231" s="3">
        <v>446</v>
      </c>
      <c r="K231" s="3">
        <v>591</v>
      </c>
      <c r="L231" s="3">
        <v>694</v>
      </c>
      <c r="M231" s="3">
        <v>782</v>
      </c>
      <c r="N231" s="3">
        <v>142</v>
      </c>
      <c r="O231" s="3">
        <v>199</v>
      </c>
    </row>
    <row r="232" spans="1:18" x14ac:dyDescent="0.2">
      <c r="A232" s="4">
        <v>0.875</v>
      </c>
      <c r="B232" s="3">
        <v>109</v>
      </c>
      <c r="C232" s="3">
        <v>195</v>
      </c>
      <c r="D232" s="3">
        <v>110</v>
      </c>
      <c r="E232" s="3">
        <v>137</v>
      </c>
      <c r="F232" s="3">
        <v>116</v>
      </c>
      <c r="G232" s="3">
        <v>155</v>
      </c>
      <c r="H232" s="3">
        <v>270</v>
      </c>
      <c r="I232" s="3">
        <v>287</v>
      </c>
      <c r="J232" s="3">
        <v>656</v>
      </c>
      <c r="K232" s="3">
        <v>655</v>
      </c>
      <c r="L232" s="3">
        <v>603</v>
      </c>
      <c r="M232" s="3">
        <v>709</v>
      </c>
      <c r="N232" s="3">
        <v>126</v>
      </c>
      <c r="O232" s="3">
        <v>203</v>
      </c>
    </row>
    <row r="233" spans="1:18" x14ac:dyDescent="0.2">
      <c r="A233" s="4">
        <v>0.91666666666666663</v>
      </c>
      <c r="B233" s="3">
        <v>102</v>
      </c>
      <c r="C233" s="3">
        <v>120</v>
      </c>
      <c r="D233" s="3">
        <v>82</v>
      </c>
      <c r="E233" s="3">
        <v>181</v>
      </c>
      <c r="F233" s="3">
        <v>113</v>
      </c>
      <c r="G233" s="3">
        <v>154</v>
      </c>
      <c r="H233" s="3">
        <v>194</v>
      </c>
      <c r="I233" s="3">
        <v>276</v>
      </c>
      <c r="J233" s="3">
        <v>655</v>
      </c>
      <c r="K233" s="3">
        <v>723</v>
      </c>
      <c r="L233" s="3">
        <v>720</v>
      </c>
      <c r="M233" s="3">
        <v>821</v>
      </c>
      <c r="N233" s="3">
        <v>141</v>
      </c>
      <c r="O233" s="3">
        <v>148</v>
      </c>
    </row>
    <row r="234" spans="1:18" x14ac:dyDescent="0.2">
      <c r="A234" s="4">
        <v>0.95833333333333337</v>
      </c>
      <c r="B234" s="3">
        <v>85</v>
      </c>
      <c r="C234" s="3">
        <v>147</v>
      </c>
      <c r="D234" s="3">
        <v>50</v>
      </c>
      <c r="E234" s="3">
        <v>71</v>
      </c>
      <c r="F234" s="3">
        <v>91</v>
      </c>
      <c r="G234" s="3">
        <v>182</v>
      </c>
      <c r="H234" s="3">
        <v>183</v>
      </c>
      <c r="I234" s="3">
        <v>273</v>
      </c>
      <c r="J234" s="3">
        <v>474</v>
      </c>
      <c r="K234" s="3">
        <v>555</v>
      </c>
      <c r="L234" s="3">
        <v>935</v>
      </c>
      <c r="M234" s="3">
        <v>1083</v>
      </c>
      <c r="N234" s="3">
        <v>87</v>
      </c>
      <c r="O234" s="3">
        <v>143</v>
      </c>
    </row>
    <row r="235" spans="1:18" x14ac:dyDescent="0.2">
      <c r="A235" s="7"/>
      <c r="B235" s="8">
        <f t="shared" ref="B235:O235" si="7">SUM(B211:B234)</f>
        <v>2791</v>
      </c>
      <c r="C235" s="8">
        <f t="shared" si="7"/>
        <v>3520</v>
      </c>
      <c r="D235" s="8">
        <f t="shared" si="7"/>
        <v>2430</v>
      </c>
      <c r="E235" s="8">
        <f t="shared" si="7"/>
        <v>2915</v>
      </c>
      <c r="F235" s="8">
        <f t="shared" si="7"/>
        <v>2895</v>
      </c>
      <c r="G235" s="8">
        <f t="shared" si="7"/>
        <v>3353</v>
      </c>
      <c r="H235" s="8">
        <f t="shared" si="7"/>
        <v>3440</v>
      </c>
      <c r="I235" s="8">
        <f t="shared" si="7"/>
        <v>4286</v>
      </c>
      <c r="J235" s="8">
        <f t="shared" si="7"/>
        <v>5916</v>
      </c>
      <c r="K235" s="8">
        <f t="shared" si="7"/>
        <v>7026</v>
      </c>
      <c r="L235" s="8">
        <f t="shared" si="7"/>
        <v>9968</v>
      </c>
      <c r="M235" s="8">
        <f t="shared" si="7"/>
        <v>12625</v>
      </c>
      <c r="N235" s="8">
        <f t="shared" si="7"/>
        <v>4526</v>
      </c>
      <c r="O235" s="8">
        <f t="shared" si="7"/>
        <v>5849</v>
      </c>
      <c r="Q235" s="9">
        <f>B235+D235+F235+H235+J235+L235+N235</f>
        <v>31966</v>
      </c>
      <c r="R235" s="9">
        <f>C235+E235+G235+I235+K235+M235+O235</f>
        <v>39574</v>
      </c>
    </row>
    <row r="236" spans="1:18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8" x14ac:dyDescent="0.2">
      <c r="A237" s="5" t="s">
        <v>19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1:18" x14ac:dyDescent="0.2">
      <c r="A238" s="3"/>
      <c r="B238" s="5" t="s">
        <v>3</v>
      </c>
      <c r="C238" s="5"/>
      <c r="D238" s="5" t="s">
        <v>4</v>
      </c>
      <c r="E238" s="5"/>
      <c r="F238" s="5" t="s">
        <v>5</v>
      </c>
      <c r="G238" s="5"/>
      <c r="H238" s="5" t="s">
        <v>6</v>
      </c>
      <c r="I238" s="5"/>
      <c r="J238" s="5" t="s">
        <v>7</v>
      </c>
      <c r="K238" s="5"/>
      <c r="L238" s="5" t="s">
        <v>8</v>
      </c>
      <c r="M238" s="5"/>
      <c r="N238" s="5" t="s">
        <v>9</v>
      </c>
      <c r="O238" s="5"/>
    </row>
    <row r="239" spans="1:18" x14ac:dyDescent="0.2">
      <c r="A239" s="3" t="s">
        <v>10</v>
      </c>
      <c r="B239" s="3" t="s">
        <v>11</v>
      </c>
      <c r="C239" s="3" t="s">
        <v>12</v>
      </c>
      <c r="D239" s="3" t="s">
        <v>11</v>
      </c>
      <c r="E239" s="3" t="s">
        <v>12</v>
      </c>
      <c r="F239" s="3" t="s">
        <v>11</v>
      </c>
      <c r="G239" s="3" t="s">
        <v>12</v>
      </c>
      <c r="H239" s="3" t="s">
        <v>11</v>
      </c>
      <c r="I239" s="3" t="s">
        <v>12</v>
      </c>
      <c r="J239" s="3" t="s">
        <v>11</v>
      </c>
      <c r="K239" s="3" t="s">
        <v>12</v>
      </c>
      <c r="L239" s="3" t="s">
        <v>11</v>
      </c>
      <c r="M239" s="3" t="s">
        <v>12</v>
      </c>
      <c r="N239" s="3" t="s">
        <v>11</v>
      </c>
      <c r="O239" s="3" t="s">
        <v>12</v>
      </c>
    </row>
    <row r="240" spans="1:18" x14ac:dyDescent="0.2">
      <c r="A240" s="4">
        <v>0</v>
      </c>
      <c r="B240" s="3">
        <v>318</v>
      </c>
      <c r="C240" s="3">
        <v>255</v>
      </c>
      <c r="D240" s="3">
        <v>327</v>
      </c>
      <c r="E240" s="3">
        <v>356</v>
      </c>
      <c r="F240" s="3">
        <v>396</v>
      </c>
      <c r="G240" s="3">
        <v>470</v>
      </c>
      <c r="H240" s="3">
        <v>692</v>
      </c>
      <c r="I240" s="3">
        <v>773</v>
      </c>
      <c r="J240" s="3">
        <v>1203</v>
      </c>
      <c r="K240" s="3">
        <v>1173</v>
      </c>
      <c r="L240" s="3">
        <v>1547</v>
      </c>
      <c r="M240" s="3">
        <v>1558</v>
      </c>
      <c r="N240" s="3">
        <v>1787</v>
      </c>
      <c r="O240" s="3">
        <v>1669</v>
      </c>
    </row>
    <row r="241" spans="1:15" x14ac:dyDescent="0.2">
      <c r="A241" s="4">
        <v>4.1666666666666664E-2</v>
      </c>
      <c r="B241" s="3">
        <v>301</v>
      </c>
      <c r="C241" s="3">
        <v>162</v>
      </c>
      <c r="D241" s="3">
        <v>128</v>
      </c>
      <c r="E241" s="3">
        <v>149</v>
      </c>
      <c r="F241" s="3">
        <v>411</v>
      </c>
      <c r="G241" s="3">
        <v>240</v>
      </c>
      <c r="H241" s="3">
        <v>461</v>
      </c>
      <c r="I241" s="3">
        <v>378</v>
      </c>
      <c r="J241" s="3">
        <v>894</v>
      </c>
      <c r="K241" s="3">
        <v>657</v>
      </c>
      <c r="L241" s="3">
        <v>1433</v>
      </c>
      <c r="M241" s="3">
        <v>1074</v>
      </c>
      <c r="N241" s="3">
        <v>1800</v>
      </c>
      <c r="O241" s="3">
        <v>1281</v>
      </c>
    </row>
    <row r="242" spans="1:15" x14ac:dyDescent="0.2">
      <c r="A242" s="4">
        <v>8.3333333333333329E-2</v>
      </c>
      <c r="B242" s="3">
        <v>172</v>
      </c>
      <c r="C242" s="3">
        <v>110</v>
      </c>
      <c r="D242" s="3">
        <v>303</v>
      </c>
      <c r="E242" s="3">
        <v>209</v>
      </c>
      <c r="F242" s="3">
        <v>449</v>
      </c>
      <c r="G242" s="3">
        <v>205</v>
      </c>
      <c r="H242" s="3">
        <v>465</v>
      </c>
      <c r="I242" s="3">
        <v>240</v>
      </c>
      <c r="J242" s="3">
        <v>852</v>
      </c>
      <c r="K242" s="3">
        <v>627</v>
      </c>
      <c r="L242" s="3">
        <v>1551</v>
      </c>
      <c r="M242" s="3">
        <v>1000</v>
      </c>
      <c r="N242" s="3">
        <v>1577</v>
      </c>
      <c r="O242" s="3">
        <v>929</v>
      </c>
    </row>
    <row r="243" spans="1:15" x14ac:dyDescent="0.2">
      <c r="A243" s="4">
        <v>0.125</v>
      </c>
      <c r="B243" s="3">
        <v>233</v>
      </c>
      <c r="C243" s="3">
        <v>72</v>
      </c>
      <c r="D243" s="3">
        <v>190</v>
      </c>
      <c r="E243" s="3">
        <v>125</v>
      </c>
      <c r="F243" s="3">
        <v>759</v>
      </c>
      <c r="G243" s="3">
        <v>155</v>
      </c>
      <c r="H243" s="3">
        <v>679</v>
      </c>
      <c r="I243" s="3">
        <v>325</v>
      </c>
      <c r="J243" s="3">
        <v>1096</v>
      </c>
      <c r="K243" s="3">
        <v>708</v>
      </c>
      <c r="L243" s="3">
        <v>1703</v>
      </c>
      <c r="M243" s="3">
        <v>971</v>
      </c>
      <c r="N243" s="3">
        <v>1994</v>
      </c>
      <c r="O243" s="3">
        <v>1098</v>
      </c>
    </row>
    <row r="244" spans="1:15" x14ac:dyDescent="0.2">
      <c r="A244" s="4">
        <v>0.16666666666666666</v>
      </c>
      <c r="B244" s="3">
        <v>188</v>
      </c>
      <c r="C244" s="3">
        <v>111</v>
      </c>
      <c r="D244" s="3">
        <v>153</v>
      </c>
      <c r="E244" s="3">
        <v>84</v>
      </c>
      <c r="F244" s="3">
        <v>318</v>
      </c>
      <c r="G244" s="3">
        <v>178</v>
      </c>
      <c r="H244" s="3">
        <v>157</v>
      </c>
      <c r="I244" s="3">
        <v>167</v>
      </c>
      <c r="J244" s="3">
        <v>540</v>
      </c>
      <c r="K244" s="3">
        <v>281</v>
      </c>
      <c r="L244" s="3">
        <v>1192</v>
      </c>
      <c r="M244" s="3">
        <v>601</v>
      </c>
      <c r="N244" s="3">
        <v>1303</v>
      </c>
      <c r="O244" s="3">
        <v>646</v>
      </c>
    </row>
    <row r="245" spans="1:15" x14ac:dyDescent="0.2">
      <c r="A245" s="4">
        <v>0.20833333333333334</v>
      </c>
      <c r="B245" s="3">
        <v>102</v>
      </c>
      <c r="C245" s="3">
        <v>133</v>
      </c>
      <c r="D245" s="3">
        <v>70</v>
      </c>
      <c r="E245" s="3">
        <v>149</v>
      </c>
      <c r="F245" s="3">
        <v>85</v>
      </c>
      <c r="G245" s="3">
        <v>183</v>
      </c>
      <c r="H245" s="3">
        <v>84</v>
      </c>
      <c r="I245" s="3">
        <v>210</v>
      </c>
      <c r="J245" s="3">
        <v>155</v>
      </c>
      <c r="K245" s="3">
        <v>192</v>
      </c>
      <c r="L245" s="3">
        <v>331</v>
      </c>
      <c r="M245" s="3">
        <v>193</v>
      </c>
      <c r="N245" s="3">
        <v>531</v>
      </c>
      <c r="O245" s="3">
        <v>271</v>
      </c>
    </row>
    <row r="246" spans="1:15" x14ac:dyDescent="0.2">
      <c r="A246" s="4">
        <v>0.25</v>
      </c>
      <c r="B246" s="3">
        <v>188</v>
      </c>
      <c r="C246" s="3">
        <v>458</v>
      </c>
      <c r="D246" s="3">
        <v>172</v>
      </c>
      <c r="E246" s="3">
        <v>521</v>
      </c>
      <c r="F246" s="3">
        <v>140</v>
      </c>
      <c r="G246" s="3">
        <v>427</v>
      </c>
      <c r="H246" s="3">
        <v>177</v>
      </c>
      <c r="I246" s="3">
        <v>500</v>
      </c>
      <c r="J246" s="3">
        <v>202</v>
      </c>
      <c r="K246" s="3">
        <v>567</v>
      </c>
      <c r="L246" s="3">
        <v>191</v>
      </c>
      <c r="M246" s="3">
        <v>316</v>
      </c>
      <c r="N246" s="3">
        <v>157</v>
      </c>
      <c r="O246" s="3">
        <v>111</v>
      </c>
    </row>
    <row r="247" spans="1:15" x14ac:dyDescent="0.2">
      <c r="A247" s="4">
        <v>0.29166666666666669</v>
      </c>
      <c r="B247" s="3">
        <v>513</v>
      </c>
      <c r="C247" s="3">
        <v>1154</v>
      </c>
      <c r="D247" s="3">
        <v>508</v>
      </c>
      <c r="E247" s="3">
        <v>1479</v>
      </c>
      <c r="F247" s="3">
        <v>506</v>
      </c>
      <c r="G247" s="3">
        <v>1518</v>
      </c>
      <c r="H247" s="3">
        <v>615</v>
      </c>
      <c r="I247" s="3">
        <v>1473</v>
      </c>
      <c r="J247" s="3">
        <v>611</v>
      </c>
      <c r="K247" s="3">
        <v>1470</v>
      </c>
      <c r="L247" s="3">
        <v>262</v>
      </c>
      <c r="M247" s="3">
        <v>595</v>
      </c>
      <c r="N247" s="3">
        <v>154</v>
      </c>
      <c r="O247" s="3">
        <v>139</v>
      </c>
    </row>
    <row r="248" spans="1:15" x14ac:dyDescent="0.2">
      <c r="A248" s="4">
        <v>0.33333333333333331</v>
      </c>
      <c r="B248" s="3">
        <v>1139</v>
      </c>
      <c r="C248" s="3">
        <v>2463</v>
      </c>
      <c r="D248" s="3">
        <v>1256</v>
      </c>
      <c r="E248" s="3">
        <v>2639</v>
      </c>
      <c r="F248" s="3">
        <v>1243</v>
      </c>
      <c r="G248" s="3">
        <v>2553</v>
      </c>
      <c r="H248" s="3">
        <v>1118</v>
      </c>
      <c r="I248" s="3">
        <v>2389</v>
      </c>
      <c r="J248" s="3">
        <v>1267</v>
      </c>
      <c r="K248" s="3">
        <v>2534</v>
      </c>
      <c r="L248" s="3">
        <v>466</v>
      </c>
      <c r="M248" s="3">
        <v>800</v>
      </c>
      <c r="N248" s="3">
        <v>335</v>
      </c>
      <c r="O248" s="3">
        <v>283</v>
      </c>
    </row>
    <row r="249" spans="1:15" x14ac:dyDescent="0.2">
      <c r="A249" s="4">
        <v>0.375</v>
      </c>
      <c r="B249" s="3">
        <v>1160</v>
      </c>
      <c r="C249" s="3">
        <v>1910</v>
      </c>
      <c r="D249" s="3">
        <v>1208</v>
      </c>
      <c r="E249" s="3">
        <v>2103</v>
      </c>
      <c r="F249" s="3">
        <v>1258</v>
      </c>
      <c r="G249" s="3">
        <v>1951</v>
      </c>
      <c r="H249" s="3">
        <v>1376</v>
      </c>
      <c r="I249" s="3">
        <v>2066</v>
      </c>
      <c r="J249" s="3">
        <v>1284</v>
      </c>
      <c r="K249" s="3">
        <v>2191</v>
      </c>
      <c r="L249" s="3">
        <v>1106</v>
      </c>
      <c r="M249" s="3">
        <v>1350</v>
      </c>
      <c r="N249" s="3">
        <v>618</v>
      </c>
      <c r="O249" s="3">
        <v>666</v>
      </c>
    </row>
    <row r="250" spans="1:15" x14ac:dyDescent="0.2">
      <c r="A250" s="4">
        <v>0.41666666666666669</v>
      </c>
      <c r="B250" s="3">
        <v>1580</v>
      </c>
      <c r="C250" s="3">
        <v>1919</v>
      </c>
      <c r="D250" s="3">
        <v>1288</v>
      </c>
      <c r="E250" s="3">
        <v>1841</v>
      </c>
      <c r="F250" s="3">
        <v>1514</v>
      </c>
      <c r="G250" s="3">
        <v>2162</v>
      </c>
      <c r="H250" s="3">
        <v>1820</v>
      </c>
      <c r="I250" s="3">
        <v>2321</v>
      </c>
      <c r="J250" s="3">
        <v>1634</v>
      </c>
      <c r="K250" s="3">
        <v>2199</v>
      </c>
      <c r="L250" s="3">
        <v>2156</v>
      </c>
      <c r="M250" s="3">
        <v>2094</v>
      </c>
      <c r="N250" s="3">
        <v>1492</v>
      </c>
      <c r="O250" s="3">
        <v>1222</v>
      </c>
    </row>
    <row r="251" spans="1:15" x14ac:dyDescent="0.2">
      <c r="A251" s="4">
        <v>0.45833333333333331</v>
      </c>
      <c r="B251" s="3">
        <v>2085</v>
      </c>
      <c r="C251" s="3">
        <v>2428</v>
      </c>
      <c r="D251" s="3">
        <v>2462</v>
      </c>
      <c r="E251" s="3">
        <v>2841</v>
      </c>
      <c r="F251" s="3">
        <v>1983</v>
      </c>
      <c r="G251" s="3">
        <v>2376</v>
      </c>
      <c r="H251" s="3">
        <v>2354</v>
      </c>
      <c r="I251" s="3">
        <v>2697</v>
      </c>
      <c r="J251" s="3">
        <v>2802</v>
      </c>
      <c r="K251" s="3">
        <v>3065</v>
      </c>
      <c r="L251" s="3">
        <v>3081</v>
      </c>
      <c r="M251" s="3">
        <v>3023</v>
      </c>
      <c r="N251" s="3">
        <v>2647</v>
      </c>
      <c r="O251" s="3">
        <v>2386</v>
      </c>
    </row>
    <row r="252" spans="1:15" x14ac:dyDescent="0.2">
      <c r="A252" s="4">
        <v>0.5</v>
      </c>
      <c r="B252" s="3">
        <v>3723</v>
      </c>
      <c r="C252" s="3">
        <v>3710</v>
      </c>
      <c r="D252" s="3">
        <v>3411</v>
      </c>
      <c r="E252" s="3">
        <v>3529</v>
      </c>
      <c r="F252" s="3">
        <v>3427</v>
      </c>
      <c r="G252" s="3">
        <v>3377</v>
      </c>
      <c r="H252" s="3">
        <v>3541</v>
      </c>
      <c r="I252" s="3">
        <v>3400</v>
      </c>
      <c r="J252" s="3">
        <v>3430</v>
      </c>
      <c r="K252" s="3">
        <v>3638</v>
      </c>
      <c r="L252" s="3">
        <v>3820</v>
      </c>
      <c r="M252" s="3">
        <v>3694</v>
      </c>
      <c r="N252" s="3">
        <v>3820</v>
      </c>
      <c r="O252" s="3">
        <v>3667</v>
      </c>
    </row>
    <row r="253" spans="1:15" x14ac:dyDescent="0.2">
      <c r="A253" s="4">
        <v>0.54166666666666663</v>
      </c>
      <c r="B253" s="3">
        <v>4795</v>
      </c>
      <c r="C253" s="3">
        <v>4929</v>
      </c>
      <c r="D253" s="3">
        <v>3960</v>
      </c>
      <c r="E253" s="3">
        <v>4187</v>
      </c>
      <c r="F253" s="3">
        <v>4349</v>
      </c>
      <c r="G253" s="3">
        <v>4444</v>
      </c>
      <c r="H253" s="3">
        <v>4293</v>
      </c>
      <c r="I253" s="3">
        <v>4520</v>
      </c>
      <c r="J253" s="3">
        <v>4521</v>
      </c>
      <c r="K253" s="3">
        <v>4486</v>
      </c>
      <c r="L253" s="3">
        <v>3794</v>
      </c>
      <c r="M253" s="3">
        <v>4008</v>
      </c>
      <c r="N253" s="3">
        <v>3675</v>
      </c>
      <c r="O253" s="3">
        <v>4106</v>
      </c>
    </row>
    <row r="254" spans="1:15" x14ac:dyDescent="0.2">
      <c r="A254" s="4">
        <v>0.58333333333333337</v>
      </c>
      <c r="B254" s="3">
        <v>3609</v>
      </c>
      <c r="C254" s="3">
        <v>3625</v>
      </c>
      <c r="D254" s="3">
        <v>3531</v>
      </c>
      <c r="E254" s="3">
        <v>3333</v>
      </c>
      <c r="F254" s="3">
        <v>3270</v>
      </c>
      <c r="G254" s="3">
        <v>3366</v>
      </c>
      <c r="H254" s="3">
        <v>3639</v>
      </c>
      <c r="I254" s="3">
        <v>3591</v>
      </c>
      <c r="J254" s="3">
        <v>4098</v>
      </c>
      <c r="K254" s="3">
        <v>4097</v>
      </c>
      <c r="L254" s="3">
        <v>3991</v>
      </c>
      <c r="M254" s="3">
        <v>4240</v>
      </c>
      <c r="N254" s="3">
        <v>3900</v>
      </c>
      <c r="O254" s="3">
        <v>4216</v>
      </c>
    </row>
    <row r="255" spans="1:15" x14ac:dyDescent="0.2">
      <c r="A255" s="4">
        <v>0.625</v>
      </c>
      <c r="B255" s="3">
        <v>3496</v>
      </c>
      <c r="C255" s="3">
        <v>3185</v>
      </c>
      <c r="D255" s="3">
        <v>3334</v>
      </c>
      <c r="E255" s="3">
        <v>3520</v>
      </c>
      <c r="F255" s="3">
        <v>3554</v>
      </c>
      <c r="G255" s="3">
        <v>3246</v>
      </c>
      <c r="H255" s="3">
        <v>3548</v>
      </c>
      <c r="I255" s="3">
        <v>3338</v>
      </c>
      <c r="J255" s="3">
        <v>4128</v>
      </c>
      <c r="K255" s="3">
        <v>3902</v>
      </c>
      <c r="L255" s="3">
        <v>4118</v>
      </c>
      <c r="M255" s="3">
        <v>4305</v>
      </c>
      <c r="N255" s="3">
        <v>4415</v>
      </c>
      <c r="O255" s="3">
        <v>4783</v>
      </c>
    </row>
    <row r="256" spans="1:15" x14ac:dyDescent="0.2">
      <c r="A256" s="4">
        <v>0.66666666666666663</v>
      </c>
      <c r="B256" s="3">
        <v>4000</v>
      </c>
      <c r="C256" s="3">
        <v>3638</v>
      </c>
      <c r="D256" s="3">
        <v>4076</v>
      </c>
      <c r="E256" s="3">
        <v>3598</v>
      </c>
      <c r="F256" s="3">
        <v>4381</v>
      </c>
      <c r="G256" s="3">
        <v>3823</v>
      </c>
      <c r="H256" s="3">
        <v>4253</v>
      </c>
      <c r="I256" s="3">
        <v>3585</v>
      </c>
      <c r="J256" s="3">
        <v>4586</v>
      </c>
      <c r="K256" s="3">
        <v>4475</v>
      </c>
      <c r="L256" s="3">
        <v>4664</v>
      </c>
      <c r="M256" s="3">
        <v>4722</v>
      </c>
      <c r="N256" s="3">
        <v>4196</v>
      </c>
      <c r="O256" s="3">
        <v>4981</v>
      </c>
    </row>
    <row r="257" spans="1:18" x14ac:dyDescent="0.2">
      <c r="A257" s="4">
        <v>0.70833333333333337</v>
      </c>
      <c r="B257" s="3">
        <v>5094</v>
      </c>
      <c r="C257" s="3">
        <v>3714</v>
      </c>
      <c r="D257" s="3">
        <v>5361</v>
      </c>
      <c r="E257" s="3">
        <v>4142</v>
      </c>
      <c r="F257" s="3">
        <v>5573</v>
      </c>
      <c r="G257" s="3">
        <v>4076</v>
      </c>
      <c r="H257" s="3">
        <v>5620</v>
      </c>
      <c r="I257" s="3">
        <v>4500</v>
      </c>
      <c r="J257" s="3">
        <v>5297</v>
      </c>
      <c r="K257" s="3">
        <v>4937</v>
      </c>
      <c r="L257" s="3">
        <v>3982</v>
      </c>
      <c r="M257" s="3">
        <v>4181</v>
      </c>
      <c r="N257" s="3">
        <v>3600</v>
      </c>
      <c r="O257" s="3">
        <v>4195</v>
      </c>
    </row>
    <row r="258" spans="1:18" x14ac:dyDescent="0.2">
      <c r="A258" s="4">
        <v>0.75</v>
      </c>
      <c r="B258" s="3">
        <v>4090</v>
      </c>
      <c r="C258" s="3">
        <v>3327</v>
      </c>
      <c r="D258" s="3">
        <v>4678</v>
      </c>
      <c r="E258" s="3">
        <v>3995</v>
      </c>
      <c r="F258" s="3">
        <v>4994</v>
      </c>
      <c r="G258" s="3">
        <v>4129</v>
      </c>
      <c r="H258" s="3">
        <v>5355</v>
      </c>
      <c r="I258" s="3">
        <v>4550</v>
      </c>
      <c r="J258" s="3">
        <v>4985</v>
      </c>
      <c r="K258" s="3">
        <v>4336</v>
      </c>
      <c r="L258" s="3">
        <v>3406</v>
      </c>
      <c r="M258" s="3">
        <v>3629</v>
      </c>
      <c r="N258" s="3">
        <v>3050</v>
      </c>
      <c r="O258" s="3">
        <v>3203</v>
      </c>
    </row>
    <row r="259" spans="1:18" x14ac:dyDescent="0.2">
      <c r="A259" s="4">
        <v>0.79166666666666663</v>
      </c>
      <c r="B259" s="3">
        <v>2673</v>
      </c>
      <c r="C259" s="3">
        <v>2328</v>
      </c>
      <c r="D259" s="3">
        <v>2974</v>
      </c>
      <c r="E259" s="3">
        <v>2752</v>
      </c>
      <c r="F259" s="3">
        <v>3134</v>
      </c>
      <c r="G259" s="3">
        <v>3129</v>
      </c>
      <c r="H259" s="3">
        <v>4486</v>
      </c>
      <c r="I259" s="3">
        <v>3925</v>
      </c>
      <c r="J259" s="3">
        <v>3749</v>
      </c>
      <c r="K259" s="3">
        <v>3479</v>
      </c>
      <c r="L259" s="3">
        <v>2567</v>
      </c>
      <c r="M259" s="3">
        <v>2629</v>
      </c>
      <c r="N259" s="3">
        <v>1790</v>
      </c>
      <c r="O259" s="3">
        <v>2074</v>
      </c>
    </row>
    <row r="260" spans="1:18" x14ac:dyDescent="0.2">
      <c r="A260" s="4">
        <v>0.83333333333333337</v>
      </c>
      <c r="B260" s="3">
        <v>1516</v>
      </c>
      <c r="C260" s="3">
        <v>1537</v>
      </c>
      <c r="D260" s="3">
        <v>2128</v>
      </c>
      <c r="E260" s="3">
        <v>1883</v>
      </c>
      <c r="F260" s="3">
        <v>2221</v>
      </c>
      <c r="G260" s="3">
        <v>2119</v>
      </c>
      <c r="H260" s="3">
        <v>3046</v>
      </c>
      <c r="I260" s="3">
        <v>3287</v>
      </c>
      <c r="J260" s="3">
        <v>3103</v>
      </c>
      <c r="K260" s="3">
        <v>2757</v>
      </c>
      <c r="L260" s="3">
        <v>2268</v>
      </c>
      <c r="M260" s="3">
        <v>2487</v>
      </c>
      <c r="N260" s="3">
        <v>1644</v>
      </c>
      <c r="O260" s="3">
        <v>1448</v>
      </c>
    </row>
    <row r="261" spans="1:18" x14ac:dyDescent="0.2">
      <c r="A261" s="4">
        <v>0.875</v>
      </c>
      <c r="B261" s="3">
        <v>950</v>
      </c>
      <c r="C261" s="3">
        <v>1132</v>
      </c>
      <c r="D261" s="3">
        <v>1151</v>
      </c>
      <c r="E261" s="3">
        <v>1268</v>
      </c>
      <c r="F261" s="3">
        <v>1401</v>
      </c>
      <c r="G261" s="3">
        <v>1264</v>
      </c>
      <c r="H261" s="3">
        <v>2291</v>
      </c>
      <c r="I261" s="3">
        <v>2099</v>
      </c>
      <c r="J261" s="3">
        <v>2241</v>
      </c>
      <c r="K261" s="3">
        <v>1958</v>
      </c>
      <c r="L261" s="3">
        <v>2246</v>
      </c>
      <c r="M261" s="3">
        <v>2231</v>
      </c>
      <c r="N261" s="3">
        <v>913</v>
      </c>
      <c r="O261" s="3">
        <v>978</v>
      </c>
    </row>
    <row r="262" spans="1:18" x14ac:dyDescent="0.2">
      <c r="A262" s="4">
        <v>0.91666666666666663</v>
      </c>
      <c r="B262" s="3">
        <v>703</v>
      </c>
      <c r="C262" s="3">
        <v>774</v>
      </c>
      <c r="D262" s="3">
        <v>825</v>
      </c>
      <c r="E262" s="3">
        <v>990</v>
      </c>
      <c r="F262" s="3">
        <v>905</v>
      </c>
      <c r="G262" s="3">
        <v>1016</v>
      </c>
      <c r="H262" s="3">
        <v>1569</v>
      </c>
      <c r="I262" s="3">
        <v>1600</v>
      </c>
      <c r="J262" s="3">
        <v>1780</v>
      </c>
      <c r="K262" s="3">
        <v>1794</v>
      </c>
      <c r="L262" s="3">
        <v>1781</v>
      </c>
      <c r="M262" s="3">
        <v>1906</v>
      </c>
      <c r="N262" s="3">
        <v>667</v>
      </c>
      <c r="O262" s="3">
        <v>910</v>
      </c>
    </row>
    <row r="263" spans="1:18" x14ac:dyDescent="0.2">
      <c r="A263" s="4">
        <v>0.95833333333333337</v>
      </c>
      <c r="B263" s="3">
        <v>680</v>
      </c>
      <c r="C263" s="3">
        <v>672</v>
      </c>
      <c r="D263" s="3">
        <v>664</v>
      </c>
      <c r="E263" s="3">
        <v>851</v>
      </c>
      <c r="F263" s="3">
        <v>1015</v>
      </c>
      <c r="G263" s="3">
        <v>1229</v>
      </c>
      <c r="H263" s="3">
        <v>1357</v>
      </c>
      <c r="I263" s="3">
        <v>1710</v>
      </c>
      <c r="J263" s="3">
        <v>1906</v>
      </c>
      <c r="K263" s="3">
        <v>1671</v>
      </c>
      <c r="L263" s="3">
        <v>2046</v>
      </c>
      <c r="M263" s="3">
        <v>1855</v>
      </c>
      <c r="N263" s="3">
        <v>450</v>
      </c>
      <c r="O263" s="3">
        <v>498</v>
      </c>
    </row>
    <row r="264" spans="1:18" x14ac:dyDescent="0.2">
      <c r="A264" s="7"/>
      <c r="B264" s="8">
        <f t="shared" ref="B264:O264" si="8">SUM(B240:B263)</f>
        <v>43308</v>
      </c>
      <c r="C264" s="8">
        <f t="shared" si="8"/>
        <v>43746</v>
      </c>
      <c r="D264" s="8">
        <f t="shared" si="8"/>
        <v>44158</v>
      </c>
      <c r="E264" s="8">
        <f t="shared" si="8"/>
        <v>46544</v>
      </c>
      <c r="F264" s="8">
        <f t="shared" si="8"/>
        <v>47286</v>
      </c>
      <c r="G264" s="8">
        <f t="shared" si="8"/>
        <v>47636</v>
      </c>
      <c r="H264" s="8">
        <f t="shared" si="8"/>
        <v>52996</v>
      </c>
      <c r="I264" s="8">
        <f t="shared" si="8"/>
        <v>53644</v>
      </c>
      <c r="J264" s="8">
        <f t="shared" si="8"/>
        <v>56364</v>
      </c>
      <c r="K264" s="8">
        <f t="shared" si="8"/>
        <v>57194</v>
      </c>
      <c r="L264" s="8">
        <f t="shared" si="8"/>
        <v>53702</v>
      </c>
      <c r="M264" s="8">
        <f t="shared" si="8"/>
        <v>53462</v>
      </c>
      <c r="N264" s="8">
        <f t="shared" si="8"/>
        <v>46515</v>
      </c>
      <c r="O264" s="8">
        <f t="shared" si="8"/>
        <v>45760</v>
      </c>
      <c r="Q264" s="9">
        <f>B264+D264+F264+H264+J264+L264+N264</f>
        <v>344329</v>
      </c>
      <c r="R264" s="9">
        <f>C264+E264+G264+I264+K264+M264+O264</f>
        <v>347986</v>
      </c>
    </row>
    <row r="265" spans="1:18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8" x14ac:dyDescent="0.2">
      <c r="A266" s="5" t="s">
        <v>20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1:18" x14ac:dyDescent="0.2">
      <c r="A267" s="3"/>
      <c r="B267" s="5" t="s">
        <v>3</v>
      </c>
      <c r="C267" s="5"/>
      <c r="D267" s="5" t="s">
        <v>4</v>
      </c>
      <c r="E267" s="5"/>
      <c r="F267" s="5" t="s">
        <v>5</v>
      </c>
      <c r="G267" s="5"/>
      <c r="H267" s="5" t="s">
        <v>6</v>
      </c>
      <c r="I267" s="5"/>
      <c r="J267" s="5" t="s">
        <v>7</v>
      </c>
      <c r="K267" s="5"/>
      <c r="L267" s="5" t="s">
        <v>8</v>
      </c>
      <c r="M267" s="5"/>
      <c r="N267" s="5" t="s">
        <v>9</v>
      </c>
      <c r="O267" s="5"/>
    </row>
    <row r="268" spans="1:18" x14ac:dyDescent="0.2">
      <c r="A268" s="3" t="s">
        <v>10</v>
      </c>
      <c r="B268" s="3" t="s">
        <v>11</v>
      </c>
      <c r="C268" s="3" t="s">
        <v>12</v>
      </c>
      <c r="D268" s="3" t="s">
        <v>11</v>
      </c>
      <c r="E268" s="3" t="s">
        <v>12</v>
      </c>
      <c r="F268" s="3" t="s">
        <v>11</v>
      </c>
      <c r="G268" s="3" t="s">
        <v>12</v>
      </c>
      <c r="H268" s="3" t="s">
        <v>11</v>
      </c>
      <c r="I268" s="3" t="s">
        <v>12</v>
      </c>
      <c r="J268" s="3" t="s">
        <v>11</v>
      </c>
      <c r="K268" s="3" t="s">
        <v>12</v>
      </c>
      <c r="L268" s="3" t="s">
        <v>11</v>
      </c>
      <c r="M268" s="3" t="s">
        <v>12</v>
      </c>
      <c r="N268" s="3" t="s">
        <v>11</v>
      </c>
      <c r="O268" s="3" t="s">
        <v>12</v>
      </c>
    </row>
    <row r="269" spans="1:18" x14ac:dyDescent="0.2">
      <c r="A269" s="4">
        <v>0</v>
      </c>
      <c r="B269" s="3">
        <v>366</v>
      </c>
      <c r="C269" s="3">
        <v>267</v>
      </c>
      <c r="D269" s="3">
        <v>292</v>
      </c>
      <c r="E269" s="3">
        <v>337</v>
      </c>
      <c r="F269" s="3">
        <v>425</v>
      </c>
      <c r="G269" s="3">
        <v>398</v>
      </c>
      <c r="H269" s="3">
        <v>635</v>
      </c>
      <c r="I269" s="3">
        <v>629</v>
      </c>
      <c r="J269" s="3">
        <v>970</v>
      </c>
      <c r="K269" s="3">
        <v>745</v>
      </c>
      <c r="L269" s="3">
        <v>1375</v>
      </c>
      <c r="M269" s="3">
        <v>1265</v>
      </c>
      <c r="N269" s="3">
        <v>1578</v>
      </c>
      <c r="O269" s="3">
        <v>1266</v>
      </c>
    </row>
    <row r="270" spans="1:18" x14ac:dyDescent="0.2">
      <c r="A270" s="4">
        <v>4.1666666666666664E-2</v>
      </c>
      <c r="B270" s="3">
        <v>437</v>
      </c>
      <c r="C270" s="3">
        <v>185</v>
      </c>
      <c r="D270" s="3">
        <v>184</v>
      </c>
      <c r="E270" s="3">
        <v>149</v>
      </c>
      <c r="F270" s="3">
        <v>308</v>
      </c>
      <c r="G270" s="3">
        <v>157</v>
      </c>
      <c r="H270" s="3">
        <v>419</v>
      </c>
      <c r="I270" s="3">
        <v>303</v>
      </c>
      <c r="J270" s="3">
        <v>809</v>
      </c>
      <c r="K270" s="3">
        <v>495</v>
      </c>
      <c r="L270" s="3">
        <v>1552</v>
      </c>
      <c r="M270" s="3">
        <v>933</v>
      </c>
      <c r="N270" s="3">
        <v>1628</v>
      </c>
      <c r="O270" s="3">
        <v>982</v>
      </c>
    </row>
    <row r="271" spans="1:18" x14ac:dyDescent="0.2">
      <c r="A271" s="4">
        <v>8.3333333333333329E-2</v>
      </c>
      <c r="B271" s="3">
        <v>215</v>
      </c>
      <c r="C271" s="3">
        <v>94</v>
      </c>
      <c r="D271" s="3">
        <v>346</v>
      </c>
      <c r="E271" s="3">
        <v>134</v>
      </c>
      <c r="F271" s="3">
        <v>304</v>
      </c>
      <c r="G271" s="3">
        <v>110</v>
      </c>
      <c r="H271" s="3">
        <v>414</v>
      </c>
      <c r="I271" s="3">
        <v>185</v>
      </c>
      <c r="J271" s="3">
        <v>727</v>
      </c>
      <c r="K271" s="3">
        <v>407</v>
      </c>
      <c r="L271" s="3">
        <v>1504</v>
      </c>
      <c r="M271" s="3">
        <v>842</v>
      </c>
      <c r="N271" s="3">
        <v>1518</v>
      </c>
      <c r="O271" s="3">
        <v>811</v>
      </c>
    </row>
    <row r="272" spans="1:18" x14ac:dyDescent="0.2">
      <c r="A272" s="4">
        <v>0.125</v>
      </c>
      <c r="B272" s="3">
        <v>218</v>
      </c>
      <c r="C272" s="3">
        <v>60</v>
      </c>
      <c r="D272" s="3">
        <v>231</v>
      </c>
      <c r="E272" s="3">
        <v>114</v>
      </c>
      <c r="F272" s="3">
        <v>506</v>
      </c>
      <c r="G272" s="3">
        <v>107</v>
      </c>
      <c r="H272" s="3">
        <v>530</v>
      </c>
      <c r="I272" s="3">
        <v>284</v>
      </c>
      <c r="J272" s="3">
        <v>769</v>
      </c>
      <c r="K272" s="3">
        <v>406</v>
      </c>
      <c r="L272" s="3">
        <v>1680</v>
      </c>
      <c r="M272" s="3">
        <v>807</v>
      </c>
      <c r="N272" s="3">
        <v>1860</v>
      </c>
      <c r="O272" s="3">
        <v>914</v>
      </c>
    </row>
    <row r="273" spans="1:15" x14ac:dyDescent="0.2">
      <c r="A273" s="4">
        <v>0.16666666666666666</v>
      </c>
      <c r="B273" s="3">
        <v>166</v>
      </c>
      <c r="C273" s="3">
        <v>78</v>
      </c>
      <c r="D273" s="3">
        <v>102</v>
      </c>
      <c r="E273" s="3">
        <v>91</v>
      </c>
      <c r="F273" s="3">
        <v>287</v>
      </c>
      <c r="G273" s="3">
        <v>93</v>
      </c>
      <c r="H273" s="3">
        <v>151</v>
      </c>
      <c r="I273" s="3">
        <v>145</v>
      </c>
      <c r="J273" s="3">
        <v>476</v>
      </c>
      <c r="K273" s="3">
        <v>177</v>
      </c>
      <c r="L273" s="3">
        <v>1172</v>
      </c>
      <c r="M273" s="3">
        <v>521</v>
      </c>
      <c r="N273" s="3">
        <v>1210</v>
      </c>
      <c r="O273" s="3">
        <v>549</v>
      </c>
    </row>
    <row r="274" spans="1:15" x14ac:dyDescent="0.2">
      <c r="A274" s="4">
        <v>0.20833333333333334</v>
      </c>
      <c r="B274" s="3">
        <v>96</v>
      </c>
      <c r="C274" s="3">
        <v>151</v>
      </c>
      <c r="D274" s="3">
        <v>60</v>
      </c>
      <c r="E274" s="3">
        <v>149</v>
      </c>
      <c r="F274" s="3">
        <v>70</v>
      </c>
      <c r="G274" s="3">
        <v>141</v>
      </c>
      <c r="H274" s="3">
        <v>73</v>
      </c>
      <c r="I274" s="3">
        <v>154</v>
      </c>
      <c r="J274" s="3">
        <v>170</v>
      </c>
      <c r="K274" s="3">
        <v>206</v>
      </c>
      <c r="L274" s="3">
        <v>354</v>
      </c>
      <c r="M274" s="3">
        <v>204</v>
      </c>
      <c r="N274" s="3">
        <v>547</v>
      </c>
      <c r="O274" s="3">
        <v>236</v>
      </c>
    </row>
    <row r="275" spans="1:15" x14ac:dyDescent="0.2">
      <c r="A275" s="4">
        <v>0.25</v>
      </c>
      <c r="B275" s="3">
        <v>151</v>
      </c>
      <c r="C275" s="3">
        <v>513</v>
      </c>
      <c r="D275" s="3">
        <v>188</v>
      </c>
      <c r="E275" s="3">
        <v>558</v>
      </c>
      <c r="F275" s="3">
        <v>171</v>
      </c>
      <c r="G275" s="3">
        <v>452</v>
      </c>
      <c r="H275" s="3">
        <v>188</v>
      </c>
      <c r="I275" s="3">
        <v>515</v>
      </c>
      <c r="J275" s="3">
        <v>190</v>
      </c>
      <c r="K275" s="3">
        <v>537</v>
      </c>
      <c r="L275" s="3">
        <v>212</v>
      </c>
      <c r="M275" s="3">
        <v>317</v>
      </c>
      <c r="N275" s="3">
        <v>173</v>
      </c>
      <c r="O275" s="3">
        <v>143</v>
      </c>
    </row>
    <row r="276" spans="1:15" x14ac:dyDescent="0.2">
      <c r="A276" s="4">
        <v>0.29166666666666669</v>
      </c>
      <c r="B276" s="3">
        <v>427</v>
      </c>
      <c r="C276" s="3">
        <v>1254</v>
      </c>
      <c r="D276" s="3">
        <v>522</v>
      </c>
      <c r="E276" s="3">
        <v>1459</v>
      </c>
      <c r="F276" s="3">
        <v>482</v>
      </c>
      <c r="G276" s="3">
        <v>1171</v>
      </c>
      <c r="H276" s="3">
        <v>504</v>
      </c>
      <c r="I276" s="3">
        <v>1313</v>
      </c>
      <c r="J276" s="3">
        <v>496</v>
      </c>
      <c r="K276" s="3">
        <v>1258</v>
      </c>
      <c r="L276" s="3">
        <v>226</v>
      </c>
      <c r="M276" s="3">
        <v>499</v>
      </c>
      <c r="N276" s="3">
        <v>148</v>
      </c>
      <c r="O276" s="3">
        <v>155</v>
      </c>
    </row>
    <row r="277" spans="1:15" x14ac:dyDescent="0.2">
      <c r="A277" s="4">
        <v>0.33333333333333331</v>
      </c>
      <c r="B277" s="3">
        <v>1260</v>
      </c>
      <c r="C277" s="3">
        <v>2478</v>
      </c>
      <c r="D277" s="3">
        <v>1456</v>
      </c>
      <c r="E277" s="3">
        <v>2857</v>
      </c>
      <c r="F277" s="3">
        <v>1339</v>
      </c>
      <c r="G277" s="3">
        <v>2616</v>
      </c>
      <c r="H277" s="3">
        <v>1325</v>
      </c>
      <c r="I277" s="3">
        <v>2605</v>
      </c>
      <c r="J277" s="3">
        <v>1396</v>
      </c>
      <c r="K277" s="3">
        <v>2619</v>
      </c>
      <c r="L277" s="3">
        <v>373</v>
      </c>
      <c r="M277" s="3">
        <v>880</v>
      </c>
      <c r="N277" s="3">
        <v>223</v>
      </c>
      <c r="O277" s="3">
        <v>286</v>
      </c>
    </row>
    <row r="278" spans="1:15" x14ac:dyDescent="0.2">
      <c r="A278" s="4">
        <v>0.375</v>
      </c>
      <c r="B278" s="3">
        <v>1217</v>
      </c>
      <c r="C278" s="3">
        <v>2085</v>
      </c>
      <c r="D278" s="3">
        <v>1308</v>
      </c>
      <c r="E278" s="3">
        <v>2164</v>
      </c>
      <c r="F278" s="3">
        <v>1278</v>
      </c>
      <c r="G278" s="3">
        <v>2022</v>
      </c>
      <c r="H278" s="3">
        <v>1364</v>
      </c>
      <c r="I278" s="3">
        <v>2174</v>
      </c>
      <c r="J278" s="3">
        <v>1448</v>
      </c>
      <c r="K278" s="3">
        <v>2294</v>
      </c>
      <c r="L278" s="3">
        <v>1093</v>
      </c>
      <c r="M278" s="3">
        <v>1534</v>
      </c>
      <c r="N278" s="3">
        <v>576</v>
      </c>
      <c r="O278" s="3">
        <v>820</v>
      </c>
    </row>
    <row r="279" spans="1:15" x14ac:dyDescent="0.2">
      <c r="A279" s="4">
        <v>0.41666666666666669</v>
      </c>
      <c r="B279" s="3">
        <v>1689</v>
      </c>
      <c r="C279" s="3">
        <v>2158</v>
      </c>
      <c r="D279" s="3">
        <v>1461</v>
      </c>
      <c r="E279" s="3">
        <v>2087</v>
      </c>
      <c r="F279" s="3">
        <v>1353</v>
      </c>
      <c r="G279" s="3">
        <v>1765</v>
      </c>
      <c r="H279" s="3">
        <v>1648</v>
      </c>
      <c r="I279" s="3">
        <v>2185</v>
      </c>
      <c r="J279" s="3">
        <v>1844</v>
      </c>
      <c r="K279" s="3">
        <v>2452</v>
      </c>
      <c r="L279" s="3">
        <v>2231</v>
      </c>
      <c r="M279" s="3">
        <v>2464</v>
      </c>
      <c r="N279" s="3">
        <v>1295</v>
      </c>
      <c r="O279" s="3">
        <v>1406</v>
      </c>
    </row>
    <row r="280" spans="1:15" x14ac:dyDescent="0.2">
      <c r="A280" s="4">
        <v>0.45833333333333331</v>
      </c>
      <c r="B280" s="3">
        <v>2612</v>
      </c>
      <c r="C280" s="3">
        <v>2853</v>
      </c>
      <c r="D280" s="3">
        <v>2158</v>
      </c>
      <c r="E280" s="3">
        <v>2631</v>
      </c>
      <c r="F280" s="3">
        <v>2152</v>
      </c>
      <c r="G280" s="3">
        <v>2336</v>
      </c>
      <c r="H280" s="3">
        <v>2719</v>
      </c>
      <c r="I280" s="3">
        <v>2878</v>
      </c>
      <c r="J280" s="3">
        <v>2796</v>
      </c>
      <c r="K280" s="3">
        <v>3114</v>
      </c>
      <c r="L280" s="3">
        <v>3236</v>
      </c>
      <c r="M280" s="3">
        <v>3525</v>
      </c>
      <c r="N280" s="3">
        <v>2624</v>
      </c>
      <c r="O280" s="3">
        <v>2631</v>
      </c>
    </row>
    <row r="281" spans="1:15" x14ac:dyDescent="0.2">
      <c r="A281" s="4">
        <v>0.5</v>
      </c>
      <c r="B281" s="3">
        <v>3825</v>
      </c>
      <c r="C281" s="3">
        <v>3660</v>
      </c>
      <c r="D281" s="3">
        <v>3271</v>
      </c>
      <c r="E281" s="3">
        <v>3434</v>
      </c>
      <c r="F281" s="3">
        <v>3092</v>
      </c>
      <c r="G281" s="3">
        <v>3046</v>
      </c>
      <c r="H281" s="3">
        <v>3759</v>
      </c>
      <c r="I281" s="3">
        <v>3809</v>
      </c>
      <c r="J281" s="3">
        <v>4116</v>
      </c>
      <c r="K281" s="3">
        <v>4033</v>
      </c>
      <c r="L281" s="3">
        <v>4133</v>
      </c>
      <c r="M281" s="3">
        <v>4200</v>
      </c>
      <c r="N281" s="3">
        <v>3809</v>
      </c>
      <c r="O281" s="3">
        <v>3571</v>
      </c>
    </row>
    <row r="282" spans="1:15" x14ac:dyDescent="0.2">
      <c r="A282" s="4">
        <v>0.54166666666666663</v>
      </c>
      <c r="B282" s="3">
        <v>5251</v>
      </c>
      <c r="C282" s="3">
        <v>4928</v>
      </c>
      <c r="D282" s="3">
        <v>4632</v>
      </c>
      <c r="E282" s="3">
        <v>4574</v>
      </c>
      <c r="F282" s="3">
        <v>4725</v>
      </c>
      <c r="G282" s="3">
        <v>4190</v>
      </c>
      <c r="H282" s="3">
        <v>4736</v>
      </c>
      <c r="I282" s="3">
        <v>4570</v>
      </c>
      <c r="J282" s="3">
        <v>5020</v>
      </c>
      <c r="K282" s="3">
        <v>4860</v>
      </c>
      <c r="L282" s="3">
        <v>4113</v>
      </c>
      <c r="M282" s="3">
        <v>4368</v>
      </c>
      <c r="N282" s="3">
        <v>4290</v>
      </c>
      <c r="O282" s="3">
        <v>4160</v>
      </c>
    </row>
    <row r="283" spans="1:15" x14ac:dyDescent="0.2">
      <c r="A283" s="4">
        <v>0.58333333333333337</v>
      </c>
      <c r="B283" s="3">
        <v>3520</v>
      </c>
      <c r="C283" s="3">
        <v>3505</v>
      </c>
      <c r="D283" s="3">
        <v>3320</v>
      </c>
      <c r="E283" s="3">
        <v>3297</v>
      </c>
      <c r="F283" s="3">
        <v>3084</v>
      </c>
      <c r="G283" s="3">
        <v>2931</v>
      </c>
      <c r="H283" s="3">
        <v>3980</v>
      </c>
      <c r="I283" s="3">
        <v>3608</v>
      </c>
      <c r="J283" s="3">
        <v>4441</v>
      </c>
      <c r="K283" s="3">
        <v>4294</v>
      </c>
      <c r="L283" s="3">
        <v>4240</v>
      </c>
      <c r="M283" s="3">
        <v>4617</v>
      </c>
      <c r="N283" s="3">
        <v>4612</v>
      </c>
      <c r="O283" s="3">
        <v>4446</v>
      </c>
    </row>
    <row r="284" spans="1:15" x14ac:dyDescent="0.2">
      <c r="A284" s="4">
        <v>0.625</v>
      </c>
      <c r="B284" s="3">
        <v>3800</v>
      </c>
      <c r="C284" s="3">
        <v>3429</v>
      </c>
      <c r="D284" s="3">
        <v>3378</v>
      </c>
      <c r="E284" s="3">
        <v>3304</v>
      </c>
      <c r="F284" s="3">
        <v>3282</v>
      </c>
      <c r="G284" s="3">
        <v>2979</v>
      </c>
      <c r="H284" s="3">
        <v>4130</v>
      </c>
      <c r="I284" s="3">
        <v>3439</v>
      </c>
      <c r="J284" s="3">
        <v>4592</v>
      </c>
      <c r="K284" s="3">
        <v>4024</v>
      </c>
      <c r="L284" s="3">
        <v>4548</v>
      </c>
      <c r="M284" s="3">
        <v>4785</v>
      </c>
      <c r="N284" s="3">
        <v>4728</v>
      </c>
      <c r="O284" s="3">
        <v>4707</v>
      </c>
    </row>
    <row r="285" spans="1:15" x14ac:dyDescent="0.2">
      <c r="A285" s="4">
        <v>0.66666666666666663</v>
      </c>
      <c r="B285" s="3">
        <v>3831</v>
      </c>
      <c r="C285" s="3">
        <v>3427</v>
      </c>
      <c r="D285" s="3">
        <v>3627</v>
      </c>
      <c r="E285" s="3">
        <v>3369</v>
      </c>
      <c r="F285" s="3">
        <v>3676</v>
      </c>
      <c r="G285" s="3">
        <v>3119</v>
      </c>
      <c r="H285" s="3">
        <v>4480</v>
      </c>
      <c r="I285" s="3">
        <v>3796</v>
      </c>
      <c r="J285" s="3">
        <v>4530</v>
      </c>
      <c r="K285" s="3">
        <v>4361</v>
      </c>
      <c r="L285" s="3">
        <v>4494</v>
      </c>
      <c r="M285" s="3">
        <v>4492</v>
      </c>
      <c r="N285" s="3">
        <v>4323</v>
      </c>
      <c r="O285" s="3">
        <v>4385</v>
      </c>
    </row>
    <row r="286" spans="1:15" x14ac:dyDescent="0.2">
      <c r="A286" s="4">
        <v>0.70833333333333337</v>
      </c>
      <c r="B286" s="3">
        <v>4373</v>
      </c>
      <c r="C286" s="3">
        <v>3399</v>
      </c>
      <c r="D286" s="3">
        <v>4539</v>
      </c>
      <c r="E286" s="3">
        <v>3671</v>
      </c>
      <c r="F286" s="3">
        <v>4408</v>
      </c>
      <c r="G286" s="3">
        <v>3368</v>
      </c>
      <c r="H286" s="3">
        <v>4909</v>
      </c>
      <c r="I286" s="3">
        <v>4244</v>
      </c>
      <c r="J286" s="3">
        <v>4783</v>
      </c>
      <c r="K286" s="3">
        <v>4325</v>
      </c>
      <c r="L286" s="3">
        <v>3213</v>
      </c>
      <c r="M286" s="3">
        <v>3417</v>
      </c>
      <c r="N286" s="3">
        <v>3294</v>
      </c>
      <c r="O286" s="3">
        <v>3313</v>
      </c>
    </row>
    <row r="287" spans="1:15" x14ac:dyDescent="0.2">
      <c r="A287" s="4">
        <v>0.75</v>
      </c>
      <c r="B287" s="3">
        <v>3615</v>
      </c>
      <c r="C287" s="3">
        <v>2751</v>
      </c>
      <c r="D287" s="3">
        <v>3700</v>
      </c>
      <c r="E287" s="3">
        <v>3318</v>
      </c>
      <c r="F287" s="3">
        <v>3870</v>
      </c>
      <c r="G287" s="3">
        <v>3033</v>
      </c>
      <c r="H287" s="3">
        <v>4783</v>
      </c>
      <c r="I287" s="3">
        <v>4147</v>
      </c>
      <c r="J287" s="3">
        <v>4388</v>
      </c>
      <c r="K287" s="3">
        <v>3805</v>
      </c>
      <c r="L287" s="3">
        <v>3195</v>
      </c>
      <c r="M287" s="3">
        <v>2858</v>
      </c>
      <c r="N287" s="3">
        <v>2967</v>
      </c>
      <c r="O287" s="3">
        <v>2616</v>
      </c>
    </row>
    <row r="288" spans="1:15" x14ac:dyDescent="0.2">
      <c r="A288" s="4">
        <v>0.79166666666666663</v>
      </c>
      <c r="B288" s="3">
        <v>2145</v>
      </c>
      <c r="C288" s="3">
        <v>1771</v>
      </c>
      <c r="D288" s="3">
        <v>2180</v>
      </c>
      <c r="E288" s="3">
        <v>2041</v>
      </c>
      <c r="F288" s="3">
        <v>2335</v>
      </c>
      <c r="G288" s="3">
        <v>1893</v>
      </c>
      <c r="H288" s="3">
        <v>3877</v>
      </c>
      <c r="I288" s="3">
        <v>3386</v>
      </c>
      <c r="J288" s="3">
        <v>2921</v>
      </c>
      <c r="K288" s="3">
        <v>2768</v>
      </c>
      <c r="L288" s="3">
        <v>2354</v>
      </c>
      <c r="M288" s="3">
        <v>2210</v>
      </c>
      <c r="N288" s="3">
        <v>1619</v>
      </c>
      <c r="O288" s="3">
        <v>1493</v>
      </c>
    </row>
    <row r="289" spans="1:18" x14ac:dyDescent="0.2">
      <c r="A289" s="4">
        <v>0.83333333333333337</v>
      </c>
      <c r="B289" s="3">
        <v>1223</v>
      </c>
      <c r="C289" s="3">
        <v>1127</v>
      </c>
      <c r="D289" s="3">
        <v>1382</v>
      </c>
      <c r="E289" s="3">
        <v>1409</v>
      </c>
      <c r="F289" s="3">
        <v>1392</v>
      </c>
      <c r="G289" s="3">
        <v>1238</v>
      </c>
      <c r="H289" s="3">
        <v>2736</v>
      </c>
      <c r="I289" s="3">
        <v>2481</v>
      </c>
      <c r="J289" s="3">
        <v>2502</v>
      </c>
      <c r="K289" s="3">
        <v>2445</v>
      </c>
      <c r="L289" s="3">
        <v>1877</v>
      </c>
      <c r="M289" s="3">
        <v>2051</v>
      </c>
      <c r="N289" s="3">
        <v>1217</v>
      </c>
      <c r="O289" s="3">
        <v>996</v>
      </c>
    </row>
    <row r="290" spans="1:18" x14ac:dyDescent="0.2">
      <c r="A290" s="4">
        <v>0.875</v>
      </c>
      <c r="B290" s="3">
        <v>837</v>
      </c>
      <c r="C290" s="3">
        <v>869</v>
      </c>
      <c r="D290" s="3">
        <v>1075</v>
      </c>
      <c r="E290" s="3">
        <v>1051</v>
      </c>
      <c r="F290" s="3">
        <v>1147</v>
      </c>
      <c r="G290" s="3">
        <v>821</v>
      </c>
      <c r="H290" s="3">
        <v>1921</v>
      </c>
      <c r="I290" s="3">
        <v>1503</v>
      </c>
      <c r="J290" s="3">
        <v>1849</v>
      </c>
      <c r="K290" s="3">
        <v>1666</v>
      </c>
      <c r="L290" s="3">
        <v>1789</v>
      </c>
      <c r="M290" s="3">
        <v>1739</v>
      </c>
      <c r="N290" s="3">
        <v>649</v>
      </c>
      <c r="O290" s="3">
        <v>677</v>
      </c>
    </row>
    <row r="291" spans="1:18" x14ac:dyDescent="0.2">
      <c r="A291" s="4">
        <v>0.91666666666666663</v>
      </c>
      <c r="B291" s="3">
        <v>626</v>
      </c>
      <c r="C291" s="3">
        <v>590</v>
      </c>
      <c r="D291" s="3">
        <v>902</v>
      </c>
      <c r="E291" s="3">
        <v>775</v>
      </c>
      <c r="F291" s="3">
        <v>736</v>
      </c>
      <c r="G291" s="3">
        <v>755</v>
      </c>
      <c r="H291" s="3">
        <v>1265</v>
      </c>
      <c r="I291" s="3">
        <v>1163</v>
      </c>
      <c r="J291" s="3">
        <v>1471</v>
      </c>
      <c r="K291" s="3">
        <v>1232</v>
      </c>
      <c r="L291" s="3">
        <v>1414</v>
      </c>
      <c r="M291" s="3">
        <v>1423</v>
      </c>
      <c r="N291" s="3">
        <v>545</v>
      </c>
      <c r="O291" s="3">
        <v>613</v>
      </c>
    </row>
    <row r="292" spans="1:18" x14ac:dyDescent="0.2">
      <c r="A292" s="4">
        <v>0.95833333333333337</v>
      </c>
      <c r="B292" s="3">
        <v>595</v>
      </c>
      <c r="C292" s="3">
        <v>536</v>
      </c>
      <c r="D292" s="3">
        <v>710</v>
      </c>
      <c r="E292" s="3">
        <v>734</v>
      </c>
      <c r="F292" s="3">
        <v>663</v>
      </c>
      <c r="G292" s="3">
        <v>678</v>
      </c>
      <c r="H292" s="3">
        <v>1153</v>
      </c>
      <c r="I292" s="3">
        <v>1215</v>
      </c>
      <c r="J292" s="3">
        <v>1587</v>
      </c>
      <c r="K292" s="3">
        <v>1362</v>
      </c>
      <c r="L292" s="3">
        <v>1505</v>
      </c>
      <c r="M292" s="3">
        <v>1435</v>
      </c>
      <c r="N292" s="3">
        <v>424</v>
      </c>
      <c r="O292" s="3">
        <v>386</v>
      </c>
    </row>
    <row r="293" spans="1:18" x14ac:dyDescent="0.2">
      <c r="A293" s="7"/>
      <c r="B293" s="8">
        <f t="shared" ref="B293:O293" si="9">SUM(B269:B292)</f>
        <v>42495</v>
      </c>
      <c r="C293" s="8">
        <f t="shared" si="9"/>
        <v>42168</v>
      </c>
      <c r="D293" s="8">
        <f t="shared" si="9"/>
        <v>41024</v>
      </c>
      <c r="E293" s="8">
        <f t="shared" si="9"/>
        <v>43707</v>
      </c>
      <c r="F293" s="8">
        <f t="shared" si="9"/>
        <v>41085</v>
      </c>
      <c r="G293" s="8">
        <f t="shared" si="9"/>
        <v>39419</v>
      </c>
      <c r="H293" s="8">
        <f t="shared" si="9"/>
        <v>51699</v>
      </c>
      <c r="I293" s="8">
        <f t="shared" si="9"/>
        <v>50731</v>
      </c>
      <c r="J293" s="8">
        <f t="shared" si="9"/>
        <v>54291</v>
      </c>
      <c r="K293" s="8">
        <f t="shared" si="9"/>
        <v>53885</v>
      </c>
      <c r="L293" s="8">
        <f t="shared" si="9"/>
        <v>51883</v>
      </c>
      <c r="M293" s="8">
        <f t="shared" si="9"/>
        <v>51386</v>
      </c>
      <c r="N293" s="8">
        <f t="shared" si="9"/>
        <v>45857</v>
      </c>
      <c r="O293" s="8">
        <f t="shared" si="9"/>
        <v>41562</v>
      </c>
      <c r="Q293" s="9">
        <f>B293+D293+F293+H293+J293+L293+N293</f>
        <v>328334</v>
      </c>
      <c r="R293" s="9">
        <f>C293+E293+G293+I293+K293+M293+O293</f>
        <v>322858</v>
      </c>
    </row>
    <row r="294" spans="1:18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8" x14ac:dyDescent="0.2">
      <c r="A295" s="5" t="s">
        <v>21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1:18" x14ac:dyDescent="0.2">
      <c r="A296" s="3"/>
      <c r="B296" s="5" t="s">
        <v>3</v>
      </c>
      <c r="C296" s="5"/>
      <c r="D296" s="5" t="s">
        <v>4</v>
      </c>
      <c r="E296" s="5"/>
      <c r="F296" s="5" t="s">
        <v>5</v>
      </c>
      <c r="G296" s="5"/>
      <c r="H296" s="5" t="s">
        <v>6</v>
      </c>
      <c r="I296" s="5"/>
      <c r="J296" s="5" t="s">
        <v>7</v>
      </c>
      <c r="K296" s="5"/>
      <c r="L296" s="5" t="s">
        <v>8</v>
      </c>
      <c r="M296" s="5"/>
      <c r="N296" s="5" t="s">
        <v>9</v>
      </c>
      <c r="O296" s="5"/>
    </row>
    <row r="297" spans="1:18" x14ac:dyDescent="0.2">
      <c r="A297" s="3" t="s">
        <v>10</v>
      </c>
      <c r="B297" s="3" t="s">
        <v>11</v>
      </c>
      <c r="C297" s="3" t="s">
        <v>12</v>
      </c>
      <c r="D297" s="3" t="s">
        <v>11</v>
      </c>
      <c r="E297" s="3" t="s">
        <v>12</v>
      </c>
      <c r="F297" s="3" t="s">
        <v>11</v>
      </c>
      <c r="G297" s="3" t="s">
        <v>12</v>
      </c>
      <c r="H297" s="3" t="s">
        <v>11</v>
      </c>
      <c r="I297" s="3" t="s">
        <v>12</v>
      </c>
      <c r="J297" s="3" t="s">
        <v>11</v>
      </c>
      <c r="K297" s="3" t="s">
        <v>12</v>
      </c>
      <c r="L297" s="3" t="s">
        <v>11</v>
      </c>
      <c r="M297" s="3" t="s">
        <v>12</v>
      </c>
      <c r="N297" s="3" t="s">
        <v>11</v>
      </c>
      <c r="O297" s="3" t="s">
        <v>12</v>
      </c>
    </row>
    <row r="298" spans="1:18" x14ac:dyDescent="0.2">
      <c r="A298" s="4">
        <v>0</v>
      </c>
      <c r="B298" s="3">
        <v>76</v>
      </c>
      <c r="C298" s="3">
        <v>247</v>
      </c>
      <c r="D298" s="3">
        <v>66</v>
      </c>
      <c r="E298" s="3">
        <v>240</v>
      </c>
      <c r="F298" s="3">
        <v>103</v>
      </c>
      <c r="G298" s="3">
        <v>257</v>
      </c>
      <c r="H298" s="3">
        <v>98</v>
      </c>
      <c r="I298" s="3">
        <v>303</v>
      </c>
      <c r="J298" s="3">
        <v>167</v>
      </c>
      <c r="K298" s="3">
        <v>428</v>
      </c>
      <c r="L298" s="3">
        <v>284</v>
      </c>
      <c r="M298" s="3">
        <v>645</v>
      </c>
      <c r="N298" s="3">
        <v>271</v>
      </c>
      <c r="O298" s="3">
        <v>579</v>
      </c>
    </row>
    <row r="299" spans="1:18" x14ac:dyDescent="0.2">
      <c r="A299" s="4">
        <v>4.1666666666666664E-2</v>
      </c>
      <c r="B299" s="3">
        <v>30</v>
      </c>
      <c r="C299" s="3">
        <v>199</v>
      </c>
      <c r="D299" s="3">
        <v>31</v>
      </c>
      <c r="E299" s="3">
        <v>122</v>
      </c>
      <c r="F299" s="3">
        <v>59</v>
      </c>
      <c r="G299" s="3">
        <v>236</v>
      </c>
      <c r="H299" s="3">
        <v>46</v>
      </c>
      <c r="I299" s="3">
        <v>196</v>
      </c>
      <c r="J299" s="3">
        <v>93</v>
      </c>
      <c r="K299" s="3">
        <v>291</v>
      </c>
      <c r="L299" s="3">
        <v>148</v>
      </c>
      <c r="M299" s="3">
        <v>645</v>
      </c>
      <c r="N299" s="3">
        <v>162</v>
      </c>
      <c r="O299" s="3">
        <v>591</v>
      </c>
    </row>
    <row r="300" spans="1:18" x14ac:dyDescent="0.2">
      <c r="A300" s="4">
        <v>8.3333333333333329E-2</v>
      </c>
      <c r="B300" s="3">
        <v>14</v>
      </c>
      <c r="C300" s="3">
        <v>139</v>
      </c>
      <c r="D300" s="3">
        <v>20</v>
      </c>
      <c r="E300" s="3">
        <v>78</v>
      </c>
      <c r="F300" s="3">
        <v>16</v>
      </c>
      <c r="G300" s="3">
        <v>145</v>
      </c>
      <c r="H300" s="3">
        <v>32</v>
      </c>
      <c r="I300" s="3">
        <v>127</v>
      </c>
      <c r="J300" s="3">
        <v>67</v>
      </c>
      <c r="K300" s="3">
        <v>303</v>
      </c>
      <c r="L300" s="3">
        <v>107</v>
      </c>
      <c r="M300" s="3">
        <v>672</v>
      </c>
      <c r="N300" s="3">
        <v>172</v>
      </c>
      <c r="O300" s="3">
        <v>828</v>
      </c>
    </row>
    <row r="301" spans="1:18" x14ac:dyDescent="0.2">
      <c r="A301" s="4">
        <v>0.125</v>
      </c>
      <c r="B301" s="3">
        <v>27</v>
      </c>
      <c r="C301" s="3">
        <v>119</v>
      </c>
      <c r="D301" s="3">
        <v>23</v>
      </c>
      <c r="E301" s="3">
        <v>106</v>
      </c>
      <c r="F301" s="3">
        <v>36</v>
      </c>
      <c r="G301" s="3">
        <v>166</v>
      </c>
      <c r="H301" s="3">
        <v>44</v>
      </c>
      <c r="I301" s="3">
        <v>228</v>
      </c>
      <c r="J301" s="3">
        <v>93</v>
      </c>
      <c r="K301" s="3">
        <v>380</v>
      </c>
      <c r="L301" s="3">
        <v>128</v>
      </c>
      <c r="M301" s="3">
        <v>876</v>
      </c>
      <c r="N301" s="3">
        <v>120</v>
      </c>
      <c r="O301" s="3">
        <v>1040</v>
      </c>
    </row>
    <row r="302" spans="1:18" x14ac:dyDescent="0.2">
      <c r="A302" s="4">
        <v>0.16666666666666666</v>
      </c>
      <c r="B302" s="3">
        <v>36</v>
      </c>
      <c r="C302" s="3">
        <v>119</v>
      </c>
      <c r="D302" s="3">
        <v>14</v>
      </c>
      <c r="E302" s="3">
        <v>79</v>
      </c>
      <c r="F302" s="3">
        <v>25</v>
      </c>
      <c r="G302" s="3">
        <v>202</v>
      </c>
      <c r="H302" s="3">
        <v>27</v>
      </c>
      <c r="I302" s="3">
        <v>125</v>
      </c>
      <c r="J302" s="3">
        <v>36</v>
      </c>
      <c r="K302" s="3">
        <v>160</v>
      </c>
      <c r="L302" s="3">
        <v>63</v>
      </c>
      <c r="M302" s="3">
        <v>460</v>
      </c>
      <c r="N302" s="3">
        <v>64</v>
      </c>
      <c r="O302" s="3">
        <v>606</v>
      </c>
    </row>
    <row r="303" spans="1:18" x14ac:dyDescent="0.2">
      <c r="A303" s="4">
        <v>0.20833333333333334</v>
      </c>
      <c r="B303" s="3">
        <v>85</v>
      </c>
      <c r="C303" s="3">
        <v>63</v>
      </c>
      <c r="D303" s="3">
        <v>68</v>
      </c>
      <c r="E303" s="3">
        <v>26</v>
      </c>
      <c r="F303" s="3">
        <v>86</v>
      </c>
      <c r="G303" s="3">
        <v>42</v>
      </c>
      <c r="H303" s="3">
        <v>63</v>
      </c>
      <c r="I303" s="3">
        <v>49</v>
      </c>
      <c r="J303" s="3">
        <v>80</v>
      </c>
      <c r="K303" s="3">
        <v>74</v>
      </c>
      <c r="L303" s="3">
        <v>53</v>
      </c>
      <c r="M303" s="3">
        <v>181</v>
      </c>
      <c r="N303" s="3">
        <v>36</v>
      </c>
      <c r="O303" s="3">
        <v>165</v>
      </c>
    </row>
    <row r="304" spans="1:18" x14ac:dyDescent="0.2">
      <c r="A304" s="4">
        <v>0.25</v>
      </c>
      <c r="B304" s="3">
        <v>210</v>
      </c>
      <c r="C304" s="3">
        <v>138</v>
      </c>
      <c r="D304" s="3">
        <v>231</v>
      </c>
      <c r="E304" s="3">
        <v>117</v>
      </c>
      <c r="F304" s="3">
        <v>230</v>
      </c>
      <c r="G304" s="3">
        <v>159</v>
      </c>
      <c r="H304" s="3">
        <v>244</v>
      </c>
      <c r="I304" s="3">
        <v>139</v>
      </c>
      <c r="J304" s="3">
        <v>226</v>
      </c>
      <c r="K304" s="3">
        <v>127</v>
      </c>
      <c r="L304" s="3">
        <v>162</v>
      </c>
      <c r="M304" s="3">
        <v>125</v>
      </c>
      <c r="N304" s="3">
        <v>112</v>
      </c>
      <c r="O304" s="3">
        <v>121</v>
      </c>
    </row>
    <row r="305" spans="1:15" x14ac:dyDescent="0.2">
      <c r="A305" s="4">
        <v>0.29166666666666669</v>
      </c>
      <c r="B305" s="3">
        <v>479</v>
      </c>
      <c r="C305" s="3">
        <v>413</v>
      </c>
      <c r="D305" s="3">
        <v>482</v>
      </c>
      <c r="E305" s="3">
        <v>418</v>
      </c>
      <c r="F305" s="3">
        <v>484</v>
      </c>
      <c r="G305" s="3">
        <v>400</v>
      </c>
      <c r="H305" s="3">
        <v>435</v>
      </c>
      <c r="I305" s="3">
        <v>403</v>
      </c>
      <c r="J305" s="3">
        <v>442</v>
      </c>
      <c r="K305" s="3">
        <v>432</v>
      </c>
      <c r="L305" s="3">
        <v>227</v>
      </c>
      <c r="M305" s="3">
        <v>233</v>
      </c>
      <c r="N305" s="3">
        <v>117</v>
      </c>
      <c r="O305" s="3">
        <v>118</v>
      </c>
    </row>
    <row r="306" spans="1:15" x14ac:dyDescent="0.2">
      <c r="A306" s="4">
        <v>0.33333333333333331</v>
      </c>
      <c r="B306" s="3">
        <v>767</v>
      </c>
      <c r="C306" s="3">
        <v>868</v>
      </c>
      <c r="D306" s="3">
        <v>771</v>
      </c>
      <c r="E306" s="3">
        <v>847</v>
      </c>
      <c r="F306" s="3">
        <v>716</v>
      </c>
      <c r="G306" s="3">
        <v>864</v>
      </c>
      <c r="H306" s="3">
        <v>680</v>
      </c>
      <c r="I306" s="3">
        <v>823</v>
      </c>
      <c r="J306" s="3">
        <v>677</v>
      </c>
      <c r="K306" s="3">
        <v>816</v>
      </c>
      <c r="L306" s="3">
        <v>292</v>
      </c>
      <c r="M306" s="3">
        <v>321</v>
      </c>
      <c r="N306" s="3">
        <v>163</v>
      </c>
      <c r="O306" s="3">
        <v>162</v>
      </c>
    </row>
    <row r="307" spans="1:15" x14ac:dyDescent="0.2">
      <c r="A307" s="4">
        <v>0.375</v>
      </c>
      <c r="B307" s="3">
        <v>856</v>
      </c>
      <c r="C307" s="3">
        <v>1062</v>
      </c>
      <c r="D307" s="3">
        <v>764</v>
      </c>
      <c r="E307" s="3">
        <v>894</v>
      </c>
      <c r="F307" s="3">
        <v>745</v>
      </c>
      <c r="G307" s="3">
        <v>968</v>
      </c>
      <c r="H307" s="3">
        <v>821</v>
      </c>
      <c r="I307" s="3">
        <v>973</v>
      </c>
      <c r="J307" s="3">
        <v>770</v>
      </c>
      <c r="K307" s="3">
        <v>993</v>
      </c>
      <c r="L307" s="3">
        <v>504</v>
      </c>
      <c r="M307" s="3">
        <v>621</v>
      </c>
      <c r="N307" s="3">
        <v>299</v>
      </c>
      <c r="O307" s="3">
        <v>394</v>
      </c>
    </row>
    <row r="308" spans="1:15" x14ac:dyDescent="0.2">
      <c r="A308" s="4">
        <v>0.41666666666666669</v>
      </c>
      <c r="B308" s="3">
        <v>985</v>
      </c>
      <c r="C308" s="3">
        <v>1433</v>
      </c>
      <c r="D308" s="3">
        <v>931</v>
      </c>
      <c r="E308" s="3">
        <v>1178</v>
      </c>
      <c r="F308" s="3">
        <v>883</v>
      </c>
      <c r="G308" s="3">
        <v>1269</v>
      </c>
      <c r="H308" s="3">
        <v>935</v>
      </c>
      <c r="I308" s="3">
        <v>1268</v>
      </c>
      <c r="J308" s="3">
        <v>1053</v>
      </c>
      <c r="K308" s="3">
        <v>1378</v>
      </c>
      <c r="L308" s="3">
        <v>909</v>
      </c>
      <c r="M308" s="3">
        <v>1105</v>
      </c>
      <c r="N308" s="3">
        <v>605</v>
      </c>
      <c r="O308" s="3">
        <v>705</v>
      </c>
    </row>
    <row r="309" spans="1:15" x14ac:dyDescent="0.2">
      <c r="A309" s="4">
        <v>0.45833333333333331</v>
      </c>
      <c r="B309" s="3">
        <v>1136</v>
      </c>
      <c r="C309" s="3">
        <v>1478</v>
      </c>
      <c r="D309" s="3">
        <v>1255</v>
      </c>
      <c r="E309" s="3">
        <v>1547</v>
      </c>
      <c r="F309" s="3">
        <v>1197</v>
      </c>
      <c r="G309" s="3">
        <v>1485</v>
      </c>
      <c r="H309" s="3">
        <v>1247</v>
      </c>
      <c r="I309" s="3">
        <v>1594</v>
      </c>
      <c r="J309" s="3">
        <v>1367</v>
      </c>
      <c r="K309" s="3">
        <v>1725</v>
      </c>
      <c r="L309" s="3">
        <v>1376</v>
      </c>
      <c r="M309" s="3">
        <v>1601</v>
      </c>
      <c r="N309" s="3">
        <v>883</v>
      </c>
      <c r="O309" s="3">
        <v>1085</v>
      </c>
    </row>
    <row r="310" spans="1:15" x14ac:dyDescent="0.2">
      <c r="A310" s="4">
        <v>0.5</v>
      </c>
      <c r="B310" s="3">
        <v>1473</v>
      </c>
      <c r="C310" s="3">
        <v>1851</v>
      </c>
      <c r="D310" s="3">
        <v>1625</v>
      </c>
      <c r="E310" s="3">
        <v>1829</v>
      </c>
      <c r="F310" s="3">
        <v>1603</v>
      </c>
      <c r="G310" s="3">
        <v>1915</v>
      </c>
      <c r="H310" s="3">
        <v>1575</v>
      </c>
      <c r="I310" s="3">
        <v>1852</v>
      </c>
      <c r="J310" s="3">
        <v>1761</v>
      </c>
      <c r="K310" s="3">
        <v>1942</v>
      </c>
      <c r="L310" s="3">
        <v>1966</v>
      </c>
      <c r="M310" s="3">
        <v>1860</v>
      </c>
      <c r="N310" s="3">
        <v>1238</v>
      </c>
      <c r="O310" s="3">
        <v>1476</v>
      </c>
    </row>
    <row r="311" spans="1:15" x14ac:dyDescent="0.2">
      <c r="A311" s="4">
        <v>0.54166666666666663</v>
      </c>
      <c r="B311" s="3">
        <v>1930</v>
      </c>
      <c r="C311" s="3">
        <v>2298</v>
      </c>
      <c r="D311" s="3">
        <v>1909</v>
      </c>
      <c r="E311" s="3">
        <v>2240</v>
      </c>
      <c r="F311" s="3">
        <v>2116</v>
      </c>
      <c r="G311" s="3">
        <v>2233</v>
      </c>
      <c r="H311" s="3">
        <v>2027</v>
      </c>
      <c r="I311" s="3">
        <v>2254</v>
      </c>
      <c r="J311" s="3">
        <v>2052</v>
      </c>
      <c r="K311" s="3">
        <v>2322</v>
      </c>
      <c r="L311" s="3">
        <v>2051</v>
      </c>
      <c r="M311" s="3">
        <v>1886</v>
      </c>
      <c r="N311" s="3">
        <v>1617</v>
      </c>
      <c r="O311" s="3">
        <v>1750</v>
      </c>
    </row>
    <row r="312" spans="1:15" x14ac:dyDescent="0.2">
      <c r="A312" s="4">
        <v>0.58333333333333337</v>
      </c>
      <c r="B312" s="3">
        <v>1774</v>
      </c>
      <c r="C312" s="3">
        <v>1913</v>
      </c>
      <c r="D312" s="3">
        <v>1782</v>
      </c>
      <c r="E312" s="3">
        <v>1892</v>
      </c>
      <c r="F312" s="3">
        <v>1740</v>
      </c>
      <c r="G312" s="3">
        <v>1926</v>
      </c>
      <c r="H312" s="3">
        <v>1983</v>
      </c>
      <c r="I312" s="3">
        <v>1956</v>
      </c>
      <c r="J312" s="3">
        <v>1954</v>
      </c>
      <c r="K312" s="3">
        <v>2220</v>
      </c>
      <c r="L312" s="3">
        <v>1930</v>
      </c>
      <c r="M312" s="3">
        <v>1941</v>
      </c>
      <c r="N312" s="3">
        <v>1709</v>
      </c>
      <c r="O312" s="3">
        <v>1944</v>
      </c>
    </row>
    <row r="313" spans="1:15" x14ac:dyDescent="0.2">
      <c r="A313" s="4">
        <v>0.625</v>
      </c>
      <c r="B313" s="3">
        <v>1823</v>
      </c>
      <c r="C313" s="3">
        <v>1990</v>
      </c>
      <c r="D313" s="3">
        <v>1735</v>
      </c>
      <c r="E313" s="3">
        <v>1865</v>
      </c>
      <c r="F313" s="3">
        <v>1858</v>
      </c>
      <c r="G313" s="3">
        <v>2062</v>
      </c>
      <c r="H313" s="3">
        <v>1792</v>
      </c>
      <c r="I313" s="3">
        <v>2044</v>
      </c>
      <c r="J313" s="3">
        <v>1965</v>
      </c>
      <c r="K313" s="3">
        <v>2203</v>
      </c>
      <c r="L313" s="3">
        <v>1977</v>
      </c>
      <c r="M313" s="3">
        <v>1919</v>
      </c>
      <c r="N313" s="3">
        <v>1862</v>
      </c>
      <c r="O313" s="3">
        <v>1999</v>
      </c>
    </row>
    <row r="314" spans="1:15" x14ac:dyDescent="0.2">
      <c r="A314" s="4">
        <v>0.66666666666666663</v>
      </c>
      <c r="B314" s="3">
        <v>1895</v>
      </c>
      <c r="C314" s="3">
        <v>2179</v>
      </c>
      <c r="D314" s="3">
        <v>2012</v>
      </c>
      <c r="E314" s="3">
        <v>1910</v>
      </c>
      <c r="F314" s="3">
        <v>2041</v>
      </c>
      <c r="G314" s="3">
        <v>2102</v>
      </c>
      <c r="H314" s="3">
        <v>2010</v>
      </c>
      <c r="I314" s="3">
        <v>2170</v>
      </c>
      <c r="J314" s="3">
        <v>2261</v>
      </c>
      <c r="K314" s="3">
        <v>2350</v>
      </c>
      <c r="L314" s="3">
        <v>2163</v>
      </c>
      <c r="M314" s="3">
        <v>2024</v>
      </c>
      <c r="N314" s="3">
        <v>1847</v>
      </c>
      <c r="O314" s="3">
        <v>1958</v>
      </c>
    </row>
    <row r="315" spans="1:15" x14ac:dyDescent="0.2">
      <c r="A315" s="4">
        <v>0.70833333333333337</v>
      </c>
      <c r="B315" s="3">
        <v>2030</v>
      </c>
      <c r="C315" s="3">
        <v>2251</v>
      </c>
      <c r="D315" s="3">
        <v>2137</v>
      </c>
      <c r="E315" s="3">
        <v>2163</v>
      </c>
      <c r="F315" s="3">
        <v>2266</v>
      </c>
      <c r="G315" s="3">
        <v>2347</v>
      </c>
      <c r="H315" s="3">
        <v>2273</v>
      </c>
      <c r="I315" s="3">
        <v>2393</v>
      </c>
      <c r="J315" s="3">
        <v>2307</v>
      </c>
      <c r="K315" s="3">
        <v>2365</v>
      </c>
      <c r="L315" s="3">
        <v>1987</v>
      </c>
      <c r="M315" s="3">
        <v>1993</v>
      </c>
      <c r="N315" s="3">
        <v>1654</v>
      </c>
      <c r="O315" s="3">
        <v>1763</v>
      </c>
    </row>
    <row r="316" spans="1:15" x14ac:dyDescent="0.2">
      <c r="A316" s="4">
        <v>0.75</v>
      </c>
      <c r="B316" s="3">
        <v>1658</v>
      </c>
      <c r="C316" s="3">
        <v>1843</v>
      </c>
      <c r="D316" s="3">
        <v>1876</v>
      </c>
      <c r="E316" s="3">
        <v>1877</v>
      </c>
      <c r="F316" s="3">
        <v>1944</v>
      </c>
      <c r="G316" s="3">
        <v>1978</v>
      </c>
      <c r="H316" s="3">
        <v>2100</v>
      </c>
      <c r="I316" s="3">
        <v>2115</v>
      </c>
      <c r="J316" s="3">
        <v>1982</v>
      </c>
      <c r="K316" s="3">
        <v>1908</v>
      </c>
      <c r="L316" s="3">
        <v>1676</v>
      </c>
      <c r="M316" s="3">
        <v>1473</v>
      </c>
      <c r="N316" s="3">
        <v>1575</v>
      </c>
      <c r="O316" s="3">
        <v>1465</v>
      </c>
    </row>
    <row r="317" spans="1:15" x14ac:dyDescent="0.2">
      <c r="A317" s="4">
        <v>0.79166666666666663</v>
      </c>
      <c r="B317" s="3">
        <v>1478</v>
      </c>
      <c r="C317" s="3">
        <v>1303</v>
      </c>
      <c r="D317" s="3">
        <v>1233</v>
      </c>
      <c r="E317" s="3">
        <v>1311</v>
      </c>
      <c r="F317" s="3">
        <v>1426</v>
      </c>
      <c r="G317" s="3">
        <v>1395</v>
      </c>
      <c r="H317" s="3">
        <v>1627</v>
      </c>
      <c r="I317" s="3">
        <v>1541</v>
      </c>
      <c r="J317" s="3">
        <v>1491</v>
      </c>
      <c r="K317" s="3">
        <v>1322</v>
      </c>
      <c r="L317" s="3">
        <v>1415</v>
      </c>
      <c r="M317" s="3">
        <v>1220</v>
      </c>
      <c r="N317" s="3">
        <v>1146</v>
      </c>
      <c r="O317" s="3">
        <v>1158</v>
      </c>
    </row>
    <row r="318" spans="1:15" x14ac:dyDescent="0.2">
      <c r="A318" s="4">
        <v>0.83333333333333337</v>
      </c>
      <c r="B318" s="3">
        <v>859</v>
      </c>
      <c r="C318" s="3">
        <v>953</v>
      </c>
      <c r="D318" s="3">
        <v>875</v>
      </c>
      <c r="E318" s="3">
        <v>1005</v>
      </c>
      <c r="F318" s="3">
        <v>880</v>
      </c>
      <c r="G318" s="3">
        <v>991</v>
      </c>
      <c r="H318" s="3">
        <v>1346</v>
      </c>
      <c r="I318" s="3">
        <v>1226</v>
      </c>
      <c r="J318" s="3">
        <v>1162</v>
      </c>
      <c r="K318" s="3">
        <v>1076</v>
      </c>
      <c r="L318" s="3">
        <v>1181</v>
      </c>
      <c r="M318" s="3">
        <v>909</v>
      </c>
      <c r="N318" s="3">
        <v>622</v>
      </c>
      <c r="O318" s="3">
        <v>988</v>
      </c>
    </row>
    <row r="319" spans="1:15" x14ac:dyDescent="0.2">
      <c r="A319" s="4">
        <v>0.875</v>
      </c>
      <c r="B319" s="3">
        <v>411</v>
      </c>
      <c r="C319" s="3">
        <v>720</v>
      </c>
      <c r="D319" s="3">
        <v>562</v>
      </c>
      <c r="E319" s="3">
        <v>755</v>
      </c>
      <c r="F319" s="3">
        <v>592</v>
      </c>
      <c r="G319" s="3">
        <v>785</v>
      </c>
      <c r="H319" s="3">
        <v>843</v>
      </c>
      <c r="I319" s="3">
        <v>897</v>
      </c>
      <c r="J319" s="3">
        <v>883</v>
      </c>
      <c r="K319" s="3">
        <v>975</v>
      </c>
      <c r="L319" s="3">
        <v>705</v>
      </c>
      <c r="M319" s="3">
        <v>906</v>
      </c>
      <c r="N319" s="3">
        <v>489</v>
      </c>
      <c r="O319" s="3">
        <v>697</v>
      </c>
    </row>
    <row r="320" spans="1:15" x14ac:dyDescent="0.2">
      <c r="A320" s="4">
        <v>0.91666666666666663</v>
      </c>
      <c r="B320" s="3">
        <v>351</v>
      </c>
      <c r="C320" s="3">
        <v>519</v>
      </c>
      <c r="D320" s="3">
        <v>400</v>
      </c>
      <c r="E320" s="3">
        <v>648</v>
      </c>
      <c r="F320" s="3">
        <v>360</v>
      </c>
      <c r="G320" s="3">
        <v>685</v>
      </c>
      <c r="H320" s="3">
        <v>443</v>
      </c>
      <c r="I320" s="3">
        <v>926</v>
      </c>
      <c r="J320" s="3">
        <v>554</v>
      </c>
      <c r="K320" s="3">
        <v>866</v>
      </c>
      <c r="L320" s="3">
        <v>626</v>
      </c>
      <c r="M320" s="3">
        <v>753</v>
      </c>
      <c r="N320" s="3">
        <v>352</v>
      </c>
      <c r="O320" s="3">
        <v>590</v>
      </c>
    </row>
    <row r="321" spans="1:18" x14ac:dyDescent="0.2">
      <c r="A321" s="4">
        <v>0.95833333333333337</v>
      </c>
      <c r="B321" s="3">
        <v>175</v>
      </c>
      <c r="C321" s="3">
        <v>384</v>
      </c>
      <c r="D321" s="3">
        <v>219</v>
      </c>
      <c r="E321" s="3">
        <v>473</v>
      </c>
      <c r="F321" s="3">
        <v>215</v>
      </c>
      <c r="G321" s="3">
        <v>627</v>
      </c>
      <c r="H321" s="3">
        <v>316</v>
      </c>
      <c r="I321" s="3">
        <v>733</v>
      </c>
      <c r="J321" s="3">
        <v>522</v>
      </c>
      <c r="K321" s="3">
        <v>843</v>
      </c>
      <c r="L321" s="3">
        <v>522</v>
      </c>
      <c r="M321" s="3">
        <v>794</v>
      </c>
      <c r="N321" s="3">
        <v>173</v>
      </c>
      <c r="O321" s="3">
        <v>459</v>
      </c>
    </row>
    <row r="322" spans="1:18" x14ac:dyDescent="0.2">
      <c r="A322" s="7"/>
      <c r="B322" s="8">
        <f t="shared" ref="B322:O322" si="10">SUM(B298:B321)</f>
        <v>20558</v>
      </c>
      <c r="C322" s="8">
        <f t="shared" si="10"/>
        <v>24482</v>
      </c>
      <c r="D322" s="8">
        <f t="shared" si="10"/>
        <v>21021</v>
      </c>
      <c r="E322" s="8">
        <f t="shared" si="10"/>
        <v>23620</v>
      </c>
      <c r="F322" s="8">
        <f t="shared" si="10"/>
        <v>21621</v>
      </c>
      <c r="G322" s="8">
        <f t="shared" si="10"/>
        <v>25239</v>
      </c>
      <c r="H322" s="8">
        <f t="shared" si="10"/>
        <v>23007</v>
      </c>
      <c r="I322" s="8">
        <f t="shared" si="10"/>
        <v>26335</v>
      </c>
      <c r="J322" s="8">
        <f t="shared" si="10"/>
        <v>23965</v>
      </c>
      <c r="K322" s="8">
        <f t="shared" si="10"/>
        <v>27499</v>
      </c>
      <c r="L322" s="8">
        <f t="shared" si="10"/>
        <v>22452</v>
      </c>
      <c r="M322" s="8">
        <f t="shared" si="10"/>
        <v>25163</v>
      </c>
      <c r="N322" s="8">
        <f t="shared" si="10"/>
        <v>17288</v>
      </c>
      <c r="O322" s="8">
        <f t="shared" si="10"/>
        <v>22641</v>
      </c>
      <c r="Q322" s="9">
        <f>B322+D322+F322+H322+J322+L322+N322</f>
        <v>149912</v>
      </c>
      <c r="R322" s="9">
        <f>C322+E322+G322+I322+K322+M322+O322</f>
        <v>174979</v>
      </c>
    </row>
    <row r="323" spans="1:18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8" x14ac:dyDescent="0.2">
      <c r="A324" s="5" t="s">
        <v>22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1:18" x14ac:dyDescent="0.2">
      <c r="A325" s="3"/>
      <c r="B325" s="5" t="s">
        <v>3</v>
      </c>
      <c r="C325" s="5"/>
      <c r="D325" s="5" t="s">
        <v>4</v>
      </c>
      <c r="E325" s="5"/>
      <c r="F325" s="5" t="s">
        <v>5</v>
      </c>
      <c r="G325" s="5"/>
      <c r="H325" s="5" t="s">
        <v>6</v>
      </c>
      <c r="I325" s="5"/>
      <c r="J325" s="5" t="s">
        <v>7</v>
      </c>
      <c r="K325" s="5"/>
      <c r="L325" s="5" t="s">
        <v>8</v>
      </c>
      <c r="M325" s="5"/>
      <c r="N325" s="5" t="s">
        <v>9</v>
      </c>
      <c r="O325" s="5"/>
    </row>
    <row r="326" spans="1:18" x14ac:dyDescent="0.2">
      <c r="A326" s="3" t="s">
        <v>10</v>
      </c>
      <c r="B326" s="3" t="s">
        <v>11</v>
      </c>
      <c r="C326" s="3" t="s">
        <v>12</v>
      </c>
      <c r="D326" s="3" t="s">
        <v>11</v>
      </c>
      <c r="E326" s="3" t="s">
        <v>12</v>
      </c>
      <c r="F326" s="3" t="s">
        <v>11</v>
      </c>
      <c r="G326" s="3" t="s">
        <v>12</v>
      </c>
      <c r="H326" s="3" t="s">
        <v>11</v>
      </c>
      <c r="I326" s="3" t="s">
        <v>12</v>
      </c>
      <c r="J326" s="3" t="s">
        <v>11</v>
      </c>
      <c r="K326" s="3" t="s">
        <v>12</v>
      </c>
      <c r="L326" s="3" t="s">
        <v>11</v>
      </c>
      <c r="M326" s="3" t="s">
        <v>12</v>
      </c>
      <c r="N326" s="3" t="s">
        <v>11</v>
      </c>
      <c r="O326" s="3" t="s">
        <v>12</v>
      </c>
    </row>
    <row r="327" spans="1:18" x14ac:dyDescent="0.2">
      <c r="A327" s="4">
        <v>0</v>
      </c>
      <c r="B327" s="3">
        <v>38</v>
      </c>
      <c r="C327" s="3">
        <v>46</v>
      </c>
      <c r="D327" s="3">
        <v>50</v>
      </c>
      <c r="E327" s="3">
        <v>61</v>
      </c>
      <c r="F327" s="3">
        <v>84</v>
      </c>
      <c r="G327" s="3">
        <v>79</v>
      </c>
      <c r="H327" s="3">
        <v>71</v>
      </c>
      <c r="I327" s="3">
        <v>56</v>
      </c>
      <c r="J327" s="3">
        <v>89</v>
      </c>
      <c r="K327" s="3">
        <v>95</v>
      </c>
      <c r="L327" s="3">
        <v>121</v>
      </c>
      <c r="M327" s="3">
        <v>96</v>
      </c>
      <c r="N327" s="3">
        <v>102</v>
      </c>
      <c r="O327" s="3">
        <v>98</v>
      </c>
    </row>
    <row r="328" spans="1:18" x14ac:dyDescent="0.2">
      <c r="A328" s="4">
        <v>4.1666666666666664E-2</v>
      </c>
      <c r="B328" s="3">
        <v>36</v>
      </c>
      <c r="C328" s="3">
        <v>22</v>
      </c>
      <c r="D328" s="3">
        <v>17</v>
      </c>
      <c r="E328" s="3">
        <v>35</v>
      </c>
      <c r="F328" s="3">
        <v>25</v>
      </c>
      <c r="G328" s="3">
        <v>75</v>
      </c>
      <c r="H328" s="3">
        <v>46</v>
      </c>
      <c r="I328" s="3">
        <v>15</v>
      </c>
      <c r="J328" s="3">
        <v>74</v>
      </c>
      <c r="K328" s="3">
        <v>67</v>
      </c>
      <c r="L328" s="3">
        <v>83</v>
      </c>
      <c r="M328" s="3">
        <v>97</v>
      </c>
      <c r="N328" s="3">
        <v>118</v>
      </c>
      <c r="O328" s="3">
        <v>77</v>
      </c>
    </row>
    <row r="329" spans="1:18" x14ac:dyDescent="0.2">
      <c r="A329" s="4">
        <v>8.3333333333333329E-2</v>
      </c>
      <c r="B329" s="3">
        <v>17</v>
      </c>
      <c r="C329" s="3">
        <v>14</v>
      </c>
      <c r="D329" s="3">
        <v>21</v>
      </c>
      <c r="E329" s="3">
        <v>16</v>
      </c>
      <c r="F329" s="3">
        <v>15</v>
      </c>
      <c r="G329" s="3">
        <v>26</v>
      </c>
      <c r="H329" s="3">
        <v>41</v>
      </c>
      <c r="I329" s="3">
        <v>26</v>
      </c>
      <c r="J329" s="3">
        <v>20</v>
      </c>
      <c r="K329" s="3">
        <v>36</v>
      </c>
      <c r="L329" s="3">
        <v>92</v>
      </c>
      <c r="M329" s="3">
        <v>55</v>
      </c>
      <c r="N329" s="3">
        <v>125</v>
      </c>
      <c r="O329" s="3">
        <v>75</v>
      </c>
    </row>
    <row r="330" spans="1:18" x14ac:dyDescent="0.2">
      <c r="A330" s="4">
        <v>0.125</v>
      </c>
      <c r="B330" s="3">
        <v>16</v>
      </c>
      <c r="C330" s="3">
        <v>29</v>
      </c>
      <c r="D330" s="3">
        <v>32</v>
      </c>
      <c r="E330" s="3">
        <v>38</v>
      </c>
      <c r="F330" s="3">
        <v>17</v>
      </c>
      <c r="G330" s="3">
        <v>29</v>
      </c>
      <c r="H330" s="3">
        <v>56</v>
      </c>
      <c r="I330" s="3">
        <v>35</v>
      </c>
      <c r="J330" s="3">
        <v>67</v>
      </c>
      <c r="K330" s="3">
        <v>56</v>
      </c>
      <c r="L330" s="3">
        <v>100</v>
      </c>
      <c r="M330" s="3">
        <v>78</v>
      </c>
      <c r="N330" s="3">
        <v>151</v>
      </c>
      <c r="O330" s="3">
        <v>158</v>
      </c>
    </row>
    <row r="331" spans="1:18" x14ac:dyDescent="0.2">
      <c r="A331" s="4">
        <v>0.16666666666666666</v>
      </c>
      <c r="B331" s="3">
        <v>30</v>
      </c>
      <c r="C331" s="3">
        <v>68</v>
      </c>
      <c r="D331" s="3">
        <v>25</v>
      </c>
      <c r="E331" s="3">
        <v>29</v>
      </c>
      <c r="F331" s="3">
        <v>49</v>
      </c>
      <c r="G331" s="3">
        <v>63</v>
      </c>
      <c r="H331" s="3">
        <v>29</v>
      </c>
      <c r="I331" s="3">
        <v>59</v>
      </c>
      <c r="J331" s="3">
        <v>26</v>
      </c>
      <c r="K331" s="3">
        <v>56</v>
      </c>
      <c r="L331" s="3">
        <v>32</v>
      </c>
      <c r="M331" s="3">
        <v>65</v>
      </c>
      <c r="N331" s="3">
        <v>63</v>
      </c>
      <c r="O331" s="3">
        <v>64</v>
      </c>
    </row>
    <row r="332" spans="1:18" x14ac:dyDescent="0.2">
      <c r="A332" s="4">
        <v>0.20833333333333334</v>
      </c>
      <c r="B332" s="3">
        <v>84</v>
      </c>
      <c r="C332" s="3">
        <v>81</v>
      </c>
      <c r="D332" s="3">
        <v>84</v>
      </c>
      <c r="E332" s="3">
        <v>77</v>
      </c>
      <c r="F332" s="3">
        <v>79</v>
      </c>
      <c r="G332" s="3">
        <v>78</v>
      </c>
      <c r="H332" s="3">
        <v>64</v>
      </c>
      <c r="I332" s="3">
        <v>53</v>
      </c>
      <c r="J332" s="3">
        <v>83</v>
      </c>
      <c r="K332" s="3">
        <v>56</v>
      </c>
      <c r="L332" s="3">
        <v>58</v>
      </c>
      <c r="M332" s="3">
        <v>86</v>
      </c>
      <c r="N332" s="3">
        <v>77</v>
      </c>
      <c r="O332" s="3">
        <v>50</v>
      </c>
    </row>
    <row r="333" spans="1:18" x14ac:dyDescent="0.2">
      <c r="A333" s="4">
        <v>0.25</v>
      </c>
      <c r="B333" s="3">
        <v>167</v>
      </c>
      <c r="C333" s="3">
        <v>155</v>
      </c>
      <c r="D333" s="3">
        <v>132</v>
      </c>
      <c r="E333" s="3">
        <v>183</v>
      </c>
      <c r="F333" s="3">
        <v>136</v>
      </c>
      <c r="G333" s="3">
        <v>182</v>
      </c>
      <c r="H333" s="3">
        <v>159</v>
      </c>
      <c r="I333" s="3">
        <v>174</v>
      </c>
      <c r="J333" s="3">
        <v>158</v>
      </c>
      <c r="K333" s="3">
        <v>172</v>
      </c>
      <c r="L333" s="3">
        <v>122</v>
      </c>
      <c r="M333" s="3">
        <v>122</v>
      </c>
      <c r="N333" s="3">
        <v>95</v>
      </c>
      <c r="O333" s="3">
        <v>65</v>
      </c>
    </row>
    <row r="334" spans="1:18" x14ac:dyDescent="0.2">
      <c r="A334" s="4">
        <v>0.29166666666666669</v>
      </c>
      <c r="B334" s="3">
        <v>243</v>
      </c>
      <c r="C334" s="3">
        <v>512</v>
      </c>
      <c r="D334" s="3">
        <v>272</v>
      </c>
      <c r="E334" s="3">
        <v>559</v>
      </c>
      <c r="F334" s="3">
        <v>227</v>
      </c>
      <c r="G334" s="3">
        <v>482</v>
      </c>
      <c r="H334" s="3">
        <v>263</v>
      </c>
      <c r="I334" s="3">
        <v>512</v>
      </c>
      <c r="J334" s="3">
        <v>203</v>
      </c>
      <c r="K334" s="3">
        <v>542</v>
      </c>
      <c r="L334" s="3">
        <v>151</v>
      </c>
      <c r="M334" s="3">
        <v>307</v>
      </c>
      <c r="N334" s="3">
        <v>85</v>
      </c>
      <c r="O334" s="3">
        <v>108</v>
      </c>
    </row>
    <row r="335" spans="1:18" x14ac:dyDescent="0.2">
      <c r="A335" s="4">
        <v>0.33333333333333331</v>
      </c>
      <c r="B335" s="3">
        <v>524</v>
      </c>
      <c r="C335" s="3">
        <v>1172</v>
      </c>
      <c r="D335" s="3">
        <v>522</v>
      </c>
      <c r="E335" s="3">
        <v>1208</v>
      </c>
      <c r="F335" s="3">
        <v>458</v>
      </c>
      <c r="G335" s="3">
        <v>1175</v>
      </c>
      <c r="H335" s="3">
        <v>431</v>
      </c>
      <c r="I335" s="3">
        <v>1004</v>
      </c>
      <c r="J335" s="3">
        <v>567</v>
      </c>
      <c r="K335" s="3">
        <v>1237</v>
      </c>
      <c r="L335" s="3">
        <v>287</v>
      </c>
      <c r="M335" s="3">
        <v>642</v>
      </c>
      <c r="N335" s="3">
        <v>114</v>
      </c>
      <c r="O335" s="3">
        <v>204</v>
      </c>
    </row>
    <row r="336" spans="1:18" x14ac:dyDescent="0.2">
      <c r="A336" s="4">
        <v>0.375</v>
      </c>
      <c r="B336" s="3">
        <v>653</v>
      </c>
      <c r="C336" s="3">
        <v>1718</v>
      </c>
      <c r="D336" s="3">
        <v>519</v>
      </c>
      <c r="E336" s="3">
        <v>1292</v>
      </c>
      <c r="F336" s="3">
        <v>592</v>
      </c>
      <c r="G336" s="3">
        <v>1379</v>
      </c>
      <c r="H336" s="3">
        <v>838</v>
      </c>
      <c r="I336" s="3">
        <v>1815</v>
      </c>
      <c r="J336" s="3">
        <v>485</v>
      </c>
      <c r="K336" s="3">
        <v>1368</v>
      </c>
      <c r="L336" s="3">
        <v>617</v>
      </c>
      <c r="M336" s="3">
        <v>1451</v>
      </c>
      <c r="N336" s="3">
        <v>316</v>
      </c>
      <c r="O336" s="3">
        <v>565</v>
      </c>
    </row>
    <row r="337" spans="1:18" x14ac:dyDescent="0.2">
      <c r="A337" s="4">
        <v>0.41666666666666669</v>
      </c>
      <c r="B337" s="3">
        <v>1364</v>
      </c>
      <c r="C337" s="3">
        <v>3134</v>
      </c>
      <c r="D337" s="3">
        <v>902</v>
      </c>
      <c r="E337" s="3">
        <v>1868</v>
      </c>
      <c r="F337" s="3">
        <v>839</v>
      </c>
      <c r="G337" s="3">
        <v>1906</v>
      </c>
      <c r="H337" s="3">
        <v>1256</v>
      </c>
      <c r="I337" s="3">
        <v>2346</v>
      </c>
      <c r="J337" s="3">
        <v>1041</v>
      </c>
      <c r="K337" s="3">
        <v>2306</v>
      </c>
      <c r="L337" s="3">
        <v>946</v>
      </c>
      <c r="M337" s="3">
        <v>2405</v>
      </c>
      <c r="N337" s="3">
        <v>866</v>
      </c>
      <c r="O337" s="3">
        <v>1756</v>
      </c>
    </row>
    <row r="338" spans="1:18" x14ac:dyDescent="0.2">
      <c r="A338" s="4">
        <v>0.45833333333333331</v>
      </c>
      <c r="B338" s="3">
        <v>1760</v>
      </c>
      <c r="C338" s="3">
        <v>2537</v>
      </c>
      <c r="D338" s="3">
        <v>1448</v>
      </c>
      <c r="E338" s="3">
        <v>2213</v>
      </c>
      <c r="F338" s="3">
        <v>1314</v>
      </c>
      <c r="G338" s="3">
        <v>2194</v>
      </c>
      <c r="H338" s="3">
        <v>1607</v>
      </c>
      <c r="I338" s="3">
        <v>2261</v>
      </c>
      <c r="J338" s="3">
        <v>1546</v>
      </c>
      <c r="K338" s="3">
        <v>2384</v>
      </c>
      <c r="L338" s="3">
        <v>1432</v>
      </c>
      <c r="M338" s="3">
        <v>2716</v>
      </c>
      <c r="N338" s="3">
        <v>869</v>
      </c>
      <c r="O338" s="3">
        <v>1938</v>
      </c>
    </row>
    <row r="339" spans="1:18" x14ac:dyDescent="0.2">
      <c r="A339" s="4">
        <v>0.5</v>
      </c>
      <c r="B339" s="3">
        <v>1901</v>
      </c>
      <c r="C339" s="3">
        <v>2363</v>
      </c>
      <c r="D339" s="3">
        <v>1915</v>
      </c>
      <c r="E339" s="3">
        <v>2494</v>
      </c>
      <c r="F339" s="3">
        <v>1856</v>
      </c>
      <c r="G339" s="3">
        <v>2535</v>
      </c>
      <c r="H339" s="3">
        <v>2087</v>
      </c>
      <c r="I339" s="3">
        <v>2494</v>
      </c>
      <c r="J339" s="3">
        <v>1976</v>
      </c>
      <c r="K339" s="3">
        <v>2499</v>
      </c>
      <c r="L339" s="3">
        <v>1853</v>
      </c>
      <c r="M339" s="3">
        <v>2876</v>
      </c>
      <c r="N339" s="3">
        <v>1415</v>
      </c>
      <c r="O339" s="3">
        <v>2477</v>
      </c>
    </row>
    <row r="340" spans="1:18" x14ac:dyDescent="0.2">
      <c r="A340" s="4">
        <v>0.54166666666666663</v>
      </c>
      <c r="B340" s="3">
        <v>2865</v>
      </c>
      <c r="C340" s="3">
        <v>3097</v>
      </c>
      <c r="D340" s="3">
        <v>2423</v>
      </c>
      <c r="E340" s="3">
        <v>2727</v>
      </c>
      <c r="F340" s="3">
        <v>2327</v>
      </c>
      <c r="G340" s="3">
        <v>2726</v>
      </c>
      <c r="H340" s="3">
        <v>2310</v>
      </c>
      <c r="I340" s="3">
        <v>2795</v>
      </c>
      <c r="J340" s="3">
        <v>2472</v>
      </c>
      <c r="K340" s="3">
        <v>2814</v>
      </c>
      <c r="L340" s="3">
        <v>1958</v>
      </c>
      <c r="M340" s="3">
        <v>2755</v>
      </c>
      <c r="N340" s="3">
        <v>1746</v>
      </c>
      <c r="O340" s="3">
        <v>2645</v>
      </c>
    </row>
    <row r="341" spans="1:18" x14ac:dyDescent="0.2">
      <c r="A341" s="4">
        <v>0.58333333333333337</v>
      </c>
      <c r="B341" s="3">
        <v>2708</v>
      </c>
      <c r="C341" s="3">
        <v>2606</v>
      </c>
      <c r="D341" s="3">
        <v>2162</v>
      </c>
      <c r="E341" s="3">
        <v>2374</v>
      </c>
      <c r="F341" s="3">
        <v>2116</v>
      </c>
      <c r="G341" s="3">
        <v>2480</v>
      </c>
      <c r="H341" s="3">
        <v>2294</v>
      </c>
      <c r="I341" s="3">
        <v>2361</v>
      </c>
      <c r="J341" s="3">
        <v>2328</v>
      </c>
      <c r="K341" s="3">
        <v>2535</v>
      </c>
      <c r="L341" s="3">
        <v>2042</v>
      </c>
      <c r="M341" s="3">
        <v>2640</v>
      </c>
      <c r="N341" s="3">
        <v>2158</v>
      </c>
      <c r="O341" s="3">
        <v>2697</v>
      </c>
    </row>
    <row r="342" spans="1:18" x14ac:dyDescent="0.2">
      <c r="A342" s="4">
        <v>0.625</v>
      </c>
      <c r="B342" s="3">
        <v>2613</v>
      </c>
      <c r="C342" s="3">
        <v>2494</v>
      </c>
      <c r="D342" s="3">
        <v>2192</v>
      </c>
      <c r="E342" s="3">
        <v>2272</v>
      </c>
      <c r="F342" s="3">
        <v>2078</v>
      </c>
      <c r="G342" s="3">
        <v>2320</v>
      </c>
      <c r="H342" s="3">
        <v>2203</v>
      </c>
      <c r="I342" s="3">
        <v>2476</v>
      </c>
      <c r="J342" s="3">
        <v>2442</v>
      </c>
      <c r="K342" s="3">
        <v>2691</v>
      </c>
      <c r="L342" s="3">
        <v>2348</v>
      </c>
      <c r="M342" s="3">
        <v>2373</v>
      </c>
      <c r="N342" s="3">
        <v>2175</v>
      </c>
      <c r="O342" s="3">
        <v>2443</v>
      </c>
    </row>
    <row r="343" spans="1:18" x14ac:dyDescent="0.2">
      <c r="A343" s="4">
        <v>0.66666666666666663</v>
      </c>
      <c r="B343" s="3">
        <v>2331</v>
      </c>
      <c r="C343" s="3">
        <v>2252</v>
      </c>
      <c r="D343" s="3">
        <v>2366</v>
      </c>
      <c r="E343" s="3">
        <v>2456</v>
      </c>
      <c r="F343" s="3">
        <v>2385</v>
      </c>
      <c r="G343" s="3">
        <v>2428</v>
      </c>
      <c r="H343" s="3">
        <v>2180</v>
      </c>
      <c r="I343" s="3">
        <v>2316</v>
      </c>
      <c r="J343" s="3">
        <v>2614</v>
      </c>
      <c r="K343" s="3">
        <v>2553</v>
      </c>
      <c r="L343" s="3">
        <v>2723</v>
      </c>
      <c r="M343" s="3">
        <v>2300</v>
      </c>
      <c r="N343" s="3">
        <v>2303</v>
      </c>
      <c r="O343" s="3">
        <v>2152</v>
      </c>
    </row>
    <row r="344" spans="1:18" x14ac:dyDescent="0.2">
      <c r="A344" s="4">
        <v>0.70833333333333337</v>
      </c>
      <c r="B344" s="3">
        <v>2474</v>
      </c>
      <c r="C344" s="3">
        <v>2207</v>
      </c>
      <c r="D344" s="3">
        <v>2547</v>
      </c>
      <c r="E344" s="3">
        <v>2493</v>
      </c>
      <c r="F344" s="3">
        <v>2646</v>
      </c>
      <c r="G344" s="3">
        <v>2620</v>
      </c>
      <c r="H344" s="3">
        <v>2697</v>
      </c>
      <c r="I344" s="3">
        <v>2883</v>
      </c>
      <c r="J344" s="3">
        <v>2592</v>
      </c>
      <c r="K344" s="3">
        <v>2712</v>
      </c>
      <c r="L344" s="3">
        <v>2696</v>
      </c>
      <c r="M344" s="3">
        <v>1993</v>
      </c>
      <c r="N344" s="3">
        <v>2681</v>
      </c>
      <c r="O344" s="3">
        <v>2075</v>
      </c>
    </row>
    <row r="345" spans="1:18" x14ac:dyDescent="0.2">
      <c r="A345" s="4">
        <v>0.75</v>
      </c>
      <c r="B345" s="3">
        <v>2495</v>
      </c>
      <c r="C345" s="3">
        <v>2057</v>
      </c>
      <c r="D345" s="3">
        <v>2663</v>
      </c>
      <c r="E345" s="3">
        <v>2067</v>
      </c>
      <c r="F345" s="3">
        <v>2610</v>
      </c>
      <c r="G345" s="3">
        <v>2053</v>
      </c>
      <c r="H345" s="3">
        <v>2876</v>
      </c>
      <c r="I345" s="3">
        <v>2564</v>
      </c>
      <c r="J345" s="3">
        <v>2603</v>
      </c>
      <c r="K345" s="3">
        <v>2100</v>
      </c>
      <c r="L345" s="3">
        <v>2385</v>
      </c>
      <c r="M345" s="3">
        <v>1592</v>
      </c>
      <c r="N345" s="3">
        <v>2423</v>
      </c>
      <c r="O345" s="3">
        <v>1485</v>
      </c>
    </row>
    <row r="346" spans="1:18" x14ac:dyDescent="0.2">
      <c r="A346" s="4">
        <v>0.79166666666666663</v>
      </c>
      <c r="B346" s="3">
        <v>1784</v>
      </c>
      <c r="C346" s="3">
        <v>1153</v>
      </c>
      <c r="D346" s="3">
        <v>1867</v>
      </c>
      <c r="E346" s="3">
        <v>1166</v>
      </c>
      <c r="F346" s="3">
        <v>2009</v>
      </c>
      <c r="G346" s="3">
        <v>1198</v>
      </c>
      <c r="H346" s="3">
        <v>2371</v>
      </c>
      <c r="I346" s="3">
        <v>1803</v>
      </c>
      <c r="J346" s="3">
        <v>1967</v>
      </c>
      <c r="K346" s="3">
        <v>1360</v>
      </c>
      <c r="L346" s="3">
        <v>1602</v>
      </c>
      <c r="M346" s="3">
        <v>1046</v>
      </c>
      <c r="N346" s="3">
        <v>1408</v>
      </c>
      <c r="O346" s="3">
        <v>800</v>
      </c>
    </row>
    <row r="347" spans="1:18" x14ac:dyDescent="0.2">
      <c r="A347" s="4">
        <v>0.83333333333333337</v>
      </c>
      <c r="B347" s="3">
        <v>788</v>
      </c>
      <c r="C347" s="3">
        <v>582</v>
      </c>
      <c r="D347" s="3">
        <v>794</v>
      </c>
      <c r="E347" s="3">
        <v>582</v>
      </c>
      <c r="F347" s="3">
        <v>893</v>
      </c>
      <c r="G347" s="3">
        <v>586</v>
      </c>
      <c r="H347" s="3">
        <v>1975</v>
      </c>
      <c r="I347" s="3">
        <v>1055</v>
      </c>
      <c r="J347" s="3">
        <v>1520</v>
      </c>
      <c r="K347" s="3">
        <v>882</v>
      </c>
      <c r="L347" s="3">
        <v>953</v>
      </c>
      <c r="M347" s="3">
        <v>639</v>
      </c>
      <c r="N347" s="3">
        <v>608</v>
      </c>
      <c r="O347" s="3">
        <v>406</v>
      </c>
    </row>
    <row r="348" spans="1:18" x14ac:dyDescent="0.2">
      <c r="A348" s="4">
        <v>0.875</v>
      </c>
      <c r="B348" s="3">
        <v>342</v>
      </c>
      <c r="C348" s="3">
        <v>293</v>
      </c>
      <c r="D348" s="3">
        <v>370</v>
      </c>
      <c r="E348" s="3">
        <v>289</v>
      </c>
      <c r="F348" s="3">
        <v>451</v>
      </c>
      <c r="G348" s="3">
        <v>314</v>
      </c>
      <c r="H348" s="3">
        <v>908</v>
      </c>
      <c r="I348" s="3">
        <v>443</v>
      </c>
      <c r="J348" s="3">
        <v>766</v>
      </c>
      <c r="K348" s="3">
        <v>448</v>
      </c>
      <c r="L348" s="3">
        <v>375</v>
      </c>
      <c r="M348" s="3">
        <v>296</v>
      </c>
      <c r="N348" s="3">
        <v>270</v>
      </c>
      <c r="O348" s="3">
        <v>200</v>
      </c>
    </row>
    <row r="349" spans="1:18" x14ac:dyDescent="0.2">
      <c r="A349" s="4">
        <v>0.91666666666666663</v>
      </c>
      <c r="B349" s="3">
        <v>189</v>
      </c>
      <c r="C349" s="3">
        <v>173</v>
      </c>
      <c r="D349" s="3">
        <v>209</v>
      </c>
      <c r="E349" s="3">
        <v>170</v>
      </c>
      <c r="F349" s="3">
        <v>210</v>
      </c>
      <c r="G349" s="3">
        <v>216</v>
      </c>
      <c r="H349" s="3">
        <v>330</v>
      </c>
      <c r="I349" s="3">
        <v>224</v>
      </c>
      <c r="J349" s="3">
        <v>242</v>
      </c>
      <c r="K349" s="3">
        <v>245</v>
      </c>
      <c r="L349" s="3">
        <v>269</v>
      </c>
      <c r="M349" s="3">
        <v>222</v>
      </c>
      <c r="N349" s="3">
        <v>197</v>
      </c>
      <c r="O349" s="3">
        <v>150</v>
      </c>
    </row>
    <row r="350" spans="1:18" x14ac:dyDescent="0.2">
      <c r="A350" s="4">
        <v>0.95833333333333337</v>
      </c>
      <c r="B350" s="3">
        <v>134</v>
      </c>
      <c r="C350" s="3">
        <v>89</v>
      </c>
      <c r="D350" s="3">
        <v>165</v>
      </c>
      <c r="E350" s="3">
        <v>102</v>
      </c>
      <c r="F350" s="3">
        <v>142</v>
      </c>
      <c r="G350" s="3">
        <v>110</v>
      </c>
      <c r="H350" s="3">
        <v>179</v>
      </c>
      <c r="I350" s="3">
        <v>131</v>
      </c>
      <c r="J350" s="3">
        <v>253</v>
      </c>
      <c r="K350" s="3">
        <v>146</v>
      </c>
      <c r="L350" s="3">
        <v>216</v>
      </c>
      <c r="M350" s="3">
        <v>146</v>
      </c>
      <c r="N350" s="3">
        <v>113</v>
      </c>
      <c r="O350" s="3">
        <v>98</v>
      </c>
    </row>
    <row r="351" spans="1:18" x14ac:dyDescent="0.2">
      <c r="A351" s="7"/>
      <c r="B351" s="8">
        <f t="shared" ref="B351:O351" si="11">SUM(B327:B350)</f>
        <v>25556</v>
      </c>
      <c r="C351" s="8">
        <f t="shared" si="11"/>
        <v>28854</v>
      </c>
      <c r="D351" s="8">
        <f t="shared" si="11"/>
        <v>23697</v>
      </c>
      <c r="E351" s="8">
        <f t="shared" si="11"/>
        <v>26771</v>
      </c>
      <c r="F351" s="8">
        <f t="shared" si="11"/>
        <v>23558</v>
      </c>
      <c r="G351" s="8">
        <f t="shared" si="11"/>
        <v>27254</v>
      </c>
      <c r="H351" s="8">
        <f t="shared" si="11"/>
        <v>27271</v>
      </c>
      <c r="I351" s="8">
        <f t="shared" si="11"/>
        <v>29901</v>
      </c>
      <c r="J351" s="8">
        <f t="shared" si="11"/>
        <v>26134</v>
      </c>
      <c r="K351" s="8">
        <f t="shared" si="11"/>
        <v>29360</v>
      </c>
      <c r="L351" s="8">
        <f t="shared" si="11"/>
        <v>23461</v>
      </c>
      <c r="M351" s="8">
        <f t="shared" si="11"/>
        <v>26998</v>
      </c>
      <c r="N351" s="8">
        <f t="shared" si="11"/>
        <v>20478</v>
      </c>
      <c r="O351" s="8">
        <f t="shared" si="11"/>
        <v>22786</v>
      </c>
      <c r="Q351" s="9">
        <f>B351+D351+F351+H351+J351+L351+N351</f>
        <v>170155</v>
      </c>
      <c r="R351" s="9">
        <f>C351+E351+G351+I351+K351+M351+O351</f>
        <v>191924</v>
      </c>
    </row>
    <row r="352" spans="1:18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x14ac:dyDescent="0.2">
      <c r="A353" s="5" t="s">
        <v>24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1:15" x14ac:dyDescent="0.2">
      <c r="A354" s="3"/>
      <c r="B354" s="5" t="s">
        <v>3</v>
      </c>
      <c r="C354" s="5"/>
      <c r="D354" s="5" t="s">
        <v>4</v>
      </c>
      <c r="E354" s="5"/>
      <c r="F354" s="5" t="s">
        <v>5</v>
      </c>
      <c r="G354" s="5"/>
      <c r="H354" s="5" t="s">
        <v>6</v>
      </c>
      <c r="I354" s="5"/>
      <c r="J354" s="5" t="s">
        <v>7</v>
      </c>
      <c r="K354" s="5"/>
      <c r="L354" s="5" t="s">
        <v>8</v>
      </c>
      <c r="M354" s="5"/>
      <c r="N354" s="5" t="s">
        <v>9</v>
      </c>
      <c r="O354" s="5"/>
    </row>
    <row r="355" spans="1:15" x14ac:dyDescent="0.2">
      <c r="A355" s="3" t="s">
        <v>10</v>
      </c>
      <c r="B355" s="3" t="s">
        <v>11</v>
      </c>
      <c r="C355" s="3" t="s">
        <v>12</v>
      </c>
      <c r="D355" s="3" t="s">
        <v>11</v>
      </c>
      <c r="E355" s="3" t="s">
        <v>12</v>
      </c>
      <c r="F355" s="3" t="s">
        <v>11</v>
      </c>
      <c r="G355" s="3" t="s">
        <v>12</v>
      </c>
      <c r="H355" s="3" t="s">
        <v>11</v>
      </c>
      <c r="I355" s="3" t="s">
        <v>12</v>
      </c>
      <c r="J355" s="3" t="s">
        <v>11</v>
      </c>
      <c r="K355" s="3" t="s">
        <v>12</v>
      </c>
      <c r="L355" s="3" t="s">
        <v>11</v>
      </c>
      <c r="M355" s="3" t="s">
        <v>12</v>
      </c>
      <c r="N355" s="3" t="s">
        <v>11</v>
      </c>
      <c r="O355" s="3" t="s">
        <v>12</v>
      </c>
    </row>
    <row r="356" spans="1:15" x14ac:dyDescent="0.2">
      <c r="A356" s="4">
        <v>0</v>
      </c>
      <c r="B356" s="3">
        <v>46</v>
      </c>
      <c r="C356" s="3">
        <v>40</v>
      </c>
      <c r="D356" s="3">
        <v>11</v>
      </c>
      <c r="E356" s="3">
        <v>13</v>
      </c>
      <c r="F356" s="3">
        <v>50</v>
      </c>
      <c r="G356" s="3">
        <v>74</v>
      </c>
      <c r="H356" s="3">
        <v>100</v>
      </c>
      <c r="I356" s="3">
        <v>103</v>
      </c>
      <c r="J356" s="3">
        <v>86</v>
      </c>
      <c r="K356" s="3">
        <v>57</v>
      </c>
      <c r="L356" s="3">
        <v>171</v>
      </c>
      <c r="M356" s="3">
        <v>153</v>
      </c>
      <c r="N356" s="3">
        <v>258</v>
      </c>
      <c r="O356" s="3">
        <v>295</v>
      </c>
    </row>
    <row r="357" spans="1:15" x14ac:dyDescent="0.2">
      <c r="A357" s="4">
        <v>4.1666666666666664E-2</v>
      </c>
      <c r="B357" s="3">
        <v>47</v>
      </c>
      <c r="C357" s="3">
        <v>26</v>
      </c>
      <c r="D357" s="3">
        <v>9</v>
      </c>
      <c r="E357" s="3">
        <v>7</v>
      </c>
      <c r="F357" s="3">
        <v>44</v>
      </c>
      <c r="G357" s="3">
        <v>16</v>
      </c>
      <c r="H357" s="3">
        <v>61</v>
      </c>
      <c r="I357" s="3">
        <v>35</v>
      </c>
      <c r="J357" s="3">
        <v>81</v>
      </c>
      <c r="K357" s="3">
        <v>38</v>
      </c>
      <c r="L357" s="3">
        <v>140</v>
      </c>
      <c r="M357" s="3">
        <v>116</v>
      </c>
      <c r="N357" s="3">
        <v>175</v>
      </c>
      <c r="O357" s="3">
        <v>168</v>
      </c>
    </row>
    <row r="358" spans="1:15" x14ac:dyDescent="0.2">
      <c r="A358" s="4">
        <v>8.3333333333333329E-2</v>
      </c>
      <c r="B358" s="3">
        <v>29</v>
      </c>
      <c r="C358" s="3">
        <v>21</v>
      </c>
      <c r="D358" s="3">
        <v>6</v>
      </c>
      <c r="E358" s="3">
        <v>2</v>
      </c>
      <c r="F358" s="3">
        <v>56</v>
      </c>
      <c r="G358" s="3">
        <v>14</v>
      </c>
      <c r="H358" s="3">
        <v>82</v>
      </c>
      <c r="I358" s="3">
        <v>25</v>
      </c>
      <c r="J358" s="3">
        <v>75</v>
      </c>
      <c r="K358" s="3">
        <v>27</v>
      </c>
      <c r="L358" s="3">
        <v>129</v>
      </c>
      <c r="M358" s="3">
        <v>68</v>
      </c>
      <c r="N358" s="3">
        <v>111</v>
      </c>
      <c r="O358" s="3">
        <v>50</v>
      </c>
    </row>
    <row r="359" spans="1:15" x14ac:dyDescent="0.2">
      <c r="A359" s="4">
        <v>0.125</v>
      </c>
      <c r="B359" s="3">
        <v>25</v>
      </c>
      <c r="C359" s="3">
        <v>10</v>
      </c>
      <c r="D359" s="3">
        <v>3</v>
      </c>
      <c r="E359" s="3">
        <v>4</v>
      </c>
      <c r="F359" s="3">
        <v>19</v>
      </c>
      <c r="G359" s="3">
        <v>8</v>
      </c>
      <c r="H359" s="3">
        <v>88</v>
      </c>
      <c r="I359" s="3">
        <v>16</v>
      </c>
      <c r="J359" s="3">
        <v>43</v>
      </c>
      <c r="K359" s="3">
        <v>14</v>
      </c>
      <c r="L359" s="3">
        <v>76</v>
      </c>
      <c r="M359" s="3">
        <v>38</v>
      </c>
      <c r="N359" s="3">
        <v>184</v>
      </c>
      <c r="O359" s="3">
        <v>79</v>
      </c>
    </row>
    <row r="360" spans="1:15" x14ac:dyDescent="0.2">
      <c r="A360" s="4">
        <v>0.16666666666666666</v>
      </c>
      <c r="B360" s="3">
        <v>3</v>
      </c>
      <c r="C360" s="3">
        <v>1</v>
      </c>
      <c r="D360" s="3">
        <v>6</v>
      </c>
      <c r="E360" s="3">
        <v>3</v>
      </c>
      <c r="F360" s="3">
        <v>8</v>
      </c>
      <c r="G360" s="3">
        <v>1</v>
      </c>
      <c r="H360" s="3">
        <v>9</v>
      </c>
      <c r="I360" s="3">
        <v>5</v>
      </c>
      <c r="J360" s="3">
        <v>12</v>
      </c>
      <c r="K360" s="3">
        <v>8</v>
      </c>
      <c r="L360" s="3">
        <v>97</v>
      </c>
      <c r="M360" s="3">
        <v>29</v>
      </c>
      <c r="N360" s="3">
        <v>103</v>
      </c>
      <c r="O360" s="3">
        <v>21</v>
      </c>
    </row>
    <row r="361" spans="1:15" x14ac:dyDescent="0.2">
      <c r="A361" s="4">
        <v>0.20833333333333334</v>
      </c>
      <c r="B361" s="3">
        <v>4</v>
      </c>
      <c r="C361" s="3">
        <v>1</v>
      </c>
      <c r="D361" s="3">
        <v>3</v>
      </c>
      <c r="E361" s="3">
        <v>5</v>
      </c>
      <c r="F361" s="3">
        <v>2</v>
      </c>
      <c r="G361" s="3">
        <v>2</v>
      </c>
      <c r="H361" s="3">
        <v>3</v>
      </c>
      <c r="I361" s="3">
        <v>3</v>
      </c>
      <c r="J361" s="3">
        <v>3</v>
      </c>
      <c r="K361" s="3">
        <v>6</v>
      </c>
      <c r="L361" s="3">
        <v>28</v>
      </c>
      <c r="M361" s="3">
        <v>20</v>
      </c>
      <c r="N361" s="3">
        <v>31</v>
      </c>
      <c r="O361" s="3">
        <v>13</v>
      </c>
    </row>
    <row r="362" spans="1:15" x14ac:dyDescent="0.2">
      <c r="A362" s="4">
        <v>0.25</v>
      </c>
      <c r="B362" s="3">
        <v>7</v>
      </c>
      <c r="C362" s="3">
        <v>13</v>
      </c>
      <c r="D362" s="3">
        <v>11</v>
      </c>
      <c r="E362" s="3">
        <v>16</v>
      </c>
      <c r="F362" s="3">
        <v>10</v>
      </c>
      <c r="G362" s="3">
        <v>25</v>
      </c>
      <c r="H362" s="3">
        <v>10</v>
      </c>
      <c r="I362" s="3">
        <v>28</v>
      </c>
      <c r="J362" s="3">
        <v>17</v>
      </c>
      <c r="K362" s="3">
        <v>25</v>
      </c>
      <c r="L362" s="3">
        <v>6</v>
      </c>
      <c r="M362" s="3">
        <v>13</v>
      </c>
      <c r="N362" s="3">
        <v>9</v>
      </c>
      <c r="O362" s="3">
        <v>5</v>
      </c>
    </row>
    <row r="363" spans="1:15" x14ac:dyDescent="0.2">
      <c r="A363" s="4">
        <v>0.29166666666666669</v>
      </c>
      <c r="B363" s="3">
        <v>27</v>
      </c>
      <c r="C363" s="3">
        <v>67</v>
      </c>
      <c r="D363" s="3">
        <v>30</v>
      </c>
      <c r="E363" s="3">
        <v>89</v>
      </c>
      <c r="F363" s="3">
        <v>44</v>
      </c>
      <c r="G363" s="3">
        <v>108</v>
      </c>
      <c r="H363" s="3">
        <v>25</v>
      </c>
      <c r="I363" s="3">
        <v>68</v>
      </c>
      <c r="J363" s="3">
        <v>29</v>
      </c>
      <c r="K363" s="3">
        <v>77</v>
      </c>
      <c r="L363" s="3">
        <v>19</v>
      </c>
      <c r="M363" s="3">
        <v>45</v>
      </c>
      <c r="N363" s="3">
        <v>10</v>
      </c>
      <c r="O363" s="3">
        <v>5</v>
      </c>
    </row>
    <row r="364" spans="1:15" x14ac:dyDescent="0.2">
      <c r="A364" s="4">
        <v>0.33333333333333331</v>
      </c>
      <c r="B364" s="3">
        <v>58</v>
      </c>
      <c r="C364" s="3">
        <v>224</v>
      </c>
      <c r="D364" s="3">
        <v>87</v>
      </c>
      <c r="E364" s="3">
        <v>223</v>
      </c>
      <c r="F364" s="3">
        <v>98</v>
      </c>
      <c r="G364" s="3">
        <v>234</v>
      </c>
      <c r="H364" s="3">
        <v>81</v>
      </c>
      <c r="I364" s="3">
        <v>206</v>
      </c>
      <c r="J364" s="3">
        <v>76</v>
      </c>
      <c r="K364" s="3">
        <v>229</v>
      </c>
      <c r="L364" s="3">
        <v>55</v>
      </c>
      <c r="M364" s="3">
        <v>123</v>
      </c>
      <c r="N364" s="3">
        <v>15</v>
      </c>
      <c r="O364" s="3">
        <v>23</v>
      </c>
    </row>
    <row r="365" spans="1:15" x14ac:dyDescent="0.2">
      <c r="A365" s="4">
        <v>0.375</v>
      </c>
      <c r="B365" s="3">
        <v>95</v>
      </c>
      <c r="C365" s="3">
        <v>181</v>
      </c>
      <c r="D365" s="3">
        <v>110</v>
      </c>
      <c r="E365" s="3">
        <v>207</v>
      </c>
      <c r="F365" s="3">
        <v>121</v>
      </c>
      <c r="G365" s="3">
        <v>203</v>
      </c>
      <c r="H365" s="3">
        <v>94</v>
      </c>
      <c r="I365" s="3">
        <v>207</v>
      </c>
      <c r="J365" s="3">
        <v>122</v>
      </c>
      <c r="K365" s="3">
        <v>216</v>
      </c>
      <c r="L365" s="3">
        <v>94</v>
      </c>
      <c r="M365" s="3">
        <v>161</v>
      </c>
      <c r="N365" s="3">
        <v>54</v>
      </c>
      <c r="O365" s="3">
        <v>88</v>
      </c>
    </row>
    <row r="366" spans="1:15" x14ac:dyDescent="0.2">
      <c r="A366" s="4">
        <v>0.41666666666666669</v>
      </c>
      <c r="B366" s="3">
        <v>113</v>
      </c>
      <c r="C366" s="3">
        <v>133</v>
      </c>
      <c r="D366" s="3">
        <v>135</v>
      </c>
      <c r="E366" s="3">
        <v>189</v>
      </c>
      <c r="F366" s="3">
        <v>143</v>
      </c>
      <c r="G366" s="3">
        <v>235</v>
      </c>
      <c r="H366" s="3">
        <v>149</v>
      </c>
      <c r="I366" s="3">
        <v>231</v>
      </c>
      <c r="J366" s="3">
        <v>169</v>
      </c>
      <c r="K366" s="3">
        <v>233</v>
      </c>
      <c r="L366" s="3">
        <v>160</v>
      </c>
      <c r="M366" s="3">
        <v>214</v>
      </c>
      <c r="N366" s="3">
        <v>89</v>
      </c>
      <c r="O366" s="3">
        <v>116</v>
      </c>
    </row>
    <row r="367" spans="1:15" x14ac:dyDescent="0.2">
      <c r="A367" s="4">
        <v>0.45833333333333331</v>
      </c>
      <c r="B367" s="3">
        <v>128</v>
      </c>
      <c r="C367" s="3">
        <v>191</v>
      </c>
      <c r="D367" s="3">
        <v>160</v>
      </c>
      <c r="E367" s="3">
        <v>231</v>
      </c>
      <c r="F367" s="3">
        <v>179</v>
      </c>
      <c r="G367" s="3">
        <v>299</v>
      </c>
      <c r="H367" s="3">
        <v>170</v>
      </c>
      <c r="I367" s="3">
        <v>306</v>
      </c>
      <c r="J367" s="3">
        <v>257</v>
      </c>
      <c r="K367" s="3">
        <v>327</v>
      </c>
      <c r="L367" s="3">
        <v>222</v>
      </c>
      <c r="M367" s="3">
        <v>303</v>
      </c>
      <c r="N367" s="3">
        <v>187</v>
      </c>
      <c r="O367" s="3">
        <v>205</v>
      </c>
    </row>
    <row r="368" spans="1:15" x14ac:dyDescent="0.2">
      <c r="A368" s="4">
        <v>0.5</v>
      </c>
      <c r="B368" s="3">
        <v>194</v>
      </c>
      <c r="C368" s="3">
        <v>259</v>
      </c>
      <c r="D368" s="3">
        <v>245</v>
      </c>
      <c r="E368" s="3">
        <v>349</v>
      </c>
      <c r="F368" s="3">
        <v>286</v>
      </c>
      <c r="G368" s="3">
        <v>353</v>
      </c>
      <c r="H368" s="3">
        <v>262</v>
      </c>
      <c r="I368" s="3">
        <v>429</v>
      </c>
      <c r="J368" s="3">
        <v>304</v>
      </c>
      <c r="K368" s="3">
        <v>459</v>
      </c>
      <c r="L368" s="3">
        <v>245</v>
      </c>
      <c r="M368" s="3">
        <v>390</v>
      </c>
      <c r="N368" s="3">
        <v>270</v>
      </c>
      <c r="O368" s="3">
        <v>379</v>
      </c>
    </row>
    <row r="369" spans="1:18" x14ac:dyDescent="0.2">
      <c r="A369" s="4">
        <v>0.54166666666666663</v>
      </c>
      <c r="B369" s="3">
        <v>297</v>
      </c>
      <c r="C369" s="3">
        <v>388</v>
      </c>
      <c r="D369" s="3">
        <v>314</v>
      </c>
      <c r="E369" s="3">
        <v>392</v>
      </c>
      <c r="F369" s="3">
        <v>355</v>
      </c>
      <c r="G369" s="3">
        <v>484</v>
      </c>
      <c r="H369" s="3">
        <v>393</v>
      </c>
      <c r="I369" s="3">
        <v>548</v>
      </c>
      <c r="J369" s="3">
        <v>395</v>
      </c>
      <c r="K369" s="3">
        <v>631</v>
      </c>
      <c r="L369" s="3">
        <v>291</v>
      </c>
      <c r="M369" s="3">
        <v>482</v>
      </c>
      <c r="N369" s="3">
        <v>318</v>
      </c>
      <c r="O369" s="3">
        <v>413</v>
      </c>
    </row>
    <row r="370" spans="1:18" x14ac:dyDescent="0.2">
      <c r="A370" s="4">
        <v>0.58333333333333337</v>
      </c>
      <c r="B370" s="3">
        <v>248</v>
      </c>
      <c r="C370" s="3">
        <v>268</v>
      </c>
      <c r="D370" s="3">
        <v>281</v>
      </c>
      <c r="E370" s="3">
        <v>330</v>
      </c>
      <c r="F370" s="3">
        <v>309</v>
      </c>
      <c r="G370" s="3">
        <v>369</v>
      </c>
      <c r="H370" s="3">
        <v>361</v>
      </c>
      <c r="I370" s="3">
        <v>430</v>
      </c>
      <c r="J370" s="3">
        <v>301</v>
      </c>
      <c r="K370" s="3">
        <v>476</v>
      </c>
      <c r="L370" s="3">
        <v>327</v>
      </c>
      <c r="M370" s="3">
        <v>493</v>
      </c>
      <c r="N370" s="3">
        <v>402</v>
      </c>
      <c r="O370" s="3">
        <v>496</v>
      </c>
    </row>
    <row r="371" spans="1:18" x14ac:dyDescent="0.2">
      <c r="A371" s="4">
        <v>0.625</v>
      </c>
      <c r="B371" s="3">
        <v>238</v>
      </c>
      <c r="C371" s="3">
        <v>280</v>
      </c>
      <c r="D371" s="3">
        <v>265</v>
      </c>
      <c r="E371" s="3">
        <v>305</v>
      </c>
      <c r="F371" s="3">
        <v>310</v>
      </c>
      <c r="G371" s="3">
        <v>373</v>
      </c>
      <c r="H371" s="3">
        <v>327</v>
      </c>
      <c r="I371" s="3">
        <v>435</v>
      </c>
      <c r="J371" s="3">
        <v>372</v>
      </c>
      <c r="K371" s="3">
        <v>486</v>
      </c>
      <c r="L371" s="3">
        <v>375</v>
      </c>
      <c r="M371" s="3">
        <v>451</v>
      </c>
      <c r="N371" s="3">
        <v>412</v>
      </c>
      <c r="O371" s="3">
        <v>507</v>
      </c>
    </row>
    <row r="372" spans="1:18" x14ac:dyDescent="0.2">
      <c r="A372" s="4">
        <v>0.66666666666666663</v>
      </c>
      <c r="B372" s="3">
        <v>306</v>
      </c>
      <c r="C372" s="3">
        <v>354</v>
      </c>
      <c r="D372" s="3">
        <v>310</v>
      </c>
      <c r="E372" s="3">
        <v>305</v>
      </c>
      <c r="F372" s="3">
        <v>308</v>
      </c>
      <c r="G372" s="3">
        <v>412</v>
      </c>
      <c r="H372" s="3">
        <v>347</v>
      </c>
      <c r="I372" s="3">
        <v>497</v>
      </c>
      <c r="J372" s="3">
        <v>386</v>
      </c>
      <c r="K372" s="3">
        <v>511</v>
      </c>
      <c r="L372" s="3">
        <v>426</v>
      </c>
      <c r="M372" s="3">
        <v>403</v>
      </c>
      <c r="N372" s="3">
        <v>321</v>
      </c>
      <c r="O372" s="3">
        <v>439</v>
      </c>
    </row>
    <row r="373" spans="1:18" x14ac:dyDescent="0.2">
      <c r="A373" s="4">
        <v>0.70833333333333337</v>
      </c>
      <c r="B373" s="3">
        <v>370</v>
      </c>
      <c r="C373" s="3">
        <v>352</v>
      </c>
      <c r="D373" s="3">
        <v>344</v>
      </c>
      <c r="E373" s="3">
        <v>324</v>
      </c>
      <c r="F373" s="3">
        <v>405</v>
      </c>
      <c r="G373" s="3">
        <v>458</v>
      </c>
      <c r="H373" s="3">
        <v>396</v>
      </c>
      <c r="I373" s="3">
        <v>706</v>
      </c>
      <c r="J373" s="3">
        <v>413</v>
      </c>
      <c r="K373" s="3">
        <v>648</v>
      </c>
      <c r="L373" s="3">
        <v>340</v>
      </c>
      <c r="M373" s="3">
        <v>397</v>
      </c>
      <c r="N373" s="3">
        <v>311</v>
      </c>
      <c r="O373" s="3">
        <v>336</v>
      </c>
    </row>
    <row r="374" spans="1:18" x14ac:dyDescent="0.2">
      <c r="A374" s="4">
        <v>0.75</v>
      </c>
      <c r="B374" s="3">
        <v>337</v>
      </c>
      <c r="C374" s="3">
        <v>293</v>
      </c>
      <c r="D374" s="3">
        <v>292</v>
      </c>
      <c r="E374" s="3">
        <v>307</v>
      </c>
      <c r="F374" s="3">
        <v>363</v>
      </c>
      <c r="G374" s="3">
        <v>477</v>
      </c>
      <c r="H374" s="3">
        <v>395</v>
      </c>
      <c r="I374" s="3">
        <v>739</v>
      </c>
      <c r="J374" s="3">
        <v>443</v>
      </c>
      <c r="K374" s="3">
        <v>609</v>
      </c>
      <c r="L374" s="3">
        <v>326</v>
      </c>
      <c r="M374" s="3">
        <v>398</v>
      </c>
      <c r="N374" s="3">
        <v>250</v>
      </c>
      <c r="O374" s="3">
        <v>276</v>
      </c>
    </row>
    <row r="375" spans="1:18" x14ac:dyDescent="0.2">
      <c r="A375" s="4">
        <v>0.79166666666666663</v>
      </c>
      <c r="B375" s="3">
        <v>203</v>
      </c>
      <c r="C375" s="3">
        <v>161</v>
      </c>
      <c r="D375" s="3">
        <v>219</v>
      </c>
      <c r="E375" s="3">
        <v>222</v>
      </c>
      <c r="F375" s="3">
        <v>339</v>
      </c>
      <c r="G375" s="3">
        <v>251</v>
      </c>
      <c r="H375" s="3">
        <v>426</v>
      </c>
      <c r="I375" s="3">
        <v>547</v>
      </c>
      <c r="J375" s="3">
        <v>297</v>
      </c>
      <c r="K375" s="3">
        <v>498</v>
      </c>
      <c r="L375" s="3">
        <v>201</v>
      </c>
      <c r="M375" s="3">
        <v>276</v>
      </c>
      <c r="N375" s="3">
        <v>173</v>
      </c>
      <c r="O375" s="3">
        <v>153</v>
      </c>
    </row>
    <row r="376" spans="1:18" x14ac:dyDescent="0.2">
      <c r="A376" s="4">
        <v>0.83333333333333337</v>
      </c>
      <c r="B376" s="3">
        <v>125</v>
      </c>
      <c r="C376" s="3">
        <v>108</v>
      </c>
      <c r="D376" s="3">
        <v>173</v>
      </c>
      <c r="E376" s="3">
        <v>126</v>
      </c>
      <c r="F376" s="3">
        <v>219</v>
      </c>
      <c r="G376" s="3">
        <v>148</v>
      </c>
      <c r="H376" s="3">
        <v>343</v>
      </c>
      <c r="I376" s="3">
        <v>382</v>
      </c>
      <c r="J376" s="3">
        <v>218</v>
      </c>
      <c r="K376" s="3">
        <v>360</v>
      </c>
      <c r="L376" s="3">
        <v>219</v>
      </c>
      <c r="M376" s="3">
        <v>358</v>
      </c>
      <c r="N376" s="3">
        <v>135</v>
      </c>
      <c r="O376" s="3">
        <v>100</v>
      </c>
    </row>
    <row r="377" spans="1:18" x14ac:dyDescent="0.2">
      <c r="A377" s="4">
        <v>0.875</v>
      </c>
      <c r="B377" s="3">
        <v>47</v>
      </c>
      <c r="C377" s="3">
        <v>48</v>
      </c>
      <c r="D377" s="3">
        <v>99</v>
      </c>
      <c r="E377" s="3">
        <v>71</v>
      </c>
      <c r="F377" s="3">
        <v>112</v>
      </c>
      <c r="G377" s="3">
        <v>80</v>
      </c>
      <c r="H377" s="3">
        <v>223</v>
      </c>
      <c r="I377" s="3">
        <v>167</v>
      </c>
      <c r="J377" s="3">
        <v>201</v>
      </c>
      <c r="K377" s="3">
        <v>245</v>
      </c>
      <c r="L377" s="3">
        <v>199</v>
      </c>
      <c r="M377" s="3">
        <v>259</v>
      </c>
      <c r="N377" s="3">
        <v>86</v>
      </c>
      <c r="O377" s="3">
        <v>67</v>
      </c>
    </row>
    <row r="378" spans="1:18" x14ac:dyDescent="0.2">
      <c r="A378" s="4">
        <v>0.91666666666666663</v>
      </c>
      <c r="B378" s="3">
        <v>49</v>
      </c>
      <c r="C378" s="3">
        <v>32</v>
      </c>
      <c r="D378" s="3">
        <v>80</v>
      </c>
      <c r="E378" s="3">
        <v>68</v>
      </c>
      <c r="F378" s="3">
        <v>94</v>
      </c>
      <c r="G378" s="3">
        <v>71</v>
      </c>
      <c r="H378" s="3">
        <v>188</v>
      </c>
      <c r="I378" s="3">
        <v>110</v>
      </c>
      <c r="J378" s="3">
        <v>159</v>
      </c>
      <c r="K378" s="3">
        <v>231</v>
      </c>
      <c r="L378" s="3">
        <v>238</v>
      </c>
      <c r="M378" s="3">
        <v>252</v>
      </c>
      <c r="N378" s="3">
        <v>92</v>
      </c>
      <c r="O378" s="3">
        <v>111</v>
      </c>
    </row>
    <row r="379" spans="1:18" x14ac:dyDescent="0.2">
      <c r="A379" s="4">
        <v>0.95833333333333337</v>
      </c>
      <c r="B379" s="3">
        <v>45</v>
      </c>
      <c r="C379" s="3">
        <v>66</v>
      </c>
      <c r="D379" s="3">
        <v>50</v>
      </c>
      <c r="E379" s="3">
        <v>84</v>
      </c>
      <c r="F379" s="3">
        <v>101</v>
      </c>
      <c r="G379" s="3">
        <v>131</v>
      </c>
      <c r="H379" s="3">
        <v>176</v>
      </c>
      <c r="I379" s="3">
        <v>111</v>
      </c>
      <c r="J379" s="3">
        <v>249</v>
      </c>
      <c r="K379" s="3">
        <v>226</v>
      </c>
      <c r="L379" s="3">
        <v>240</v>
      </c>
      <c r="M379" s="3">
        <v>270</v>
      </c>
      <c r="N379" s="3">
        <v>94</v>
      </c>
      <c r="O379" s="3">
        <v>87</v>
      </c>
    </row>
    <row r="380" spans="1:18" x14ac:dyDescent="0.2">
      <c r="A380" s="7"/>
      <c r="B380" s="8">
        <f t="shared" ref="B380:O380" si="12">SUM(B356:B379)</f>
        <v>3041</v>
      </c>
      <c r="C380" s="8">
        <f t="shared" si="12"/>
        <v>3517</v>
      </c>
      <c r="D380" s="8">
        <f t="shared" si="12"/>
        <v>3243</v>
      </c>
      <c r="E380" s="8">
        <f t="shared" si="12"/>
        <v>3872</v>
      </c>
      <c r="F380" s="8">
        <f t="shared" si="12"/>
        <v>3975</v>
      </c>
      <c r="G380" s="8">
        <f t="shared" si="12"/>
        <v>4826</v>
      </c>
      <c r="H380" s="8">
        <f t="shared" si="12"/>
        <v>4709</v>
      </c>
      <c r="I380" s="8">
        <f t="shared" si="12"/>
        <v>6334</v>
      </c>
      <c r="J380" s="8">
        <f t="shared" si="12"/>
        <v>4708</v>
      </c>
      <c r="K380" s="8">
        <f t="shared" si="12"/>
        <v>6637</v>
      </c>
      <c r="L380" s="8">
        <f t="shared" si="12"/>
        <v>4624</v>
      </c>
      <c r="M380" s="8">
        <f t="shared" si="12"/>
        <v>5712</v>
      </c>
      <c r="N380" s="8">
        <f t="shared" si="12"/>
        <v>4090</v>
      </c>
      <c r="O380" s="8">
        <f t="shared" si="12"/>
        <v>4432</v>
      </c>
      <c r="Q380" s="9">
        <f>B380+D380+F380+H380+J380+L380+N380</f>
        <v>28390</v>
      </c>
      <c r="R380" s="9">
        <f>C380+E380+G380+I380+K380+M380+O380</f>
        <v>35330</v>
      </c>
    </row>
    <row r="381" spans="1:18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</sheetData>
  <mergeCells count="121">
    <mergeCell ref="A381:O381"/>
    <mergeCell ref="A352:O352"/>
    <mergeCell ref="A353:O353"/>
    <mergeCell ref="B354:C354"/>
    <mergeCell ref="D354:E354"/>
    <mergeCell ref="F354:G354"/>
    <mergeCell ref="H354:I354"/>
    <mergeCell ref="J354:K354"/>
    <mergeCell ref="L354:M354"/>
    <mergeCell ref="N354:O354"/>
    <mergeCell ref="A323:O323"/>
    <mergeCell ref="A324:O324"/>
    <mergeCell ref="B325:C325"/>
    <mergeCell ref="D325:E325"/>
    <mergeCell ref="F325:G325"/>
    <mergeCell ref="H325:I325"/>
    <mergeCell ref="J325:K325"/>
    <mergeCell ref="L325:M325"/>
    <mergeCell ref="N325:O325"/>
    <mergeCell ref="A294:O294"/>
    <mergeCell ref="A295:O295"/>
    <mergeCell ref="B296:C296"/>
    <mergeCell ref="D296:E296"/>
    <mergeCell ref="F296:G296"/>
    <mergeCell ref="H296:I296"/>
    <mergeCell ref="J296:K296"/>
    <mergeCell ref="L296:M296"/>
    <mergeCell ref="N296:O296"/>
    <mergeCell ref="A265:O265"/>
    <mergeCell ref="A266:O266"/>
    <mergeCell ref="B267:C267"/>
    <mergeCell ref="D267:E267"/>
    <mergeCell ref="F267:G267"/>
    <mergeCell ref="H267:I267"/>
    <mergeCell ref="J267:K267"/>
    <mergeCell ref="L267:M267"/>
    <mergeCell ref="N267:O267"/>
    <mergeCell ref="A236:O236"/>
    <mergeCell ref="A237:O237"/>
    <mergeCell ref="B238:C238"/>
    <mergeCell ref="D238:E238"/>
    <mergeCell ref="F238:G238"/>
    <mergeCell ref="H238:I238"/>
    <mergeCell ref="J238:K238"/>
    <mergeCell ref="L238:M238"/>
    <mergeCell ref="N238:O238"/>
    <mergeCell ref="A207:O207"/>
    <mergeCell ref="A208:O208"/>
    <mergeCell ref="B209:C209"/>
    <mergeCell ref="D209:E209"/>
    <mergeCell ref="F209:G209"/>
    <mergeCell ref="H209:I209"/>
    <mergeCell ref="J209:K209"/>
    <mergeCell ref="L209:M209"/>
    <mergeCell ref="N209:O209"/>
    <mergeCell ref="A178:O178"/>
    <mergeCell ref="A179:O179"/>
    <mergeCell ref="B180:C180"/>
    <mergeCell ref="D180:E180"/>
    <mergeCell ref="F180:G180"/>
    <mergeCell ref="H180:I180"/>
    <mergeCell ref="J180:K180"/>
    <mergeCell ref="L180:M180"/>
    <mergeCell ref="N180:O180"/>
    <mergeCell ref="A149:O149"/>
    <mergeCell ref="A150:O150"/>
    <mergeCell ref="B151:C151"/>
    <mergeCell ref="D151:E151"/>
    <mergeCell ref="F151:G151"/>
    <mergeCell ref="H151:I151"/>
    <mergeCell ref="J151:K151"/>
    <mergeCell ref="L151:M151"/>
    <mergeCell ref="N151:O151"/>
    <mergeCell ref="A120:O120"/>
    <mergeCell ref="A121:O121"/>
    <mergeCell ref="B122:C122"/>
    <mergeCell ref="D122:E122"/>
    <mergeCell ref="F122:G122"/>
    <mergeCell ref="H122:I122"/>
    <mergeCell ref="J122:K122"/>
    <mergeCell ref="L122:M122"/>
    <mergeCell ref="N122:O122"/>
    <mergeCell ref="A91:O91"/>
    <mergeCell ref="A92:O92"/>
    <mergeCell ref="B93:C93"/>
    <mergeCell ref="D93:E93"/>
    <mergeCell ref="F93:G93"/>
    <mergeCell ref="H93:I93"/>
    <mergeCell ref="J93:K93"/>
    <mergeCell ref="L93:M93"/>
    <mergeCell ref="N93:O93"/>
    <mergeCell ref="N35:O35"/>
    <mergeCell ref="A62:O62"/>
    <mergeCell ref="A63:O63"/>
    <mergeCell ref="B64:C64"/>
    <mergeCell ref="D64:E64"/>
    <mergeCell ref="F64:G64"/>
    <mergeCell ref="H64:I64"/>
    <mergeCell ref="J64:K64"/>
    <mergeCell ref="L64:M64"/>
    <mergeCell ref="N64:O64"/>
    <mergeCell ref="L6:M6"/>
    <mergeCell ref="N6:O6"/>
    <mergeCell ref="A33:O33"/>
    <mergeCell ref="A34:O34"/>
    <mergeCell ref="B35:C35"/>
    <mergeCell ref="D35:E35"/>
    <mergeCell ref="F35:G35"/>
    <mergeCell ref="H35:I35"/>
    <mergeCell ref="J35:K35"/>
    <mergeCell ref="L35:M35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8"/>
  <sheetViews>
    <sheetView workbookViewId="0"/>
  </sheetViews>
  <sheetFormatPr baseColWidth="10" defaultColWidth="10.6640625" defaultRowHeight="15" x14ac:dyDescent="0.2"/>
  <cols>
    <col min="1" max="1" width="6.83203125" bestFit="1" customWidth="1"/>
    <col min="2" max="15" width="7.5" bestFit="1" customWidth="1"/>
    <col min="16" max="16" width="10.6640625" customWidth="1"/>
    <col min="17" max="18" width="8.6640625" bestFit="1" customWidth="1"/>
    <col min="19" max="19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170</v>
      </c>
      <c r="C8" s="3">
        <v>300</v>
      </c>
      <c r="D8" s="3">
        <v>139</v>
      </c>
      <c r="E8" s="3">
        <v>181</v>
      </c>
      <c r="F8" s="3">
        <v>123</v>
      </c>
      <c r="G8" s="3">
        <v>147</v>
      </c>
      <c r="H8" s="3">
        <v>160</v>
      </c>
      <c r="I8" s="3">
        <v>199</v>
      </c>
      <c r="J8" s="3">
        <v>120</v>
      </c>
      <c r="K8" s="3">
        <v>164</v>
      </c>
      <c r="L8" s="3">
        <v>392</v>
      </c>
      <c r="M8" s="3">
        <v>289</v>
      </c>
      <c r="N8" s="3">
        <v>296</v>
      </c>
      <c r="O8" s="3">
        <v>209</v>
      </c>
    </row>
    <row r="9" spans="1:15" x14ac:dyDescent="0.2">
      <c r="A9" s="4">
        <v>4.1666666666666664E-2</v>
      </c>
      <c r="B9" s="3">
        <v>44</v>
      </c>
      <c r="C9" s="3">
        <v>105</v>
      </c>
      <c r="D9" s="3">
        <v>45</v>
      </c>
      <c r="E9" s="3">
        <v>71</v>
      </c>
      <c r="F9" s="3">
        <v>44</v>
      </c>
      <c r="G9" s="3">
        <v>62</v>
      </c>
      <c r="H9" s="3">
        <v>48</v>
      </c>
      <c r="I9" s="3">
        <v>95</v>
      </c>
      <c r="J9" s="3">
        <v>50</v>
      </c>
      <c r="K9" s="3">
        <v>79</v>
      </c>
      <c r="L9" s="3">
        <v>168</v>
      </c>
      <c r="M9" s="3">
        <v>204</v>
      </c>
      <c r="N9" s="3">
        <v>129</v>
      </c>
      <c r="O9" s="3">
        <v>139</v>
      </c>
    </row>
    <row r="10" spans="1:15" x14ac:dyDescent="0.2">
      <c r="A10" s="4">
        <v>8.3333333333333329E-2</v>
      </c>
      <c r="B10" s="3">
        <v>21</v>
      </c>
      <c r="C10" s="3">
        <v>42</v>
      </c>
      <c r="D10" s="3">
        <v>20</v>
      </c>
      <c r="E10" s="3">
        <v>48</v>
      </c>
      <c r="F10" s="3">
        <v>12</v>
      </c>
      <c r="G10" s="3">
        <v>48</v>
      </c>
      <c r="H10" s="3">
        <v>17</v>
      </c>
      <c r="I10" s="3">
        <v>43</v>
      </c>
      <c r="J10" s="3">
        <v>29</v>
      </c>
      <c r="K10" s="3">
        <v>60</v>
      </c>
      <c r="L10" s="3">
        <v>86</v>
      </c>
      <c r="M10" s="3">
        <v>192</v>
      </c>
      <c r="N10" s="3">
        <v>104</v>
      </c>
      <c r="O10" s="3">
        <v>145</v>
      </c>
    </row>
    <row r="11" spans="1:15" x14ac:dyDescent="0.2">
      <c r="A11" s="4">
        <v>0.125</v>
      </c>
      <c r="B11" s="3">
        <v>5</v>
      </c>
      <c r="C11" s="3">
        <v>30</v>
      </c>
      <c r="D11" s="3">
        <v>11</v>
      </c>
      <c r="E11" s="3">
        <v>32</v>
      </c>
      <c r="F11" s="3">
        <v>12</v>
      </c>
      <c r="G11" s="3">
        <v>32</v>
      </c>
      <c r="H11" s="3">
        <v>20</v>
      </c>
      <c r="I11" s="3">
        <v>45</v>
      </c>
      <c r="J11" s="3">
        <v>27</v>
      </c>
      <c r="K11" s="3">
        <v>50</v>
      </c>
      <c r="L11" s="3">
        <v>85</v>
      </c>
      <c r="M11" s="3">
        <v>184</v>
      </c>
      <c r="N11" s="3">
        <v>47</v>
      </c>
      <c r="O11" s="3">
        <v>153</v>
      </c>
    </row>
    <row r="12" spans="1:15" x14ac:dyDescent="0.2">
      <c r="A12" s="4">
        <v>0.16666666666666666</v>
      </c>
      <c r="B12" s="3">
        <v>7</v>
      </c>
      <c r="C12" s="3">
        <v>23</v>
      </c>
      <c r="D12" s="3">
        <v>7</v>
      </c>
      <c r="E12" s="3">
        <v>18</v>
      </c>
      <c r="F12" s="3">
        <v>12</v>
      </c>
      <c r="G12" s="3">
        <v>27</v>
      </c>
      <c r="H12" s="3">
        <v>9</v>
      </c>
      <c r="I12" s="3">
        <v>21</v>
      </c>
      <c r="J12" s="3">
        <v>8</v>
      </c>
      <c r="K12" s="3">
        <v>25</v>
      </c>
      <c r="L12" s="3">
        <v>30</v>
      </c>
      <c r="M12" s="3">
        <v>88</v>
      </c>
      <c r="N12" s="3">
        <v>27</v>
      </c>
      <c r="O12" s="3">
        <v>69</v>
      </c>
    </row>
    <row r="13" spans="1:15" x14ac:dyDescent="0.2">
      <c r="A13" s="4">
        <v>0.20833333333333334</v>
      </c>
      <c r="B13" s="3">
        <v>38</v>
      </c>
      <c r="C13" s="3">
        <v>14</v>
      </c>
      <c r="D13" s="3">
        <v>45</v>
      </c>
      <c r="E13" s="3">
        <v>18</v>
      </c>
      <c r="F13" s="3">
        <v>39</v>
      </c>
      <c r="G13" s="3">
        <v>16</v>
      </c>
      <c r="H13" s="3">
        <v>39</v>
      </c>
      <c r="I13" s="3">
        <v>14</v>
      </c>
      <c r="J13" s="3">
        <v>36</v>
      </c>
      <c r="K13" s="3">
        <v>16</v>
      </c>
      <c r="L13" s="3">
        <v>25</v>
      </c>
      <c r="M13" s="3">
        <v>28</v>
      </c>
      <c r="N13" s="3">
        <v>16</v>
      </c>
      <c r="O13" s="3">
        <v>22</v>
      </c>
    </row>
    <row r="14" spans="1:15" x14ac:dyDescent="0.2">
      <c r="A14" s="4">
        <v>0.25</v>
      </c>
      <c r="B14" s="3">
        <v>202</v>
      </c>
      <c r="C14" s="3">
        <v>54</v>
      </c>
      <c r="D14" s="3">
        <v>219</v>
      </c>
      <c r="E14" s="3">
        <v>71</v>
      </c>
      <c r="F14" s="3">
        <v>203</v>
      </c>
      <c r="G14" s="3">
        <v>48</v>
      </c>
      <c r="H14" s="3">
        <v>209</v>
      </c>
      <c r="I14" s="3">
        <v>54</v>
      </c>
      <c r="J14" s="3">
        <v>149</v>
      </c>
      <c r="K14" s="3">
        <v>55</v>
      </c>
      <c r="L14" s="3">
        <v>160</v>
      </c>
      <c r="M14" s="3">
        <v>64</v>
      </c>
      <c r="N14" s="3">
        <v>60</v>
      </c>
      <c r="O14" s="3">
        <v>37</v>
      </c>
    </row>
    <row r="15" spans="1:15" x14ac:dyDescent="0.2">
      <c r="A15" s="4">
        <v>0.29166666666666669</v>
      </c>
      <c r="B15" s="3">
        <v>572</v>
      </c>
      <c r="C15" s="3">
        <v>193</v>
      </c>
      <c r="D15" s="3">
        <v>685</v>
      </c>
      <c r="E15" s="3">
        <v>299</v>
      </c>
      <c r="F15" s="3">
        <v>799</v>
      </c>
      <c r="G15" s="3">
        <v>282</v>
      </c>
      <c r="H15" s="3">
        <v>914</v>
      </c>
      <c r="I15" s="3">
        <v>441</v>
      </c>
      <c r="J15" s="3">
        <v>640</v>
      </c>
      <c r="K15" s="3">
        <v>267</v>
      </c>
      <c r="L15" s="3">
        <v>358</v>
      </c>
      <c r="M15" s="3">
        <v>207</v>
      </c>
      <c r="N15" s="3">
        <v>80</v>
      </c>
      <c r="O15" s="3">
        <v>51</v>
      </c>
    </row>
    <row r="16" spans="1:15" x14ac:dyDescent="0.2">
      <c r="A16" s="4">
        <v>0.33333333333333331</v>
      </c>
      <c r="B16" s="3">
        <v>1157</v>
      </c>
      <c r="C16" s="3">
        <v>449</v>
      </c>
      <c r="D16" s="3">
        <v>1317</v>
      </c>
      <c r="E16" s="3">
        <v>550</v>
      </c>
      <c r="F16" s="3">
        <v>1120</v>
      </c>
      <c r="G16" s="3">
        <v>434</v>
      </c>
      <c r="H16" s="3">
        <v>1140</v>
      </c>
      <c r="I16" s="3">
        <v>511</v>
      </c>
      <c r="J16" s="3">
        <v>825</v>
      </c>
      <c r="K16" s="3">
        <v>400</v>
      </c>
      <c r="L16" s="3">
        <v>465</v>
      </c>
      <c r="M16" s="3">
        <v>254</v>
      </c>
      <c r="N16" s="3">
        <v>165</v>
      </c>
      <c r="O16" s="3">
        <v>77</v>
      </c>
    </row>
    <row r="17" spans="1:15" x14ac:dyDescent="0.2">
      <c r="A17" s="4">
        <v>0.375</v>
      </c>
      <c r="B17" s="3">
        <v>1111</v>
      </c>
      <c r="C17" s="3">
        <v>595</v>
      </c>
      <c r="D17" s="3">
        <v>1234</v>
      </c>
      <c r="E17" s="3">
        <v>785</v>
      </c>
      <c r="F17" s="3">
        <v>1053</v>
      </c>
      <c r="G17" s="3">
        <v>596</v>
      </c>
      <c r="H17" s="3">
        <v>1140</v>
      </c>
      <c r="I17" s="3">
        <v>727</v>
      </c>
      <c r="J17" s="3">
        <v>825</v>
      </c>
      <c r="K17" s="3">
        <v>493</v>
      </c>
      <c r="L17" s="3">
        <v>784</v>
      </c>
      <c r="M17" s="3">
        <v>481</v>
      </c>
      <c r="N17" s="3">
        <v>358</v>
      </c>
      <c r="O17" s="3">
        <v>187</v>
      </c>
    </row>
    <row r="18" spans="1:15" x14ac:dyDescent="0.2">
      <c r="A18" s="4">
        <v>0.41666666666666669</v>
      </c>
      <c r="B18" s="3">
        <v>1304</v>
      </c>
      <c r="C18" s="3">
        <v>813</v>
      </c>
      <c r="D18" s="3">
        <v>1470</v>
      </c>
      <c r="E18" s="3">
        <v>968</v>
      </c>
      <c r="F18" s="3">
        <v>1231</v>
      </c>
      <c r="G18" s="3">
        <v>723</v>
      </c>
      <c r="H18" s="3">
        <v>1304</v>
      </c>
      <c r="I18" s="3">
        <v>945</v>
      </c>
      <c r="J18" s="3">
        <v>970</v>
      </c>
      <c r="K18" s="3">
        <v>635</v>
      </c>
      <c r="L18" s="3">
        <v>1210</v>
      </c>
      <c r="M18" s="3">
        <v>756</v>
      </c>
      <c r="N18" s="3">
        <v>615</v>
      </c>
      <c r="O18" s="3">
        <v>345</v>
      </c>
    </row>
    <row r="19" spans="1:15" x14ac:dyDescent="0.2">
      <c r="A19" s="4">
        <v>0.45833333333333331</v>
      </c>
      <c r="B19" s="3">
        <v>1370</v>
      </c>
      <c r="C19" s="3">
        <v>908</v>
      </c>
      <c r="D19" s="3">
        <v>1550</v>
      </c>
      <c r="E19" s="3">
        <v>1084</v>
      </c>
      <c r="F19" s="3">
        <v>1353</v>
      </c>
      <c r="G19" s="3">
        <v>823</v>
      </c>
      <c r="H19" s="3">
        <v>1514</v>
      </c>
      <c r="I19" s="3">
        <v>1030</v>
      </c>
      <c r="J19" s="3">
        <v>1195</v>
      </c>
      <c r="K19" s="3">
        <v>802</v>
      </c>
      <c r="L19" s="3">
        <v>1422</v>
      </c>
      <c r="M19" s="3">
        <v>999</v>
      </c>
      <c r="N19" s="3">
        <v>759</v>
      </c>
      <c r="O19" s="3">
        <v>564</v>
      </c>
    </row>
    <row r="20" spans="1:15" x14ac:dyDescent="0.2">
      <c r="A20" s="4">
        <v>0.5</v>
      </c>
      <c r="B20" s="3">
        <v>1717</v>
      </c>
      <c r="C20" s="3">
        <v>1065</v>
      </c>
      <c r="D20" s="3">
        <v>1776</v>
      </c>
      <c r="E20" s="3">
        <v>1249</v>
      </c>
      <c r="F20" s="3">
        <v>1589</v>
      </c>
      <c r="G20" s="3">
        <v>982</v>
      </c>
      <c r="H20" s="3">
        <v>1589</v>
      </c>
      <c r="I20" s="3">
        <v>1081</v>
      </c>
      <c r="J20" s="3">
        <v>1297</v>
      </c>
      <c r="K20" s="3">
        <v>834</v>
      </c>
      <c r="L20" s="3">
        <v>1622</v>
      </c>
      <c r="M20" s="3">
        <v>1026</v>
      </c>
      <c r="N20" s="3">
        <v>919</v>
      </c>
      <c r="O20" s="3">
        <v>757</v>
      </c>
    </row>
    <row r="21" spans="1:15" x14ac:dyDescent="0.2">
      <c r="A21" s="4">
        <v>0.54166666666666663</v>
      </c>
      <c r="B21" s="3">
        <v>2041</v>
      </c>
      <c r="C21" s="3">
        <v>1314</v>
      </c>
      <c r="D21" s="3">
        <v>2198</v>
      </c>
      <c r="E21" s="3">
        <v>1596</v>
      </c>
      <c r="F21" s="3">
        <v>1881</v>
      </c>
      <c r="G21" s="3">
        <v>1132</v>
      </c>
      <c r="H21" s="3">
        <v>1934</v>
      </c>
      <c r="I21" s="3">
        <v>1369</v>
      </c>
      <c r="J21" s="3">
        <v>1525</v>
      </c>
      <c r="K21" s="3">
        <v>1020</v>
      </c>
      <c r="L21" s="3">
        <v>1824</v>
      </c>
      <c r="M21" s="3">
        <v>1198</v>
      </c>
      <c r="N21" s="3">
        <v>992</v>
      </c>
      <c r="O21" s="3">
        <v>765</v>
      </c>
    </row>
    <row r="22" spans="1:15" x14ac:dyDescent="0.2">
      <c r="A22" s="4">
        <v>0.58333333333333337</v>
      </c>
      <c r="B22" s="3">
        <v>1923</v>
      </c>
      <c r="C22" s="3">
        <v>1224</v>
      </c>
      <c r="D22" s="3">
        <v>2049</v>
      </c>
      <c r="E22" s="3">
        <v>1419</v>
      </c>
      <c r="F22" s="3">
        <v>1888</v>
      </c>
      <c r="G22" s="3">
        <v>1152</v>
      </c>
      <c r="H22" s="3">
        <v>2008</v>
      </c>
      <c r="I22" s="3">
        <v>1379</v>
      </c>
      <c r="J22" s="3">
        <v>1623</v>
      </c>
      <c r="K22" s="3">
        <v>1017</v>
      </c>
      <c r="L22" s="3">
        <v>1964</v>
      </c>
      <c r="M22" s="3">
        <v>1263</v>
      </c>
      <c r="N22" s="3">
        <v>1084</v>
      </c>
      <c r="O22" s="3">
        <v>727</v>
      </c>
    </row>
    <row r="23" spans="1:15" x14ac:dyDescent="0.2">
      <c r="A23" s="4">
        <v>0.625</v>
      </c>
      <c r="B23" s="3">
        <v>1943</v>
      </c>
      <c r="C23" s="3">
        <v>1185</v>
      </c>
      <c r="D23" s="3">
        <v>2063</v>
      </c>
      <c r="E23" s="3">
        <v>1415</v>
      </c>
      <c r="F23" s="3">
        <v>1807</v>
      </c>
      <c r="G23" s="3">
        <v>1009</v>
      </c>
      <c r="H23" s="3">
        <v>2160</v>
      </c>
      <c r="I23" s="3">
        <v>1410</v>
      </c>
      <c r="J23" s="3">
        <v>1632</v>
      </c>
      <c r="K23" s="3">
        <v>1088</v>
      </c>
      <c r="L23" s="3">
        <v>2104</v>
      </c>
      <c r="M23" s="3">
        <v>1313</v>
      </c>
      <c r="N23" s="3">
        <v>1179</v>
      </c>
      <c r="O23" s="3">
        <v>730</v>
      </c>
    </row>
    <row r="24" spans="1:15" x14ac:dyDescent="0.2">
      <c r="A24" s="4">
        <v>0.66666666666666663</v>
      </c>
      <c r="B24" s="3">
        <v>1915</v>
      </c>
      <c r="C24" s="3">
        <v>1114</v>
      </c>
      <c r="D24" s="3">
        <v>2019</v>
      </c>
      <c r="E24" s="3">
        <v>1368</v>
      </c>
      <c r="F24" s="3">
        <v>1981</v>
      </c>
      <c r="G24" s="3">
        <v>1063</v>
      </c>
      <c r="H24" s="3">
        <v>2155</v>
      </c>
      <c r="I24" s="3">
        <v>1359</v>
      </c>
      <c r="J24" s="3">
        <v>1693</v>
      </c>
      <c r="K24" s="3">
        <v>1046</v>
      </c>
      <c r="L24" s="3">
        <v>1838</v>
      </c>
      <c r="M24" s="3">
        <v>1205</v>
      </c>
      <c r="N24" s="3">
        <v>1430</v>
      </c>
      <c r="O24" s="3">
        <v>719</v>
      </c>
    </row>
    <row r="25" spans="1:15" x14ac:dyDescent="0.2">
      <c r="A25" s="4">
        <v>0.70833333333333337</v>
      </c>
      <c r="B25" s="3">
        <v>1952</v>
      </c>
      <c r="C25" s="3">
        <v>1186</v>
      </c>
      <c r="D25" s="3">
        <v>2260</v>
      </c>
      <c r="E25" s="3">
        <v>1433</v>
      </c>
      <c r="F25" s="3">
        <v>1952</v>
      </c>
      <c r="G25" s="3">
        <v>1119</v>
      </c>
      <c r="H25" s="3">
        <v>2203</v>
      </c>
      <c r="I25" s="3">
        <v>1433</v>
      </c>
      <c r="J25" s="3">
        <v>1833</v>
      </c>
      <c r="K25" s="3">
        <v>1089</v>
      </c>
      <c r="L25" s="3">
        <v>2227</v>
      </c>
      <c r="M25" s="3">
        <v>1247</v>
      </c>
      <c r="N25" s="3">
        <v>1536</v>
      </c>
      <c r="O25" s="3">
        <v>737</v>
      </c>
    </row>
    <row r="26" spans="1:15" x14ac:dyDescent="0.2">
      <c r="A26" s="4">
        <v>0.75</v>
      </c>
      <c r="B26" s="3">
        <v>1758</v>
      </c>
      <c r="C26" s="3">
        <v>965</v>
      </c>
      <c r="D26" s="3">
        <v>1939</v>
      </c>
      <c r="E26" s="3">
        <v>1161</v>
      </c>
      <c r="F26" s="3">
        <v>2162</v>
      </c>
      <c r="G26" s="3">
        <v>1101</v>
      </c>
      <c r="H26" s="3">
        <v>2832</v>
      </c>
      <c r="I26" s="3">
        <v>1539</v>
      </c>
      <c r="J26" s="3">
        <v>2099</v>
      </c>
      <c r="K26" s="3">
        <v>1116</v>
      </c>
      <c r="L26" s="3">
        <v>2492</v>
      </c>
      <c r="M26" s="3">
        <v>1318</v>
      </c>
      <c r="N26" s="3">
        <v>1852</v>
      </c>
      <c r="O26" s="3">
        <v>830</v>
      </c>
    </row>
    <row r="27" spans="1:15" x14ac:dyDescent="0.2">
      <c r="A27" s="4">
        <v>0.79166666666666663</v>
      </c>
      <c r="B27" s="3">
        <v>1207</v>
      </c>
      <c r="C27" s="3">
        <v>715</v>
      </c>
      <c r="D27" s="3">
        <v>1322</v>
      </c>
      <c r="E27" s="3">
        <v>888</v>
      </c>
      <c r="F27" s="3">
        <v>1303</v>
      </c>
      <c r="G27" s="3">
        <v>755</v>
      </c>
      <c r="H27" s="3">
        <v>1774</v>
      </c>
      <c r="I27" s="3">
        <v>918</v>
      </c>
      <c r="J27" s="3">
        <v>1323</v>
      </c>
      <c r="K27" s="3">
        <v>692</v>
      </c>
      <c r="L27" s="3">
        <v>1716</v>
      </c>
      <c r="M27" s="3">
        <v>1044</v>
      </c>
      <c r="N27" s="3">
        <v>1028</v>
      </c>
      <c r="O27" s="3">
        <v>645</v>
      </c>
    </row>
    <row r="28" spans="1:15" x14ac:dyDescent="0.2">
      <c r="A28" s="4">
        <v>0.83333333333333337</v>
      </c>
      <c r="B28" s="3">
        <v>734</v>
      </c>
      <c r="C28" s="3">
        <v>536</v>
      </c>
      <c r="D28" s="3">
        <v>945</v>
      </c>
      <c r="E28" s="3">
        <v>693</v>
      </c>
      <c r="F28" s="3">
        <v>866</v>
      </c>
      <c r="G28" s="3">
        <v>532</v>
      </c>
      <c r="H28" s="3">
        <v>1130</v>
      </c>
      <c r="I28" s="3">
        <v>734</v>
      </c>
      <c r="J28" s="3">
        <v>784</v>
      </c>
      <c r="K28" s="3">
        <v>511</v>
      </c>
      <c r="L28" s="3">
        <v>1019</v>
      </c>
      <c r="M28" s="3">
        <v>694</v>
      </c>
      <c r="N28" s="3">
        <v>584</v>
      </c>
      <c r="O28" s="3">
        <v>422</v>
      </c>
    </row>
    <row r="29" spans="1:15" x14ac:dyDescent="0.2">
      <c r="A29" s="4">
        <v>0.875</v>
      </c>
      <c r="B29" s="3">
        <v>606</v>
      </c>
      <c r="C29" s="3">
        <v>434</v>
      </c>
      <c r="D29" s="3">
        <v>726</v>
      </c>
      <c r="E29" s="3">
        <v>581</v>
      </c>
      <c r="F29" s="3">
        <v>584</v>
      </c>
      <c r="G29" s="3">
        <v>415</v>
      </c>
      <c r="H29" s="3">
        <v>739</v>
      </c>
      <c r="I29" s="3">
        <v>572</v>
      </c>
      <c r="J29" s="3">
        <v>642</v>
      </c>
      <c r="K29" s="3">
        <v>447</v>
      </c>
      <c r="L29" s="3">
        <v>850</v>
      </c>
      <c r="M29" s="3">
        <v>552</v>
      </c>
      <c r="N29" s="3">
        <v>467</v>
      </c>
      <c r="O29" s="3">
        <v>362</v>
      </c>
    </row>
    <row r="30" spans="1:15" x14ac:dyDescent="0.2">
      <c r="A30" s="4">
        <v>0.91666666666666663</v>
      </c>
      <c r="B30" s="3">
        <v>584</v>
      </c>
      <c r="C30" s="3">
        <v>349</v>
      </c>
      <c r="D30" s="3">
        <v>700</v>
      </c>
      <c r="E30" s="3">
        <v>527</v>
      </c>
      <c r="F30" s="3">
        <v>557</v>
      </c>
      <c r="G30" s="3">
        <v>376</v>
      </c>
      <c r="H30" s="3">
        <v>646</v>
      </c>
      <c r="I30" s="3">
        <v>485</v>
      </c>
      <c r="J30" s="3">
        <v>634</v>
      </c>
      <c r="K30" s="3">
        <v>388</v>
      </c>
      <c r="L30" s="3">
        <v>859</v>
      </c>
      <c r="M30" s="3">
        <v>495</v>
      </c>
      <c r="N30" s="3">
        <v>379</v>
      </c>
      <c r="O30" s="3">
        <v>300</v>
      </c>
    </row>
    <row r="31" spans="1:15" x14ac:dyDescent="0.2">
      <c r="A31" s="4">
        <v>0.95833333333333337</v>
      </c>
      <c r="B31" s="3">
        <v>302</v>
      </c>
      <c r="C31" s="3">
        <v>271</v>
      </c>
      <c r="D31" s="3">
        <v>425</v>
      </c>
      <c r="E31" s="3">
        <v>412</v>
      </c>
      <c r="F31" s="3">
        <v>303</v>
      </c>
      <c r="G31" s="3">
        <v>228</v>
      </c>
      <c r="H31" s="3">
        <v>469</v>
      </c>
      <c r="I31" s="3">
        <v>470</v>
      </c>
      <c r="J31" s="3">
        <v>536</v>
      </c>
      <c r="K31" s="3">
        <v>379</v>
      </c>
      <c r="L31" s="3">
        <v>665</v>
      </c>
      <c r="M31" s="3">
        <v>456</v>
      </c>
      <c r="N31" s="3">
        <v>221</v>
      </c>
      <c r="O31" s="3">
        <v>234</v>
      </c>
    </row>
    <row r="32" spans="1:15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1:15" x14ac:dyDescent="0.2">
      <c r="A33" s="5" t="s">
        <v>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3"/>
      <c r="B34" s="5" t="s">
        <v>3</v>
      </c>
      <c r="C34" s="5"/>
      <c r="D34" s="5" t="s">
        <v>4</v>
      </c>
      <c r="E34" s="5"/>
      <c r="F34" s="5" t="s">
        <v>5</v>
      </c>
      <c r="G34" s="5"/>
      <c r="H34" s="5" t="s">
        <v>6</v>
      </c>
      <c r="I34" s="5"/>
      <c r="J34" s="5" t="s">
        <v>7</v>
      </c>
      <c r="K34" s="5"/>
      <c r="L34" s="5" t="s">
        <v>8</v>
      </c>
      <c r="M34" s="5"/>
      <c r="N34" s="5" t="s">
        <v>9</v>
      </c>
      <c r="O34" s="5"/>
    </row>
    <row r="35" spans="1:15" x14ac:dyDescent="0.2">
      <c r="A35" s="3" t="s">
        <v>10</v>
      </c>
      <c r="B35" s="3" t="s">
        <v>11</v>
      </c>
      <c r="C35" s="3" t="s">
        <v>12</v>
      </c>
      <c r="D35" s="3" t="s">
        <v>11</v>
      </c>
      <c r="E35" s="3" t="s">
        <v>12</v>
      </c>
      <c r="F35" s="3" t="s">
        <v>11</v>
      </c>
      <c r="G35" s="3" t="s">
        <v>12</v>
      </c>
      <c r="H35" s="3" t="s">
        <v>11</v>
      </c>
      <c r="I35" s="3" t="s">
        <v>12</v>
      </c>
      <c r="J35" s="3" t="s">
        <v>11</v>
      </c>
      <c r="K35" s="3" t="s">
        <v>12</v>
      </c>
      <c r="L35" s="3" t="s">
        <v>11</v>
      </c>
      <c r="M35" s="3" t="s">
        <v>12</v>
      </c>
      <c r="N35" s="3" t="s">
        <v>11</v>
      </c>
      <c r="O35" s="3" t="s">
        <v>12</v>
      </c>
    </row>
    <row r="36" spans="1:15" x14ac:dyDescent="0.2">
      <c r="A36" s="4">
        <v>0</v>
      </c>
      <c r="B36" s="3">
        <v>101</v>
      </c>
      <c r="C36" s="3">
        <v>59</v>
      </c>
      <c r="D36" s="3">
        <v>136</v>
      </c>
      <c r="E36" s="3">
        <v>164</v>
      </c>
      <c r="F36" s="3">
        <v>257</v>
      </c>
      <c r="G36" s="3">
        <v>213</v>
      </c>
      <c r="H36" s="3">
        <v>318</v>
      </c>
      <c r="I36" s="3">
        <v>179</v>
      </c>
      <c r="J36" s="3">
        <v>370</v>
      </c>
      <c r="K36" s="3">
        <v>341</v>
      </c>
      <c r="L36" s="3">
        <v>536</v>
      </c>
      <c r="M36" s="3">
        <v>604</v>
      </c>
      <c r="N36" s="3">
        <v>501</v>
      </c>
      <c r="O36" s="3">
        <v>605</v>
      </c>
    </row>
    <row r="37" spans="1:15" x14ac:dyDescent="0.2">
      <c r="A37" s="4">
        <v>4.1666666666666664E-2</v>
      </c>
      <c r="B37" s="3">
        <v>37</v>
      </c>
      <c r="C37" s="3">
        <v>58</v>
      </c>
      <c r="D37" s="3">
        <v>35</v>
      </c>
      <c r="E37" s="3">
        <v>39</v>
      </c>
      <c r="F37" s="3">
        <v>71</v>
      </c>
      <c r="G37" s="3">
        <v>79</v>
      </c>
      <c r="H37" s="3">
        <v>90</v>
      </c>
      <c r="I37" s="3">
        <v>73</v>
      </c>
      <c r="J37" s="3">
        <v>225</v>
      </c>
      <c r="K37" s="3">
        <v>187</v>
      </c>
      <c r="L37" s="3">
        <v>566</v>
      </c>
      <c r="M37" s="3">
        <v>484</v>
      </c>
      <c r="N37" s="3">
        <v>578</v>
      </c>
      <c r="O37" s="3">
        <v>383</v>
      </c>
    </row>
    <row r="38" spans="1:15" x14ac:dyDescent="0.2">
      <c r="A38" s="4">
        <v>8.3333333333333329E-2</v>
      </c>
      <c r="B38" s="3">
        <v>24</v>
      </c>
      <c r="C38" s="3">
        <v>14</v>
      </c>
      <c r="D38" s="3">
        <v>11</v>
      </c>
      <c r="E38" s="3">
        <v>21</v>
      </c>
      <c r="F38" s="3">
        <v>39</v>
      </c>
      <c r="G38" s="3">
        <v>49</v>
      </c>
      <c r="H38" s="3">
        <v>48</v>
      </c>
      <c r="I38" s="3">
        <v>52</v>
      </c>
      <c r="J38" s="3">
        <v>154</v>
      </c>
      <c r="K38" s="3">
        <v>137</v>
      </c>
      <c r="L38" s="3">
        <v>458</v>
      </c>
      <c r="M38" s="3">
        <v>326</v>
      </c>
      <c r="N38" s="3">
        <v>405</v>
      </c>
      <c r="O38" s="3">
        <v>295</v>
      </c>
    </row>
    <row r="39" spans="1:15" x14ac:dyDescent="0.2">
      <c r="A39" s="4">
        <v>0.125</v>
      </c>
      <c r="B39" s="3">
        <v>27</v>
      </c>
      <c r="C39" s="3">
        <v>26</v>
      </c>
      <c r="D39" s="3">
        <v>20</v>
      </c>
      <c r="E39" s="3">
        <v>17</v>
      </c>
      <c r="F39" s="3">
        <v>54</v>
      </c>
      <c r="G39" s="3">
        <v>38</v>
      </c>
      <c r="H39" s="3">
        <v>56</v>
      </c>
      <c r="I39" s="3">
        <v>51</v>
      </c>
      <c r="J39" s="3">
        <v>71</v>
      </c>
      <c r="K39" s="3">
        <v>64</v>
      </c>
      <c r="L39" s="3">
        <v>286</v>
      </c>
      <c r="M39" s="3">
        <v>222</v>
      </c>
      <c r="N39" s="3">
        <v>334</v>
      </c>
      <c r="O39" s="3">
        <v>184</v>
      </c>
    </row>
    <row r="40" spans="1:15" x14ac:dyDescent="0.2">
      <c r="A40" s="4">
        <v>0.16666666666666666</v>
      </c>
      <c r="B40" s="3">
        <v>15</v>
      </c>
      <c r="C40" s="3">
        <v>9</v>
      </c>
      <c r="D40" s="3">
        <v>12</v>
      </c>
      <c r="E40" s="3">
        <v>10</v>
      </c>
      <c r="F40" s="3">
        <v>7</v>
      </c>
      <c r="G40" s="3">
        <v>26</v>
      </c>
      <c r="H40" s="3">
        <v>12</v>
      </c>
      <c r="I40" s="3">
        <v>16</v>
      </c>
      <c r="J40" s="3">
        <v>19</v>
      </c>
      <c r="K40" s="3">
        <v>58</v>
      </c>
      <c r="L40" s="3">
        <v>110</v>
      </c>
      <c r="M40" s="3">
        <v>100</v>
      </c>
      <c r="N40" s="3">
        <v>101</v>
      </c>
      <c r="O40" s="3">
        <v>74</v>
      </c>
    </row>
    <row r="41" spans="1:15" x14ac:dyDescent="0.2">
      <c r="A41" s="4">
        <v>0.20833333333333334</v>
      </c>
      <c r="B41" s="3">
        <v>20</v>
      </c>
      <c r="C41" s="3">
        <v>27</v>
      </c>
      <c r="D41" s="3">
        <v>20</v>
      </c>
      <c r="E41" s="3">
        <v>21</v>
      </c>
      <c r="F41" s="3">
        <v>30</v>
      </c>
      <c r="G41" s="3">
        <v>24</v>
      </c>
      <c r="H41" s="3">
        <v>27</v>
      </c>
      <c r="I41" s="3">
        <v>25</v>
      </c>
      <c r="J41" s="3">
        <v>31</v>
      </c>
      <c r="K41" s="3">
        <v>27</v>
      </c>
      <c r="L41" s="3">
        <v>45</v>
      </c>
      <c r="M41" s="3">
        <v>52</v>
      </c>
      <c r="N41" s="3">
        <v>36</v>
      </c>
      <c r="O41" s="3">
        <v>43</v>
      </c>
    </row>
    <row r="42" spans="1:15" x14ac:dyDescent="0.2">
      <c r="A42" s="4">
        <v>0.25</v>
      </c>
      <c r="B42" s="3">
        <v>115</v>
      </c>
      <c r="C42" s="3">
        <v>84</v>
      </c>
      <c r="D42" s="3">
        <v>89</v>
      </c>
      <c r="E42" s="3">
        <v>71</v>
      </c>
      <c r="F42" s="3">
        <v>117</v>
      </c>
      <c r="G42" s="3">
        <v>85</v>
      </c>
      <c r="H42" s="3">
        <v>82</v>
      </c>
      <c r="I42" s="3">
        <v>69</v>
      </c>
      <c r="J42" s="3">
        <v>84</v>
      </c>
      <c r="K42" s="3">
        <v>80</v>
      </c>
      <c r="L42" s="3">
        <v>52</v>
      </c>
      <c r="M42" s="3">
        <v>56</v>
      </c>
      <c r="N42" s="3">
        <v>51</v>
      </c>
      <c r="O42" s="3">
        <v>41</v>
      </c>
    </row>
    <row r="43" spans="1:15" x14ac:dyDescent="0.2">
      <c r="A43" s="4">
        <v>0.29166666666666669</v>
      </c>
      <c r="B43" s="3">
        <v>299</v>
      </c>
      <c r="C43" s="3">
        <v>254</v>
      </c>
      <c r="D43" s="3">
        <v>282</v>
      </c>
      <c r="E43" s="3">
        <v>215</v>
      </c>
      <c r="F43" s="3">
        <v>266</v>
      </c>
      <c r="G43" s="3">
        <v>215</v>
      </c>
      <c r="H43" s="3">
        <v>278</v>
      </c>
      <c r="I43" s="3">
        <v>258</v>
      </c>
      <c r="J43" s="3">
        <v>245</v>
      </c>
      <c r="K43" s="3">
        <v>193</v>
      </c>
      <c r="L43" s="3">
        <v>82</v>
      </c>
      <c r="M43" s="3">
        <v>114</v>
      </c>
      <c r="N43" s="3">
        <v>40</v>
      </c>
      <c r="O43" s="3">
        <v>48</v>
      </c>
    </row>
    <row r="44" spans="1:15" x14ac:dyDescent="0.2">
      <c r="A44" s="4">
        <v>0.33333333333333331</v>
      </c>
      <c r="B44" s="3">
        <v>617</v>
      </c>
      <c r="C44" s="3">
        <v>659</v>
      </c>
      <c r="D44" s="3">
        <v>602</v>
      </c>
      <c r="E44" s="3">
        <v>562</v>
      </c>
      <c r="F44" s="3">
        <v>660</v>
      </c>
      <c r="G44" s="3">
        <v>606</v>
      </c>
      <c r="H44" s="3">
        <v>612</v>
      </c>
      <c r="I44" s="3">
        <v>531</v>
      </c>
      <c r="J44" s="3">
        <v>568</v>
      </c>
      <c r="K44" s="3">
        <v>505</v>
      </c>
      <c r="L44" s="3">
        <v>70</v>
      </c>
      <c r="M44" s="3">
        <v>29</v>
      </c>
      <c r="N44" s="3">
        <v>96</v>
      </c>
      <c r="O44" s="3">
        <v>73</v>
      </c>
    </row>
    <row r="45" spans="1:15" x14ac:dyDescent="0.2">
      <c r="A45" s="4">
        <v>0.375</v>
      </c>
      <c r="B45" s="3">
        <v>424</v>
      </c>
      <c r="C45" s="3">
        <v>529</v>
      </c>
      <c r="D45" s="3">
        <v>434</v>
      </c>
      <c r="E45" s="3">
        <v>560</v>
      </c>
      <c r="F45" s="3">
        <v>447</v>
      </c>
      <c r="G45" s="3">
        <v>625</v>
      </c>
      <c r="H45" s="3">
        <v>445</v>
      </c>
      <c r="I45" s="3">
        <v>560</v>
      </c>
      <c r="J45" s="3">
        <v>535</v>
      </c>
      <c r="K45" s="3">
        <v>627</v>
      </c>
      <c r="L45" s="3">
        <v>103</v>
      </c>
      <c r="M45" s="3">
        <v>174</v>
      </c>
      <c r="N45" s="3">
        <v>164</v>
      </c>
      <c r="O45" s="3">
        <v>107</v>
      </c>
    </row>
    <row r="46" spans="1:15" x14ac:dyDescent="0.2">
      <c r="A46" s="4">
        <v>0.41666666666666669</v>
      </c>
      <c r="B46" s="3">
        <v>550</v>
      </c>
      <c r="C46" s="3">
        <v>592</v>
      </c>
      <c r="D46" s="3">
        <v>519</v>
      </c>
      <c r="E46" s="3">
        <v>615</v>
      </c>
      <c r="F46" s="3">
        <v>573</v>
      </c>
      <c r="G46" s="3">
        <v>646</v>
      </c>
      <c r="H46" s="3">
        <v>594</v>
      </c>
      <c r="I46" s="3">
        <v>646</v>
      </c>
      <c r="J46" s="3">
        <v>649</v>
      </c>
      <c r="K46" s="3">
        <v>646</v>
      </c>
      <c r="L46" s="3">
        <v>460</v>
      </c>
      <c r="M46" s="3">
        <v>383</v>
      </c>
      <c r="N46" s="3">
        <v>159</v>
      </c>
      <c r="O46" s="3">
        <v>205</v>
      </c>
    </row>
    <row r="47" spans="1:15" x14ac:dyDescent="0.2">
      <c r="A47" s="4">
        <v>0.45833333333333331</v>
      </c>
      <c r="B47" s="3">
        <v>678</v>
      </c>
      <c r="C47" s="3">
        <v>719</v>
      </c>
      <c r="D47" s="3">
        <v>758</v>
      </c>
      <c r="E47" s="3">
        <v>749</v>
      </c>
      <c r="F47" s="3">
        <v>764</v>
      </c>
      <c r="G47" s="3">
        <v>785</v>
      </c>
      <c r="H47" s="3">
        <v>843</v>
      </c>
      <c r="I47" s="3">
        <v>829</v>
      </c>
      <c r="J47" s="3">
        <v>874</v>
      </c>
      <c r="K47" s="3">
        <v>861</v>
      </c>
      <c r="L47" s="3">
        <v>1018</v>
      </c>
      <c r="M47" s="3">
        <v>937</v>
      </c>
      <c r="N47" s="3">
        <v>221</v>
      </c>
      <c r="O47" s="3">
        <v>293</v>
      </c>
    </row>
    <row r="48" spans="1:15" x14ac:dyDescent="0.2">
      <c r="A48" s="4">
        <v>0.5</v>
      </c>
      <c r="B48" s="3">
        <v>1080</v>
      </c>
      <c r="C48" s="3">
        <v>1215</v>
      </c>
      <c r="D48" s="3">
        <v>1092</v>
      </c>
      <c r="E48" s="3">
        <v>1217</v>
      </c>
      <c r="F48" s="3">
        <v>1190</v>
      </c>
      <c r="G48" s="3">
        <v>1307</v>
      </c>
      <c r="H48" s="3">
        <v>1405</v>
      </c>
      <c r="I48" s="3">
        <v>1413</v>
      </c>
      <c r="J48" s="3">
        <v>1257</v>
      </c>
      <c r="K48" s="3">
        <v>1559</v>
      </c>
      <c r="L48" s="3">
        <v>1455</v>
      </c>
      <c r="M48" s="3">
        <v>1541</v>
      </c>
      <c r="N48" s="3">
        <v>464</v>
      </c>
      <c r="O48" s="3">
        <v>609</v>
      </c>
    </row>
    <row r="49" spans="1:15" x14ac:dyDescent="0.2">
      <c r="A49" s="4">
        <v>0.54166666666666663</v>
      </c>
      <c r="B49" s="3">
        <v>1716</v>
      </c>
      <c r="C49" s="3">
        <v>1636</v>
      </c>
      <c r="D49" s="3">
        <v>1862</v>
      </c>
      <c r="E49" s="3">
        <v>1710</v>
      </c>
      <c r="F49" s="3">
        <v>1683</v>
      </c>
      <c r="G49" s="3">
        <v>1560</v>
      </c>
      <c r="H49" s="3">
        <v>1932</v>
      </c>
      <c r="I49" s="3">
        <v>1729</v>
      </c>
      <c r="J49" s="3">
        <v>1973</v>
      </c>
      <c r="K49" s="3">
        <v>1804</v>
      </c>
      <c r="L49" s="3">
        <v>1725</v>
      </c>
      <c r="M49" s="3">
        <v>1780</v>
      </c>
      <c r="N49" s="3">
        <v>928</v>
      </c>
      <c r="O49" s="3">
        <v>1025</v>
      </c>
    </row>
    <row r="50" spans="1:15" x14ac:dyDescent="0.2">
      <c r="A50" s="4">
        <v>0.58333333333333337</v>
      </c>
      <c r="B50" s="3">
        <v>1202</v>
      </c>
      <c r="C50" s="3">
        <v>1122</v>
      </c>
      <c r="D50" s="3">
        <v>1363</v>
      </c>
      <c r="E50" s="3">
        <v>1227</v>
      </c>
      <c r="F50" s="3">
        <v>1368</v>
      </c>
      <c r="G50" s="3">
        <v>1292</v>
      </c>
      <c r="H50" s="3">
        <v>1444</v>
      </c>
      <c r="I50" s="3">
        <v>1398</v>
      </c>
      <c r="J50" s="3">
        <v>1674</v>
      </c>
      <c r="K50" s="3">
        <v>1668</v>
      </c>
      <c r="L50" s="3">
        <v>1359</v>
      </c>
      <c r="M50" s="3">
        <v>1355</v>
      </c>
      <c r="N50" s="3">
        <v>1595</v>
      </c>
      <c r="O50" s="3">
        <v>1563</v>
      </c>
    </row>
    <row r="51" spans="1:15" x14ac:dyDescent="0.2">
      <c r="A51" s="4">
        <v>0.625</v>
      </c>
      <c r="B51" s="3">
        <v>1016</v>
      </c>
      <c r="C51" s="3">
        <v>1021</v>
      </c>
      <c r="D51" s="3">
        <v>1187</v>
      </c>
      <c r="E51" s="3">
        <v>1148</v>
      </c>
      <c r="F51" s="3">
        <v>1140</v>
      </c>
      <c r="G51" s="3">
        <v>1212</v>
      </c>
      <c r="H51" s="3">
        <v>1341</v>
      </c>
      <c r="I51" s="3">
        <v>1377</v>
      </c>
      <c r="J51" s="3">
        <v>1583</v>
      </c>
      <c r="K51" s="3">
        <v>1619</v>
      </c>
      <c r="L51" s="3">
        <v>1442</v>
      </c>
      <c r="M51" s="3">
        <v>1365</v>
      </c>
      <c r="N51" s="3">
        <v>1383</v>
      </c>
      <c r="O51" s="3">
        <v>1348</v>
      </c>
    </row>
    <row r="52" spans="1:15" x14ac:dyDescent="0.2">
      <c r="A52" s="4">
        <v>0.66666666666666663</v>
      </c>
      <c r="B52" s="3">
        <v>1247</v>
      </c>
      <c r="C52" s="3">
        <v>1210</v>
      </c>
      <c r="D52" s="3">
        <v>1224</v>
      </c>
      <c r="E52" s="3">
        <v>1336</v>
      </c>
      <c r="F52" s="3">
        <v>835</v>
      </c>
      <c r="G52" s="3">
        <v>814</v>
      </c>
      <c r="H52" s="3">
        <v>1281</v>
      </c>
      <c r="I52" s="3">
        <v>1330</v>
      </c>
      <c r="J52" s="3">
        <v>1687</v>
      </c>
      <c r="K52" s="3">
        <v>1925</v>
      </c>
      <c r="L52" s="3">
        <v>1673</v>
      </c>
      <c r="M52" s="3">
        <v>1888</v>
      </c>
      <c r="N52" s="3">
        <v>1866</v>
      </c>
      <c r="O52" s="3">
        <v>1767</v>
      </c>
    </row>
    <row r="53" spans="1:15" x14ac:dyDescent="0.2">
      <c r="A53" s="4">
        <v>0.70833333333333337</v>
      </c>
      <c r="B53" s="3">
        <v>1548</v>
      </c>
      <c r="C53" s="3">
        <v>1636</v>
      </c>
      <c r="D53" s="3">
        <v>1648</v>
      </c>
      <c r="E53" s="3">
        <v>1708</v>
      </c>
      <c r="F53" s="3">
        <v>1501</v>
      </c>
      <c r="G53" s="3">
        <v>1577</v>
      </c>
      <c r="H53" s="3">
        <v>1852</v>
      </c>
      <c r="I53" s="3">
        <v>2115</v>
      </c>
      <c r="J53" s="3">
        <v>1859</v>
      </c>
      <c r="K53" s="3">
        <v>2055</v>
      </c>
      <c r="L53" s="3">
        <v>1508</v>
      </c>
      <c r="M53" s="3">
        <v>1689</v>
      </c>
      <c r="N53" s="3">
        <v>1777</v>
      </c>
      <c r="O53" s="3">
        <v>1511</v>
      </c>
    </row>
    <row r="54" spans="1:15" x14ac:dyDescent="0.2">
      <c r="A54" s="4">
        <v>0.75</v>
      </c>
      <c r="B54" s="3">
        <v>1409</v>
      </c>
      <c r="C54" s="3">
        <v>1318</v>
      </c>
      <c r="D54" s="3">
        <v>1642</v>
      </c>
      <c r="E54" s="3">
        <v>1710</v>
      </c>
      <c r="F54" s="3">
        <v>1486</v>
      </c>
      <c r="G54" s="3">
        <v>1655</v>
      </c>
      <c r="H54" s="3">
        <v>1773</v>
      </c>
      <c r="I54" s="3">
        <v>2017</v>
      </c>
      <c r="J54" s="3">
        <v>1555</v>
      </c>
      <c r="K54" s="3">
        <v>1632</v>
      </c>
      <c r="L54" s="3">
        <v>1196</v>
      </c>
      <c r="M54" s="3">
        <v>1217</v>
      </c>
      <c r="N54" s="3">
        <v>1047</v>
      </c>
      <c r="O54" s="3">
        <v>1068</v>
      </c>
    </row>
    <row r="55" spans="1:15" x14ac:dyDescent="0.2">
      <c r="A55" s="4">
        <v>0.79166666666666663</v>
      </c>
      <c r="B55" s="3">
        <v>743</v>
      </c>
      <c r="C55" s="3">
        <v>787</v>
      </c>
      <c r="D55" s="3">
        <v>1072</v>
      </c>
      <c r="E55" s="3">
        <v>1072</v>
      </c>
      <c r="F55" s="3">
        <v>913</v>
      </c>
      <c r="G55" s="3">
        <v>991</v>
      </c>
      <c r="H55" s="3">
        <v>1305</v>
      </c>
      <c r="I55" s="3">
        <v>1494</v>
      </c>
      <c r="J55" s="3">
        <v>1077</v>
      </c>
      <c r="K55" s="3">
        <v>1310</v>
      </c>
      <c r="L55" s="3">
        <v>764</v>
      </c>
      <c r="M55" s="3">
        <v>998</v>
      </c>
      <c r="N55" s="3">
        <v>578</v>
      </c>
      <c r="O55" s="3">
        <v>769</v>
      </c>
    </row>
    <row r="56" spans="1:15" x14ac:dyDescent="0.2">
      <c r="A56" s="4">
        <v>0.83333333333333337</v>
      </c>
      <c r="B56" s="3">
        <v>485</v>
      </c>
      <c r="C56" s="3">
        <v>505</v>
      </c>
      <c r="D56" s="3">
        <v>669</v>
      </c>
      <c r="E56" s="3">
        <v>662</v>
      </c>
      <c r="F56" s="3">
        <v>603</v>
      </c>
      <c r="G56" s="3">
        <v>690</v>
      </c>
      <c r="H56" s="3">
        <v>987</v>
      </c>
      <c r="I56" s="3">
        <v>992</v>
      </c>
      <c r="J56" s="3">
        <v>828</v>
      </c>
      <c r="K56" s="3">
        <v>1056</v>
      </c>
      <c r="L56" s="3">
        <v>619</v>
      </c>
      <c r="M56" s="3">
        <v>856</v>
      </c>
      <c r="N56" s="3">
        <v>394</v>
      </c>
      <c r="O56" s="3">
        <v>655</v>
      </c>
    </row>
    <row r="57" spans="1:15" x14ac:dyDescent="0.2">
      <c r="A57" s="4">
        <v>0.875</v>
      </c>
      <c r="B57" s="3">
        <v>374</v>
      </c>
      <c r="C57" s="3">
        <v>629</v>
      </c>
      <c r="D57" s="3">
        <v>410</v>
      </c>
      <c r="E57" s="3">
        <v>738</v>
      </c>
      <c r="F57" s="3">
        <v>482</v>
      </c>
      <c r="G57" s="3">
        <v>819</v>
      </c>
      <c r="H57" s="3">
        <v>622</v>
      </c>
      <c r="I57" s="3">
        <v>920</v>
      </c>
      <c r="J57" s="3">
        <v>694</v>
      </c>
      <c r="K57" s="3">
        <v>1072</v>
      </c>
      <c r="L57" s="3">
        <v>619</v>
      </c>
      <c r="M57" s="3">
        <v>1150</v>
      </c>
      <c r="N57" s="3">
        <v>385</v>
      </c>
      <c r="O57" s="3">
        <v>458</v>
      </c>
    </row>
    <row r="58" spans="1:15" x14ac:dyDescent="0.2">
      <c r="A58" s="4">
        <v>0.91666666666666663</v>
      </c>
      <c r="B58" s="3">
        <v>256</v>
      </c>
      <c r="C58" s="3">
        <v>232</v>
      </c>
      <c r="D58" s="3">
        <v>283</v>
      </c>
      <c r="E58" s="3">
        <v>279</v>
      </c>
      <c r="F58" s="3">
        <v>357</v>
      </c>
      <c r="G58" s="3">
        <v>322</v>
      </c>
      <c r="H58" s="3">
        <v>446</v>
      </c>
      <c r="I58" s="3">
        <v>391</v>
      </c>
      <c r="J58" s="3">
        <v>451</v>
      </c>
      <c r="K58" s="3">
        <v>683</v>
      </c>
      <c r="L58" s="3">
        <v>595</v>
      </c>
      <c r="M58" s="3">
        <v>712</v>
      </c>
      <c r="N58" s="3">
        <v>306</v>
      </c>
      <c r="O58" s="3">
        <v>306</v>
      </c>
    </row>
    <row r="59" spans="1:15" x14ac:dyDescent="0.2">
      <c r="A59" s="4">
        <v>0.95833333333333337</v>
      </c>
      <c r="B59" s="3">
        <v>195</v>
      </c>
      <c r="C59" s="3">
        <v>189</v>
      </c>
      <c r="D59" s="3">
        <v>321</v>
      </c>
      <c r="E59" s="3">
        <v>265</v>
      </c>
      <c r="F59" s="3">
        <v>290</v>
      </c>
      <c r="G59" s="3">
        <v>259</v>
      </c>
      <c r="H59" s="3">
        <v>482</v>
      </c>
      <c r="I59" s="3">
        <v>394</v>
      </c>
      <c r="J59" s="3">
        <v>569</v>
      </c>
      <c r="K59" s="3">
        <v>644</v>
      </c>
      <c r="L59" s="3">
        <v>572</v>
      </c>
      <c r="M59" s="3">
        <v>667</v>
      </c>
      <c r="N59" s="3">
        <v>218</v>
      </c>
      <c r="O59" s="3">
        <v>267</v>
      </c>
    </row>
    <row r="60" spans="1:15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 spans="1:15" x14ac:dyDescent="0.2">
      <c r="A61" s="5" t="s">
        <v>14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3"/>
      <c r="B62" s="5" t="s">
        <v>3</v>
      </c>
      <c r="C62" s="5"/>
      <c r="D62" s="5" t="s">
        <v>4</v>
      </c>
      <c r="E62" s="5"/>
      <c r="F62" s="5" t="s">
        <v>5</v>
      </c>
      <c r="G62" s="5"/>
      <c r="H62" s="5" t="s">
        <v>6</v>
      </c>
      <c r="I62" s="5"/>
      <c r="J62" s="5" t="s">
        <v>7</v>
      </c>
      <c r="K62" s="5"/>
      <c r="L62" s="5" t="s">
        <v>8</v>
      </c>
      <c r="M62" s="5"/>
      <c r="N62" s="5" t="s">
        <v>9</v>
      </c>
      <c r="O62" s="5"/>
    </row>
    <row r="63" spans="1:15" x14ac:dyDescent="0.2">
      <c r="A63" s="3" t="s">
        <v>10</v>
      </c>
      <c r="B63" s="3" t="s">
        <v>11</v>
      </c>
      <c r="C63" s="3" t="s">
        <v>12</v>
      </c>
      <c r="D63" s="3" t="s">
        <v>11</v>
      </c>
      <c r="E63" s="3" t="s">
        <v>12</v>
      </c>
      <c r="F63" s="3" t="s">
        <v>11</v>
      </c>
      <c r="G63" s="3" t="s">
        <v>12</v>
      </c>
      <c r="H63" s="3" t="s">
        <v>11</v>
      </c>
      <c r="I63" s="3" t="s">
        <v>12</v>
      </c>
      <c r="J63" s="3" t="s">
        <v>11</v>
      </c>
      <c r="K63" s="3" t="s">
        <v>12</v>
      </c>
      <c r="L63" s="3" t="s">
        <v>11</v>
      </c>
      <c r="M63" s="3" t="s">
        <v>12</v>
      </c>
      <c r="N63" s="3" t="s">
        <v>11</v>
      </c>
      <c r="O63" s="3" t="s">
        <v>12</v>
      </c>
    </row>
    <row r="64" spans="1:15" x14ac:dyDescent="0.2">
      <c r="A64" s="4">
        <v>0</v>
      </c>
      <c r="B64" s="3">
        <v>66</v>
      </c>
      <c r="C64" s="3">
        <v>125</v>
      </c>
      <c r="D64" s="3">
        <v>153</v>
      </c>
      <c r="E64" s="3">
        <v>160</v>
      </c>
      <c r="F64" s="3">
        <v>257</v>
      </c>
      <c r="G64" s="3">
        <v>217</v>
      </c>
      <c r="H64" s="3">
        <v>217</v>
      </c>
      <c r="I64" s="3">
        <v>188</v>
      </c>
      <c r="J64" s="3">
        <v>303</v>
      </c>
      <c r="K64" s="3">
        <v>466</v>
      </c>
      <c r="L64" s="3">
        <v>465</v>
      </c>
      <c r="M64" s="3">
        <v>629</v>
      </c>
      <c r="N64" s="3">
        <v>495</v>
      </c>
      <c r="O64" s="3">
        <v>595</v>
      </c>
    </row>
    <row r="65" spans="1:15" x14ac:dyDescent="0.2">
      <c r="A65" s="4">
        <v>4.1666666666666664E-2</v>
      </c>
      <c r="B65" s="3">
        <v>49</v>
      </c>
      <c r="C65" s="3">
        <v>73</v>
      </c>
      <c r="D65" s="3">
        <v>57</v>
      </c>
      <c r="E65" s="3">
        <v>78</v>
      </c>
      <c r="F65" s="3">
        <v>79</v>
      </c>
      <c r="G65" s="3">
        <v>109</v>
      </c>
      <c r="H65" s="3">
        <v>107</v>
      </c>
      <c r="I65" s="3">
        <v>121</v>
      </c>
      <c r="J65" s="3">
        <v>242</v>
      </c>
      <c r="K65" s="3">
        <v>313</v>
      </c>
      <c r="L65" s="3">
        <v>514</v>
      </c>
      <c r="M65" s="3">
        <v>478</v>
      </c>
      <c r="N65" s="3">
        <v>466</v>
      </c>
      <c r="O65" s="3">
        <v>443</v>
      </c>
    </row>
    <row r="66" spans="1:15" x14ac:dyDescent="0.2">
      <c r="A66" s="4">
        <v>8.3333333333333329E-2</v>
      </c>
      <c r="B66" s="3">
        <v>28</v>
      </c>
      <c r="C66" s="3">
        <v>21</v>
      </c>
      <c r="D66" s="3">
        <v>74</v>
      </c>
      <c r="E66" s="3">
        <v>33</v>
      </c>
      <c r="F66" s="3">
        <v>47</v>
      </c>
      <c r="G66" s="3">
        <v>66</v>
      </c>
      <c r="H66" s="3">
        <v>63</v>
      </c>
      <c r="I66" s="3">
        <v>73</v>
      </c>
      <c r="J66" s="3">
        <v>191</v>
      </c>
      <c r="K66" s="3">
        <v>181</v>
      </c>
      <c r="L66" s="3">
        <v>444</v>
      </c>
      <c r="M66" s="3">
        <v>365</v>
      </c>
      <c r="N66" s="3">
        <v>373</v>
      </c>
      <c r="O66" s="3">
        <v>331</v>
      </c>
    </row>
    <row r="67" spans="1:15" x14ac:dyDescent="0.2">
      <c r="A67" s="4">
        <v>0.125</v>
      </c>
      <c r="B67" s="3">
        <v>10</v>
      </c>
      <c r="C67" s="3">
        <v>19</v>
      </c>
      <c r="D67" s="3">
        <v>27</v>
      </c>
      <c r="E67" s="3">
        <v>33</v>
      </c>
      <c r="F67" s="3">
        <v>39</v>
      </c>
      <c r="G67" s="3">
        <v>66</v>
      </c>
      <c r="H67" s="3">
        <v>43</v>
      </c>
      <c r="I67" s="3">
        <v>58</v>
      </c>
      <c r="J67" s="3">
        <v>149</v>
      </c>
      <c r="K67" s="3">
        <v>121</v>
      </c>
      <c r="L67" s="3">
        <v>420</v>
      </c>
      <c r="M67" s="3">
        <v>382</v>
      </c>
      <c r="N67" s="3">
        <v>340</v>
      </c>
      <c r="O67" s="3">
        <v>344</v>
      </c>
    </row>
    <row r="68" spans="1:15" x14ac:dyDescent="0.2">
      <c r="A68" s="4">
        <v>0.16666666666666666</v>
      </c>
      <c r="B68" s="3">
        <v>20</v>
      </c>
      <c r="C68" s="3">
        <v>6</v>
      </c>
      <c r="D68" s="3">
        <v>14</v>
      </c>
      <c r="E68" s="3">
        <v>15</v>
      </c>
      <c r="F68" s="3">
        <v>28</v>
      </c>
      <c r="G68" s="3">
        <v>33</v>
      </c>
      <c r="H68" s="3">
        <v>23</v>
      </c>
      <c r="I68" s="3">
        <v>12</v>
      </c>
      <c r="J68" s="3">
        <v>27</v>
      </c>
      <c r="K68" s="3">
        <v>33</v>
      </c>
      <c r="L68" s="3">
        <v>137</v>
      </c>
      <c r="M68" s="3">
        <v>119</v>
      </c>
      <c r="N68" s="3">
        <v>98</v>
      </c>
      <c r="O68" s="3">
        <v>122</v>
      </c>
    </row>
    <row r="69" spans="1:15" x14ac:dyDescent="0.2">
      <c r="A69" s="4">
        <v>0.20833333333333334</v>
      </c>
      <c r="B69" s="3">
        <v>14</v>
      </c>
      <c r="C69" s="3">
        <v>14</v>
      </c>
      <c r="D69" s="3">
        <v>16</v>
      </c>
      <c r="E69" s="3">
        <v>28</v>
      </c>
      <c r="F69" s="3">
        <v>14</v>
      </c>
      <c r="G69" s="3">
        <v>24</v>
      </c>
      <c r="H69" s="3">
        <v>22</v>
      </c>
      <c r="I69" s="3">
        <v>26</v>
      </c>
      <c r="J69" s="3">
        <v>16</v>
      </c>
      <c r="K69" s="3">
        <v>18</v>
      </c>
      <c r="L69" s="3">
        <v>28</v>
      </c>
      <c r="M69" s="3">
        <v>30</v>
      </c>
      <c r="N69" s="3">
        <v>31</v>
      </c>
      <c r="O69" s="3">
        <v>38</v>
      </c>
    </row>
    <row r="70" spans="1:15" x14ac:dyDescent="0.2">
      <c r="A70" s="4">
        <v>0.25</v>
      </c>
      <c r="B70" s="3">
        <v>14</v>
      </c>
      <c r="C70" s="3">
        <v>41</v>
      </c>
      <c r="D70" s="3">
        <v>42</v>
      </c>
      <c r="E70" s="3">
        <v>36</v>
      </c>
      <c r="F70" s="3">
        <v>31</v>
      </c>
      <c r="G70" s="3">
        <v>45</v>
      </c>
      <c r="H70" s="3">
        <v>32</v>
      </c>
      <c r="I70" s="3">
        <v>40</v>
      </c>
      <c r="J70" s="3">
        <v>31</v>
      </c>
      <c r="K70" s="3">
        <v>43</v>
      </c>
      <c r="L70" s="3">
        <v>39</v>
      </c>
      <c r="M70" s="3">
        <v>37</v>
      </c>
      <c r="N70" s="3">
        <v>37</v>
      </c>
      <c r="O70" s="3">
        <v>25</v>
      </c>
    </row>
    <row r="71" spans="1:15" x14ac:dyDescent="0.2">
      <c r="A71" s="4">
        <v>0.29166666666666669</v>
      </c>
      <c r="B71" s="3">
        <v>86</v>
      </c>
      <c r="C71" s="3">
        <v>171</v>
      </c>
      <c r="D71" s="3">
        <v>125</v>
      </c>
      <c r="E71" s="3">
        <v>249</v>
      </c>
      <c r="F71" s="3">
        <v>96</v>
      </c>
      <c r="G71" s="3">
        <v>184</v>
      </c>
      <c r="H71" s="3">
        <v>106</v>
      </c>
      <c r="I71" s="3">
        <v>150</v>
      </c>
      <c r="J71" s="3">
        <v>86</v>
      </c>
      <c r="K71" s="3">
        <v>180</v>
      </c>
      <c r="L71" s="3">
        <v>41</v>
      </c>
      <c r="M71" s="3">
        <v>51</v>
      </c>
      <c r="N71" s="3">
        <v>31</v>
      </c>
      <c r="O71" s="3">
        <v>21</v>
      </c>
    </row>
    <row r="72" spans="1:15" x14ac:dyDescent="0.2">
      <c r="A72" s="4">
        <v>0.33333333333333331</v>
      </c>
      <c r="B72" s="3">
        <v>231</v>
      </c>
      <c r="C72" s="3">
        <v>425</v>
      </c>
      <c r="D72" s="3">
        <v>245</v>
      </c>
      <c r="E72" s="3">
        <v>426</v>
      </c>
      <c r="F72" s="3">
        <v>238</v>
      </c>
      <c r="G72" s="3">
        <v>439</v>
      </c>
      <c r="H72" s="3">
        <v>228</v>
      </c>
      <c r="I72" s="3">
        <v>472</v>
      </c>
      <c r="J72" s="3">
        <v>236</v>
      </c>
      <c r="K72" s="3">
        <v>365</v>
      </c>
      <c r="L72" s="3">
        <v>81</v>
      </c>
      <c r="M72" s="3">
        <v>91</v>
      </c>
      <c r="N72" s="3">
        <v>43</v>
      </c>
      <c r="O72" s="3">
        <v>32</v>
      </c>
    </row>
    <row r="73" spans="1:15" x14ac:dyDescent="0.2">
      <c r="A73" s="4">
        <v>0.375</v>
      </c>
      <c r="B73" s="3">
        <v>235</v>
      </c>
      <c r="C73" s="3">
        <v>349</v>
      </c>
      <c r="D73" s="3">
        <v>312</v>
      </c>
      <c r="E73" s="3">
        <v>375</v>
      </c>
      <c r="F73" s="3">
        <v>257</v>
      </c>
      <c r="G73" s="3">
        <v>388</v>
      </c>
      <c r="H73" s="3">
        <v>237</v>
      </c>
      <c r="I73" s="3">
        <v>326</v>
      </c>
      <c r="J73" s="3">
        <v>267</v>
      </c>
      <c r="K73" s="3">
        <v>337</v>
      </c>
      <c r="L73" s="3">
        <v>191</v>
      </c>
      <c r="M73" s="3">
        <v>197</v>
      </c>
      <c r="N73" s="3">
        <v>97</v>
      </c>
      <c r="O73" s="3">
        <v>72</v>
      </c>
    </row>
    <row r="74" spans="1:15" x14ac:dyDescent="0.2">
      <c r="A74" s="4">
        <v>0.41666666666666669</v>
      </c>
      <c r="B74" s="3">
        <v>307</v>
      </c>
      <c r="C74" s="3">
        <v>353</v>
      </c>
      <c r="D74" s="3">
        <v>379</v>
      </c>
      <c r="E74" s="3">
        <v>409</v>
      </c>
      <c r="F74" s="3">
        <v>316</v>
      </c>
      <c r="G74" s="3">
        <v>364</v>
      </c>
      <c r="H74" s="3">
        <v>303</v>
      </c>
      <c r="I74" s="3">
        <v>338</v>
      </c>
      <c r="J74" s="3">
        <v>324</v>
      </c>
      <c r="K74" s="3">
        <v>386</v>
      </c>
      <c r="L74" s="3">
        <v>303</v>
      </c>
      <c r="M74" s="3">
        <v>326</v>
      </c>
      <c r="N74" s="3">
        <v>170</v>
      </c>
      <c r="O74" s="3">
        <v>182</v>
      </c>
    </row>
    <row r="75" spans="1:15" x14ac:dyDescent="0.2">
      <c r="A75" s="4">
        <v>0.45833333333333331</v>
      </c>
      <c r="B75" s="3">
        <v>410</v>
      </c>
      <c r="C75" s="3">
        <v>440</v>
      </c>
      <c r="D75" s="3">
        <v>479</v>
      </c>
      <c r="E75" s="3">
        <v>524</v>
      </c>
      <c r="F75" s="3">
        <v>467</v>
      </c>
      <c r="G75" s="3">
        <v>441</v>
      </c>
      <c r="H75" s="3">
        <v>419</v>
      </c>
      <c r="I75" s="3">
        <v>460</v>
      </c>
      <c r="J75" s="3">
        <v>446</v>
      </c>
      <c r="K75" s="3">
        <v>497</v>
      </c>
      <c r="L75" s="3">
        <v>506</v>
      </c>
      <c r="M75" s="3">
        <v>493</v>
      </c>
      <c r="N75" s="3">
        <v>309</v>
      </c>
      <c r="O75" s="3">
        <v>302</v>
      </c>
    </row>
    <row r="76" spans="1:15" x14ac:dyDescent="0.2">
      <c r="A76" s="4">
        <v>0.5</v>
      </c>
      <c r="B76" s="3">
        <v>606</v>
      </c>
      <c r="C76" s="3">
        <v>666</v>
      </c>
      <c r="D76" s="3">
        <v>594</v>
      </c>
      <c r="E76" s="3">
        <v>605</v>
      </c>
      <c r="F76" s="3">
        <v>626</v>
      </c>
      <c r="G76" s="3">
        <v>620</v>
      </c>
      <c r="H76" s="3">
        <v>571</v>
      </c>
      <c r="I76" s="3">
        <v>611</v>
      </c>
      <c r="J76" s="3">
        <v>590</v>
      </c>
      <c r="K76" s="3">
        <v>593</v>
      </c>
      <c r="L76" s="3">
        <v>647</v>
      </c>
      <c r="M76" s="3">
        <v>686</v>
      </c>
      <c r="N76" s="3">
        <v>470</v>
      </c>
      <c r="O76" s="3">
        <v>531</v>
      </c>
    </row>
    <row r="77" spans="1:15" x14ac:dyDescent="0.2">
      <c r="A77" s="4">
        <v>0.54166666666666663</v>
      </c>
      <c r="B77" s="3">
        <v>802</v>
      </c>
      <c r="C77" s="3">
        <v>905</v>
      </c>
      <c r="D77" s="3">
        <v>896</v>
      </c>
      <c r="E77" s="3">
        <v>949</v>
      </c>
      <c r="F77" s="3">
        <v>819</v>
      </c>
      <c r="G77" s="3">
        <v>981</v>
      </c>
      <c r="H77" s="3">
        <v>778</v>
      </c>
      <c r="I77" s="3">
        <v>810</v>
      </c>
      <c r="J77" s="3">
        <v>708</v>
      </c>
      <c r="K77" s="3">
        <v>830</v>
      </c>
      <c r="L77" s="3">
        <v>774</v>
      </c>
      <c r="M77" s="3">
        <v>874</v>
      </c>
      <c r="N77" s="3">
        <v>588</v>
      </c>
      <c r="O77" s="3">
        <v>613</v>
      </c>
    </row>
    <row r="78" spans="1:15" x14ac:dyDescent="0.2">
      <c r="A78" s="4">
        <v>0.58333333333333337</v>
      </c>
      <c r="B78" s="3">
        <v>642</v>
      </c>
      <c r="C78" s="3">
        <v>737</v>
      </c>
      <c r="D78" s="3">
        <v>783</v>
      </c>
      <c r="E78" s="3">
        <v>853</v>
      </c>
      <c r="F78" s="3">
        <v>679</v>
      </c>
      <c r="G78" s="3">
        <v>809</v>
      </c>
      <c r="H78" s="3">
        <v>771</v>
      </c>
      <c r="I78" s="3">
        <v>859</v>
      </c>
      <c r="J78" s="3">
        <v>814</v>
      </c>
      <c r="K78" s="3">
        <v>888</v>
      </c>
      <c r="L78" s="3">
        <v>754</v>
      </c>
      <c r="M78" s="3">
        <v>981</v>
      </c>
      <c r="N78" s="3">
        <v>800</v>
      </c>
      <c r="O78" s="3">
        <v>941</v>
      </c>
    </row>
    <row r="79" spans="1:15" x14ac:dyDescent="0.2">
      <c r="A79" s="4">
        <v>0.625</v>
      </c>
      <c r="B79" s="3">
        <v>642</v>
      </c>
      <c r="C79" s="3">
        <v>651</v>
      </c>
      <c r="D79" s="3">
        <v>741</v>
      </c>
      <c r="E79" s="3">
        <v>728</v>
      </c>
      <c r="F79" s="3">
        <v>642</v>
      </c>
      <c r="G79" s="3">
        <v>702</v>
      </c>
      <c r="H79" s="3">
        <v>702</v>
      </c>
      <c r="I79" s="3">
        <v>788</v>
      </c>
      <c r="J79" s="3">
        <v>765</v>
      </c>
      <c r="K79" s="3">
        <v>885</v>
      </c>
      <c r="L79" s="3">
        <v>740</v>
      </c>
      <c r="M79" s="3">
        <v>1056</v>
      </c>
      <c r="N79" s="3">
        <v>714</v>
      </c>
      <c r="O79" s="3">
        <v>863</v>
      </c>
    </row>
    <row r="80" spans="1:15" x14ac:dyDescent="0.2">
      <c r="A80" s="4">
        <v>0.66666666666666663</v>
      </c>
      <c r="B80" s="3">
        <v>689</v>
      </c>
      <c r="C80" s="3">
        <v>792</v>
      </c>
      <c r="D80" s="3">
        <v>787</v>
      </c>
      <c r="E80" s="3">
        <v>813</v>
      </c>
      <c r="F80" s="3">
        <v>487</v>
      </c>
      <c r="G80" s="3">
        <v>603</v>
      </c>
      <c r="H80" s="3">
        <v>733</v>
      </c>
      <c r="I80" s="3">
        <v>813</v>
      </c>
      <c r="J80" s="3">
        <v>770</v>
      </c>
      <c r="K80" s="3">
        <v>938</v>
      </c>
      <c r="L80" s="3">
        <v>612</v>
      </c>
      <c r="M80" s="3">
        <v>837</v>
      </c>
      <c r="N80" s="3">
        <v>705</v>
      </c>
      <c r="O80" s="3">
        <v>874</v>
      </c>
    </row>
    <row r="81" spans="1:15" x14ac:dyDescent="0.2">
      <c r="A81" s="4">
        <v>0.70833333333333337</v>
      </c>
      <c r="B81" s="3">
        <v>824</v>
      </c>
      <c r="C81" s="3">
        <v>870</v>
      </c>
      <c r="D81" s="3">
        <v>950</v>
      </c>
      <c r="E81" s="3">
        <v>989</v>
      </c>
      <c r="F81" s="3">
        <v>549</v>
      </c>
      <c r="G81" s="3">
        <v>741</v>
      </c>
      <c r="H81" s="3">
        <v>766</v>
      </c>
      <c r="I81" s="3">
        <v>942</v>
      </c>
      <c r="J81" s="3">
        <v>726</v>
      </c>
      <c r="K81" s="3">
        <v>943</v>
      </c>
      <c r="L81" s="3">
        <v>734</v>
      </c>
      <c r="M81" s="3">
        <v>942</v>
      </c>
      <c r="N81" s="3">
        <v>593</v>
      </c>
      <c r="O81" s="3">
        <v>777</v>
      </c>
    </row>
    <row r="82" spans="1:15" x14ac:dyDescent="0.2">
      <c r="A82" s="4">
        <v>0.75</v>
      </c>
      <c r="B82" s="3">
        <v>681</v>
      </c>
      <c r="C82" s="3">
        <v>965</v>
      </c>
      <c r="D82" s="3">
        <v>790</v>
      </c>
      <c r="E82" s="3">
        <v>1035</v>
      </c>
      <c r="F82" s="3">
        <v>587</v>
      </c>
      <c r="G82" s="3">
        <v>823</v>
      </c>
      <c r="H82" s="3">
        <v>844</v>
      </c>
      <c r="I82" s="3">
        <v>973</v>
      </c>
      <c r="J82" s="3">
        <v>583</v>
      </c>
      <c r="K82" s="3">
        <v>720</v>
      </c>
      <c r="L82" s="3">
        <v>695</v>
      </c>
      <c r="M82" s="3">
        <v>796</v>
      </c>
      <c r="N82" s="3">
        <v>498</v>
      </c>
      <c r="O82" s="3">
        <v>948</v>
      </c>
    </row>
    <row r="83" spans="1:15" x14ac:dyDescent="0.2">
      <c r="A83" s="4">
        <v>0.79166666666666663</v>
      </c>
      <c r="B83" s="3">
        <v>544</v>
      </c>
      <c r="C83" s="3">
        <v>719</v>
      </c>
      <c r="D83" s="3">
        <v>582</v>
      </c>
      <c r="E83" s="3">
        <v>788</v>
      </c>
      <c r="F83" s="3">
        <v>481</v>
      </c>
      <c r="G83" s="3">
        <v>691</v>
      </c>
      <c r="H83" s="3">
        <v>808</v>
      </c>
      <c r="I83" s="3">
        <v>765</v>
      </c>
      <c r="J83" s="3">
        <v>529</v>
      </c>
      <c r="K83" s="3">
        <v>701</v>
      </c>
      <c r="L83" s="3">
        <v>527</v>
      </c>
      <c r="M83" s="3">
        <v>740</v>
      </c>
      <c r="N83" s="3">
        <v>408</v>
      </c>
      <c r="O83" s="3">
        <v>646</v>
      </c>
    </row>
    <row r="84" spans="1:15" x14ac:dyDescent="0.2">
      <c r="A84" s="4">
        <v>0.83333333333333337</v>
      </c>
      <c r="B84" s="3">
        <v>378</v>
      </c>
      <c r="C84" s="3">
        <v>559</v>
      </c>
      <c r="D84" s="3">
        <v>417</v>
      </c>
      <c r="E84" s="3">
        <v>723</v>
      </c>
      <c r="F84" s="3">
        <v>466</v>
      </c>
      <c r="G84" s="3">
        <v>620</v>
      </c>
      <c r="H84" s="3">
        <v>431</v>
      </c>
      <c r="I84" s="3">
        <v>801</v>
      </c>
      <c r="J84" s="3">
        <v>501</v>
      </c>
      <c r="K84" s="3">
        <v>719</v>
      </c>
      <c r="L84" s="3">
        <v>487</v>
      </c>
      <c r="M84" s="3">
        <v>814</v>
      </c>
      <c r="N84" s="3">
        <v>407</v>
      </c>
      <c r="O84" s="3">
        <v>605</v>
      </c>
    </row>
    <row r="85" spans="1:15" x14ac:dyDescent="0.2">
      <c r="A85" s="4">
        <v>0.875</v>
      </c>
      <c r="B85" s="3">
        <v>323</v>
      </c>
      <c r="C85" s="3">
        <v>578</v>
      </c>
      <c r="D85" s="3">
        <v>350</v>
      </c>
      <c r="E85" s="3">
        <v>641</v>
      </c>
      <c r="F85" s="3">
        <v>306</v>
      </c>
      <c r="G85" s="3">
        <v>486</v>
      </c>
      <c r="H85" s="3">
        <v>420</v>
      </c>
      <c r="I85" s="3">
        <v>789</v>
      </c>
      <c r="J85" s="3">
        <v>505</v>
      </c>
      <c r="K85" s="3">
        <v>665</v>
      </c>
      <c r="L85" s="3">
        <v>507</v>
      </c>
      <c r="M85" s="3">
        <v>916</v>
      </c>
      <c r="N85" s="3">
        <v>368</v>
      </c>
      <c r="O85" s="3">
        <v>616</v>
      </c>
    </row>
    <row r="86" spans="1:15" x14ac:dyDescent="0.2">
      <c r="A86" s="4">
        <v>0.91666666666666663</v>
      </c>
      <c r="B86" s="3">
        <v>172</v>
      </c>
      <c r="C86" s="3">
        <v>332</v>
      </c>
      <c r="D86" s="3">
        <v>272</v>
      </c>
      <c r="E86" s="3">
        <v>436</v>
      </c>
      <c r="F86" s="3">
        <v>193</v>
      </c>
      <c r="G86" s="3">
        <v>320</v>
      </c>
      <c r="H86" s="3">
        <v>279</v>
      </c>
      <c r="I86" s="3">
        <v>492</v>
      </c>
      <c r="J86" s="3">
        <v>404</v>
      </c>
      <c r="K86" s="3">
        <v>635</v>
      </c>
      <c r="L86" s="3">
        <v>540</v>
      </c>
      <c r="M86" s="3">
        <v>756</v>
      </c>
      <c r="N86" s="3">
        <v>272</v>
      </c>
      <c r="O86" s="3">
        <v>439</v>
      </c>
    </row>
    <row r="87" spans="1:15" x14ac:dyDescent="0.2">
      <c r="A87" s="4">
        <v>0.95833333333333337</v>
      </c>
      <c r="B87" s="3">
        <v>227</v>
      </c>
      <c r="C87" s="3">
        <v>217</v>
      </c>
      <c r="D87" s="3">
        <v>358</v>
      </c>
      <c r="E87" s="3">
        <v>358</v>
      </c>
      <c r="F87" s="3">
        <v>327</v>
      </c>
      <c r="G87" s="3">
        <v>320</v>
      </c>
      <c r="H87" s="3">
        <v>331</v>
      </c>
      <c r="I87" s="3">
        <v>505</v>
      </c>
      <c r="J87" s="3">
        <v>490</v>
      </c>
      <c r="K87" s="3">
        <v>605</v>
      </c>
      <c r="L87" s="3">
        <v>522</v>
      </c>
      <c r="M87" s="3">
        <v>784</v>
      </c>
      <c r="N87" s="3">
        <v>279</v>
      </c>
      <c r="O87" s="3">
        <v>510</v>
      </c>
    </row>
    <row r="88" spans="1:15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 spans="1:15" x14ac:dyDescent="0.2">
      <c r="A89" s="5" t="s">
        <v>15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3"/>
      <c r="B90" s="5" t="s">
        <v>3</v>
      </c>
      <c r="C90" s="5"/>
      <c r="D90" s="5" t="s">
        <v>4</v>
      </c>
      <c r="E90" s="5"/>
      <c r="F90" s="5" t="s">
        <v>5</v>
      </c>
      <c r="G90" s="5"/>
      <c r="H90" s="5" t="s">
        <v>6</v>
      </c>
      <c r="I90" s="5"/>
      <c r="J90" s="5" t="s">
        <v>7</v>
      </c>
      <c r="K90" s="5"/>
      <c r="L90" s="5" t="s">
        <v>8</v>
      </c>
      <c r="M90" s="5"/>
      <c r="N90" s="5" t="s">
        <v>9</v>
      </c>
      <c r="O90" s="5"/>
    </row>
    <row r="91" spans="1:15" x14ac:dyDescent="0.2">
      <c r="A91" s="3" t="s">
        <v>10</v>
      </c>
      <c r="B91" s="3" t="s">
        <v>11</v>
      </c>
      <c r="C91" s="3" t="s">
        <v>12</v>
      </c>
      <c r="D91" s="3" t="s">
        <v>11</v>
      </c>
      <c r="E91" s="3" t="s">
        <v>12</v>
      </c>
      <c r="F91" s="3" t="s">
        <v>11</v>
      </c>
      <c r="G91" s="3" t="s">
        <v>12</v>
      </c>
      <c r="H91" s="3" t="s">
        <v>11</v>
      </c>
      <c r="I91" s="3" t="s">
        <v>12</v>
      </c>
      <c r="J91" s="3" t="s">
        <v>11</v>
      </c>
      <c r="K91" s="3" t="s">
        <v>12</v>
      </c>
      <c r="L91" s="3" t="s">
        <v>11</v>
      </c>
      <c r="M91" s="3" t="s">
        <v>12</v>
      </c>
      <c r="N91" s="3" t="s">
        <v>11</v>
      </c>
      <c r="O91" s="3" t="s">
        <v>12</v>
      </c>
    </row>
    <row r="92" spans="1:15" x14ac:dyDescent="0.2">
      <c r="A92" s="4">
        <v>0</v>
      </c>
      <c r="B92" s="3">
        <v>17</v>
      </c>
      <c r="C92" s="3">
        <v>58</v>
      </c>
      <c r="D92" s="3">
        <v>13</v>
      </c>
      <c r="E92" s="3">
        <v>62</v>
      </c>
      <c r="F92" s="3">
        <v>27</v>
      </c>
      <c r="G92" s="3">
        <v>62</v>
      </c>
      <c r="H92" s="3">
        <v>16</v>
      </c>
      <c r="I92" s="3">
        <v>77</v>
      </c>
      <c r="J92" s="3">
        <v>76</v>
      </c>
      <c r="K92" s="3">
        <v>107</v>
      </c>
      <c r="L92" s="3">
        <v>59</v>
      </c>
      <c r="M92" s="3">
        <v>105</v>
      </c>
      <c r="N92" s="3">
        <v>41</v>
      </c>
      <c r="O92" s="3">
        <v>89</v>
      </c>
    </row>
    <row r="93" spans="1:15" x14ac:dyDescent="0.2">
      <c r="A93" s="4">
        <v>4.1666666666666664E-2</v>
      </c>
      <c r="B93" s="3">
        <v>9</v>
      </c>
      <c r="C93" s="3">
        <v>36</v>
      </c>
      <c r="D93" s="3">
        <v>11</v>
      </c>
      <c r="E93" s="3">
        <v>21</v>
      </c>
      <c r="F93" s="3">
        <v>13</v>
      </c>
      <c r="G93" s="3">
        <v>32</v>
      </c>
      <c r="H93" s="3">
        <v>14</v>
      </c>
      <c r="I93" s="3">
        <v>34</v>
      </c>
      <c r="J93" s="3">
        <v>19</v>
      </c>
      <c r="K93" s="3">
        <v>38</v>
      </c>
      <c r="L93" s="3">
        <v>17</v>
      </c>
      <c r="M93" s="3">
        <v>54</v>
      </c>
      <c r="N93" s="3">
        <v>19</v>
      </c>
      <c r="O93" s="3">
        <v>80</v>
      </c>
    </row>
    <row r="94" spans="1:15" x14ac:dyDescent="0.2">
      <c r="A94" s="4">
        <v>8.3333333333333329E-2</v>
      </c>
      <c r="B94" s="3">
        <v>4</v>
      </c>
      <c r="C94" s="3">
        <v>8</v>
      </c>
      <c r="D94" s="3">
        <v>6</v>
      </c>
      <c r="E94" s="3">
        <v>20</v>
      </c>
      <c r="F94" s="3">
        <v>9</v>
      </c>
      <c r="G94" s="3">
        <v>22</v>
      </c>
      <c r="H94" s="3">
        <v>4</v>
      </c>
      <c r="I94" s="3">
        <v>22</v>
      </c>
      <c r="J94" s="3">
        <v>10</v>
      </c>
      <c r="K94" s="3">
        <v>26</v>
      </c>
      <c r="L94" s="3">
        <v>16</v>
      </c>
      <c r="M94" s="3">
        <v>59</v>
      </c>
      <c r="N94" s="3">
        <v>11</v>
      </c>
      <c r="O94" s="3">
        <v>63</v>
      </c>
    </row>
    <row r="95" spans="1:15" x14ac:dyDescent="0.2">
      <c r="A95" s="4">
        <v>0.125</v>
      </c>
      <c r="B95" s="3">
        <v>6</v>
      </c>
      <c r="C95" s="3">
        <v>12</v>
      </c>
      <c r="D95" s="3">
        <v>5</v>
      </c>
      <c r="E95" s="3">
        <v>10</v>
      </c>
      <c r="F95" s="3">
        <v>2</v>
      </c>
      <c r="G95" s="3">
        <v>13</v>
      </c>
      <c r="H95" s="3">
        <v>0</v>
      </c>
      <c r="I95" s="3">
        <v>18</v>
      </c>
      <c r="J95" s="3">
        <v>3</v>
      </c>
      <c r="K95" s="3">
        <v>22</v>
      </c>
      <c r="L95" s="3">
        <v>13</v>
      </c>
      <c r="M95" s="3">
        <v>83</v>
      </c>
      <c r="N95" s="3">
        <v>15</v>
      </c>
      <c r="O95" s="3">
        <v>74</v>
      </c>
    </row>
    <row r="96" spans="1:15" x14ac:dyDescent="0.2">
      <c r="A96" s="4">
        <v>0.16666666666666666</v>
      </c>
      <c r="B96" s="3">
        <v>16</v>
      </c>
      <c r="C96" s="3">
        <v>3</v>
      </c>
      <c r="D96" s="3">
        <v>10</v>
      </c>
      <c r="E96" s="3">
        <v>8</v>
      </c>
      <c r="F96" s="3">
        <v>3</v>
      </c>
      <c r="G96" s="3">
        <v>26</v>
      </c>
      <c r="H96" s="3">
        <v>6</v>
      </c>
      <c r="I96" s="3">
        <v>12</v>
      </c>
      <c r="J96" s="3">
        <v>9</v>
      </c>
      <c r="K96" s="3">
        <v>31</v>
      </c>
      <c r="L96" s="3">
        <v>11</v>
      </c>
      <c r="M96" s="3">
        <v>50</v>
      </c>
      <c r="N96" s="3">
        <v>14</v>
      </c>
      <c r="O96" s="3">
        <v>50</v>
      </c>
    </row>
    <row r="97" spans="1:15" x14ac:dyDescent="0.2">
      <c r="A97" s="4">
        <v>0.20833333333333334</v>
      </c>
      <c r="B97" s="3">
        <v>18</v>
      </c>
      <c r="C97" s="3">
        <v>16</v>
      </c>
      <c r="D97" s="3">
        <v>12</v>
      </c>
      <c r="E97" s="3">
        <v>13</v>
      </c>
      <c r="F97" s="3">
        <v>13</v>
      </c>
      <c r="G97" s="3">
        <v>9</v>
      </c>
      <c r="H97" s="3">
        <v>20</v>
      </c>
      <c r="I97" s="3">
        <v>12</v>
      </c>
      <c r="J97" s="3">
        <v>16</v>
      </c>
      <c r="K97" s="3">
        <v>17</v>
      </c>
      <c r="L97" s="3">
        <v>11</v>
      </c>
      <c r="M97" s="3">
        <v>19</v>
      </c>
      <c r="N97" s="3">
        <v>14</v>
      </c>
      <c r="O97" s="3">
        <v>18</v>
      </c>
    </row>
    <row r="98" spans="1:15" x14ac:dyDescent="0.2">
      <c r="A98" s="4">
        <v>0.25</v>
      </c>
      <c r="B98" s="3">
        <v>137</v>
      </c>
      <c r="C98" s="3">
        <v>80</v>
      </c>
      <c r="D98" s="3">
        <v>132</v>
      </c>
      <c r="E98" s="3">
        <v>77</v>
      </c>
      <c r="F98" s="3">
        <v>142</v>
      </c>
      <c r="G98" s="3">
        <v>79</v>
      </c>
      <c r="H98" s="3">
        <v>174</v>
      </c>
      <c r="I98" s="3">
        <v>96</v>
      </c>
      <c r="J98" s="3">
        <v>69</v>
      </c>
      <c r="K98" s="3">
        <v>49</v>
      </c>
      <c r="L98" s="3">
        <v>46</v>
      </c>
      <c r="M98" s="3">
        <v>20</v>
      </c>
      <c r="N98" s="3">
        <v>16</v>
      </c>
      <c r="O98" s="3">
        <v>16</v>
      </c>
    </row>
    <row r="99" spans="1:15" x14ac:dyDescent="0.2">
      <c r="A99" s="4">
        <v>0.29166666666666669</v>
      </c>
      <c r="B99" s="3">
        <v>695</v>
      </c>
      <c r="C99" s="3">
        <v>391</v>
      </c>
      <c r="D99" s="3">
        <v>738</v>
      </c>
      <c r="E99" s="3">
        <v>353</v>
      </c>
      <c r="F99" s="3">
        <v>777</v>
      </c>
      <c r="G99" s="3">
        <v>417</v>
      </c>
      <c r="H99" s="3">
        <v>718</v>
      </c>
      <c r="I99" s="3">
        <v>407</v>
      </c>
      <c r="J99" s="3">
        <v>654</v>
      </c>
      <c r="K99" s="3">
        <v>398</v>
      </c>
      <c r="L99" s="3">
        <v>92</v>
      </c>
      <c r="M99" s="3">
        <v>55</v>
      </c>
      <c r="N99" s="3">
        <v>30</v>
      </c>
      <c r="O99" s="3">
        <v>24</v>
      </c>
    </row>
    <row r="100" spans="1:15" x14ac:dyDescent="0.2">
      <c r="A100" s="4">
        <v>0.33333333333333331</v>
      </c>
      <c r="B100" s="3">
        <v>791</v>
      </c>
      <c r="C100" s="3">
        <v>518</v>
      </c>
      <c r="D100" s="3">
        <v>758</v>
      </c>
      <c r="E100" s="3">
        <v>503</v>
      </c>
      <c r="F100" s="3">
        <v>752</v>
      </c>
      <c r="G100" s="3">
        <v>562</v>
      </c>
      <c r="H100" s="3">
        <v>624</v>
      </c>
      <c r="I100" s="3">
        <v>502</v>
      </c>
      <c r="J100" s="3">
        <v>685</v>
      </c>
      <c r="K100" s="3">
        <v>585</v>
      </c>
      <c r="L100" s="3">
        <v>224</v>
      </c>
      <c r="M100" s="3">
        <v>139</v>
      </c>
      <c r="N100" s="3">
        <v>69</v>
      </c>
      <c r="O100" s="3">
        <v>48</v>
      </c>
    </row>
    <row r="101" spans="1:15" x14ac:dyDescent="0.2">
      <c r="A101" s="4">
        <v>0.375</v>
      </c>
      <c r="B101" s="3">
        <v>439</v>
      </c>
      <c r="C101" s="3">
        <v>335</v>
      </c>
      <c r="D101" s="3">
        <v>487</v>
      </c>
      <c r="E101" s="3">
        <v>342</v>
      </c>
      <c r="F101" s="3">
        <v>504</v>
      </c>
      <c r="G101" s="3">
        <v>367</v>
      </c>
      <c r="H101" s="3">
        <v>428</v>
      </c>
      <c r="I101" s="3">
        <v>356</v>
      </c>
      <c r="J101" s="3">
        <v>488</v>
      </c>
      <c r="K101" s="3">
        <v>360</v>
      </c>
      <c r="L101" s="3">
        <v>264</v>
      </c>
      <c r="M101" s="3">
        <v>188</v>
      </c>
      <c r="N101" s="3">
        <v>143</v>
      </c>
      <c r="O101" s="3">
        <v>93</v>
      </c>
    </row>
    <row r="102" spans="1:15" x14ac:dyDescent="0.2">
      <c r="A102" s="4">
        <v>0.41666666666666669</v>
      </c>
      <c r="B102" s="3">
        <v>529</v>
      </c>
      <c r="C102" s="3">
        <v>400</v>
      </c>
      <c r="D102" s="3">
        <v>500</v>
      </c>
      <c r="E102" s="3">
        <v>374</v>
      </c>
      <c r="F102" s="3">
        <v>527</v>
      </c>
      <c r="G102" s="3">
        <v>413</v>
      </c>
      <c r="H102" s="3">
        <v>459</v>
      </c>
      <c r="I102" s="3">
        <v>334</v>
      </c>
      <c r="J102" s="3">
        <v>482</v>
      </c>
      <c r="K102" s="3">
        <v>404</v>
      </c>
      <c r="L102" s="3">
        <v>483</v>
      </c>
      <c r="M102" s="3">
        <v>354</v>
      </c>
      <c r="N102" s="3">
        <v>209</v>
      </c>
      <c r="O102" s="3">
        <v>169</v>
      </c>
    </row>
    <row r="103" spans="1:15" x14ac:dyDescent="0.2">
      <c r="A103" s="4">
        <v>0.45833333333333331</v>
      </c>
      <c r="B103" s="3">
        <v>538</v>
      </c>
      <c r="C103" s="3">
        <v>567</v>
      </c>
      <c r="D103" s="3">
        <v>487</v>
      </c>
      <c r="E103" s="3">
        <v>512</v>
      </c>
      <c r="F103" s="3">
        <v>540</v>
      </c>
      <c r="G103" s="3">
        <v>550</v>
      </c>
      <c r="H103" s="3">
        <v>569</v>
      </c>
      <c r="I103" s="3">
        <v>495</v>
      </c>
      <c r="J103" s="3">
        <v>491</v>
      </c>
      <c r="K103" s="3">
        <v>601</v>
      </c>
      <c r="L103" s="3">
        <v>609</v>
      </c>
      <c r="M103" s="3">
        <v>410</v>
      </c>
      <c r="N103" s="3">
        <v>345</v>
      </c>
      <c r="O103" s="3">
        <v>286</v>
      </c>
    </row>
    <row r="104" spans="1:15" x14ac:dyDescent="0.2">
      <c r="A104" s="4">
        <v>0.5</v>
      </c>
      <c r="B104" s="3">
        <v>652</v>
      </c>
      <c r="C104" s="3">
        <v>669</v>
      </c>
      <c r="D104" s="3">
        <v>565</v>
      </c>
      <c r="E104" s="3">
        <v>646</v>
      </c>
      <c r="F104" s="3">
        <v>712</v>
      </c>
      <c r="G104" s="3">
        <v>721</v>
      </c>
      <c r="H104" s="3">
        <v>658</v>
      </c>
      <c r="I104" s="3">
        <v>640</v>
      </c>
      <c r="J104" s="3">
        <v>734</v>
      </c>
      <c r="K104" s="3">
        <v>778</v>
      </c>
      <c r="L104" s="3">
        <v>654</v>
      </c>
      <c r="M104" s="3">
        <v>673</v>
      </c>
      <c r="N104" s="3">
        <v>460</v>
      </c>
      <c r="O104" s="3">
        <v>454</v>
      </c>
    </row>
    <row r="105" spans="1:15" x14ac:dyDescent="0.2">
      <c r="A105" s="4">
        <v>0.54166666666666663</v>
      </c>
      <c r="B105" s="3">
        <v>644</v>
      </c>
      <c r="C105" s="3">
        <v>971</v>
      </c>
      <c r="D105" s="3">
        <v>737</v>
      </c>
      <c r="E105" s="3">
        <v>1000</v>
      </c>
      <c r="F105" s="3">
        <v>746</v>
      </c>
      <c r="G105" s="3">
        <v>1002</v>
      </c>
      <c r="H105" s="3">
        <v>367</v>
      </c>
      <c r="I105" s="3">
        <v>755</v>
      </c>
      <c r="J105" s="3">
        <v>779</v>
      </c>
      <c r="K105" s="3">
        <v>1023</v>
      </c>
      <c r="L105" s="3">
        <v>592</v>
      </c>
      <c r="M105" s="3">
        <v>703</v>
      </c>
      <c r="N105" s="3">
        <v>298</v>
      </c>
      <c r="O105" s="3">
        <v>443</v>
      </c>
    </row>
    <row r="106" spans="1:15" x14ac:dyDescent="0.2">
      <c r="A106" s="4">
        <v>0.58333333333333337</v>
      </c>
      <c r="B106" s="3">
        <v>520</v>
      </c>
      <c r="C106" s="3">
        <v>878</v>
      </c>
      <c r="D106" s="3">
        <v>491</v>
      </c>
      <c r="E106" s="3">
        <v>772</v>
      </c>
      <c r="F106" s="3">
        <v>635</v>
      </c>
      <c r="G106" s="3">
        <v>889</v>
      </c>
      <c r="H106" s="3">
        <v>509</v>
      </c>
      <c r="I106" s="3">
        <v>749</v>
      </c>
      <c r="J106" s="3">
        <v>736</v>
      </c>
      <c r="K106" s="3">
        <v>904</v>
      </c>
      <c r="L106" s="3">
        <v>560</v>
      </c>
      <c r="M106" s="3">
        <v>736</v>
      </c>
      <c r="N106" s="3">
        <v>506</v>
      </c>
      <c r="O106" s="3">
        <v>667</v>
      </c>
    </row>
    <row r="107" spans="1:15" x14ac:dyDescent="0.2">
      <c r="A107" s="4">
        <v>0.625</v>
      </c>
      <c r="B107" s="3">
        <v>469</v>
      </c>
      <c r="C107" s="3">
        <v>869</v>
      </c>
      <c r="D107" s="3">
        <v>444</v>
      </c>
      <c r="E107" s="3">
        <v>790</v>
      </c>
      <c r="F107" s="3">
        <v>533</v>
      </c>
      <c r="G107" s="3">
        <v>829</v>
      </c>
      <c r="H107" s="3">
        <v>494</v>
      </c>
      <c r="I107" s="3">
        <v>738</v>
      </c>
      <c r="J107" s="3">
        <v>626</v>
      </c>
      <c r="K107" s="3">
        <v>915</v>
      </c>
      <c r="L107" s="3">
        <v>424</v>
      </c>
      <c r="M107" s="3">
        <v>783</v>
      </c>
      <c r="N107" s="3">
        <v>320</v>
      </c>
      <c r="O107" s="3">
        <v>719</v>
      </c>
    </row>
    <row r="108" spans="1:15" x14ac:dyDescent="0.2">
      <c r="A108" s="4">
        <v>0.66666666666666663</v>
      </c>
      <c r="B108" s="3">
        <v>1023</v>
      </c>
      <c r="C108" s="3">
        <v>1292</v>
      </c>
      <c r="D108" s="3">
        <v>966</v>
      </c>
      <c r="E108" s="3">
        <v>1254</v>
      </c>
      <c r="F108" s="3">
        <v>661</v>
      </c>
      <c r="G108" s="3">
        <v>1068</v>
      </c>
      <c r="H108" s="3">
        <v>1015</v>
      </c>
      <c r="I108" s="3">
        <v>1342</v>
      </c>
      <c r="J108" s="3">
        <v>851</v>
      </c>
      <c r="K108" s="3">
        <v>1225</v>
      </c>
      <c r="L108" s="3">
        <v>691</v>
      </c>
      <c r="M108" s="3">
        <v>1059</v>
      </c>
      <c r="N108" s="3">
        <v>629</v>
      </c>
      <c r="O108" s="3">
        <v>1104</v>
      </c>
    </row>
    <row r="109" spans="1:15" x14ac:dyDescent="0.2">
      <c r="A109" s="4">
        <v>0.70833333333333337</v>
      </c>
      <c r="B109" s="3">
        <v>1343</v>
      </c>
      <c r="C109" s="3">
        <v>1338</v>
      </c>
      <c r="D109" s="3">
        <v>1494</v>
      </c>
      <c r="E109" s="3">
        <v>1310</v>
      </c>
      <c r="F109" s="3">
        <v>1079</v>
      </c>
      <c r="G109" s="3">
        <v>1196</v>
      </c>
      <c r="H109" s="3">
        <v>1143</v>
      </c>
      <c r="I109" s="3">
        <v>1408</v>
      </c>
      <c r="J109" s="3">
        <v>1124</v>
      </c>
      <c r="K109" s="3">
        <v>1539</v>
      </c>
      <c r="L109" s="3">
        <v>810</v>
      </c>
      <c r="M109" s="3">
        <v>1273</v>
      </c>
      <c r="N109" s="3">
        <v>758</v>
      </c>
      <c r="O109" s="3">
        <v>1353</v>
      </c>
    </row>
    <row r="110" spans="1:15" x14ac:dyDescent="0.2">
      <c r="A110" s="4">
        <v>0.75</v>
      </c>
      <c r="B110" s="3">
        <v>1042</v>
      </c>
      <c r="C110" s="3">
        <v>1289</v>
      </c>
      <c r="D110" s="3">
        <v>948</v>
      </c>
      <c r="E110" s="3">
        <v>1259</v>
      </c>
      <c r="F110" s="3">
        <v>1000</v>
      </c>
      <c r="G110" s="3">
        <v>1161</v>
      </c>
      <c r="H110" s="3">
        <v>1115</v>
      </c>
      <c r="I110" s="3">
        <v>1364</v>
      </c>
      <c r="J110" s="3">
        <v>861</v>
      </c>
      <c r="K110" s="3">
        <v>1303</v>
      </c>
      <c r="L110" s="3">
        <v>725</v>
      </c>
      <c r="M110" s="3">
        <v>1231</v>
      </c>
      <c r="N110" s="3">
        <v>606</v>
      </c>
      <c r="O110" s="3">
        <v>1119</v>
      </c>
    </row>
    <row r="111" spans="1:15" x14ac:dyDescent="0.2">
      <c r="A111" s="4">
        <v>0.79166666666666663</v>
      </c>
      <c r="B111" s="3">
        <v>670</v>
      </c>
      <c r="C111" s="3">
        <v>983</v>
      </c>
      <c r="D111" s="3">
        <v>777</v>
      </c>
      <c r="E111" s="3">
        <v>1042</v>
      </c>
      <c r="F111" s="3">
        <v>698</v>
      </c>
      <c r="G111" s="3">
        <v>906</v>
      </c>
      <c r="H111" s="3">
        <v>883</v>
      </c>
      <c r="I111" s="3">
        <v>1141</v>
      </c>
      <c r="J111" s="3">
        <v>600</v>
      </c>
      <c r="K111" s="3">
        <v>977</v>
      </c>
      <c r="L111" s="3">
        <v>631</v>
      </c>
      <c r="M111" s="3">
        <v>969</v>
      </c>
      <c r="N111" s="3">
        <v>435</v>
      </c>
      <c r="O111" s="3">
        <v>897</v>
      </c>
    </row>
    <row r="112" spans="1:15" x14ac:dyDescent="0.2">
      <c r="A112" s="4">
        <v>0.83333333333333337</v>
      </c>
      <c r="B112" s="3">
        <v>500</v>
      </c>
      <c r="C112" s="3">
        <v>774</v>
      </c>
      <c r="D112" s="3">
        <v>523</v>
      </c>
      <c r="E112" s="3">
        <v>861</v>
      </c>
      <c r="F112" s="3">
        <v>533</v>
      </c>
      <c r="G112" s="3">
        <v>793</v>
      </c>
      <c r="H112" s="3">
        <v>584</v>
      </c>
      <c r="I112" s="3">
        <v>934</v>
      </c>
      <c r="J112" s="3">
        <v>456</v>
      </c>
      <c r="K112" s="3">
        <v>838</v>
      </c>
      <c r="L112" s="3">
        <v>501</v>
      </c>
      <c r="M112" s="3">
        <v>690</v>
      </c>
      <c r="N112" s="3">
        <v>251</v>
      </c>
      <c r="O112" s="3">
        <v>531</v>
      </c>
    </row>
    <row r="113" spans="1:15" x14ac:dyDescent="0.2">
      <c r="A113" s="4">
        <v>0.875</v>
      </c>
      <c r="B113" s="3">
        <v>373</v>
      </c>
      <c r="C113" s="3">
        <v>456</v>
      </c>
      <c r="D113" s="3">
        <v>362</v>
      </c>
      <c r="E113" s="3">
        <v>411</v>
      </c>
      <c r="F113" s="3">
        <v>246</v>
      </c>
      <c r="G113" s="3">
        <v>496</v>
      </c>
      <c r="H113" s="3">
        <v>368</v>
      </c>
      <c r="I113" s="3">
        <v>604</v>
      </c>
      <c r="J113" s="3">
        <v>360</v>
      </c>
      <c r="K113" s="3">
        <v>456</v>
      </c>
      <c r="L113" s="3">
        <v>307</v>
      </c>
      <c r="M113" s="3">
        <v>410</v>
      </c>
      <c r="N113" s="3">
        <v>114</v>
      </c>
      <c r="O113" s="3">
        <v>157</v>
      </c>
    </row>
    <row r="114" spans="1:15" x14ac:dyDescent="0.2">
      <c r="A114" s="4">
        <v>0.91666666666666663</v>
      </c>
      <c r="B114" s="3">
        <v>90</v>
      </c>
      <c r="C114" s="3">
        <v>200</v>
      </c>
      <c r="D114" s="3">
        <v>86</v>
      </c>
      <c r="E114" s="3">
        <v>191</v>
      </c>
      <c r="F114" s="3">
        <v>55</v>
      </c>
      <c r="G114" s="3">
        <v>185</v>
      </c>
      <c r="H114" s="3">
        <v>85</v>
      </c>
      <c r="I114" s="3">
        <v>202</v>
      </c>
      <c r="J114" s="3">
        <v>115</v>
      </c>
      <c r="K114" s="3">
        <v>187</v>
      </c>
      <c r="L114" s="3">
        <v>116</v>
      </c>
      <c r="M114" s="3">
        <v>150</v>
      </c>
      <c r="N114" s="3">
        <v>73</v>
      </c>
      <c r="O114" s="3">
        <v>139</v>
      </c>
    </row>
    <row r="115" spans="1:15" x14ac:dyDescent="0.2">
      <c r="A115" s="4">
        <v>0.95833333333333337</v>
      </c>
      <c r="B115" s="3">
        <v>47</v>
      </c>
      <c r="C115" s="3">
        <v>110</v>
      </c>
      <c r="D115" s="3">
        <v>54</v>
      </c>
      <c r="E115" s="3">
        <v>132</v>
      </c>
      <c r="F115" s="3">
        <v>65</v>
      </c>
      <c r="G115" s="3">
        <v>95</v>
      </c>
      <c r="H115" s="3">
        <v>68</v>
      </c>
      <c r="I115" s="3">
        <v>130</v>
      </c>
      <c r="J115" s="3">
        <v>75</v>
      </c>
      <c r="K115" s="3">
        <v>140</v>
      </c>
      <c r="L115" s="3">
        <v>60</v>
      </c>
      <c r="M115" s="3">
        <v>127</v>
      </c>
      <c r="N115" s="3">
        <v>53</v>
      </c>
      <c r="O115" s="3">
        <v>92</v>
      </c>
    </row>
    <row r="116" spans="1:15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 x14ac:dyDescent="0.2">
      <c r="A117" s="5" t="s">
        <v>16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3"/>
      <c r="B118" s="5" t="s">
        <v>3</v>
      </c>
      <c r="C118" s="5"/>
      <c r="D118" s="5" t="s">
        <v>4</v>
      </c>
      <c r="E118" s="5"/>
      <c r="F118" s="5" t="s">
        <v>5</v>
      </c>
      <c r="G118" s="5"/>
      <c r="H118" s="5" t="s">
        <v>6</v>
      </c>
      <c r="I118" s="5"/>
      <c r="J118" s="5" t="s">
        <v>7</v>
      </c>
      <c r="K118" s="5"/>
      <c r="L118" s="5" t="s">
        <v>8</v>
      </c>
      <c r="M118" s="5"/>
      <c r="N118" s="5" t="s">
        <v>9</v>
      </c>
      <c r="O118" s="5"/>
    </row>
    <row r="119" spans="1:15" x14ac:dyDescent="0.2">
      <c r="A119" s="3" t="s">
        <v>10</v>
      </c>
      <c r="B119" s="3" t="s">
        <v>11</v>
      </c>
      <c r="C119" s="3" t="s">
        <v>12</v>
      </c>
      <c r="D119" s="3" t="s">
        <v>11</v>
      </c>
      <c r="E119" s="3" t="s">
        <v>12</v>
      </c>
      <c r="F119" s="3" t="s">
        <v>11</v>
      </c>
      <c r="G119" s="3" t="s">
        <v>12</v>
      </c>
      <c r="H119" s="3" t="s">
        <v>11</v>
      </c>
      <c r="I119" s="3" t="s">
        <v>12</v>
      </c>
      <c r="J119" s="3" t="s">
        <v>11</v>
      </c>
      <c r="K119" s="3" t="s">
        <v>12</v>
      </c>
      <c r="L119" s="3" t="s">
        <v>11</v>
      </c>
      <c r="M119" s="3" t="s">
        <v>12</v>
      </c>
      <c r="N119" s="3" t="s">
        <v>11</v>
      </c>
      <c r="O119" s="3" t="s">
        <v>12</v>
      </c>
    </row>
    <row r="120" spans="1:15" x14ac:dyDescent="0.2">
      <c r="A120" s="4">
        <v>0</v>
      </c>
      <c r="B120" s="3">
        <v>41</v>
      </c>
      <c r="C120" s="3">
        <v>28</v>
      </c>
      <c r="D120" s="3">
        <v>28</v>
      </c>
      <c r="E120" s="3">
        <v>26</v>
      </c>
      <c r="F120" s="3">
        <v>32</v>
      </c>
      <c r="G120" s="3">
        <v>17</v>
      </c>
      <c r="H120" s="3">
        <v>29</v>
      </c>
      <c r="I120" s="3">
        <v>26</v>
      </c>
      <c r="J120" s="3">
        <v>45</v>
      </c>
      <c r="K120" s="3">
        <v>43</v>
      </c>
      <c r="L120" s="3">
        <v>52</v>
      </c>
      <c r="M120" s="3">
        <v>58</v>
      </c>
      <c r="N120" s="3">
        <v>63</v>
      </c>
      <c r="O120" s="3">
        <v>58</v>
      </c>
    </row>
    <row r="121" spans="1:15" x14ac:dyDescent="0.2">
      <c r="A121" s="4">
        <v>4.1666666666666664E-2</v>
      </c>
      <c r="B121" s="3">
        <v>18</v>
      </c>
      <c r="C121" s="3">
        <v>6</v>
      </c>
      <c r="D121" s="3">
        <v>26</v>
      </c>
      <c r="E121" s="3">
        <v>9</v>
      </c>
      <c r="F121" s="3">
        <v>28</v>
      </c>
      <c r="G121" s="3">
        <v>15</v>
      </c>
      <c r="H121" s="3">
        <v>17</v>
      </c>
      <c r="I121" s="3">
        <v>10</v>
      </c>
      <c r="J121" s="3">
        <v>36</v>
      </c>
      <c r="K121" s="3">
        <v>9</v>
      </c>
      <c r="L121" s="3">
        <v>38</v>
      </c>
      <c r="M121" s="3">
        <v>52</v>
      </c>
      <c r="N121" s="3">
        <v>34</v>
      </c>
      <c r="O121" s="3">
        <v>41</v>
      </c>
    </row>
    <row r="122" spans="1:15" x14ac:dyDescent="0.2">
      <c r="A122" s="4">
        <v>8.3333333333333329E-2</v>
      </c>
      <c r="B122" s="3">
        <v>7</v>
      </c>
      <c r="C122" s="3">
        <v>4</v>
      </c>
      <c r="D122" s="3">
        <v>6</v>
      </c>
      <c r="E122" s="3">
        <v>1</v>
      </c>
      <c r="F122" s="3">
        <v>17</v>
      </c>
      <c r="G122" s="3">
        <v>10</v>
      </c>
      <c r="H122" s="3">
        <v>12</v>
      </c>
      <c r="I122" s="3">
        <v>5</v>
      </c>
      <c r="J122" s="3">
        <v>23</v>
      </c>
      <c r="K122" s="3">
        <v>24</v>
      </c>
      <c r="L122" s="3">
        <v>32</v>
      </c>
      <c r="M122" s="3">
        <v>48</v>
      </c>
      <c r="N122" s="3">
        <v>40</v>
      </c>
      <c r="O122" s="3">
        <v>51</v>
      </c>
    </row>
    <row r="123" spans="1:15" x14ac:dyDescent="0.2">
      <c r="A123" s="4">
        <v>0.125</v>
      </c>
      <c r="B123" s="3">
        <v>7</v>
      </c>
      <c r="C123" s="3">
        <v>13</v>
      </c>
      <c r="D123" s="3">
        <v>24</v>
      </c>
      <c r="E123" s="3">
        <v>13</v>
      </c>
      <c r="F123" s="3">
        <v>12</v>
      </c>
      <c r="G123" s="3">
        <v>10</v>
      </c>
      <c r="H123" s="3">
        <v>3</v>
      </c>
      <c r="I123" s="3">
        <v>10</v>
      </c>
      <c r="J123" s="3">
        <v>25</v>
      </c>
      <c r="K123" s="3">
        <v>26</v>
      </c>
      <c r="L123" s="3">
        <v>33</v>
      </c>
      <c r="M123" s="3">
        <v>14</v>
      </c>
      <c r="N123" s="3">
        <v>42</v>
      </c>
      <c r="O123" s="3">
        <v>14</v>
      </c>
    </row>
    <row r="124" spans="1:15" x14ac:dyDescent="0.2">
      <c r="A124" s="4">
        <v>0.16666666666666666</v>
      </c>
      <c r="B124" s="3">
        <v>12</v>
      </c>
      <c r="C124" s="3">
        <v>4</v>
      </c>
      <c r="D124" s="3">
        <v>7</v>
      </c>
      <c r="E124" s="3">
        <v>16</v>
      </c>
      <c r="F124" s="3">
        <v>20</v>
      </c>
      <c r="G124" s="3">
        <v>17</v>
      </c>
      <c r="H124" s="3">
        <v>19</v>
      </c>
      <c r="I124" s="3">
        <v>9</v>
      </c>
      <c r="J124" s="3">
        <v>19</v>
      </c>
      <c r="K124" s="3">
        <v>16</v>
      </c>
      <c r="L124" s="3">
        <v>23</v>
      </c>
      <c r="M124" s="3">
        <v>14</v>
      </c>
      <c r="N124" s="3">
        <v>15</v>
      </c>
      <c r="O124" s="3">
        <v>24</v>
      </c>
    </row>
    <row r="125" spans="1:15" x14ac:dyDescent="0.2">
      <c r="A125" s="4">
        <v>0.20833333333333334</v>
      </c>
      <c r="B125" s="3">
        <v>30</v>
      </c>
      <c r="C125" s="3">
        <v>33</v>
      </c>
      <c r="D125" s="3">
        <v>53</v>
      </c>
      <c r="E125" s="3">
        <v>32</v>
      </c>
      <c r="F125" s="3">
        <v>44</v>
      </c>
      <c r="G125" s="3">
        <v>24</v>
      </c>
      <c r="H125" s="3">
        <v>37</v>
      </c>
      <c r="I125" s="3">
        <v>27</v>
      </c>
      <c r="J125" s="3">
        <v>35</v>
      </c>
      <c r="K125" s="3">
        <v>24</v>
      </c>
      <c r="L125" s="3">
        <v>48</v>
      </c>
      <c r="M125" s="3">
        <v>28</v>
      </c>
      <c r="N125" s="3">
        <v>31</v>
      </c>
      <c r="O125" s="3">
        <v>26</v>
      </c>
    </row>
    <row r="126" spans="1:15" x14ac:dyDescent="0.2">
      <c r="A126" s="4">
        <v>0.25</v>
      </c>
      <c r="B126" s="3">
        <v>68</v>
      </c>
      <c r="C126" s="3">
        <v>50</v>
      </c>
      <c r="D126" s="3">
        <v>91</v>
      </c>
      <c r="E126" s="3">
        <v>83</v>
      </c>
      <c r="F126" s="3">
        <v>84</v>
      </c>
      <c r="G126" s="3">
        <v>72</v>
      </c>
      <c r="H126" s="3">
        <v>72</v>
      </c>
      <c r="I126" s="3">
        <v>72</v>
      </c>
      <c r="J126" s="3">
        <v>79</v>
      </c>
      <c r="K126" s="3">
        <v>50</v>
      </c>
      <c r="L126" s="3">
        <v>88</v>
      </c>
      <c r="M126" s="3">
        <v>50</v>
      </c>
      <c r="N126" s="3">
        <v>43</v>
      </c>
      <c r="O126" s="3">
        <v>32</v>
      </c>
    </row>
    <row r="127" spans="1:15" x14ac:dyDescent="0.2">
      <c r="A127" s="4">
        <v>0.29166666666666669</v>
      </c>
      <c r="B127" s="3">
        <v>155</v>
      </c>
      <c r="C127" s="3">
        <v>123</v>
      </c>
      <c r="D127" s="3">
        <v>205</v>
      </c>
      <c r="E127" s="3">
        <v>178</v>
      </c>
      <c r="F127" s="3">
        <v>194</v>
      </c>
      <c r="G127" s="3">
        <v>150</v>
      </c>
      <c r="H127" s="3">
        <v>180</v>
      </c>
      <c r="I127" s="3">
        <v>146</v>
      </c>
      <c r="J127" s="3">
        <v>178</v>
      </c>
      <c r="K127" s="3">
        <v>154</v>
      </c>
      <c r="L127" s="3">
        <v>79</v>
      </c>
      <c r="M127" s="3">
        <v>80</v>
      </c>
      <c r="N127" s="3">
        <v>52</v>
      </c>
      <c r="O127" s="3">
        <v>76</v>
      </c>
    </row>
    <row r="128" spans="1:15" x14ac:dyDescent="0.2">
      <c r="A128" s="4">
        <v>0.33333333333333331</v>
      </c>
      <c r="B128" s="3">
        <v>428</v>
      </c>
      <c r="C128" s="3">
        <v>307</v>
      </c>
      <c r="D128" s="3">
        <v>454</v>
      </c>
      <c r="E128" s="3">
        <v>310</v>
      </c>
      <c r="F128" s="3">
        <v>511</v>
      </c>
      <c r="G128" s="3">
        <v>304</v>
      </c>
      <c r="H128" s="3">
        <v>479</v>
      </c>
      <c r="I128" s="3">
        <v>313</v>
      </c>
      <c r="J128" s="3">
        <v>548</v>
      </c>
      <c r="K128" s="3">
        <v>292</v>
      </c>
      <c r="L128" s="3">
        <v>409</v>
      </c>
      <c r="M128" s="3">
        <v>290</v>
      </c>
      <c r="N128" s="3">
        <v>152</v>
      </c>
      <c r="O128" s="3">
        <v>171</v>
      </c>
    </row>
    <row r="129" spans="1:15" x14ac:dyDescent="0.2">
      <c r="A129" s="4">
        <v>0.375</v>
      </c>
      <c r="B129" s="3">
        <v>765</v>
      </c>
      <c r="C129" s="3">
        <v>511</v>
      </c>
      <c r="D129" s="3">
        <v>823</v>
      </c>
      <c r="E129" s="3">
        <v>612</v>
      </c>
      <c r="F129" s="3">
        <v>877</v>
      </c>
      <c r="G129" s="3">
        <v>635</v>
      </c>
      <c r="H129" s="3">
        <v>861</v>
      </c>
      <c r="I129" s="3">
        <v>623</v>
      </c>
      <c r="J129" s="3">
        <v>1057</v>
      </c>
      <c r="K129" s="3">
        <v>763</v>
      </c>
      <c r="L129" s="3">
        <v>1013</v>
      </c>
      <c r="M129" s="3">
        <v>951</v>
      </c>
      <c r="N129" s="3">
        <v>468</v>
      </c>
      <c r="O129" s="3">
        <v>539</v>
      </c>
    </row>
    <row r="130" spans="1:15" x14ac:dyDescent="0.2">
      <c r="A130" s="4">
        <v>0.41666666666666669</v>
      </c>
      <c r="B130" s="3">
        <v>1356</v>
      </c>
      <c r="C130" s="3">
        <v>1094</v>
      </c>
      <c r="D130" s="3">
        <v>1356</v>
      </c>
      <c r="E130" s="3">
        <v>1059</v>
      </c>
      <c r="F130" s="3">
        <v>1385</v>
      </c>
      <c r="G130" s="3">
        <v>1160</v>
      </c>
      <c r="H130" s="3">
        <v>1554</v>
      </c>
      <c r="I130" s="3">
        <v>1159</v>
      </c>
      <c r="J130" s="3">
        <v>1731</v>
      </c>
      <c r="K130" s="3">
        <v>1371</v>
      </c>
      <c r="L130" s="3">
        <v>1724</v>
      </c>
      <c r="M130" s="3">
        <v>1640</v>
      </c>
      <c r="N130" s="3">
        <v>1127</v>
      </c>
      <c r="O130" s="3">
        <v>1107</v>
      </c>
    </row>
    <row r="131" spans="1:15" x14ac:dyDescent="0.2">
      <c r="A131" s="4">
        <v>0.45833333333333331</v>
      </c>
      <c r="B131" s="3">
        <v>1911</v>
      </c>
      <c r="C131" s="3">
        <v>1581</v>
      </c>
      <c r="D131" s="3">
        <v>1864</v>
      </c>
      <c r="E131" s="3">
        <v>1615</v>
      </c>
      <c r="F131" s="3">
        <v>1930</v>
      </c>
      <c r="G131" s="3">
        <v>1704</v>
      </c>
      <c r="H131" s="3">
        <v>2155</v>
      </c>
      <c r="I131" s="3">
        <v>1717</v>
      </c>
      <c r="J131" s="3">
        <v>2141</v>
      </c>
      <c r="K131" s="3">
        <v>1770</v>
      </c>
      <c r="L131" s="3">
        <v>2339</v>
      </c>
      <c r="M131" s="3">
        <v>2053</v>
      </c>
      <c r="N131" s="3">
        <v>1839</v>
      </c>
      <c r="O131" s="3">
        <v>1578</v>
      </c>
    </row>
    <row r="132" spans="1:15" x14ac:dyDescent="0.2">
      <c r="A132" s="4">
        <v>0.5</v>
      </c>
      <c r="B132" s="3">
        <v>2345</v>
      </c>
      <c r="C132" s="3">
        <v>2033</v>
      </c>
      <c r="D132" s="3">
        <v>2246</v>
      </c>
      <c r="E132" s="3">
        <v>1903</v>
      </c>
      <c r="F132" s="3">
        <v>2154</v>
      </c>
      <c r="G132" s="3">
        <v>2052</v>
      </c>
      <c r="H132" s="3">
        <v>2492</v>
      </c>
      <c r="I132" s="3">
        <v>2256</v>
      </c>
      <c r="J132" s="3">
        <v>2436</v>
      </c>
      <c r="K132" s="3">
        <v>2255</v>
      </c>
      <c r="L132" s="3">
        <v>2694</v>
      </c>
      <c r="M132" s="3">
        <v>2233</v>
      </c>
      <c r="N132" s="3">
        <v>2374</v>
      </c>
      <c r="O132" s="3">
        <v>1979</v>
      </c>
    </row>
    <row r="133" spans="1:15" x14ac:dyDescent="0.2">
      <c r="A133" s="4">
        <v>0.54166666666666663</v>
      </c>
      <c r="B133" s="3">
        <v>2642</v>
      </c>
      <c r="C133" s="3">
        <v>2289</v>
      </c>
      <c r="D133" s="3">
        <v>2674</v>
      </c>
      <c r="E133" s="3">
        <v>2243</v>
      </c>
      <c r="F133" s="3">
        <v>2545</v>
      </c>
      <c r="G133" s="3">
        <v>2325</v>
      </c>
      <c r="H133" s="3">
        <v>2839</v>
      </c>
      <c r="I133" s="3">
        <v>2391</v>
      </c>
      <c r="J133" s="3">
        <v>2879</v>
      </c>
      <c r="K133" s="3">
        <v>2540</v>
      </c>
      <c r="L133" s="3">
        <v>2964</v>
      </c>
      <c r="M133" s="3">
        <v>2596</v>
      </c>
      <c r="N133" s="3">
        <v>2731</v>
      </c>
      <c r="O133" s="3">
        <v>2427</v>
      </c>
    </row>
    <row r="134" spans="1:15" x14ac:dyDescent="0.2">
      <c r="A134" s="4">
        <v>0.58333333333333337</v>
      </c>
      <c r="B134" s="3">
        <v>1872</v>
      </c>
      <c r="C134" s="3">
        <v>1740</v>
      </c>
      <c r="D134" s="3">
        <v>2465</v>
      </c>
      <c r="E134" s="3">
        <v>2088</v>
      </c>
      <c r="F134" s="3">
        <v>2515</v>
      </c>
      <c r="G134" s="3">
        <v>2165</v>
      </c>
      <c r="H134" s="3">
        <v>2409</v>
      </c>
      <c r="I134" s="3">
        <v>2101</v>
      </c>
      <c r="J134" s="3">
        <v>2839</v>
      </c>
      <c r="K134" s="3">
        <v>2455</v>
      </c>
      <c r="L134" s="3">
        <v>2976</v>
      </c>
      <c r="M134" s="3">
        <v>2574</v>
      </c>
      <c r="N134" s="3">
        <v>3092</v>
      </c>
      <c r="O134" s="3">
        <v>2545</v>
      </c>
    </row>
    <row r="135" spans="1:15" x14ac:dyDescent="0.2">
      <c r="A135" s="4">
        <v>0.625</v>
      </c>
      <c r="B135" s="3">
        <v>1786</v>
      </c>
      <c r="C135" s="3">
        <v>1697</v>
      </c>
      <c r="D135" s="3">
        <v>2189</v>
      </c>
      <c r="E135" s="3">
        <v>1923</v>
      </c>
      <c r="F135" s="3">
        <v>2164</v>
      </c>
      <c r="G135" s="3">
        <v>1976</v>
      </c>
      <c r="H135" s="3">
        <v>2797</v>
      </c>
      <c r="I135" s="3">
        <v>2567</v>
      </c>
      <c r="J135" s="3">
        <v>2876</v>
      </c>
      <c r="K135" s="3">
        <v>2592</v>
      </c>
      <c r="L135" s="3">
        <v>2804</v>
      </c>
      <c r="M135" s="3">
        <v>2594</v>
      </c>
      <c r="N135" s="3">
        <v>2940</v>
      </c>
      <c r="O135" s="3">
        <v>2418</v>
      </c>
    </row>
    <row r="136" spans="1:15" x14ac:dyDescent="0.2">
      <c r="A136" s="4">
        <v>0.66666666666666663</v>
      </c>
      <c r="B136" s="3">
        <v>2206</v>
      </c>
      <c r="C136" s="3">
        <v>2128</v>
      </c>
      <c r="D136" s="3">
        <v>1880</v>
      </c>
      <c r="E136" s="3">
        <v>1855</v>
      </c>
      <c r="F136" s="3">
        <v>775</v>
      </c>
      <c r="G136" s="3">
        <v>1090</v>
      </c>
      <c r="H136" s="3">
        <v>2644</v>
      </c>
      <c r="I136" s="3">
        <v>2678</v>
      </c>
      <c r="J136" s="3">
        <v>2355</v>
      </c>
      <c r="K136" s="3">
        <v>2546</v>
      </c>
      <c r="L136" s="3">
        <v>2571</v>
      </c>
      <c r="M136" s="3">
        <v>2547</v>
      </c>
      <c r="N136" s="3">
        <v>2745</v>
      </c>
      <c r="O136" s="3">
        <v>2728</v>
      </c>
    </row>
    <row r="137" spans="1:15" x14ac:dyDescent="0.2">
      <c r="A137" s="4">
        <v>0.70833333333333337</v>
      </c>
      <c r="B137" s="3">
        <v>2085</v>
      </c>
      <c r="C137" s="3">
        <v>2031</v>
      </c>
      <c r="D137" s="3">
        <v>2166</v>
      </c>
      <c r="E137" s="3">
        <v>2144</v>
      </c>
      <c r="F137" s="3">
        <v>1656</v>
      </c>
      <c r="G137" s="3">
        <v>1683</v>
      </c>
      <c r="H137" s="3">
        <v>2474</v>
      </c>
      <c r="I137" s="3">
        <v>2615</v>
      </c>
      <c r="J137" s="3">
        <v>2138</v>
      </c>
      <c r="K137" s="3">
        <v>2397</v>
      </c>
      <c r="L137" s="3">
        <v>2233</v>
      </c>
      <c r="M137" s="3">
        <v>2395</v>
      </c>
      <c r="N137" s="3">
        <v>2465</v>
      </c>
      <c r="O137" s="3">
        <v>2335</v>
      </c>
    </row>
    <row r="138" spans="1:15" x14ac:dyDescent="0.2">
      <c r="A138" s="4">
        <v>0.75</v>
      </c>
      <c r="B138" s="3">
        <v>1817</v>
      </c>
      <c r="C138" s="3">
        <v>1651</v>
      </c>
      <c r="D138" s="3">
        <v>1879</v>
      </c>
      <c r="E138" s="3">
        <v>1780</v>
      </c>
      <c r="F138" s="3">
        <v>1675</v>
      </c>
      <c r="G138" s="3">
        <v>1498</v>
      </c>
      <c r="H138" s="3">
        <v>2460</v>
      </c>
      <c r="I138" s="3">
        <v>2409</v>
      </c>
      <c r="J138" s="3">
        <v>1744</v>
      </c>
      <c r="K138" s="3">
        <v>1694</v>
      </c>
      <c r="L138" s="3">
        <v>1691</v>
      </c>
      <c r="M138" s="3">
        <v>1789</v>
      </c>
      <c r="N138" s="3">
        <v>1853</v>
      </c>
      <c r="O138" s="3">
        <v>1901</v>
      </c>
    </row>
    <row r="139" spans="1:15" x14ac:dyDescent="0.2">
      <c r="A139" s="4">
        <v>0.79166666666666663</v>
      </c>
      <c r="B139" s="3">
        <v>1229</v>
      </c>
      <c r="C139" s="3">
        <v>1102</v>
      </c>
      <c r="D139" s="3">
        <v>1412</v>
      </c>
      <c r="E139" s="3">
        <v>1334</v>
      </c>
      <c r="F139" s="3">
        <v>1242</v>
      </c>
      <c r="G139" s="3">
        <v>1098</v>
      </c>
      <c r="H139" s="3">
        <v>2006</v>
      </c>
      <c r="I139" s="3">
        <v>1969</v>
      </c>
      <c r="J139" s="3">
        <v>1075</v>
      </c>
      <c r="K139" s="3">
        <v>1037</v>
      </c>
      <c r="L139" s="3">
        <v>1220</v>
      </c>
      <c r="M139" s="3">
        <v>1142</v>
      </c>
      <c r="N139" s="3">
        <v>1081</v>
      </c>
      <c r="O139" s="3">
        <v>1042</v>
      </c>
    </row>
    <row r="140" spans="1:15" x14ac:dyDescent="0.2">
      <c r="A140" s="4">
        <v>0.83333333333333337</v>
      </c>
      <c r="B140" s="3">
        <v>618</v>
      </c>
      <c r="C140" s="3">
        <v>567</v>
      </c>
      <c r="D140" s="3">
        <v>814</v>
      </c>
      <c r="E140" s="3">
        <v>695</v>
      </c>
      <c r="F140" s="3">
        <v>681</v>
      </c>
      <c r="G140" s="3">
        <v>716</v>
      </c>
      <c r="H140" s="3">
        <v>1578</v>
      </c>
      <c r="I140" s="3">
        <v>1388</v>
      </c>
      <c r="J140" s="3">
        <v>760</v>
      </c>
      <c r="K140" s="3">
        <v>810</v>
      </c>
      <c r="L140" s="3">
        <v>764</v>
      </c>
      <c r="M140" s="3">
        <v>623</v>
      </c>
      <c r="N140" s="3">
        <v>564</v>
      </c>
      <c r="O140" s="3">
        <v>475</v>
      </c>
    </row>
    <row r="141" spans="1:15" x14ac:dyDescent="0.2">
      <c r="A141" s="4">
        <v>0.875</v>
      </c>
      <c r="B141" s="3">
        <v>268</v>
      </c>
      <c r="C141" s="3">
        <v>300</v>
      </c>
      <c r="D141" s="3">
        <v>311</v>
      </c>
      <c r="E141" s="3">
        <v>242</v>
      </c>
      <c r="F141" s="3">
        <v>258</v>
      </c>
      <c r="G141" s="3">
        <v>237</v>
      </c>
      <c r="H141" s="3">
        <v>608</v>
      </c>
      <c r="I141" s="3">
        <v>591</v>
      </c>
      <c r="J141" s="3">
        <v>369</v>
      </c>
      <c r="K141" s="3">
        <v>330</v>
      </c>
      <c r="L141" s="3">
        <v>277</v>
      </c>
      <c r="M141" s="3">
        <v>225</v>
      </c>
      <c r="N141" s="3">
        <v>209</v>
      </c>
      <c r="O141" s="3">
        <v>156</v>
      </c>
    </row>
    <row r="142" spans="1:15" x14ac:dyDescent="0.2">
      <c r="A142" s="4">
        <v>0.91666666666666663</v>
      </c>
      <c r="B142" s="3">
        <v>111</v>
      </c>
      <c r="C142" s="3">
        <v>124</v>
      </c>
      <c r="D142" s="3">
        <v>103</v>
      </c>
      <c r="E142" s="3">
        <v>100</v>
      </c>
      <c r="F142" s="3">
        <v>87</v>
      </c>
      <c r="G142" s="3">
        <v>122</v>
      </c>
      <c r="H142" s="3">
        <v>171</v>
      </c>
      <c r="I142" s="3">
        <v>195</v>
      </c>
      <c r="J142" s="3">
        <v>167</v>
      </c>
      <c r="K142" s="3">
        <v>186</v>
      </c>
      <c r="L142" s="3">
        <v>120</v>
      </c>
      <c r="M142" s="3">
        <v>167</v>
      </c>
      <c r="N142" s="3">
        <v>95</v>
      </c>
      <c r="O142" s="3">
        <v>125</v>
      </c>
    </row>
    <row r="143" spans="1:15" x14ac:dyDescent="0.2">
      <c r="A143" s="4">
        <v>0.95833333333333337</v>
      </c>
      <c r="B143" s="3">
        <v>71</v>
      </c>
      <c r="C143" s="3">
        <v>43</v>
      </c>
      <c r="D143" s="3">
        <v>90</v>
      </c>
      <c r="E143" s="3">
        <v>46</v>
      </c>
      <c r="F143" s="3">
        <v>72</v>
      </c>
      <c r="G143" s="3">
        <v>29</v>
      </c>
      <c r="H143" s="3">
        <v>70</v>
      </c>
      <c r="I143" s="3">
        <v>52</v>
      </c>
      <c r="J143" s="3">
        <v>120</v>
      </c>
      <c r="K143" s="3">
        <v>87</v>
      </c>
      <c r="L143" s="3">
        <v>107</v>
      </c>
      <c r="M143" s="3">
        <v>66</v>
      </c>
      <c r="N143" s="3">
        <v>55</v>
      </c>
      <c r="O143" s="3">
        <v>40</v>
      </c>
    </row>
    <row r="144" spans="1:15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x14ac:dyDescent="0.2">
      <c r="A145" s="5" t="s">
        <v>17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 x14ac:dyDescent="0.2">
      <c r="A146" s="3"/>
      <c r="B146" s="5" t="s">
        <v>3</v>
      </c>
      <c r="C146" s="5"/>
      <c r="D146" s="5" t="s">
        <v>4</v>
      </c>
      <c r="E146" s="5"/>
      <c r="F146" s="5" t="s">
        <v>5</v>
      </c>
      <c r="G146" s="5"/>
      <c r="H146" s="5" t="s">
        <v>6</v>
      </c>
      <c r="I146" s="5"/>
      <c r="J146" s="5" t="s">
        <v>7</v>
      </c>
      <c r="K146" s="5"/>
      <c r="L146" s="5" t="s">
        <v>8</v>
      </c>
      <c r="M146" s="5"/>
      <c r="N146" s="5" t="s">
        <v>9</v>
      </c>
      <c r="O146" s="5"/>
    </row>
    <row r="147" spans="1:15" x14ac:dyDescent="0.2">
      <c r="A147" s="3" t="s">
        <v>10</v>
      </c>
      <c r="B147" s="3" t="s">
        <v>11</v>
      </c>
      <c r="C147" s="3" t="s">
        <v>12</v>
      </c>
      <c r="D147" s="3" t="s">
        <v>11</v>
      </c>
      <c r="E147" s="3" t="s">
        <v>12</v>
      </c>
      <c r="F147" s="3" t="s">
        <v>11</v>
      </c>
      <c r="G147" s="3" t="s">
        <v>12</v>
      </c>
      <c r="H147" s="3" t="s">
        <v>11</v>
      </c>
      <c r="I147" s="3" t="s">
        <v>12</v>
      </c>
      <c r="J147" s="3" t="s">
        <v>11</v>
      </c>
      <c r="K147" s="3" t="s">
        <v>12</v>
      </c>
      <c r="L147" s="3" t="s">
        <v>11</v>
      </c>
      <c r="M147" s="3" t="s">
        <v>12</v>
      </c>
      <c r="N147" s="3" t="s">
        <v>11</v>
      </c>
      <c r="O147" s="3" t="s">
        <v>12</v>
      </c>
    </row>
    <row r="148" spans="1:15" x14ac:dyDescent="0.2">
      <c r="A148" s="4">
        <v>0</v>
      </c>
      <c r="B148" s="3">
        <v>34</v>
      </c>
      <c r="C148" s="3">
        <v>40</v>
      </c>
      <c r="D148" s="3">
        <v>20</v>
      </c>
      <c r="E148" s="3">
        <v>28</v>
      </c>
      <c r="F148" s="3">
        <v>41</v>
      </c>
      <c r="G148" s="3">
        <v>55</v>
      </c>
      <c r="H148" s="3">
        <v>31</v>
      </c>
      <c r="I148" s="3">
        <v>45</v>
      </c>
      <c r="J148" s="3">
        <v>45</v>
      </c>
      <c r="K148" s="3">
        <v>50</v>
      </c>
      <c r="L148" s="3">
        <v>39</v>
      </c>
      <c r="M148" s="3">
        <v>58</v>
      </c>
      <c r="N148" s="3">
        <v>48</v>
      </c>
      <c r="O148" s="3">
        <v>60</v>
      </c>
    </row>
    <row r="149" spans="1:15" x14ac:dyDescent="0.2">
      <c r="A149" s="4">
        <v>4.1666666666666664E-2</v>
      </c>
      <c r="B149" s="3">
        <v>14</v>
      </c>
      <c r="C149" s="3">
        <v>30</v>
      </c>
      <c r="D149" s="3">
        <v>16</v>
      </c>
      <c r="E149" s="3">
        <v>14</v>
      </c>
      <c r="F149" s="3">
        <v>28</v>
      </c>
      <c r="G149" s="3">
        <v>57</v>
      </c>
      <c r="H149" s="3">
        <v>22</v>
      </c>
      <c r="I149" s="3">
        <v>21</v>
      </c>
      <c r="J149" s="3">
        <v>3</v>
      </c>
      <c r="K149" s="3">
        <v>25</v>
      </c>
      <c r="L149" s="3">
        <v>55</v>
      </c>
      <c r="M149" s="3">
        <v>48</v>
      </c>
      <c r="N149" s="3">
        <v>31</v>
      </c>
      <c r="O149" s="3">
        <v>25</v>
      </c>
    </row>
    <row r="150" spans="1:15" x14ac:dyDescent="0.2">
      <c r="A150" s="4">
        <v>8.3333333333333329E-2</v>
      </c>
      <c r="B150" s="3">
        <v>9</v>
      </c>
      <c r="C150" s="3">
        <v>20</v>
      </c>
      <c r="D150" s="3">
        <v>24</v>
      </c>
      <c r="E150" s="3">
        <v>40</v>
      </c>
      <c r="F150" s="3">
        <v>26</v>
      </c>
      <c r="G150" s="3">
        <v>24</v>
      </c>
      <c r="H150" s="3">
        <v>25</v>
      </c>
      <c r="I150" s="3">
        <v>19</v>
      </c>
      <c r="J150" s="3">
        <v>16</v>
      </c>
      <c r="K150" s="3">
        <v>17</v>
      </c>
      <c r="L150" s="3">
        <v>23</v>
      </c>
      <c r="M150" s="3">
        <v>58</v>
      </c>
      <c r="N150" s="3">
        <v>32</v>
      </c>
      <c r="O150" s="3">
        <v>68</v>
      </c>
    </row>
    <row r="151" spans="1:15" x14ac:dyDescent="0.2">
      <c r="A151" s="4">
        <v>0.125</v>
      </c>
      <c r="B151" s="3">
        <v>32</v>
      </c>
      <c r="C151" s="3">
        <v>21</v>
      </c>
      <c r="D151" s="3">
        <v>43</v>
      </c>
      <c r="E151" s="3">
        <v>21</v>
      </c>
      <c r="F151" s="3">
        <v>26</v>
      </c>
      <c r="G151" s="3">
        <v>15</v>
      </c>
      <c r="H151" s="3">
        <v>29</v>
      </c>
      <c r="I151" s="3">
        <v>9</v>
      </c>
      <c r="J151" s="3">
        <v>48</v>
      </c>
      <c r="K151" s="3">
        <v>39</v>
      </c>
      <c r="L151" s="3">
        <v>56</v>
      </c>
      <c r="M151" s="3">
        <v>75</v>
      </c>
      <c r="N151" s="3">
        <v>27</v>
      </c>
      <c r="O151" s="3">
        <v>68</v>
      </c>
    </row>
    <row r="152" spans="1:15" x14ac:dyDescent="0.2">
      <c r="A152" s="4">
        <v>0.16666666666666666</v>
      </c>
      <c r="B152" s="3">
        <v>54</v>
      </c>
      <c r="C152" s="3">
        <v>32</v>
      </c>
      <c r="D152" s="3">
        <v>42</v>
      </c>
      <c r="E152" s="3">
        <v>50</v>
      </c>
      <c r="F152" s="3">
        <v>54</v>
      </c>
      <c r="G152" s="3">
        <v>44</v>
      </c>
      <c r="H152" s="3">
        <v>30</v>
      </c>
      <c r="I152" s="3">
        <v>42</v>
      </c>
      <c r="J152" s="3">
        <v>39</v>
      </c>
      <c r="K152" s="3">
        <v>59</v>
      </c>
      <c r="L152" s="3">
        <v>60</v>
      </c>
      <c r="M152" s="3">
        <v>47</v>
      </c>
      <c r="N152" s="3">
        <v>40</v>
      </c>
      <c r="O152" s="3">
        <v>72</v>
      </c>
    </row>
    <row r="153" spans="1:15" x14ac:dyDescent="0.2">
      <c r="A153" s="4">
        <v>0.20833333333333334</v>
      </c>
      <c r="B153" s="3">
        <v>189</v>
      </c>
      <c r="C153" s="3">
        <v>58</v>
      </c>
      <c r="D153" s="3">
        <v>241</v>
      </c>
      <c r="E153" s="3">
        <v>68</v>
      </c>
      <c r="F153" s="3">
        <v>232</v>
      </c>
      <c r="G153" s="3">
        <v>27</v>
      </c>
      <c r="H153" s="3">
        <v>180</v>
      </c>
      <c r="I153" s="3">
        <v>66</v>
      </c>
      <c r="J153" s="3">
        <v>242</v>
      </c>
      <c r="K153" s="3">
        <v>59</v>
      </c>
      <c r="L153" s="3">
        <v>232</v>
      </c>
      <c r="M153" s="3">
        <v>69</v>
      </c>
      <c r="N153" s="3">
        <v>119</v>
      </c>
      <c r="O153" s="3">
        <v>42</v>
      </c>
    </row>
    <row r="154" spans="1:15" x14ac:dyDescent="0.2">
      <c r="A154" s="4">
        <v>0.25</v>
      </c>
      <c r="B154" s="3">
        <v>276</v>
      </c>
      <c r="C154" s="3">
        <v>116</v>
      </c>
      <c r="D154" s="3">
        <v>326</v>
      </c>
      <c r="E154" s="3">
        <v>69</v>
      </c>
      <c r="F154" s="3">
        <v>266</v>
      </c>
      <c r="G154" s="3">
        <v>83</v>
      </c>
      <c r="H154" s="3">
        <v>308</v>
      </c>
      <c r="I154" s="3">
        <v>79</v>
      </c>
      <c r="J154" s="3">
        <v>286</v>
      </c>
      <c r="K154" s="3">
        <v>81</v>
      </c>
      <c r="L154" s="3">
        <v>360</v>
      </c>
      <c r="M154" s="3">
        <v>122</v>
      </c>
      <c r="N154" s="3">
        <v>180</v>
      </c>
      <c r="O154" s="3">
        <v>74</v>
      </c>
    </row>
    <row r="155" spans="1:15" x14ac:dyDescent="0.2">
      <c r="A155" s="4">
        <v>0.29166666666666669</v>
      </c>
      <c r="B155" s="3">
        <v>320</v>
      </c>
      <c r="C155" s="3">
        <v>151</v>
      </c>
      <c r="D155" s="3">
        <v>398</v>
      </c>
      <c r="E155" s="3">
        <v>226</v>
      </c>
      <c r="F155" s="3">
        <v>290</v>
      </c>
      <c r="G155" s="3">
        <v>155</v>
      </c>
      <c r="H155" s="3">
        <v>484</v>
      </c>
      <c r="I155" s="3">
        <v>252</v>
      </c>
      <c r="J155" s="3">
        <v>346</v>
      </c>
      <c r="K155" s="3">
        <v>172</v>
      </c>
      <c r="L155" s="3">
        <v>356</v>
      </c>
      <c r="M155" s="3">
        <v>168</v>
      </c>
      <c r="N155" s="3">
        <v>252</v>
      </c>
      <c r="O155" s="3">
        <v>57</v>
      </c>
    </row>
    <row r="156" spans="1:15" x14ac:dyDescent="0.2">
      <c r="A156" s="4">
        <v>0.33333333333333331</v>
      </c>
      <c r="B156" s="3">
        <v>331</v>
      </c>
      <c r="C156" s="3">
        <v>225</v>
      </c>
      <c r="D156" s="3">
        <v>392</v>
      </c>
      <c r="E156" s="3">
        <v>232</v>
      </c>
      <c r="F156" s="3">
        <v>378</v>
      </c>
      <c r="G156" s="3">
        <v>211</v>
      </c>
      <c r="H156" s="3">
        <v>399</v>
      </c>
      <c r="I156" s="3">
        <v>256</v>
      </c>
      <c r="J156" s="3">
        <v>422</v>
      </c>
      <c r="K156" s="3">
        <v>237</v>
      </c>
      <c r="L156" s="3">
        <v>272</v>
      </c>
      <c r="M156" s="3">
        <v>186</v>
      </c>
      <c r="N156" s="3">
        <v>238</v>
      </c>
      <c r="O156" s="3">
        <v>120</v>
      </c>
    </row>
    <row r="157" spans="1:15" x14ac:dyDescent="0.2">
      <c r="A157" s="4">
        <v>0.375</v>
      </c>
      <c r="B157" s="3">
        <v>491</v>
      </c>
      <c r="C157" s="3">
        <v>393</v>
      </c>
      <c r="D157" s="3">
        <v>520</v>
      </c>
      <c r="E157" s="3">
        <v>457</v>
      </c>
      <c r="F157" s="3">
        <v>552</v>
      </c>
      <c r="G157" s="3">
        <v>506</v>
      </c>
      <c r="H157" s="3">
        <v>593</v>
      </c>
      <c r="I157" s="3">
        <v>578</v>
      </c>
      <c r="J157" s="3">
        <v>625</v>
      </c>
      <c r="K157" s="3">
        <v>572</v>
      </c>
      <c r="L157" s="3">
        <v>524</v>
      </c>
      <c r="M157" s="3">
        <v>468</v>
      </c>
      <c r="N157" s="3">
        <v>493</v>
      </c>
      <c r="O157" s="3">
        <v>221</v>
      </c>
    </row>
    <row r="158" spans="1:15" x14ac:dyDescent="0.2">
      <c r="A158" s="4">
        <v>0.41666666666666669</v>
      </c>
      <c r="B158" s="3">
        <v>841</v>
      </c>
      <c r="C158" s="3">
        <v>896</v>
      </c>
      <c r="D158" s="3">
        <v>881</v>
      </c>
      <c r="E158" s="3">
        <v>883</v>
      </c>
      <c r="F158" s="3">
        <v>932</v>
      </c>
      <c r="G158" s="3">
        <v>978</v>
      </c>
      <c r="H158" s="3">
        <v>840</v>
      </c>
      <c r="I158" s="3">
        <v>906</v>
      </c>
      <c r="J158" s="3">
        <v>903</v>
      </c>
      <c r="K158" s="3">
        <v>1023</v>
      </c>
      <c r="L158" s="3">
        <v>973</v>
      </c>
      <c r="M158" s="3">
        <v>996</v>
      </c>
      <c r="N158" s="3">
        <v>471</v>
      </c>
      <c r="O158" s="3">
        <v>350</v>
      </c>
    </row>
    <row r="159" spans="1:15" x14ac:dyDescent="0.2">
      <c r="A159" s="4">
        <v>0.45833333333333331</v>
      </c>
      <c r="B159" s="3">
        <v>1101</v>
      </c>
      <c r="C159" s="3">
        <v>1141</v>
      </c>
      <c r="D159" s="3">
        <v>1154</v>
      </c>
      <c r="E159" s="3">
        <v>1273</v>
      </c>
      <c r="F159" s="3">
        <v>1326</v>
      </c>
      <c r="G159" s="3">
        <v>1419</v>
      </c>
      <c r="H159" s="3">
        <v>1272</v>
      </c>
      <c r="I159" s="3">
        <v>1249</v>
      </c>
      <c r="J159" s="3">
        <v>1205</v>
      </c>
      <c r="K159" s="3">
        <v>1326</v>
      </c>
      <c r="L159" s="3">
        <v>1430</v>
      </c>
      <c r="M159" s="3">
        <v>1576</v>
      </c>
      <c r="N159" s="3">
        <v>828</v>
      </c>
      <c r="O159" s="3">
        <v>891</v>
      </c>
    </row>
    <row r="160" spans="1:15" x14ac:dyDescent="0.2">
      <c r="A160" s="4">
        <v>0.5</v>
      </c>
      <c r="B160" s="3">
        <v>1416</v>
      </c>
      <c r="C160" s="3">
        <v>1505</v>
      </c>
      <c r="D160" s="3">
        <v>1340</v>
      </c>
      <c r="E160" s="3">
        <v>1620</v>
      </c>
      <c r="F160" s="3">
        <v>1543</v>
      </c>
      <c r="G160" s="3">
        <v>1673</v>
      </c>
      <c r="H160" s="3">
        <v>1471</v>
      </c>
      <c r="I160" s="3">
        <v>1687</v>
      </c>
      <c r="J160" s="3">
        <v>1473</v>
      </c>
      <c r="K160" s="3">
        <v>1638</v>
      </c>
      <c r="L160" s="3">
        <v>1623</v>
      </c>
      <c r="M160" s="3">
        <v>1853</v>
      </c>
      <c r="N160" s="3">
        <v>1043</v>
      </c>
      <c r="O160" s="3">
        <v>1247</v>
      </c>
    </row>
    <row r="161" spans="1:15" x14ac:dyDescent="0.2">
      <c r="A161" s="4">
        <v>0.54166666666666663</v>
      </c>
      <c r="B161" s="3">
        <v>1502</v>
      </c>
      <c r="C161" s="3">
        <v>1737</v>
      </c>
      <c r="D161" s="3">
        <v>1696</v>
      </c>
      <c r="E161" s="3">
        <v>1806</v>
      </c>
      <c r="F161" s="3">
        <v>1955</v>
      </c>
      <c r="G161" s="3">
        <v>2134</v>
      </c>
      <c r="H161" s="3">
        <v>1778</v>
      </c>
      <c r="I161" s="3">
        <v>1938</v>
      </c>
      <c r="J161" s="3">
        <v>1674</v>
      </c>
      <c r="K161" s="3">
        <v>1918</v>
      </c>
      <c r="L161" s="3">
        <v>0</v>
      </c>
      <c r="M161" s="3">
        <v>0</v>
      </c>
      <c r="N161" s="3">
        <v>1477</v>
      </c>
      <c r="O161" s="3">
        <v>1468</v>
      </c>
    </row>
    <row r="162" spans="1:15" x14ac:dyDescent="0.2">
      <c r="A162" s="4">
        <v>0.58333333333333337</v>
      </c>
      <c r="B162" s="3">
        <v>1654</v>
      </c>
      <c r="C162" s="3">
        <v>1719</v>
      </c>
      <c r="D162" s="3">
        <v>1648</v>
      </c>
      <c r="E162" s="3">
        <v>1795</v>
      </c>
      <c r="F162" s="3">
        <v>1896</v>
      </c>
      <c r="G162" s="3">
        <v>1927</v>
      </c>
      <c r="H162" s="3">
        <v>1624</v>
      </c>
      <c r="I162" s="3">
        <v>1787</v>
      </c>
      <c r="J162" s="3">
        <v>1805</v>
      </c>
      <c r="K162" s="3">
        <v>2126</v>
      </c>
      <c r="L162" s="3">
        <v>2994</v>
      </c>
      <c r="M162" s="3">
        <v>3471</v>
      </c>
      <c r="N162" s="3">
        <v>1691</v>
      </c>
      <c r="O162" s="3">
        <v>1727</v>
      </c>
    </row>
    <row r="163" spans="1:15" x14ac:dyDescent="0.2">
      <c r="A163" s="4">
        <v>0.625</v>
      </c>
      <c r="B163" s="3">
        <v>1505</v>
      </c>
      <c r="C163" s="3">
        <v>1613</v>
      </c>
      <c r="D163" s="3">
        <v>1652</v>
      </c>
      <c r="E163" s="3">
        <v>1822</v>
      </c>
      <c r="F163" s="3">
        <v>1536</v>
      </c>
      <c r="G163" s="3">
        <v>1767</v>
      </c>
      <c r="H163" s="3">
        <v>1623</v>
      </c>
      <c r="I163" s="3">
        <v>1761</v>
      </c>
      <c r="J163" s="3">
        <v>1911</v>
      </c>
      <c r="K163" s="3">
        <v>2146</v>
      </c>
      <c r="L163" s="3">
        <v>1821</v>
      </c>
      <c r="M163" s="3">
        <v>1826</v>
      </c>
      <c r="N163" s="3">
        <v>1469</v>
      </c>
      <c r="O163" s="3">
        <v>1658</v>
      </c>
    </row>
    <row r="164" spans="1:15" x14ac:dyDescent="0.2">
      <c r="A164" s="4">
        <v>0.66666666666666663</v>
      </c>
      <c r="B164" s="3">
        <v>1650</v>
      </c>
      <c r="C164" s="3">
        <v>1757</v>
      </c>
      <c r="D164" s="3">
        <v>1611</v>
      </c>
      <c r="E164" s="3">
        <v>1820</v>
      </c>
      <c r="F164" s="3">
        <v>1187</v>
      </c>
      <c r="G164" s="3">
        <v>1028</v>
      </c>
      <c r="H164" s="3">
        <v>1737</v>
      </c>
      <c r="I164" s="3">
        <v>1845</v>
      </c>
      <c r="J164" s="3">
        <v>1616</v>
      </c>
      <c r="K164" s="3">
        <v>1818</v>
      </c>
      <c r="L164" s="3">
        <v>1626</v>
      </c>
      <c r="M164" s="3">
        <v>1731</v>
      </c>
      <c r="N164" s="3">
        <v>1470</v>
      </c>
      <c r="O164" s="3">
        <v>1619</v>
      </c>
    </row>
    <row r="165" spans="1:15" x14ac:dyDescent="0.2">
      <c r="A165" s="4">
        <v>0.70833333333333337</v>
      </c>
      <c r="B165" s="3">
        <v>1392</v>
      </c>
      <c r="C165" s="3">
        <v>1684</v>
      </c>
      <c r="D165" s="3">
        <v>1504</v>
      </c>
      <c r="E165" s="3">
        <v>1759</v>
      </c>
      <c r="F165" s="3">
        <v>1324</v>
      </c>
      <c r="G165" s="3">
        <v>1302</v>
      </c>
      <c r="H165" s="3">
        <v>1437</v>
      </c>
      <c r="I165" s="3">
        <v>1712</v>
      </c>
      <c r="J165" s="3">
        <v>1400</v>
      </c>
      <c r="K165" s="3">
        <v>1458</v>
      </c>
      <c r="L165" s="3">
        <v>1540</v>
      </c>
      <c r="M165" s="3">
        <v>1759</v>
      </c>
      <c r="N165" s="3">
        <v>1313</v>
      </c>
      <c r="O165" s="3">
        <v>1487</v>
      </c>
    </row>
    <row r="166" spans="1:15" x14ac:dyDescent="0.2">
      <c r="A166" s="4">
        <v>0.75</v>
      </c>
      <c r="B166" s="3">
        <v>1256</v>
      </c>
      <c r="C166" s="3">
        <v>1471</v>
      </c>
      <c r="D166" s="3">
        <v>1011</v>
      </c>
      <c r="E166" s="3">
        <v>1172</v>
      </c>
      <c r="F166" s="3">
        <v>1046</v>
      </c>
      <c r="G166" s="3">
        <v>1217</v>
      </c>
      <c r="H166" s="3">
        <v>1195</v>
      </c>
      <c r="I166" s="3">
        <v>1491</v>
      </c>
      <c r="J166" s="3">
        <v>1027</v>
      </c>
      <c r="K166" s="3">
        <v>1121</v>
      </c>
      <c r="L166" s="3">
        <v>1102</v>
      </c>
      <c r="M166" s="3">
        <v>1260</v>
      </c>
      <c r="N166" s="3">
        <v>984</v>
      </c>
      <c r="O166" s="3">
        <v>1160</v>
      </c>
    </row>
    <row r="167" spans="1:15" x14ac:dyDescent="0.2">
      <c r="A167" s="4">
        <v>0.79166666666666663</v>
      </c>
      <c r="B167" s="3">
        <v>718</v>
      </c>
      <c r="C167" s="3">
        <v>888</v>
      </c>
      <c r="D167" s="3">
        <v>823</v>
      </c>
      <c r="E167" s="3">
        <v>800</v>
      </c>
      <c r="F167" s="3">
        <v>760</v>
      </c>
      <c r="G167" s="3">
        <v>819</v>
      </c>
      <c r="H167" s="3">
        <v>916</v>
      </c>
      <c r="I167" s="3">
        <v>1112</v>
      </c>
      <c r="J167" s="3">
        <v>755</v>
      </c>
      <c r="K167" s="3">
        <v>694</v>
      </c>
      <c r="L167" s="3">
        <v>783</v>
      </c>
      <c r="M167" s="3">
        <v>775</v>
      </c>
      <c r="N167" s="3">
        <v>723</v>
      </c>
      <c r="O167" s="3">
        <v>720</v>
      </c>
    </row>
    <row r="168" spans="1:15" x14ac:dyDescent="0.2">
      <c r="A168" s="4">
        <v>0.83333333333333337</v>
      </c>
      <c r="B168" s="3">
        <v>392</v>
      </c>
      <c r="C168" s="3">
        <v>374</v>
      </c>
      <c r="D168" s="3">
        <v>351</v>
      </c>
      <c r="E168" s="3">
        <v>426</v>
      </c>
      <c r="F168" s="3">
        <v>380</v>
      </c>
      <c r="G168" s="3">
        <v>434</v>
      </c>
      <c r="H168" s="3">
        <v>611</v>
      </c>
      <c r="I168" s="3">
        <v>694</v>
      </c>
      <c r="J168" s="3">
        <v>439</v>
      </c>
      <c r="K168" s="3">
        <v>456</v>
      </c>
      <c r="L168" s="3">
        <v>445</v>
      </c>
      <c r="M168" s="3">
        <v>508</v>
      </c>
      <c r="N168" s="3">
        <v>331</v>
      </c>
      <c r="O168" s="3">
        <v>364</v>
      </c>
    </row>
    <row r="169" spans="1:15" x14ac:dyDescent="0.2">
      <c r="A169" s="4">
        <v>0.875</v>
      </c>
      <c r="B169" s="3">
        <v>143</v>
      </c>
      <c r="C169" s="3">
        <v>272</v>
      </c>
      <c r="D169" s="3">
        <v>201</v>
      </c>
      <c r="E169" s="3">
        <v>332</v>
      </c>
      <c r="F169" s="3">
        <v>237</v>
      </c>
      <c r="G169" s="3">
        <v>292</v>
      </c>
      <c r="H169" s="3">
        <v>363</v>
      </c>
      <c r="I169" s="3">
        <v>458</v>
      </c>
      <c r="J169" s="3">
        <v>237</v>
      </c>
      <c r="K169" s="3">
        <v>313</v>
      </c>
      <c r="L169" s="3">
        <v>180</v>
      </c>
      <c r="M169" s="3">
        <v>223</v>
      </c>
      <c r="N169" s="3">
        <v>166</v>
      </c>
      <c r="O169" s="3">
        <v>163</v>
      </c>
    </row>
    <row r="170" spans="1:15" x14ac:dyDescent="0.2">
      <c r="A170" s="4">
        <v>0.91666666666666663</v>
      </c>
      <c r="B170" s="3">
        <v>107</v>
      </c>
      <c r="C170" s="3">
        <v>115</v>
      </c>
      <c r="D170" s="3">
        <v>106</v>
      </c>
      <c r="E170" s="3">
        <v>142</v>
      </c>
      <c r="F170" s="3">
        <v>111</v>
      </c>
      <c r="G170" s="3">
        <v>138</v>
      </c>
      <c r="H170" s="3">
        <v>129</v>
      </c>
      <c r="I170" s="3">
        <v>165</v>
      </c>
      <c r="J170" s="3">
        <v>110</v>
      </c>
      <c r="K170" s="3">
        <v>110</v>
      </c>
      <c r="L170" s="3">
        <v>153</v>
      </c>
      <c r="M170" s="3">
        <v>116</v>
      </c>
      <c r="N170" s="3">
        <v>93</v>
      </c>
      <c r="O170" s="3">
        <v>96</v>
      </c>
    </row>
    <row r="171" spans="1:15" x14ac:dyDescent="0.2">
      <c r="A171" s="4">
        <v>0.95833333333333337</v>
      </c>
      <c r="B171" s="3">
        <v>44</v>
      </c>
      <c r="C171" s="3">
        <v>61</v>
      </c>
      <c r="D171" s="3">
        <v>72</v>
      </c>
      <c r="E171" s="3">
        <v>77</v>
      </c>
      <c r="F171" s="3">
        <v>80</v>
      </c>
      <c r="G171" s="3">
        <v>77</v>
      </c>
      <c r="H171" s="3">
        <v>85</v>
      </c>
      <c r="I171" s="3">
        <v>101</v>
      </c>
      <c r="J171" s="3">
        <v>155</v>
      </c>
      <c r="K171" s="3">
        <v>77</v>
      </c>
      <c r="L171" s="3">
        <v>61</v>
      </c>
      <c r="M171" s="3">
        <v>93</v>
      </c>
      <c r="N171" s="3">
        <v>44</v>
      </c>
      <c r="O171" s="3">
        <v>73</v>
      </c>
    </row>
    <row r="172" spans="1: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x14ac:dyDescent="0.2">
      <c r="A173" s="5" t="s">
        <v>18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 x14ac:dyDescent="0.2">
      <c r="A174" s="3"/>
      <c r="B174" s="5" t="s">
        <v>3</v>
      </c>
      <c r="C174" s="5"/>
      <c r="D174" s="5" t="s">
        <v>4</v>
      </c>
      <c r="E174" s="5"/>
      <c r="F174" s="5" t="s">
        <v>5</v>
      </c>
      <c r="G174" s="5"/>
      <c r="H174" s="5" t="s">
        <v>6</v>
      </c>
      <c r="I174" s="5"/>
      <c r="J174" s="5" t="s">
        <v>7</v>
      </c>
      <c r="K174" s="5"/>
      <c r="L174" s="5" t="s">
        <v>8</v>
      </c>
      <c r="M174" s="5"/>
      <c r="N174" s="5" t="s">
        <v>9</v>
      </c>
      <c r="O174" s="5"/>
    </row>
    <row r="175" spans="1:15" x14ac:dyDescent="0.2">
      <c r="A175" s="3" t="s">
        <v>10</v>
      </c>
      <c r="B175" s="3" t="s">
        <v>11</v>
      </c>
      <c r="C175" s="3" t="s">
        <v>12</v>
      </c>
      <c r="D175" s="3" t="s">
        <v>11</v>
      </c>
      <c r="E175" s="3" t="s">
        <v>12</v>
      </c>
      <c r="F175" s="3" t="s">
        <v>11</v>
      </c>
      <c r="G175" s="3" t="s">
        <v>12</v>
      </c>
      <c r="H175" s="3" t="s">
        <v>11</v>
      </c>
      <c r="I175" s="3" t="s">
        <v>12</v>
      </c>
      <c r="J175" s="3" t="s">
        <v>11</v>
      </c>
      <c r="K175" s="3" t="s">
        <v>12</v>
      </c>
      <c r="L175" s="3" t="s">
        <v>11</v>
      </c>
      <c r="M175" s="3" t="s">
        <v>12</v>
      </c>
      <c r="N175" s="3" t="s">
        <v>11</v>
      </c>
      <c r="O175" s="3" t="s">
        <v>12</v>
      </c>
    </row>
    <row r="176" spans="1:15" x14ac:dyDescent="0.2">
      <c r="A176" s="4">
        <v>0</v>
      </c>
      <c r="B176" s="3">
        <v>29</v>
      </c>
      <c r="C176" s="3">
        <v>38</v>
      </c>
      <c r="D176" s="3">
        <v>23</v>
      </c>
      <c r="E176" s="3">
        <v>31</v>
      </c>
      <c r="F176" s="3">
        <v>45</v>
      </c>
      <c r="G176" s="3">
        <v>45</v>
      </c>
      <c r="H176" s="3">
        <v>55</v>
      </c>
      <c r="I176" s="3">
        <v>27</v>
      </c>
      <c r="J176" s="3">
        <v>48</v>
      </c>
      <c r="K176" s="3">
        <v>30</v>
      </c>
      <c r="L176" s="3">
        <v>55</v>
      </c>
      <c r="M176" s="3">
        <v>58</v>
      </c>
      <c r="N176" s="3">
        <v>71</v>
      </c>
      <c r="O176" s="3">
        <v>63</v>
      </c>
    </row>
    <row r="177" spans="1:15" x14ac:dyDescent="0.2">
      <c r="A177" s="4">
        <v>4.1666666666666664E-2</v>
      </c>
      <c r="B177" s="3">
        <v>12</v>
      </c>
      <c r="C177" s="3">
        <v>8</v>
      </c>
      <c r="D177" s="3">
        <v>14</v>
      </c>
      <c r="E177" s="3">
        <v>10</v>
      </c>
      <c r="F177" s="3">
        <v>31</v>
      </c>
      <c r="G177" s="3">
        <v>9</v>
      </c>
      <c r="H177" s="3">
        <v>14</v>
      </c>
      <c r="I177" s="3">
        <v>13</v>
      </c>
      <c r="J177" s="3">
        <v>21</v>
      </c>
      <c r="K177" s="3">
        <v>26</v>
      </c>
      <c r="L177" s="3">
        <v>90</v>
      </c>
      <c r="M177" s="3">
        <v>58</v>
      </c>
      <c r="N177" s="3">
        <v>81</v>
      </c>
      <c r="O177" s="3">
        <v>55</v>
      </c>
    </row>
    <row r="178" spans="1:15" x14ac:dyDescent="0.2">
      <c r="A178" s="4">
        <v>8.3333333333333329E-2</v>
      </c>
      <c r="B178" s="3">
        <v>8</v>
      </c>
      <c r="C178" s="3">
        <v>15</v>
      </c>
      <c r="D178" s="3">
        <v>1</v>
      </c>
      <c r="E178" s="3">
        <v>7</v>
      </c>
      <c r="F178" s="3">
        <v>5</v>
      </c>
      <c r="G178" s="3">
        <v>18</v>
      </c>
      <c r="H178" s="3">
        <v>7</v>
      </c>
      <c r="I178" s="3">
        <v>15</v>
      </c>
      <c r="J178" s="3">
        <v>11</v>
      </c>
      <c r="K178" s="3">
        <v>41</v>
      </c>
      <c r="L178" s="3">
        <v>33</v>
      </c>
      <c r="M178" s="3">
        <v>45</v>
      </c>
      <c r="N178" s="3">
        <v>27</v>
      </c>
      <c r="O178" s="3">
        <v>51</v>
      </c>
    </row>
    <row r="179" spans="1:15" x14ac:dyDescent="0.2">
      <c r="A179" s="4">
        <v>0.125</v>
      </c>
      <c r="B179" s="3">
        <v>6</v>
      </c>
      <c r="C179" s="3">
        <v>13</v>
      </c>
      <c r="D179" s="3">
        <v>2</v>
      </c>
      <c r="E179" s="3">
        <v>9</v>
      </c>
      <c r="F179" s="3">
        <v>1</v>
      </c>
      <c r="G179" s="3">
        <v>26</v>
      </c>
      <c r="H179" s="3">
        <v>3</v>
      </c>
      <c r="I179" s="3">
        <v>12</v>
      </c>
      <c r="J179" s="3">
        <v>15</v>
      </c>
      <c r="K179" s="3">
        <v>49</v>
      </c>
      <c r="L179" s="3">
        <v>19</v>
      </c>
      <c r="M179" s="3">
        <v>88</v>
      </c>
      <c r="N179" s="3">
        <v>15</v>
      </c>
      <c r="O179" s="3">
        <v>78</v>
      </c>
    </row>
    <row r="180" spans="1:15" x14ac:dyDescent="0.2">
      <c r="A180" s="4">
        <v>0.16666666666666666</v>
      </c>
      <c r="B180" s="3">
        <v>2</v>
      </c>
      <c r="C180" s="3">
        <v>15</v>
      </c>
      <c r="D180" s="3">
        <v>1</v>
      </c>
      <c r="E180" s="3">
        <v>1</v>
      </c>
      <c r="F180" s="3">
        <v>2</v>
      </c>
      <c r="G180" s="3">
        <v>8</v>
      </c>
      <c r="H180" s="3">
        <v>5</v>
      </c>
      <c r="I180" s="3">
        <v>5</v>
      </c>
      <c r="J180" s="3">
        <v>9</v>
      </c>
      <c r="K180" s="3">
        <v>22</v>
      </c>
      <c r="L180" s="3">
        <v>3</v>
      </c>
      <c r="M180" s="3">
        <v>39</v>
      </c>
      <c r="N180" s="3">
        <v>16</v>
      </c>
      <c r="O180" s="3">
        <v>47</v>
      </c>
    </row>
    <row r="181" spans="1:15" x14ac:dyDescent="0.2">
      <c r="A181" s="4">
        <v>0.20833333333333334</v>
      </c>
      <c r="B181" s="3">
        <v>10</v>
      </c>
      <c r="C181" s="3">
        <v>3</v>
      </c>
      <c r="D181" s="3">
        <v>4</v>
      </c>
      <c r="E181" s="3">
        <v>3</v>
      </c>
      <c r="F181" s="3">
        <v>10</v>
      </c>
      <c r="G181" s="3">
        <v>7</v>
      </c>
      <c r="H181" s="3">
        <v>4</v>
      </c>
      <c r="I181" s="3">
        <v>1</v>
      </c>
      <c r="J181" s="3">
        <v>7</v>
      </c>
      <c r="K181" s="3">
        <v>7</v>
      </c>
      <c r="L181" s="3">
        <v>7</v>
      </c>
      <c r="M181" s="3">
        <v>15</v>
      </c>
      <c r="N181" s="3">
        <v>5</v>
      </c>
      <c r="O181" s="3">
        <v>17</v>
      </c>
    </row>
    <row r="182" spans="1:15" x14ac:dyDescent="0.2">
      <c r="A182" s="4">
        <v>0.25</v>
      </c>
      <c r="B182" s="3">
        <v>35</v>
      </c>
      <c r="C182" s="3">
        <v>16</v>
      </c>
      <c r="D182" s="3">
        <v>20</v>
      </c>
      <c r="E182" s="3">
        <v>15</v>
      </c>
      <c r="F182" s="3">
        <v>29</v>
      </c>
      <c r="G182" s="3">
        <v>17</v>
      </c>
      <c r="H182" s="3">
        <v>20</v>
      </c>
      <c r="I182" s="3">
        <v>18</v>
      </c>
      <c r="J182" s="3">
        <v>18</v>
      </c>
      <c r="K182" s="3">
        <v>8</v>
      </c>
      <c r="L182" s="3">
        <v>10</v>
      </c>
      <c r="M182" s="3">
        <v>17</v>
      </c>
      <c r="N182" s="3">
        <v>12</v>
      </c>
      <c r="O182" s="3">
        <v>8</v>
      </c>
    </row>
    <row r="183" spans="1:15" x14ac:dyDescent="0.2">
      <c r="A183" s="4">
        <v>0.29166666666666669</v>
      </c>
      <c r="B183" s="3">
        <v>60</v>
      </c>
      <c r="C183" s="3">
        <v>41</v>
      </c>
      <c r="D183" s="3">
        <v>57</v>
      </c>
      <c r="E183" s="3">
        <v>38</v>
      </c>
      <c r="F183" s="3">
        <v>55</v>
      </c>
      <c r="G183" s="3">
        <v>53</v>
      </c>
      <c r="H183" s="3">
        <v>48</v>
      </c>
      <c r="I183" s="3">
        <v>34</v>
      </c>
      <c r="J183" s="3">
        <v>48</v>
      </c>
      <c r="K183" s="3">
        <v>32</v>
      </c>
      <c r="L183" s="3">
        <v>20</v>
      </c>
      <c r="M183" s="3">
        <v>23</v>
      </c>
      <c r="N183" s="3">
        <v>7</v>
      </c>
      <c r="O183" s="3">
        <v>12</v>
      </c>
    </row>
    <row r="184" spans="1:15" x14ac:dyDescent="0.2">
      <c r="A184" s="4">
        <v>0.33333333333333331</v>
      </c>
      <c r="B184" s="3">
        <v>128</v>
      </c>
      <c r="C184" s="3">
        <v>83</v>
      </c>
      <c r="D184" s="3">
        <v>123</v>
      </c>
      <c r="E184" s="3">
        <v>87</v>
      </c>
      <c r="F184" s="3">
        <v>133</v>
      </c>
      <c r="G184" s="3">
        <v>67</v>
      </c>
      <c r="H184" s="3">
        <v>121</v>
      </c>
      <c r="I184" s="3">
        <v>71</v>
      </c>
      <c r="J184" s="3">
        <v>121</v>
      </c>
      <c r="K184" s="3">
        <v>79</v>
      </c>
      <c r="L184" s="3">
        <v>34</v>
      </c>
      <c r="M184" s="3">
        <v>29</v>
      </c>
      <c r="N184" s="3">
        <v>26</v>
      </c>
      <c r="O184" s="3">
        <v>16</v>
      </c>
    </row>
    <row r="185" spans="1:15" x14ac:dyDescent="0.2">
      <c r="A185" s="4">
        <v>0.375</v>
      </c>
      <c r="B185" s="3">
        <v>168</v>
      </c>
      <c r="C185" s="3">
        <v>140</v>
      </c>
      <c r="D185" s="3">
        <v>165</v>
      </c>
      <c r="E185" s="3">
        <v>141</v>
      </c>
      <c r="F185" s="3">
        <v>175</v>
      </c>
      <c r="G185" s="3">
        <v>166</v>
      </c>
      <c r="H185" s="3">
        <v>148</v>
      </c>
      <c r="I185" s="3">
        <v>143</v>
      </c>
      <c r="J185" s="3">
        <v>158</v>
      </c>
      <c r="K185" s="3">
        <v>151</v>
      </c>
      <c r="L185" s="3">
        <v>105</v>
      </c>
      <c r="M185" s="3">
        <v>146</v>
      </c>
      <c r="N185" s="3">
        <v>48</v>
      </c>
      <c r="O185" s="3">
        <v>60</v>
      </c>
    </row>
    <row r="186" spans="1:15" x14ac:dyDescent="0.2">
      <c r="A186" s="4">
        <v>0.41666666666666669</v>
      </c>
      <c r="B186" s="3">
        <v>199</v>
      </c>
      <c r="C186" s="3">
        <v>232</v>
      </c>
      <c r="D186" s="3">
        <v>189</v>
      </c>
      <c r="E186" s="3">
        <v>269</v>
      </c>
      <c r="F186" s="3">
        <v>226</v>
      </c>
      <c r="G186" s="3">
        <v>242</v>
      </c>
      <c r="H186" s="3">
        <v>202</v>
      </c>
      <c r="I186" s="3">
        <v>212</v>
      </c>
      <c r="J186" s="3">
        <v>217</v>
      </c>
      <c r="K186" s="3">
        <v>242</v>
      </c>
      <c r="L186" s="3">
        <v>210</v>
      </c>
      <c r="M186" s="3">
        <v>251</v>
      </c>
      <c r="N186" s="3">
        <v>135</v>
      </c>
      <c r="O186" s="3">
        <v>148</v>
      </c>
    </row>
    <row r="187" spans="1:15" x14ac:dyDescent="0.2">
      <c r="A187" s="4">
        <v>0.45833333333333331</v>
      </c>
      <c r="B187" s="3">
        <v>295</v>
      </c>
      <c r="C187" s="3">
        <v>299</v>
      </c>
      <c r="D187" s="3">
        <v>311</v>
      </c>
      <c r="E187" s="3">
        <v>291</v>
      </c>
      <c r="F187" s="3">
        <v>310</v>
      </c>
      <c r="G187" s="3">
        <v>354</v>
      </c>
      <c r="H187" s="3">
        <v>262</v>
      </c>
      <c r="I187" s="3">
        <v>269</v>
      </c>
      <c r="J187" s="3">
        <v>251</v>
      </c>
      <c r="K187" s="3">
        <v>286</v>
      </c>
      <c r="L187" s="3">
        <v>296</v>
      </c>
      <c r="M187" s="3">
        <v>360</v>
      </c>
      <c r="N187" s="3">
        <v>220</v>
      </c>
      <c r="O187" s="3">
        <v>259</v>
      </c>
    </row>
    <row r="188" spans="1:15" x14ac:dyDescent="0.2">
      <c r="A188" s="4">
        <v>0.5</v>
      </c>
      <c r="B188" s="3">
        <v>343</v>
      </c>
      <c r="C188" s="3">
        <v>399</v>
      </c>
      <c r="D188" s="3">
        <v>341</v>
      </c>
      <c r="E188" s="3">
        <v>342</v>
      </c>
      <c r="F188" s="3">
        <v>380</v>
      </c>
      <c r="G188" s="3">
        <v>419</v>
      </c>
      <c r="H188" s="3">
        <v>330</v>
      </c>
      <c r="I188" s="3">
        <v>347</v>
      </c>
      <c r="J188" s="3">
        <v>332</v>
      </c>
      <c r="K188" s="3">
        <v>340</v>
      </c>
      <c r="L188" s="3">
        <v>415</v>
      </c>
      <c r="M188" s="3">
        <v>452</v>
      </c>
      <c r="N188" s="3">
        <v>271</v>
      </c>
      <c r="O188" s="3">
        <v>300</v>
      </c>
    </row>
    <row r="189" spans="1:15" x14ac:dyDescent="0.2">
      <c r="A189" s="4">
        <v>0.54166666666666663</v>
      </c>
      <c r="B189" s="3">
        <v>514</v>
      </c>
      <c r="C189" s="3">
        <v>508</v>
      </c>
      <c r="D189" s="3">
        <v>522</v>
      </c>
      <c r="E189" s="3">
        <v>467</v>
      </c>
      <c r="F189" s="3">
        <v>476</v>
      </c>
      <c r="G189" s="3">
        <v>491</v>
      </c>
      <c r="H189" s="3">
        <v>461</v>
      </c>
      <c r="I189" s="3">
        <v>471</v>
      </c>
      <c r="J189" s="3">
        <v>432</v>
      </c>
      <c r="K189" s="3">
        <v>437</v>
      </c>
      <c r="L189" s="3">
        <v>368</v>
      </c>
      <c r="M189" s="3">
        <v>381</v>
      </c>
      <c r="N189" s="3">
        <v>398</v>
      </c>
      <c r="O189" s="3">
        <v>380</v>
      </c>
    </row>
    <row r="190" spans="1:15" x14ac:dyDescent="0.2">
      <c r="A190" s="4">
        <v>0.58333333333333337</v>
      </c>
      <c r="B190" s="3">
        <v>419</v>
      </c>
      <c r="C190" s="3">
        <v>356</v>
      </c>
      <c r="D190" s="3">
        <v>455</v>
      </c>
      <c r="E190" s="3">
        <v>386</v>
      </c>
      <c r="F190" s="3">
        <v>393</v>
      </c>
      <c r="G190" s="3">
        <v>415</v>
      </c>
      <c r="H190" s="3">
        <v>417</v>
      </c>
      <c r="I190" s="3">
        <v>426</v>
      </c>
      <c r="J190" s="3">
        <v>421</v>
      </c>
      <c r="K190" s="3">
        <v>401</v>
      </c>
      <c r="L190" s="3">
        <v>299</v>
      </c>
      <c r="M190" s="3">
        <v>326</v>
      </c>
      <c r="N190" s="3">
        <v>479</v>
      </c>
      <c r="O190" s="3">
        <v>497</v>
      </c>
    </row>
    <row r="191" spans="1:15" x14ac:dyDescent="0.2">
      <c r="A191" s="4">
        <v>0.625</v>
      </c>
      <c r="B191" s="3">
        <v>355</v>
      </c>
      <c r="C191" s="3">
        <v>405</v>
      </c>
      <c r="D191" s="3">
        <v>327</v>
      </c>
      <c r="E191" s="3">
        <v>378</v>
      </c>
      <c r="F191" s="3">
        <v>367</v>
      </c>
      <c r="G191" s="3">
        <v>342</v>
      </c>
      <c r="H191" s="3">
        <v>374</v>
      </c>
      <c r="I191" s="3">
        <v>388</v>
      </c>
      <c r="J191" s="3">
        <v>454</v>
      </c>
      <c r="K191" s="3">
        <v>426</v>
      </c>
      <c r="L191" s="3">
        <v>358</v>
      </c>
      <c r="M191" s="3">
        <v>316</v>
      </c>
      <c r="N191" s="3">
        <v>382</v>
      </c>
      <c r="O191" s="3">
        <v>382</v>
      </c>
    </row>
    <row r="192" spans="1:15" x14ac:dyDescent="0.2">
      <c r="A192" s="4">
        <v>0.66666666666666663</v>
      </c>
      <c r="B192" s="3">
        <v>385</v>
      </c>
      <c r="C192" s="3">
        <v>347</v>
      </c>
      <c r="D192" s="3">
        <v>341</v>
      </c>
      <c r="E192" s="3">
        <v>360</v>
      </c>
      <c r="F192" s="3">
        <v>189</v>
      </c>
      <c r="G192" s="3">
        <v>212</v>
      </c>
      <c r="H192" s="3">
        <v>310</v>
      </c>
      <c r="I192" s="3">
        <v>388</v>
      </c>
      <c r="J192" s="3">
        <v>311</v>
      </c>
      <c r="K192" s="3">
        <v>367</v>
      </c>
      <c r="L192" s="3">
        <v>418</v>
      </c>
      <c r="M192" s="3">
        <v>340</v>
      </c>
      <c r="N192" s="3">
        <v>415</v>
      </c>
      <c r="O192" s="3">
        <v>403</v>
      </c>
    </row>
    <row r="193" spans="1:15" x14ac:dyDescent="0.2">
      <c r="A193" s="4">
        <v>0.70833333333333337</v>
      </c>
      <c r="B193" s="3">
        <v>321</v>
      </c>
      <c r="C193" s="3">
        <v>351</v>
      </c>
      <c r="D193" s="3">
        <v>291</v>
      </c>
      <c r="E193" s="3">
        <v>349</v>
      </c>
      <c r="F193" s="3">
        <v>237</v>
      </c>
      <c r="G193" s="3">
        <v>262</v>
      </c>
      <c r="H193" s="3">
        <v>331</v>
      </c>
      <c r="I193" s="3">
        <v>304</v>
      </c>
      <c r="J193" s="3">
        <v>287</v>
      </c>
      <c r="K193" s="3">
        <v>298</v>
      </c>
      <c r="L193" s="3">
        <v>327</v>
      </c>
      <c r="M193" s="3">
        <v>310</v>
      </c>
      <c r="N193" s="3">
        <v>353</v>
      </c>
      <c r="O193" s="3">
        <v>248</v>
      </c>
    </row>
    <row r="194" spans="1:15" x14ac:dyDescent="0.2">
      <c r="A194" s="4">
        <v>0.75</v>
      </c>
      <c r="B194" s="3">
        <v>304</v>
      </c>
      <c r="C194" s="3">
        <v>279</v>
      </c>
      <c r="D194" s="3">
        <v>300</v>
      </c>
      <c r="E194" s="3">
        <v>281</v>
      </c>
      <c r="F194" s="3">
        <v>248</v>
      </c>
      <c r="G194" s="3">
        <v>241</v>
      </c>
      <c r="H194" s="3">
        <v>300</v>
      </c>
      <c r="I194" s="3">
        <v>268</v>
      </c>
      <c r="J194" s="3">
        <v>225</v>
      </c>
      <c r="K194" s="3">
        <v>225</v>
      </c>
      <c r="L194" s="3">
        <v>236</v>
      </c>
      <c r="M194" s="3">
        <v>245</v>
      </c>
      <c r="N194" s="3">
        <v>296</v>
      </c>
      <c r="O194" s="3">
        <v>193</v>
      </c>
    </row>
    <row r="195" spans="1:15" x14ac:dyDescent="0.2">
      <c r="A195" s="4">
        <v>0.79166666666666663</v>
      </c>
      <c r="B195" s="3">
        <v>238</v>
      </c>
      <c r="C195" s="3">
        <v>195</v>
      </c>
      <c r="D195" s="3">
        <v>247</v>
      </c>
      <c r="E195" s="3">
        <v>196</v>
      </c>
      <c r="F195" s="3">
        <v>212</v>
      </c>
      <c r="G195" s="3">
        <v>202</v>
      </c>
      <c r="H195" s="3">
        <v>248</v>
      </c>
      <c r="I195" s="3">
        <v>222</v>
      </c>
      <c r="J195" s="3">
        <v>240</v>
      </c>
      <c r="K195" s="3">
        <v>202</v>
      </c>
      <c r="L195" s="3">
        <v>184</v>
      </c>
      <c r="M195" s="3">
        <v>156</v>
      </c>
      <c r="N195" s="3">
        <v>206</v>
      </c>
      <c r="O195" s="3">
        <v>138</v>
      </c>
    </row>
    <row r="196" spans="1:15" x14ac:dyDescent="0.2">
      <c r="A196" s="4">
        <v>0.83333333333333337</v>
      </c>
      <c r="B196" s="3">
        <v>182</v>
      </c>
      <c r="C196" s="3">
        <v>111</v>
      </c>
      <c r="D196" s="3">
        <v>164</v>
      </c>
      <c r="E196" s="3">
        <v>138</v>
      </c>
      <c r="F196" s="3">
        <v>121</v>
      </c>
      <c r="G196" s="3">
        <v>140</v>
      </c>
      <c r="H196" s="3">
        <v>195</v>
      </c>
      <c r="I196" s="3">
        <v>138</v>
      </c>
      <c r="J196" s="3">
        <v>139</v>
      </c>
      <c r="K196" s="3">
        <v>122</v>
      </c>
      <c r="L196" s="3">
        <v>158</v>
      </c>
      <c r="M196" s="3">
        <v>149</v>
      </c>
      <c r="N196" s="3">
        <v>106</v>
      </c>
      <c r="O196" s="3">
        <v>112</v>
      </c>
    </row>
    <row r="197" spans="1:15" x14ac:dyDescent="0.2">
      <c r="A197" s="4">
        <v>0.875</v>
      </c>
      <c r="B197" s="3">
        <v>122</v>
      </c>
      <c r="C197" s="3">
        <v>75</v>
      </c>
      <c r="D197" s="3">
        <v>93</v>
      </c>
      <c r="E197" s="3">
        <v>77</v>
      </c>
      <c r="F197" s="3">
        <v>57</v>
      </c>
      <c r="G197" s="3">
        <v>78</v>
      </c>
      <c r="H197" s="3">
        <v>132</v>
      </c>
      <c r="I197" s="3">
        <v>78</v>
      </c>
      <c r="J197" s="3">
        <v>97</v>
      </c>
      <c r="K197" s="3">
        <v>90</v>
      </c>
      <c r="L197" s="3">
        <v>164</v>
      </c>
      <c r="M197" s="3">
        <v>121</v>
      </c>
      <c r="N197" s="3">
        <v>106</v>
      </c>
      <c r="O197" s="3">
        <v>73</v>
      </c>
    </row>
    <row r="198" spans="1:15" x14ac:dyDescent="0.2">
      <c r="A198" s="4">
        <v>0.91666666666666663</v>
      </c>
      <c r="B198" s="3">
        <v>71</v>
      </c>
      <c r="C198" s="3">
        <v>50</v>
      </c>
      <c r="D198" s="3">
        <v>67</v>
      </c>
      <c r="E198" s="3">
        <v>69</v>
      </c>
      <c r="F198" s="3">
        <v>14</v>
      </c>
      <c r="G198" s="3">
        <v>20</v>
      </c>
      <c r="H198" s="3">
        <v>95</v>
      </c>
      <c r="I198" s="3">
        <v>55</v>
      </c>
      <c r="J198" s="3">
        <v>76</v>
      </c>
      <c r="K198" s="3">
        <v>73</v>
      </c>
      <c r="L198" s="3">
        <v>108</v>
      </c>
      <c r="M198" s="3">
        <v>70</v>
      </c>
      <c r="N198" s="3">
        <v>80</v>
      </c>
      <c r="O198" s="3">
        <v>77</v>
      </c>
    </row>
    <row r="199" spans="1:15" x14ac:dyDescent="0.2">
      <c r="A199" s="4">
        <v>0.95833333333333337</v>
      </c>
      <c r="B199" s="3">
        <v>45</v>
      </c>
      <c r="C199" s="3">
        <v>34</v>
      </c>
      <c r="D199" s="3">
        <v>54</v>
      </c>
      <c r="E199" s="3">
        <v>43</v>
      </c>
      <c r="F199" s="3">
        <v>23</v>
      </c>
      <c r="G199" s="3">
        <v>11</v>
      </c>
      <c r="H199" s="3">
        <v>74</v>
      </c>
      <c r="I199" s="3">
        <v>74</v>
      </c>
      <c r="J199" s="3">
        <v>97</v>
      </c>
      <c r="K199" s="3">
        <v>82</v>
      </c>
      <c r="L199" s="3">
        <v>102</v>
      </c>
      <c r="M199" s="3">
        <v>120</v>
      </c>
      <c r="N199" s="3">
        <v>64</v>
      </c>
      <c r="O199" s="3">
        <v>41</v>
      </c>
    </row>
    <row r="200" spans="1: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x14ac:dyDescent="0.2">
      <c r="A201" s="5" t="s">
        <v>57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1:15" x14ac:dyDescent="0.2">
      <c r="A202" s="3"/>
      <c r="B202" s="5" t="s">
        <v>3</v>
      </c>
      <c r="C202" s="5"/>
      <c r="D202" s="5" t="s">
        <v>4</v>
      </c>
      <c r="E202" s="5"/>
      <c r="F202" s="5" t="s">
        <v>5</v>
      </c>
      <c r="G202" s="5"/>
      <c r="H202" s="5" t="s">
        <v>6</v>
      </c>
      <c r="I202" s="5"/>
      <c r="J202" s="5" t="s">
        <v>7</v>
      </c>
      <c r="K202" s="5"/>
      <c r="L202" s="5" t="s">
        <v>8</v>
      </c>
      <c r="M202" s="5"/>
      <c r="N202" s="5" t="s">
        <v>9</v>
      </c>
      <c r="O202" s="5"/>
    </row>
    <row r="203" spans="1:15" x14ac:dyDescent="0.2">
      <c r="A203" s="3" t="s">
        <v>10</v>
      </c>
      <c r="B203" s="3" t="s">
        <v>11</v>
      </c>
      <c r="C203" s="3" t="s">
        <v>12</v>
      </c>
      <c r="D203" s="3" t="s">
        <v>11</v>
      </c>
      <c r="E203" s="3" t="s">
        <v>12</v>
      </c>
      <c r="F203" s="3" t="s">
        <v>11</v>
      </c>
      <c r="G203" s="3" t="s">
        <v>12</v>
      </c>
      <c r="H203" s="3" t="s">
        <v>11</v>
      </c>
      <c r="I203" s="3" t="s">
        <v>12</v>
      </c>
      <c r="J203" s="3" t="s">
        <v>11</v>
      </c>
      <c r="K203" s="3" t="s">
        <v>12</v>
      </c>
      <c r="L203" s="3" t="s">
        <v>11</v>
      </c>
      <c r="M203" s="3" t="s">
        <v>12</v>
      </c>
      <c r="N203" s="3" t="s">
        <v>11</v>
      </c>
      <c r="O203" s="3" t="s">
        <v>12</v>
      </c>
    </row>
    <row r="204" spans="1:15" x14ac:dyDescent="0.2">
      <c r="A204" s="4">
        <v>0</v>
      </c>
      <c r="B204" s="3">
        <v>63</v>
      </c>
      <c r="C204" s="3">
        <v>89</v>
      </c>
      <c r="D204" s="3">
        <v>56</v>
      </c>
      <c r="E204" s="3">
        <v>63</v>
      </c>
      <c r="F204" s="3">
        <v>64</v>
      </c>
      <c r="G204" s="3">
        <v>126</v>
      </c>
      <c r="H204" s="3">
        <v>165</v>
      </c>
      <c r="I204" s="3">
        <v>217</v>
      </c>
      <c r="J204" s="3">
        <v>204</v>
      </c>
      <c r="K204" s="3">
        <v>288</v>
      </c>
      <c r="L204" s="3">
        <v>587</v>
      </c>
      <c r="M204" s="3">
        <v>745</v>
      </c>
      <c r="N204" s="3">
        <v>447</v>
      </c>
      <c r="O204" s="3">
        <v>651</v>
      </c>
    </row>
    <row r="205" spans="1:15" x14ac:dyDescent="0.2">
      <c r="A205" s="4">
        <v>4.1666666666666664E-2</v>
      </c>
      <c r="B205" s="3">
        <v>44</v>
      </c>
      <c r="C205" s="3">
        <v>172</v>
      </c>
      <c r="D205" s="3">
        <v>32</v>
      </c>
      <c r="E205" s="3">
        <v>32</v>
      </c>
      <c r="F205" s="3">
        <v>61</v>
      </c>
      <c r="G205" s="3">
        <v>87</v>
      </c>
      <c r="H205" s="3">
        <v>90</v>
      </c>
      <c r="I205" s="3">
        <v>138</v>
      </c>
      <c r="J205" s="3">
        <v>176</v>
      </c>
      <c r="K205" s="3">
        <v>238</v>
      </c>
      <c r="L205" s="3">
        <v>390</v>
      </c>
      <c r="M205" s="3">
        <v>637</v>
      </c>
      <c r="N205" s="3">
        <v>353</v>
      </c>
      <c r="O205" s="3">
        <v>632</v>
      </c>
    </row>
    <row r="206" spans="1:15" x14ac:dyDescent="0.2">
      <c r="A206" s="4">
        <v>8.3333333333333329E-2</v>
      </c>
      <c r="B206" s="3">
        <v>69</v>
      </c>
      <c r="C206" s="3">
        <v>80</v>
      </c>
      <c r="D206" s="3">
        <v>20</v>
      </c>
      <c r="E206" s="3">
        <v>24</v>
      </c>
      <c r="F206" s="3">
        <v>21</v>
      </c>
      <c r="G206" s="3">
        <v>27</v>
      </c>
      <c r="H206" s="3">
        <v>107</v>
      </c>
      <c r="I206" s="3">
        <v>80</v>
      </c>
      <c r="J206" s="3">
        <v>129</v>
      </c>
      <c r="K206" s="3">
        <v>195</v>
      </c>
      <c r="L206" s="3">
        <v>310</v>
      </c>
      <c r="M206" s="3">
        <v>538</v>
      </c>
      <c r="N206" s="3">
        <v>180</v>
      </c>
      <c r="O206" s="3">
        <v>275</v>
      </c>
    </row>
    <row r="207" spans="1:15" x14ac:dyDescent="0.2">
      <c r="A207" s="4">
        <v>0.125</v>
      </c>
      <c r="B207" s="3">
        <v>115</v>
      </c>
      <c r="C207" s="3">
        <v>52</v>
      </c>
      <c r="D207" s="3">
        <v>19</v>
      </c>
      <c r="E207" s="3">
        <v>7</v>
      </c>
      <c r="F207" s="3">
        <v>34</v>
      </c>
      <c r="G207" s="3">
        <v>40</v>
      </c>
      <c r="H207" s="3">
        <v>30</v>
      </c>
      <c r="I207" s="3">
        <v>34</v>
      </c>
      <c r="J207" s="3">
        <v>129</v>
      </c>
      <c r="K207" s="3">
        <v>184</v>
      </c>
      <c r="L207" s="3">
        <v>177</v>
      </c>
      <c r="M207" s="3">
        <v>269</v>
      </c>
      <c r="N207" s="3">
        <v>197</v>
      </c>
      <c r="O207" s="3">
        <v>277</v>
      </c>
    </row>
    <row r="208" spans="1:15" x14ac:dyDescent="0.2">
      <c r="A208" s="4">
        <v>0.16666666666666666</v>
      </c>
      <c r="B208" s="3">
        <v>12</v>
      </c>
      <c r="C208" s="3">
        <v>18</v>
      </c>
      <c r="D208" s="3">
        <v>14</v>
      </c>
      <c r="E208" s="3">
        <v>17</v>
      </c>
      <c r="F208" s="3">
        <v>7</v>
      </c>
      <c r="G208" s="3">
        <v>12</v>
      </c>
      <c r="H208" s="3">
        <v>10</v>
      </c>
      <c r="I208" s="3">
        <v>11</v>
      </c>
      <c r="J208" s="3">
        <v>46</v>
      </c>
      <c r="K208" s="3">
        <v>51</v>
      </c>
      <c r="L208" s="3">
        <v>62</v>
      </c>
      <c r="M208" s="3">
        <v>52</v>
      </c>
      <c r="N208" s="3">
        <v>78</v>
      </c>
      <c r="O208" s="3">
        <v>43</v>
      </c>
    </row>
    <row r="209" spans="1:15" x14ac:dyDescent="0.2">
      <c r="A209" s="4">
        <v>0.20833333333333334</v>
      </c>
      <c r="B209" s="3">
        <v>12</v>
      </c>
      <c r="C209" s="3">
        <v>8</v>
      </c>
      <c r="D209" s="3">
        <v>5</v>
      </c>
      <c r="E209" s="3">
        <v>2</v>
      </c>
      <c r="F209" s="3">
        <v>18</v>
      </c>
      <c r="G209" s="3">
        <v>8</v>
      </c>
      <c r="H209" s="3">
        <v>9</v>
      </c>
      <c r="I209" s="3">
        <v>5</v>
      </c>
      <c r="J209" s="3">
        <v>19</v>
      </c>
      <c r="K209" s="3">
        <v>19</v>
      </c>
      <c r="L209" s="3">
        <v>27</v>
      </c>
      <c r="M209" s="3">
        <v>19</v>
      </c>
      <c r="N209" s="3">
        <v>42</v>
      </c>
      <c r="O209" s="3">
        <v>39</v>
      </c>
    </row>
    <row r="210" spans="1:15" x14ac:dyDescent="0.2">
      <c r="A210" s="4">
        <v>0.25</v>
      </c>
      <c r="B210" s="3">
        <v>33</v>
      </c>
      <c r="C210" s="3">
        <v>22</v>
      </c>
      <c r="D210" s="3">
        <v>33</v>
      </c>
      <c r="E210" s="3">
        <v>22</v>
      </c>
      <c r="F210" s="3">
        <v>23</v>
      </c>
      <c r="G210" s="3">
        <v>16</v>
      </c>
      <c r="H210" s="3">
        <v>15</v>
      </c>
      <c r="I210" s="3">
        <v>17</v>
      </c>
      <c r="J210" s="3">
        <v>21</v>
      </c>
      <c r="K210" s="3">
        <v>14</v>
      </c>
      <c r="L210" s="3">
        <v>35</v>
      </c>
      <c r="M210" s="3">
        <v>30</v>
      </c>
      <c r="N210" s="3">
        <v>14</v>
      </c>
      <c r="O210" s="3">
        <v>19</v>
      </c>
    </row>
    <row r="211" spans="1:15" x14ac:dyDescent="0.2">
      <c r="A211" s="4">
        <v>0.29166666666666669</v>
      </c>
      <c r="B211" s="3">
        <v>54</v>
      </c>
      <c r="C211" s="3">
        <v>43</v>
      </c>
      <c r="D211" s="3">
        <v>43</v>
      </c>
      <c r="E211" s="3">
        <v>29</v>
      </c>
      <c r="F211" s="3">
        <v>47</v>
      </c>
      <c r="G211" s="3">
        <v>33</v>
      </c>
      <c r="H211" s="3">
        <v>47</v>
      </c>
      <c r="I211" s="3">
        <v>37</v>
      </c>
      <c r="J211" s="3">
        <v>71</v>
      </c>
      <c r="K211" s="3">
        <v>47</v>
      </c>
      <c r="L211" s="3">
        <v>31</v>
      </c>
      <c r="M211" s="3">
        <v>14</v>
      </c>
      <c r="N211" s="3">
        <v>20</v>
      </c>
      <c r="O211" s="3">
        <v>17</v>
      </c>
    </row>
    <row r="212" spans="1:15" x14ac:dyDescent="0.2">
      <c r="A212" s="4">
        <v>0.33333333333333331</v>
      </c>
      <c r="B212" s="3">
        <v>143</v>
      </c>
      <c r="C212" s="3">
        <v>116</v>
      </c>
      <c r="D212" s="3">
        <v>97</v>
      </c>
      <c r="E212" s="3">
        <v>88</v>
      </c>
      <c r="F212" s="3">
        <v>129</v>
      </c>
      <c r="G212" s="3">
        <v>101</v>
      </c>
      <c r="H212" s="3">
        <v>118</v>
      </c>
      <c r="I212" s="3">
        <v>114</v>
      </c>
      <c r="J212" s="3">
        <v>114</v>
      </c>
      <c r="K212" s="3">
        <v>90</v>
      </c>
      <c r="L212" s="3">
        <v>25</v>
      </c>
      <c r="M212" s="3">
        <v>23</v>
      </c>
      <c r="N212" s="3">
        <v>15</v>
      </c>
      <c r="O212" s="3">
        <v>14</v>
      </c>
    </row>
    <row r="213" spans="1:15" x14ac:dyDescent="0.2">
      <c r="A213" s="4">
        <v>0.375</v>
      </c>
      <c r="B213" s="3">
        <v>207</v>
      </c>
      <c r="C213" s="3">
        <v>174</v>
      </c>
      <c r="D213" s="3">
        <v>80</v>
      </c>
      <c r="E213" s="3">
        <v>72</v>
      </c>
      <c r="F213" s="3">
        <v>95</v>
      </c>
      <c r="G213" s="3">
        <v>83</v>
      </c>
      <c r="H213" s="3">
        <v>145</v>
      </c>
      <c r="I213" s="3">
        <v>107</v>
      </c>
      <c r="J213" s="3">
        <v>96</v>
      </c>
      <c r="K213" s="3">
        <v>100</v>
      </c>
      <c r="L213" s="3">
        <v>58</v>
      </c>
      <c r="M213" s="3">
        <v>55</v>
      </c>
      <c r="N213" s="3">
        <v>36</v>
      </c>
      <c r="O213" s="3">
        <v>28</v>
      </c>
    </row>
    <row r="214" spans="1:15" x14ac:dyDescent="0.2">
      <c r="A214" s="4">
        <v>0.41666666666666669</v>
      </c>
      <c r="B214" s="3">
        <v>80</v>
      </c>
      <c r="C214" s="3">
        <v>115</v>
      </c>
      <c r="D214" s="3">
        <v>112</v>
      </c>
      <c r="E214" s="3">
        <v>104</v>
      </c>
      <c r="F214" s="3">
        <v>119</v>
      </c>
      <c r="G214" s="3">
        <v>105</v>
      </c>
      <c r="H214" s="3">
        <v>112</v>
      </c>
      <c r="I214" s="3">
        <v>118</v>
      </c>
      <c r="J214" s="3">
        <v>97</v>
      </c>
      <c r="K214" s="3">
        <v>114</v>
      </c>
      <c r="L214" s="3">
        <v>107</v>
      </c>
      <c r="M214" s="3">
        <v>121</v>
      </c>
      <c r="N214" s="3">
        <v>43</v>
      </c>
      <c r="O214" s="3">
        <v>48</v>
      </c>
    </row>
    <row r="215" spans="1:15" x14ac:dyDescent="0.2">
      <c r="A215" s="4">
        <v>0.45833333333333331</v>
      </c>
      <c r="B215" s="3">
        <v>123</v>
      </c>
      <c r="C215" s="3">
        <v>127</v>
      </c>
      <c r="D215" s="3">
        <v>103</v>
      </c>
      <c r="E215" s="3">
        <v>121</v>
      </c>
      <c r="F215" s="3">
        <v>171</v>
      </c>
      <c r="G215" s="3">
        <v>190</v>
      </c>
      <c r="H215" s="3">
        <v>129</v>
      </c>
      <c r="I215" s="3">
        <v>170</v>
      </c>
      <c r="J215" s="3">
        <v>165</v>
      </c>
      <c r="K215" s="3">
        <v>188</v>
      </c>
      <c r="L215" s="3">
        <v>178</v>
      </c>
      <c r="M215" s="3">
        <v>157</v>
      </c>
      <c r="N215" s="3">
        <v>104</v>
      </c>
      <c r="O215" s="3">
        <v>94</v>
      </c>
    </row>
    <row r="216" spans="1:15" x14ac:dyDescent="0.2">
      <c r="A216" s="4">
        <v>0.5</v>
      </c>
      <c r="B216" s="3">
        <v>222</v>
      </c>
      <c r="C216" s="3">
        <v>244</v>
      </c>
      <c r="D216" s="3">
        <v>249</v>
      </c>
      <c r="E216" s="3">
        <v>336</v>
      </c>
      <c r="F216" s="3">
        <v>218</v>
      </c>
      <c r="G216" s="3">
        <v>280</v>
      </c>
      <c r="H216" s="3">
        <v>231</v>
      </c>
      <c r="I216" s="3">
        <v>267</v>
      </c>
      <c r="J216" s="3">
        <v>221</v>
      </c>
      <c r="K216" s="3">
        <v>280</v>
      </c>
      <c r="L216" s="3">
        <v>278</v>
      </c>
      <c r="M216" s="3">
        <v>342</v>
      </c>
      <c r="N216" s="3">
        <v>165</v>
      </c>
      <c r="O216" s="3">
        <v>180</v>
      </c>
    </row>
    <row r="217" spans="1:15" x14ac:dyDescent="0.2">
      <c r="A217" s="4">
        <v>0.54166666666666663</v>
      </c>
      <c r="B217" s="3">
        <v>256</v>
      </c>
      <c r="C217" s="3">
        <v>439</v>
      </c>
      <c r="D217" s="3">
        <v>272</v>
      </c>
      <c r="E217" s="3">
        <v>363</v>
      </c>
      <c r="F217" s="3">
        <v>312</v>
      </c>
      <c r="G217" s="3">
        <v>383</v>
      </c>
      <c r="H217" s="3">
        <v>267</v>
      </c>
      <c r="I217" s="3">
        <v>373</v>
      </c>
      <c r="J217" s="3">
        <v>322</v>
      </c>
      <c r="K217" s="3">
        <v>417</v>
      </c>
      <c r="L217" s="3">
        <v>273</v>
      </c>
      <c r="M217" s="3">
        <v>370</v>
      </c>
      <c r="N217" s="3">
        <v>187</v>
      </c>
      <c r="O217" s="3">
        <v>238</v>
      </c>
    </row>
    <row r="218" spans="1:15" x14ac:dyDescent="0.2">
      <c r="A218" s="4">
        <v>0.58333333333333337</v>
      </c>
      <c r="B218" s="3">
        <v>220</v>
      </c>
      <c r="C218" s="3">
        <v>306</v>
      </c>
      <c r="D218" s="3">
        <v>296</v>
      </c>
      <c r="E218" s="3">
        <v>432</v>
      </c>
      <c r="F218" s="3">
        <v>237</v>
      </c>
      <c r="G218" s="3">
        <v>309</v>
      </c>
      <c r="H218" s="3">
        <v>266</v>
      </c>
      <c r="I218" s="3">
        <v>348</v>
      </c>
      <c r="J218" s="3">
        <v>311</v>
      </c>
      <c r="K218" s="3">
        <v>423</v>
      </c>
      <c r="L218" s="3">
        <v>301</v>
      </c>
      <c r="M218" s="3">
        <v>372</v>
      </c>
      <c r="N218" s="3">
        <v>287</v>
      </c>
      <c r="O218" s="3">
        <v>310</v>
      </c>
    </row>
    <row r="219" spans="1:15" x14ac:dyDescent="0.2">
      <c r="A219" s="4">
        <v>0.625</v>
      </c>
      <c r="B219" s="3">
        <v>235</v>
      </c>
      <c r="C219" s="3">
        <v>310</v>
      </c>
      <c r="D219" s="3">
        <v>247</v>
      </c>
      <c r="E219" s="3">
        <v>318</v>
      </c>
      <c r="F219" s="3">
        <v>245</v>
      </c>
      <c r="G219" s="3">
        <v>318</v>
      </c>
      <c r="H219" s="3">
        <v>255</v>
      </c>
      <c r="I219" s="3">
        <v>327</v>
      </c>
      <c r="J219" s="3">
        <v>234</v>
      </c>
      <c r="K219" s="3">
        <v>365</v>
      </c>
      <c r="L219" s="3">
        <v>334</v>
      </c>
      <c r="M219" s="3">
        <v>377</v>
      </c>
      <c r="N219" s="3">
        <v>233</v>
      </c>
      <c r="O219" s="3">
        <v>306</v>
      </c>
    </row>
    <row r="220" spans="1:15" x14ac:dyDescent="0.2">
      <c r="A220" s="4">
        <v>0.66666666666666663</v>
      </c>
      <c r="B220" s="3">
        <v>237</v>
      </c>
      <c r="C220" s="3">
        <v>399</v>
      </c>
      <c r="D220" s="3">
        <v>230</v>
      </c>
      <c r="E220" s="3">
        <v>310</v>
      </c>
      <c r="F220" s="3">
        <v>211</v>
      </c>
      <c r="G220" s="3">
        <v>318</v>
      </c>
      <c r="H220" s="3">
        <v>276</v>
      </c>
      <c r="I220" s="3">
        <v>444</v>
      </c>
      <c r="J220" s="3">
        <v>351</v>
      </c>
      <c r="K220" s="3">
        <v>441</v>
      </c>
      <c r="L220" s="3">
        <v>308</v>
      </c>
      <c r="M220" s="3">
        <v>459</v>
      </c>
      <c r="N220" s="3">
        <v>292</v>
      </c>
      <c r="O220" s="3">
        <v>366</v>
      </c>
    </row>
    <row r="221" spans="1:15" x14ac:dyDescent="0.2">
      <c r="A221" s="4">
        <v>0.70833333333333337</v>
      </c>
      <c r="B221" s="3">
        <v>236</v>
      </c>
      <c r="C221" s="3">
        <v>378</v>
      </c>
      <c r="D221" s="3">
        <v>307</v>
      </c>
      <c r="E221" s="3">
        <v>390</v>
      </c>
      <c r="F221" s="3">
        <v>277</v>
      </c>
      <c r="G221" s="3">
        <v>346</v>
      </c>
      <c r="H221" s="3">
        <v>426</v>
      </c>
      <c r="I221" s="3">
        <v>546</v>
      </c>
      <c r="J221" s="3">
        <v>393</v>
      </c>
      <c r="K221" s="3">
        <v>527</v>
      </c>
      <c r="L221" s="3">
        <v>389</v>
      </c>
      <c r="M221" s="3">
        <v>507</v>
      </c>
      <c r="N221" s="3">
        <v>318</v>
      </c>
      <c r="O221" s="3">
        <v>422</v>
      </c>
    </row>
    <row r="222" spans="1:15" x14ac:dyDescent="0.2">
      <c r="A222" s="4">
        <v>0.75</v>
      </c>
      <c r="B222" s="3">
        <v>232</v>
      </c>
      <c r="C222" s="3">
        <v>335</v>
      </c>
      <c r="D222" s="3">
        <v>295</v>
      </c>
      <c r="E222" s="3">
        <v>449</v>
      </c>
      <c r="F222" s="3">
        <v>280</v>
      </c>
      <c r="G222" s="3">
        <v>377</v>
      </c>
      <c r="H222" s="3">
        <v>374</v>
      </c>
      <c r="I222" s="3">
        <v>544</v>
      </c>
      <c r="J222" s="3">
        <v>469</v>
      </c>
      <c r="K222" s="3">
        <v>632</v>
      </c>
      <c r="L222" s="3">
        <v>369</v>
      </c>
      <c r="M222" s="3">
        <v>479</v>
      </c>
      <c r="N222" s="3">
        <v>238</v>
      </c>
      <c r="O222" s="3">
        <v>390</v>
      </c>
    </row>
    <row r="223" spans="1:15" x14ac:dyDescent="0.2">
      <c r="A223" s="4">
        <v>0.79166666666666663</v>
      </c>
      <c r="B223" s="3">
        <v>210</v>
      </c>
      <c r="C223" s="3">
        <v>324</v>
      </c>
      <c r="D223" s="3">
        <v>198</v>
      </c>
      <c r="E223" s="3">
        <v>279</v>
      </c>
      <c r="F223" s="3">
        <v>194</v>
      </c>
      <c r="G223" s="3">
        <v>303</v>
      </c>
      <c r="H223" s="3">
        <v>350</v>
      </c>
      <c r="I223" s="3">
        <v>492</v>
      </c>
      <c r="J223" s="3">
        <v>342</v>
      </c>
      <c r="K223" s="3">
        <v>393</v>
      </c>
      <c r="L223" s="3">
        <v>394</v>
      </c>
      <c r="M223" s="3">
        <v>443</v>
      </c>
      <c r="N223" s="3">
        <v>237</v>
      </c>
      <c r="O223" s="3">
        <v>316</v>
      </c>
    </row>
    <row r="224" spans="1:15" x14ac:dyDescent="0.2">
      <c r="A224" s="4">
        <v>0.83333333333333337</v>
      </c>
      <c r="B224" s="3">
        <v>181</v>
      </c>
      <c r="C224" s="3">
        <v>202</v>
      </c>
      <c r="D224" s="3">
        <v>243</v>
      </c>
      <c r="E224" s="3">
        <v>315</v>
      </c>
      <c r="F224" s="3">
        <v>209</v>
      </c>
      <c r="G224" s="3">
        <v>225</v>
      </c>
      <c r="H224" s="3">
        <v>329</v>
      </c>
      <c r="I224" s="3">
        <v>511</v>
      </c>
      <c r="J224" s="3">
        <v>348</v>
      </c>
      <c r="K224" s="3">
        <v>442</v>
      </c>
      <c r="L224" s="3">
        <v>578</v>
      </c>
      <c r="M224" s="3">
        <v>650</v>
      </c>
      <c r="N224" s="3">
        <v>246</v>
      </c>
      <c r="O224" s="3">
        <v>278</v>
      </c>
    </row>
    <row r="225" spans="1:15" x14ac:dyDescent="0.2">
      <c r="A225" s="4">
        <v>0.875</v>
      </c>
      <c r="B225" s="3">
        <v>246</v>
      </c>
      <c r="C225" s="3">
        <v>287</v>
      </c>
      <c r="D225" s="3">
        <v>161</v>
      </c>
      <c r="E225" s="3">
        <v>227</v>
      </c>
      <c r="F225" s="3">
        <v>137</v>
      </c>
      <c r="G225" s="3">
        <v>170</v>
      </c>
      <c r="H225" s="3">
        <v>406</v>
      </c>
      <c r="I225" s="3">
        <v>464</v>
      </c>
      <c r="J225" s="3">
        <v>576</v>
      </c>
      <c r="K225" s="3">
        <v>652</v>
      </c>
      <c r="L225" s="3">
        <v>751</v>
      </c>
      <c r="M225" s="3">
        <v>842</v>
      </c>
      <c r="N225" s="3">
        <v>257</v>
      </c>
      <c r="O225" s="3">
        <v>324</v>
      </c>
    </row>
    <row r="226" spans="1:15" x14ac:dyDescent="0.2">
      <c r="A226" s="4">
        <v>0.91666666666666663</v>
      </c>
      <c r="B226" s="3">
        <v>156</v>
      </c>
      <c r="C226" s="3">
        <v>196</v>
      </c>
      <c r="D226" s="3">
        <v>155</v>
      </c>
      <c r="E226" s="3">
        <v>217</v>
      </c>
      <c r="F226" s="3">
        <v>126</v>
      </c>
      <c r="G226" s="3">
        <v>183</v>
      </c>
      <c r="H226" s="3">
        <v>468</v>
      </c>
      <c r="I226" s="3">
        <v>568</v>
      </c>
      <c r="J226" s="3">
        <v>420</v>
      </c>
      <c r="K226" s="3">
        <v>481</v>
      </c>
      <c r="L226" s="3">
        <v>906</v>
      </c>
      <c r="M226" s="3">
        <v>1039</v>
      </c>
      <c r="N226" s="3">
        <v>379</v>
      </c>
      <c r="O226" s="3">
        <v>417</v>
      </c>
    </row>
    <row r="227" spans="1:15" x14ac:dyDescent="0.2">
      <c r="A227" s="4">
        <v>0.95833333333333337</v>
      </c>
      <c r="B227" s="3">
        <v>137</v>
      </c>
      <c r="C227" s="3">
        <v>174</v>
      </c>
      <c r="D227" s="3">
        <v>154</v>
      </c>
      <c r="E227" s="3">
        <v>190</v>
      </c>
      <c r="F227" s="3">
        <v>139</v>
      </c>
      <c r="G227" s="3">
        <v>229</v>
      </c>
      <c r="H227" s="3">
        <v>300</v>
      </c>
      <c r="I227" s="3">
        <v>392</v>
      </c>
      <c r="J227" s="3">
        <v>450</v>
      </c>
      <c r="K227" s="3">
        <v>660</v>
      </c>
      <c r="L227" s="3">
        <v>691</v>
      </c>
      <c r="M227" s="3">
        <v>808</v>
      </c>
      <c r="N227" s="3">
        <v>293</v>
      </c>
      <c r="O227" s="3">
        <v>454</v>
      </c>
    </row>
    <row r="228" spans="1: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x14ac:dyDescent="0.2">
      <c r="A229" s="5" t="s">
        <v>19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1:15" x14ac:dyDescent="0.2">
      <c r="A230" s="3"/>
      <c r="B230" s="5" t="s">
        <v>3</v>
      </c>
      <c r="C230" s="5"/>
      <c r="D230" s="5" t="s">
        <v>4</v>
      </c>
      <c r="E230" s="5"/>
      <c r="F230" s="5" t="s">
        <v>5</v>
      </c>
      <c r="G230" s="5"/>
      <c r="H230" s="5" t="s">
        <v>6</v>
      </c>
      <c r="I230" s="5"/>
      <c r="J230" s="5" t="s">
        <v>7</v>
      </c>
      <c r="K230" s="5"/>
      <c r="L230" s="5" t="s">
        <v>8</v>
      </c>
      <c r="M230" s="5"/>
      <c r="N230" s="5" t="s">
        <v>9</v>
      </c>
      <c r="O230" s="5"/>
    </row>
    <row r="231" spans="1:15" x14ac:dyDescent="0.2">
      <c r="A231" s="3" t="s">
        <v>10</v>
      </c>
      <c r="B231" s="3" t="s">
        <v>11</v>
      </c>
      <c r="C231" s="3" t="s">
        <v>12</v>
      </c>
      <c r="D231" s="3" t="s">
        <v>11</v>
      </c>
      <c r="E231" s="3" t="s">
        <v>12</v>
      </c>
      <c r="F231" s="3" t="s">
        <v>11</v>
      </c>
      <c r="G231" s="3" t="s">
        <v>12</v>
      </c>
      <c r="H231" s="3" t="s">
        <v>11</v>
      </c>
      <c r="I231" s="3" t="s">
        <v>12</v>
      </c>
      <c r="J231" s="3" t="s">
        <v>11</v>
      </c>
      <c r="K231" s="3" t="s">
        <v>12</v>
      </c>
      <c r="L231" s="3" t="s">
        <v>11</v>
      </c>
      <c r="M231" s="3" t="s">
        <v>12</v>
      </c>
      <c r="N231" s="3" t="s">
        <v>11</v>
      </c>
      <c r="O231" s="3" t="s">
        <v>12</v>
      </c>
    </row>
    <row r="232" spans="1:15" x14ac:dyDescent="0.2">
      <c r="A232" s="4">
        <v>0</v>
      </c>
      <c r="B232" s="3">
        <v>354</v>
      </c>
      <c r="C232" s="3">
        <v>262</v>
      </c>
      <c r="D232" s="3">
        <v>386</v>
      </c>
      <c r="E232" s="3">
        <v>438</v>
      </c>
      <c r="F232" s="3">
        <v>689</v>
      </c>
      <c r="G232" s="3">
        <v>783</v>
      </c>
      <c r="H232" s="3">
        <v>547</v>
      </c>
      <c r="I232" s="3">
        <v>584</v>
      </c>
      <c r="J232" s="3">
        <v>1248</v>
      </c>
      <c r="K232" s="3">
        <v>1271</v>
      </c>
      <c r="L232" s="3">
        <v>1868</v>
      </c>
      <c r="M232" s="3">
        <v>1511</v>
      </c>
      <c r="N232" s="3">
        <v>1507</v>
      </c>
      <c r="O232" s="3">
        <v>1384</v>
      </c>
    </row>
    <row r="233" spans="1:15" x14ac:dyDescent="0.2">
      <c r="A233" s="4">
        <v>4.1666666666666664E-2</v>
      </c>
      <c r="B233" s="3">
        <v>197</v>
      </c>
      <c r="C233" s="3">
        <v>245</v>
      </c>
      <c r="D233" s="3">
        <v>298</v>
      </c>
      <c r="E233" s="3">
        <v>230</v>
      </c>
      <c r="F233" s="3">
        <v>525</v>
      </c>
      <c r="G233" s="3">
        <v>363</v>
      </c>
      <c r="H233" s="3">
        <v>362</v>
      </c>
      <c r="I233" s="3">
        <v>340</v>
      </c>
      <c r="J233" s="3">
        <v>1148</v>
      </c>
      <c r="K233" s="3">
        <v>804</v>
      </c>
      <c r="L233" s="3">
        <v>1642</v>
      </c>
      <c r="M233" s="3">
        <v>1285</v>
      </c>
      <c r="N233" s="3">
        <v>1313</v>
      </c>
      <c r="O233" s="3">
        <v>970</v>
      </c>
    </row>
    <row r="234" spans="1:15" x14ac:dyDescent="0.2">
      <c r="A234" s="4">
        <v>8.3333333333333329E-2</v>
      </c>
      <c r="B234" s="3">
        <v>188</v>
      </c>
      <c r="C234" s="3">
        <v>74</v>
      </c>
      <c r="D234" s="3">
        <v>512</v>
      </c>
      <c r="E234" s="3">
        <v>255</v>
      </c>
      <c r="F234" s="3">
        <v>519</v>
      </c>
      <c r="G234" s="3">
        <v>264</v>
      </c>
      <c r="H234" s="3">
        <v>474</v>
      </c>
      <c r="I234" s="3">
        <v>251</v>
      </c>
      <c r="J234" s="3">
        <v>917</v>
      </c>
      <c r="K234" s="3">
        <v>683</v>
      </c>
      <c r="L234" s="3">
        <v>1531</v>
      </c>
      <c r="M234" s="3">
        <v>958</v>
      </c>
      <c r="N234" s="3">
        <v>1105</v>
      </c>
      <c r="O234" s="3">
        <v>749</v>
      </c>
    </row>
    <row r="235" spans="1:15" x14ac:dyDescent="0.2">
      <c r="A235" s="4">
        <v>0.125</v>
      </c>
      <c r="B235" s="3">
        <v>140</v>
      </c>
      <c r="C235" s="3">
        <v>90</v>
      </c>
      <c r="D235" s="3">
        <v>270</v>
      </c>
      <c r="E235" s="3">
        <v>176</v>
      </c>
      <c r="F235" s="3">
        <v>633</v>
      </c>
      <c r="G235" s="3">
        <v>246</v>
      </c>
      <c r="H235" s="3">
        <v>469</v>
      </c>
      <c r="I235" s="3">
        <v>313</v>
      </c>
      <c r="J235" s="3">
        <v>1223</v>
      </c>
      <c r="K235" s="3">
        <v>592</v>
      </c>
      <c r="L235" s="3">
        <v>1892</v>
      </c>
      <c r="M235" s="3">
        <v>976</v>
      </c>
      <c r="N235" s="3">
        <v>1574</v>
      </c>
      <c r="O235" s="3">
        <v>763</v>
      </c>
    </row>
    <row r="236" spans="1:15" x14ac:dyDescent="0.2">
      <c r="A236" s="4">
        <v>0.16666666666666666</v>
      </c>
      <c r="B236" s="3">
        <v>134</v>
      </c>
      <c r="C236" s="3">
        <v>81</v>
      </c>
      <c r="D236" s="3">
        <v>243</v>
      </c>
      <c r="E236" s="3">
        <v>141</v>
      </c>
      <c r="F236" s="3">
        <v>413</v>
      </c>
      <c r="G236" s="3">
        <v>153</v>
      </c>
      <c r="H236" s="3">
        <v>267</v>
      </c>
      <c r="I236" s="3">
        <v>146</v>
      </c>
      <c r="J236" s="3">
        <v>600</v>
      </c>
      <c r="K236" s="3">
        <v>223</v>
      </c>
      <c r="L236" s="3">
        <v>1023</v>
      </c>
      <c r="M236" s="3">
        <v>623</v>
      </c>
      <c r="N236" s="3">
        <v>949</v>
      </c>
      <c r="O236" s="3">
        <v>539</v>
      </c>
    </row>
    <row r="237" spans="1:15" x14ac:dyDescent="0.2">
      <c r="A237" s="4">
        <v>0.20833333333333334</v>
      </c>
      <c r="B237" s="3">
        <v>56</v>
      </c>
      <c r="C237" s="3">
        <v>160</v>
      </c>
      <c r="D237" s="3">
        <v>69</v>
      </c>
      <c r="E237" s="3">
        <v>162</v>
      </c>
      <c r="F237" s="3">
        <v>81</v>
      </c>
      <c r="G237" s="3">
        <v>182</v>
      </c>
      <c r="H237" s="3">
        <v>130</v>
      </c>
      <c r="I237" s="3">
        <v>185</v>
      </c>
      <c r="J237" s="3">
        <v>162</v>
      </c>
      <c r="K237" s="3">
        <v>200</v>
      </c>
      <c r="L237" s="3">
        <v>400</v>
      </c>
      <c r="M237" s="3">
        <v>232</v>
      </c>
      <c r="N237" s="3">
        <v>354</v>
      </c>
      <c r="O237" s="3">
        <v>228</v>
      </c>
    </row>
    <row r="238" spans="1:15" x14ac:dyDescent="0.2">
      <c r="A238" s="4">
        <v>0.25</v>
      </c>
      <c r="B238" s="3">
        <v>151</v>
      </c>
      <c r="C238" s="3">
        <v>485</v>
      </c>
      <c r="D238" s="3">
        <v>219</v>
      </c>
      <c r="E238" s="3">
        <v>527</v>
      </c>
      <c r="F238" s="3">
        <v>204</v>
      </c>
      <c r="G238" s="3">
        <v>452</v>
      </c>
      <c r="H238" s="3">
        <v>109</v>
      </c>
      <c r="I238" s="3">
        <v>439</v>
      </c>
      <c r="J238" s="3">
        <v>192</v>
      </c>
      <c r="K238" s="3">
        <v>554</v>
      </c>
      <c r="L238" s="3">
        <v>248</v>
      </c>
      <c r="M238" s="3">
        <v>436</v>
      </c>
      <c r="N238" s="3">
        <v>122</v>
      </c>
      <c r="O238" s="3">
        <v>104</v>
      </c>
    </row>
    <row r="239" spans="1:15" x14ac:dyDescent="0.2">
      <c r="A239" s="4">
        <v>0.29166666666666669</v>
      </c>
      <c r="B239" s="3">
        <v>499</v>
      </c>
      <c r="C239" s="3">
        <v>1252</v>
      </c>
      <c r="D239" s="3">
        <v>462</v>
      </c>
      <c r="E239" s="3">
        <v>1406</v>
      </c>
      <c r="F239" s="3">
        <v>578</v>
      </c>
      <c r="G239" s="3">
        <v>1509</v>
      </c>
      <c r="H239" s="3">
        <v>519</v>
      </c>
      <c r="I239" s="3">
        <v>1374</v>
      </c>
      <c r="J239" s="3">
        <v>426</v>
      </c>
      <c r="K239" s="3">
        <v>1285</v>
      </c>
      <c r="L239" s="3">
        <v>236</v>
      </c>
      <c r="M239" s="3">
        <v>603</v>
      </c>
      <c r="N239" s="3">
        <v>172</v>
      </c>
      <c r="O239" s="3">
        <v>157</v>
      </c>
    </row>
    <row r="240" spans="1:15" x14ac:dyDescent="0.2">
      <c r="A240" s="4">
        <v>0.33333333333333331</v>
      </c>
      <c r="B240" s="3">
        <v>1170</v>
      </c>
      <c r="C240" s="3">
        <v>2557</v>
      </c>
      <c r="D240" s="3">
        <v>1179</v>
      </c>
      <c r="E240" s="3">
        <v>2539</v>
      </c>
      <c r="F240" s="3">
        <v>1212</v>
      </c>
      <c r="G240" s="3">
        <v>2568</v>
      </c>
      <c r="H240" s="3">
        <v>1108</v>
      </c>
      <c r="I240" s="3">
        <v>2385</v>
      </c>
      <c r="J240" s="3">
        <v>1212</v>
      </c>
      <c r="K240" s="3">
        <v>2509</v>
      </c>
      <c r="L240" s="3">
        <v>438</v>
      </c>
      <c r="M240" s="3">
        <v>821</v>
      </c>
      <c r="N240" s="3">
        <v>347</v>
      </c>
      <c r="O240" s="3">
        <v>320</v>
      </c>
    </row>
    <row r="241" spans="1:15" x14ac:dyDescent="0.2">
      <c r="A241" s="4">
        <v>0.375</v>
      </c>
      <c r="B241" s="3">
        <v>1212</v>
      </c>
      <c r="C241" s="3">
        <v>1714</v>
      </c>
      <c r="D241" s="3">
        <v>1177</v>
      </c>
      <c r="E241" s="3">
        <v>1919</v>
      </c>
      <c r="F241" s="3">
        <v>1286</v>
      </c>
      <c r="G241" s="3">
        <v>1875</v>
      </c>
      <c r="H241" s="3">
        <v>1189</v>
      </c>
      <c r="I241" s="3">
        <v>1940</v>
      </c>
      <c r="J241" s="3">
        <v>1615</v>
      </c>
      <c r="K241" s="3">
        <v>2277</v>
      </c>
      <c r="L241" s="3">
        <v>1410</v>
      </c>
      <c r="M241" s="3">
        <v>1524</v>
      </c>
      <c r="N241" s="3">
        <v>786</v>
      </c>
      <c r="O241" s="3">
        <v>744</v>
      </c>
    </row>
    <row r="242" spans="1:15" x14ac:dyDescent="0.2">
      <c r="A242" s="4">
        <v>0.41666666666666669</v>
      </c>
      <c r="B242" s="3">
        <v>1741</v>
      </c>
      <c r="C242" s="3">
        <v>2183</v>
      </c>
      <c r="D242" s="3">
        <v>1686</v>
      </c>
      <c r="E242" s="3">
        <v>2115</v>
      </c>
      <c r="F242" s="3">
        <v>1851</v>
      </c>
      <c r="G242" s="3">
        <v>2273</v>
      </c>
      <c r="H242" s="3">
        <v>1791</v>
      </c>
      <c r="I242" s="3">
        <v>2145</v>
      </c>
      <c r="J242" s="3">
        <v>2263</v>
      </c>
      <c r="K242" s="3">
        <v>2568</v>
      </c>
      <c r="L242" s="3">
        <v>2814</v>
      </c>
      <c r="M242" s="3">
        <v>2624</v>
      </c>
      <c r="N242" s="3">
        <v>1960</v>
      </c>
      <c r="O242" s="3">
        <v>1789</v>
      </c>
    </row>
    <row r="243" spans="1:15" x14ac:dyDescent="0.2">
      <c r="A243" s="4">
        <v>0.45833333333333331</v>
      </c>
      <c r="B243" s="3">
        <v>2357</v>
      </c>
      <c r="C243" s="3">
        <v>2773</v>
      </c>
      <c r="D243" s="3">
        <v>2474</v>
      </c>
      <c r="E243" s="3">
        <v>2791</v>
      </c>
      <c r="F243" s="3">
        <v>2563</v>
      </c>
      <c r="G243" s="3">
        <v>2817</v>
      </c>
      <c r="H243" s="3">
        <v>2678</v>
      </c>
      <c r="I243" s="3">
        <v>3083</v>
      </c>
      <c r="J243" s="3">
        <v>3114</v>
      </c>
      <c r="K243" s="3">
        <v>3429</v>
      </c>
      <c r="L243" s="3">
        <v>3331</v>
      </c>
      <c r="M243" s="3">
        <v>3523</v>
      </c>
      <c r="N243" s="3">
        <v>3312</v>
      </c>
      <c r="O243" s="3">
        <v>2961</v>
      </c>
    </row>
    <row r="244" spans="1:15" x14ac:dyDescent="0.2">
      <c r="A244" s="4">
        <v>0.5</v>
      </c>
      <c r="B244" s="3">
        <v>3697</v>
      </c>
      <c r="C244" s="3">
        <v>3273</v>
      </c>
      <c r="D244" s="3">
        <v>3790</v>
      </c>
      <c r="E244" s="3">
        <v>3802</v>
      </c>
      <c r="F244" s="3">
        <v>3726</v>
      </c>
      <c r="G244" s="3">
        <v>3636</v>
      </c>
      <c r="H244" s="3">
        <v>3965</v>
      </c>
      <c r="I244" s="3">
        <v>3959</v>
      </c>
      <c r="J244" s="3">
        <v>4124</v>
      </c>
      <c r="K244" s="3">
        <v>4023</v>
      </c>
      <c r="L244" s="3">
        <v>4414</v>
      </c>
      <c r="M244" s="3">
        <v>4567</v>
      </c>
      <c r="N244" s="3">
        <v>3946</v>
      </c>
      <c r="O244" s="3">
        <v>4026</v>
      </c>
    </row>
    <row r="245" spans="1:15" x14ac:dyDescent="0.2">
      <c r="A245" s="4">
        <v>0.54166666666666663</v>
      </c>
      <c r="B245" s="3">
        <v>4010</v>
      </c>
      <c r="C245" s="3">
        <v>4059</v>
      </c>
      <c r="D245" s="3">
        <v>4619</v>
      </c>
      <c r="E245" s="3">
        <v>4742</v>
      </c>
      <c r="F245" s="3">
        <v>4420</v>
      </c>
      <c r="G245" s="3">
        <v>4388</v>
      </c>
      <c r="H245" s="3">
        <v>5112</v>
      </c>
      <c r="I245" s="3">
        <v>5493</v>
      </c>
      <c r="J245" s="3">
        <v>5156</v>
      </c>
      <c r="K245" s="3">
        <v>5395</v>
      </c>
      <c r="L245" s="3">
        <v>4911</v>
      </c>
      <c r="M245" s="3">
        <v>4801</v>
      </c>
      <c r="N245" s="3">
        <v>4881</v>
      </c>
      <c r="O245" s="3">
        <v>4909</v>
      </c>
    </row>
    <row r="246" spans="1:15" x14ac:dyDescent="0.2">
      <c r="A246" s="4">
        <v>0.58333333333333337</v>
      </c>
      <c r="B246" s="3">
        <v>3603</v>
      </c>
      <c r="C246" s="3">
        <v>3560</v>
      </c>
      <c r="D246" s="3">
        <v>4299</v>
      </c>
      <c r="E246" s="3">
        <v>4241</v>
      </c>
      <c r="F246" s="3">
        <v>3621</v>
      </c>
      <c r="G246" s="3">
        <v>3595</v>
      </c>
      <c r="H246" s="3">
        <v>4528</v>
      </c>
      <c r="I246" s="3">
        <v>4508</v>
      </c>
      <c r="J246" s="3">
        <v>4549</v>
      </c>
      <c r="K246" s="3">
        <v>4617</v>
      </c>
      <c r="L246" s="3">
        <v>4571</v>
      </c>
      <c r="M246" s="3">
        <v>4853</v>
      </c>
      <c r="N246" s="3">
        <v>4687</v>
      </c>
      <c r="O246" s="3">
        <v>4801</v>
      </c>
    </row>
    <row r="247" spans="1:15" x14ac:dyDescent="0.2">
      <c r="A247" s="4">
        <v>0.625</v>
      </c>
      <c r="B247" s="3">
        <v>3357</v>
      </c>
      <c r="C247" s="3">
        <v>3271</v>
      </c>
      <c r="D247" s="3">
        <v>4259</v>
      </c>
      <c r="E247" s="3">
        <v>4171</v>
      </c>
      <c r="F247" s="3">
        <v>3964</v>
      </c>
      <c r="G247" s="3">
        <v>3656</v>
      </c>
      <c r="H247" s="3">
        <v>3967</v>
      </c>
      <c r="I247" s="3">
        <v>4203</v>
      </c>
      <c r="J247" s="3">
        <v>4284</v>
      </c>
      <c r="K247" s="3">
        <v>4511</v>
      </c>
      <c r="L247" s="3">
        <v>4612</v>
      </c>
      <c r="M247" s="3">
        <v>4622</v>
      </c>
      <c r="N247" s="3">
        <v>4448</v>
      </c>
      <c r="O247" s="3">
        <v>5065</v>
      </c>
    </row>
    <row r="248" spans="1:15" x14ac:dyDescent="0.2">
      <c r="A248" s="4">
        <v>0.66666666666666663</v>
      </c>
      <c r="B248" s="3">
        <v>4129</v>
      </c>
      <c r="C248" s="3">
        <v>3676</v>
      </c>
      <c r="D248" s="3">
        <v>4676</v>
      </c>
      <c r="E248" s="3">
        <v>4328</v>
      </c>
      <c r="F248" s="3">
        <v>3277</v>
      </c>
      <c r="G248" s="3">
        <v>3274</v>
      </c>
      <c r="H248" s="3">
        <v>4597</v>
      </c>
      <c r="I248" s="3">
        <v>4167</v>
      </c>
      <c r="J248" s="3">
        <v>4974</v>
      </c>
      <c r="K248" s="3">
        <v>5113</v>
      </c>
      <c r="L248" s="3">
        <v>4622</v>
      </c>
      <c r="M248" s="3">
        <v>4875</v>
      </c>
      <c r="N248" s="3">
        <v>3391</v>
      </c>
      <c r="O248" s="3">
        <v>4258</v>
      </c>
    </row>
    <row r="249" spans="1:15" x14ac:dyDescent="0.2">
      <c r="A249" s="4">
        <v>0.70833333333333337</v>
      </c>
      <c r="B249" s="3">
        <v>4961</v>
      </c>
      <c r="C249" s="3">
        <v>4297</v>
      </c>
      <c r="D249" s="3">
        <v>5479</v>
      </c>
      <c r="E249" s="3">
        <v>4702</v>
      </c>
      <c r="F249" s="3">
        <v>4560</v>
      </c>
      <c r="G249" s="3">
        <v>3641</v>
      </c>
      <c r="H249" s="3">
        <v>5256</v>
      </c>
      <c r="I249" s="3">
        <v>4820</v>
      </c>
      <c r="J249" s="3">
        <v>4915</v>
      </c>
      <c r="K249" s="3">
        <v>4814</v>
      </c>
      <c r="L249" s="3">
        <v>4051</v>
      </c>
      <c r="M249" s="3">
        <v>4436</v>
      </c>
      <c r="N249" s="3">
        <v>4233</v>
      </c>
      <c r="O249" s="3">
        <v>4851</v>
      </c>
    </row>
    <row r="250" spans="1:15" x14ac:dyDescent="0.2">
      <c r="A250" s="4">
        <v>0.75</v>
      </c>
      <c r="B250" s="3">
        <v>4262</v>
      </c>
      <c r="C250" s="3">
        <v>3439</v>
      </c>
      <c r="D250" s="3">
        <v>4893</v>
      </c>
      <c r="E250" s="3">
        <v>4362</v>
      </c>
      <c r="F250" s="3">
        <v>4458</v>
      </c>
      <c r="G250" s="3">
        <v>3889</v>
      </c>
      <c r="H250" s="3">
        <v>5439</v>
      </c>
      <c r="I250" s="3">
        <v>5102</v>
      </c>
      <c r="J250" s="3">
        <v>4088</v>
      </c>
      <c r="K250" s="3">
        <v>3801</v>
      </c>
      <c r="L250" s="3">
        <v>3872</v>
      </c>
      <c r="M250" s="3">
        <v>4148</v>
      </c>
      <c r="N250" s="3">
        <v>3850</v>
      </c>
      <c r="O250" s="3">
        <v>4144</v>
      </c>
    </row>
    <row r="251" spans="1:15" x14ac:dyDescent="0.2">
      <c r="A251" s="4">
        <v>0.79166666666666663</v>
      </c>
      <c r="B251" s="3">
        <v>2893</v>
      </c>
      <c r="C251" s="3">
        <v>2759</v>
      </c>
      <c r="D251" s="3">
        <v>3606</v>
      </c>
      <c r="E251" s="3">
        <v>3332</v>
      </c>
      <c r="F251" s="3">
        <v>3529</v>
      </c>
      <c r="G251" s="3">
        <v>3251</v>
      </c>
      <c r="H251" s="3">
        <v>4673</v>
      </c>
      <c r="I251" s="3">
        <v>3934</v>
      </c>
      <c r="J251" s="3">
        <v>3555</v>
      </c>
      <c r="K251" s="3">
        <v>3341</v>
      </c>
      <c r="L251" s="3">
        <v>2923</v>
      </c>
      <c r="M251" s="3">
        <v>3060</v>
      </c>
      <c r="N251" s="3">
        <v>2482</v>
      </c>
      <c r="O251" s="3">
        <v>2923</v>
      </c>
    </row>
    <row r="252" spans="1:15" x14ac:dyDescent="0.2">
      <c r="A252" s="4">
        <v>0.83333333333333337</v>
      </c>
      <c r="B252" s="3">
        <v>2014</v>
      </c>
      <c r="C252" s="3">
        <v>1662</v>
      </c>
      <c r="D252" s="3">
        <v>2486</v>
      </c>
      <c r="E252" s="3">
        <v>2395</v>
      </c>
      <c r="F252" s="3">
        <v>2317</v>
      </c>
      <c r="G252" s="3">
        <v>2234</v>
      </c>
      <c r="H252" s="3">
        <v>3656</v>
      </c>
      <c r="I252" s="3">
        <v>3419</v>
      </c>
      <c r="J252" s="3">
        <v>2885</v>
      </c>
      <c r="K252" s="3">
        <v>2720</v>
      </c>
      <c r="L252" s="3">
        <v>2277</v>
      </c>
      <c r="M252" s="3">
        <v>2363</v>
      </c>
      <c r="N252" s="3">
        <v>1912</v>
      </c>
      <c r="O252" s="3">
        <v>1925</v>
      </c>
    </row>
    <row r="253" spans="1:15" x14ac:dyDescent="0.2">
      <c r="A253" s="4">
        <v>0.875</v>
      </c>
      <c r="B253" s="3">
        <v>1224</v>
      </c>
      <c r="C253" s="3">
        <v>1187</v>
      </c>
      <c r="D253" s="3">
        <v>1746</v>
      </c>
      <c r="E253" s="3">
        <v>1570</v>
      </c>
      <c r="F253" s="3">
        <v>1300</v>
      </c>
      <c r="G253" s="3">
        <v>1143</v>
      </c>
      <c r="H253" s="3">
        <v>2183</v>
      </c>
      <c r="I253" s="3">
        <v>2064</v>
      </c>
      <c r="J253" s="3">
        <v>1754</v>
      </c>
      <c r="K253" s="3">
        <v>1568</v>
      </c>
      <c r="L253" s="3">
        <v>1992</v>
      </c>
      <c r="M253" s="3">
        <v>1923</v>
      </c>
      <c r="N253" s="3">
        <v>1198</v>
      </c>
      <c r="O253" s="3">
        <v>1350</v>
      </c>
    </row>
    <row r="254" spans="1:15" x14ac:dyDescent="0.2">
      <c r="A254" s="4">
        <v>0.91666666666666663</v>
      </c>
      <c r="B254" s="3">
        <v>708</v>
      </c>
      <c r="C254" s="3">
        <v>859</v>
      </c>
      <c r="D254" s="3">
        <v>1125</v>
      </c>
      <c r="E254" s="3">
        <v>1105</v>
      </c>
      <c r="F254" s="3">
        <v>882</v>
      </c>
      <c r="G254" s="3">
        <v>880</v>
      </c>
      <c r="H254" s="3">
        <v>1381</v>
      </c>
      <c r="I254" s="3">
        <v>1483</v>
      </c>
      <c r="J254" s="3">
        <v>1350</v>
      </c>
      <c r="K254" s="3">
        <v>1586</v>
      </c>
      <c r="L254" s="3">
        <v>1492</v>
      </c>
      <c r="M254" s="3">
        <v>1692</v>
      </c>
      <c r="N254" s="3">
        <v>1004</v>
      </c>
      <c r="O254" s="3">
        <v>916</v>
      </c>
    </row>
    <row r="255" spans="1:15" x14ac:dyDescent="0.2">
      <c r="A255" s="4">
        <v>0.95833333333333337</v>
      </c>
      <c r="B255" s="3">
        <v>583</v>
      </c>
      <c r="C255" s="3">
        <v>676</v>
      </c>
      <c r="D255" s="3">
        <v>1074</v>
      </c>
      <c r="E255" s="3">
        <v>1053</v>
      </c>
      <c r="F255" s="3">
        <v>897</v>
      </c>
      <c r="G255" s="3">
        <v>972</v>
      </c>
      <c r="H255" s="3">
        <v>1355</v>
      </c>
      <c r="I255" s="3">
        <v>1517</v>
      </c>
      <c r="J255" s="3">
        <v>2061</v>
      </c>
      <c r="K255" s="3">
        <v>1515</v>
      </c>
      <c r="L255" s="3">
        <v>1773</v>
      </c>
      <c r="M255" s="3">
        <v>1566</v>
      </c>
      <c r="N255" s="3">
        <v>949</v>
      </c>
      <c r="O255" s="3">
        <v>786</v>
      </c>
    </row>
    <row r="256" spans="1: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x14ac:dyDescent="0.2">
      <c r="A257" s="5" t="s">
        <v>20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1:15" x14ac:dyDescent="0.2">
      <c r="A258" s="3"/>
      <c r="B258" s="5" t="s">
        <v>3</v>
      </c>
      <c r="C258" s="5"/>
      <c r="D258" s="5" t="s">
        <v>4</v>
      </c>
      <c r="E258" s="5"/>
      <c r="F258" s="5" t="s">
        <v>5</v>
      </c>
      <c r="G258" s="5"/>
      <c r="H258" s="5" t="s">
        <v>6</v>
      </c>
      <c r="I258" s="5"/>
      <c r="J258" s="5" t="s">
        <v>7</v>
      </c>
      <c r="K258" s="5"/>
      <c r="L258" s="5" t="s">
        <v>8</v>
      </c>
      <c r="M258" s="5"/>
      <c r="N258" s="5" t="s">
        <v>9</v>
      </c>
      <c r="O258" s="5"/>
    </row>
    <row r="259" spans="1:15" x14ac:dyDescent="0.2">
      <c r="A259" s="3" t="s">
        <v>10</v>
      </c>
      <c r="B259" s="3" t="s">
        <v>11</v>
      </c>
      <c r="C259" s="3" t="s">
        <v>12</v>
      </c>
      <c r="D259" s="3" t="s">
        <v>11</v>
      </c>
      <c r="E259" s="3" t="s">
        <v>12</v>
      </c>
      <c r="F259" s="3" t="s">
        <v>11</v>
      </c>
      <c r="G259" s="3" t="s">
        <v>12</v>
      </c>
      <c r="H259" s="3" t="s">
        <v>11</v>
      </c>
      <c r="I259" s="3" t="s">
        <v>12</v>
      </c>
      <c r="J259" s="3" t="s">
        <v>11</v>
      </c>
      <c r="K259" s="3" t="s">
        <v>12</v>
      </c>
      <c r="L259" s="3" t="s">
        <v>11</v>
      </c>
      <c r="M259" s="3" t="s">
        <v>12</v>
      </c>
      <c r="N259" s="3" t="s">
        <v>11</v>
      </c>
      <c r="O259" s="3" t="s">
        <v>12</v>
      </c>
    </row>
    <row r="260" spans="1:15" x14ac:dyDescent="0.2">
      <c r="A260" s="4">
        <v>0</v>
      </c>
      <c r="B260" s="3">
        <v>375</v>
      </c>
      <c r="C260" s="3">
        <v>253</v>
      </c>
      <c r="D260" s="3">
        <v>365</v>
      </c>
      <c r="E260" s="3">
        <v>330</v>
      </c>
      <c r="F260" s="3">
        <v>716</v>
      </c>
      <c r="G260" s="3">
        <v>622</v>
      </c>
      <c r="H260" s="3">
        <v>570</v>
      </c>
      <c r="I260" s="3">
        <v>488</v>
      </c>
      <c r="J260" s="3">
        <v>1187</v>
      </c>
      <c r="K260" s="3">
        <v>902</v>
      </c>
      <c r="L260" s="3">
        <v>1627</v>
      </c>
      <c r="M260" s="3">
        <v>1289</v>
      </c>
      <c r="N260" s="3">
        <v>1293</v>
      </c>
      <c r="O260" s="3">
        <v>1008</v>
      </c>
    </row>
    <row r="261" spans="1:15" x14ac:dyDescent="0.2">
      <c r="A261" s="4">
        <v>4.1666666666666664E-2</v>
      </c>
      <c r="B261" s="3">
        <v>319</v>
      </c>
      <c r="C261" s="3">
        <v>186</v>
      </c>
      <c r="D261" s="3">
        <v>282</v>
      </c>
      <c r="E261" s="3">
        <v>193</v>
      </c>
      <c r="F261" s="3">
        <v>537</v>
      </c>
      <c r="G261" s="3">
        <v>334</v>
      </c>
      <c r="H261" s="3">
        <v>458</v>
      </c>
      <c r="I261" s="3">
        <v>291</v>
      </c>
      <c r="J261" s="3">
        <v>982</v>
      </c>
      <c r="K261" s="3">
        <v>633</v>
      </c>
      <c r="L261" s="3">
        <v>1500</v>
      </c>
      <c r="M261" s="3">
        <v>943</v>
      </c>
      <c r="N261" s="3">
        <v>1318</v>
      </c>
      <c r="O261" s="3">
        <v>796</v>
      </c>
    </row>
    <row r="262" spans="1:15" x14ac:dyDescent="0.2">
      <c r="A262" s="4">
        <v>8.3333333333333329E-2</v>
      </c>
      <c r="B262" s="3">
        <v>252</v>
      </c>
      <c r="C262" s="3">
        <v>85</v>
      </c>
      <c r="D262" s="3">
        <v>437</v>
      </c>
      <c r="E262" s="3">
        <v>160</v>
      </c>
      <c r="F262" s="3">
        <v>461</v>
      </c>
      <c r="G262" s="3">
        <v>156</v>
      </c>
      <c r="H262" s="3">
        <v>470</v>
      </c>
      <c r="I262" s="3">
        <v>167</v>
      </c>
      <c r="J262" s="3">
        <v>797</v>
      </c>
      <c r="K262" s="3">
        <v>532</v>
      </c>
      <c r="L262" s="3">
        <v>1441</v>
      </c>
      <c r="M262" s="3">
        <v>779</v>
      </c>
      <c r="N262" s="3">
        <v>1201</v>
      </c>
      <c r="O262" s="3">
        <v>640</v>
      </c>
    </row>
    <row r="263" spans="1:15" x14ac:dyDescent="0.2">
      <c r="A263" s="4">
        <v>0.125</v>
      </c>
      <c r="B263" s="3">
        <v>215</v>
      </c>
      <c r="C263" s="3">
        <v>125</v>
      </c>
      <c r="D263" s="3">
        <v>254</v>
      </c>
      <c r="E263" s="3">
        <v>164</v>
      </c>
      <c r="F263" s="3">
        <v>593</v>
      </c>
      <c r="G263" s="3">
        <v>199</v>
      </c>
      <c r="H263" s="3">
        <v>493</v>
      </c>
      <c r="I263" s="3">
        <v>289</v>
      </c>
      <c r="J263" s="3">
        <v>1124</v>
      </c>
      <c r="K263" s="3">
        <v>436</v>
      </c>
      <c r="L263" s="3">
        <v>1505</v>
      </c>
      <c r="M263" s="3">
        <v>756</v>
      </c>
      <c r="N263" s="3">
        <v>1504</v>
      </c>
      <c r="O263" s="3">
        <v>647</v>
      </c>
    </row>
    <row r="264" spans="1:15" x14ac:dyDescent="0.2">
      <c r="A264" s="4">
        <v>0.16666666666666666</v>
      </c>
      <c r="B264" s="3">
        <v>127</v>
      </c>
      <c r="C264" s="3">
        <v>79</v>
      </c>
      <c r="D264" s="3">
        <v>202</v>
      </c>
      <c r="E264" s="3">
        <v>105</v>
      </c>
      <c r="F264" s="3">
        <v>379</v>
      </c>
      <c r="G264" s="3">
        <v>121</v>
      </c>
      <c r="H264" s="3">
        <v>281</v>
      </c>
      <c r="I264" s="3">
        <v>121</v>
      </c>
      <c r="J264" s="3">
        <v>580</v>
      </c>
      <c r="K264" s="3">
        <v>225</v>
      </c>
      <c r="L264" s="3">
        <v>969</v>
      </c>
      <c r="M264" s="3">
        <v>487</v>
      </c>
      <c r="N264" s="3">
        <v>789</v>
      </c>
      <c r="O264" s="3">
        <v>411</v>
      </c>
    </row>
    <row r="265" spans="1:15" x14ac:dyDescent="0.2">
      <c r="A265" s="4">
        <v>0.20833333333333334</v>
      </c>
      <c r="B265" s="3">
        <v>55</v>
      </c>
      <c r="C265" s="3">
        <v>159</v>
      </c>
      <c r="D265" s="3">
        <v>58</v>
      </c>
      <c r="E265" s="3">
        <v>134</v>
      </c>
      <c r="F265" s="3">
        <v>80</v>
      </c>
      <c r="G265" s="3">
        <v>149</v>
      </c>
      <c r="H265" s="3">
        <v>112</v>
      </c>
      <c r="I265" s="3">
        <v>157</v>
      </c>
      <c r="J265" s="3">
        <v>164</v>
      </c>
      <c r="K265" s="3">
        <v>187</v>
      </c>
      <c r="L265" s="3">
        <v>365</v>
      </c>
      <c r="M265" s="3">
        <v>216</v>
      </c>
      <c r="N265" s="3">
        <v>351</v>
      </c>
      <c r="O265" s="3">
        <v>193</v>
      </c>
    </row>
    <row r="266" spans="1:15" x14ac:dyDescent="0.2">
      <c r="A266" s="4">
        <v>0.25</v>
      </c>
      <c r="B266" s="3">
        <v>136</v>
      </c>
      <c r="C266" s="3">
        <v>468</v>
      </c>
      <c r="D266" s="3">
        <v>196</v>
      </c>
      <c r="E266" s="3">
        <v>531</v>
      </c>
      <c r="F266" s="3">
        <v>182</v>
      </c>
      <c r="G266" s="3">
        <v>489</v>
      </c>
      <c r="H266" s="3">
        <v>157</v>
      </c>
      <c r="I266" s="3">
        <v>478</v>
      </c>
      <c r="J266" s="3">
        <v>154</v>
      </c>
      <c r="K266" s="3">
        <v>474</v>
      </c>
      <c r="L266" s="3">
        <v>214</v>
      </c>
      <c r="M266" s="3">
        <v>344</v>
      </c>
      <c r="N266" s="3">
        <v>125</v>
      </c>
      <c r="O266" s="3">
        <v>127</v>
      </c>
    </row>
    <row r="267" spans="1:15" x14ac:dyDescent="0.2">
      <c r="A267" s="4">
        <v>0.29166666666666669</v>
      </c>
      <c r="B267" s="3">
        <v>441</v>
      </c>
      <c r="C267" s="3">
        <v>1099</v>
      </c>
      <c r="D267" s="3">
        <v>441</v>
      </c>
      <c r="E267" s="3">
        <v>1355</v>
      </c>
      <c r="F267" s="3">
        <v>456</v>
      </c>
      <c r="G267" s="3">
        <v>1357</v>
      </c>
      <c r="H267" s="3">
        <v>464</v>
      </c>
      <c r="I267" s="3">
        <v>1237</v>
      </c>
      <c r="J267" s="3">
        <v>433</v>
      </c>
      <c r="K267" s="3">
        <v>1162</v>
      </c>
      <c r="L267" s="3">
        <v>193</v>
      </c>
      <c r="M267" s="3">
        <v>472</v>
      </c>
      <c r="N267" s="3">
        <v>147</v>
      </c>
      <c r="O267" s="3">
        <v>183</v>
      </c>
    </row>
    <row r="268" spans="1:15" x14ac:dyDescent="0.2">
      <c r="A268" s="4">
        <v>0.33333333333333331</v>
      </c>
      <c r="B268" s="3">
        <v>1109</v>
      </c>
      <c r="C268" s="3">
        <v>2436</v>
      </c>
      <c r="D268" s="3">
        <v>1315</v>
      </c>
      <c r="E268" s="3">
        <v>2529</v>
      </c>
      <c r="F268" s="3">
        <v>1244</v>
      </c>
      <c r="G268" s="3">
        <v>2517</v>
      </c>
      <c r="H268" s="3">
        <v>1177</v>
      </c>
      <c r="I268" s="3">
        <v>2413</v>
      </c>
      <c r="J268" s="3">
        <v>1091</v>
      </c>
      <c r="K268" s="3">
        <v>2438</v>
      </c>
      <c r="L268" s="3">
        <v>415</v>
      </c>
      <c r="M268" s="3">
        <v>907</v>
      </c>
      <c r="N268" s="3">
        <v>291</v>
      </c>
      <c r="O268" s="3">
        <v>336</v>
      </c>
    </row>
    <row r="269" spans="1:15" x14ac:dyDescent="0.2">
      <c r="A269" s="4">
        <v>0.375</v>
      </c>
      <c r="B269" s="3">
        <v>1148</v>
      </c>
      <c r="C269" s="3">
        <v>1800</v>
      </c>
      <c r="D269" s="3">
        <v>1226</v>
      </c>
      <c r="E269" s="3">
        <v>2043</v>
      </c>
      <c r="F269" s="3">
        <v>1287</v>
      </c>
      <c r="G269" s="3">
        <v>2009</v>
      </c>
      <c r="H269" s="3">
        <v>1282</v>
      </c>
      <c r="I269" s="3">
        <v>2089</v>
      </c>
      <c r="J269" s="3">
        <v>1582</v>
      </c>
      <c r="K269" s="3">
        <v>2416</v>
      </c>
      <c r="L269" s="3">
        <v>1356</v>
      </c>
      <c r="M269" s="3">
        <v>1727</v>
      </c>
      <c r="N269" s="3">
        <v>711</v>
      </c>
      <c r="O269" s="3">
        <v>960</v>
      </c>
    </row>
    <row r="270" spans="1:15" x14ac:dyDescent="0.2">
      <c r="A270" s="4">
        <v>0.41666666666666669</v>
      </c>
      <c r="B270" s="3">
        <v>1689</v>
      </c>
      <c r="C270" s="3">
        <v>2296</v>
      </c>
      <c r="D270" s="3">
        <v>1772</v>
      </c>
      <c r="E270" s="3">
        <v>2348</v>
      </c>
      <c r="F270" s="3">
        <v>1957</v>
      </c>
      <c r="G270" s="3">
        <v>2483</v>
      </c>
      <c r="H270" s="3">
        <v>1947</v>
      </c>
      <c r="I270" s="3">
        <v>2450</v>
      </c>
      <c r="J270" s="3">
        <v>2331</v>
      </c>
      <c r="K270" s="3">
        <v>2764</v>
      </c>
      <c r="L270" s="3">
        <v>2743</v>
      </c>
      <c r="M270" s="3">
        <v>2882</v>
      </c>
      <c r="N270" s="3">
        <v>1769</v>
      </c>
      <c r="O270" s="3">
        <v>1987</v>
      </c>
    </row>
    <row r="271" spans="1:15" x14ac:dyDescent="0.2">
      <c r="A271" s="4">
        <v>0.45833333333333331</v>
      </c>
      <c r="B271" s="3">
        <v>2769</v>
      </c>
      <c r="C271" s="3">
        <v>3091</v>
      </c>
      <c r="D271" s="3">
        <v>2842</v>
      </c>
      <c r="E271" s="3">
        <v>3131</v>
      </c>
      <c r="F271" s="3">
        <v>3023</v>
      </c>
      <c r="G271" s="3">
        <v>3355</v>
      </c>
      <c r="H271" s="3">
        <v>3028</v>
      </c>
      <c r="I271" s="3">
        <v>3389</v>
      </c>
      <c r="J271" s="3">
        <v>3495</v>
      </c>
      <c r="K271" s="3">
        <v>3766</v>
      </c>
      <c r="L271" s="3">
        <v>3919</v>
      </c>
      <c r="M271" s="3">
        <v>4061</v>
      </c>
      <c r="N271" s="3">
        <v>3098</v>
      </c>
      <c r="O271" s="3">
        <v>3111</v>
      </c>
    </row>
    <row r="272" spans="1:15" x14ac:dyDescent="0.2">
      <c r="A272" s="4">
        <v>0.5</v>
      </c>
      <c r="B272" s="3">
        <v>3827</v>
      </c>
      <c r="C272" s="3">
        <v>3662</v>
      </c>
      <c r="D272" s="3">
        <v>3963</v>
      </c>
      <c r="E272" s="3">
        <v>4077</v>
      </c>
      <c r="F272" s="3">
        <v>4410</v>
      </c>
      <c r="G272" s="3">
        <v>4311</v>
      </c>
      <c r="H272" s="3">
        <v>4322</v>
      </c>
      <c r="I272" s="3">
        <v>4447</v>
      </c>
      <c r="J272" s="3">
        <v>4327</v>
      </c>
      <c r="K272" s="3">
        <v>4181</v>
      </c>
      <c r="L272" s="3">
        <v>4092</v>
      </c>
      <c r="M272" s="3">
        <v>4448</v>
      </c>
      <c r="N272" s="3">
        <v>4109</v>
      </c>
      <c r="O272" s="3">
        <v>4203</v>
      </c>
    </row>
    <row r="273" spans="1:15" x14ac:dyDescent="0.2">
      <c r="A273" s="4">
        <v>0.54166666666666663</v>
      </c>
      <c r="B273" s="3">
        <v>4901</v>
      </c>
      <c r="C273" s="3">
        <v>4826</v>
      </c>
      <c r="D273" s="3">
        <v>5272</v>
      </c>
      <c r="E273" s="3">
        <v>5270</v>
      </c>
      <c r="F273" s="3">
        <v>5062</v>
      </c>
      <c r="G273" s="3">
        <v>4923</v>
      </c>
      <c r="H273" s="3">
        <v>5921</v>
      </c>
      <c r="I273" s="3">
        <v>5816</v>
      </c>
      <c r="J273" s="3">
        <v>5431</v>
      </c>
      <c r="K273" s="3">
        <v>5375</v>
      </c>
      <c r="L273" s="3">
        <v>4985</v>
      </c>
      <c r="M273" s="3">
        <v>4964</v>
      </c>
      <c r="N273" s="3">
        <v>5304</v>
      </c>
      <c r="O273" s="3">
        <v>4851</v>
      </c>
    </row>
    <row r="274" spans="1:15" x14ac:dyDescent="0.2">
      <c r="A274" s="4">
        <v>0.58333333333333337</v>
      </c>
      <c r="B274" s="3">
        <v>4053</v>
      </c>
      <c r="C274" s="3">
        <v>3952</v>
      </c>
      <c r="D274" s="3">
        <v>3915</v>
      </c>
      <c r="E274" s="3">
        <v>3871</v>
      </c>
      <c r="F274" s="3">
        <v>4375</v>
      </c>
      <c r="G274" s="3">
        <v>4152</v>
      </c>
      <c r="H274" s="3">
        <v>4674</v>
      </c>
      <c r="I274" s="3">
        <v>4528</v>
      </c>
      <c r="J274" s="3">
        <v>4873</v>
      </c>
      <c r="K274" s="3">
        <v>4793</v>
      </c>
      <c r="L274" s="3">
        <v>4705</v>
      </c>
      <c r="M274" s="3">
        <v>4868</v>
      </c>
      <c r="N274" s="3">
        <v>5222</v>
      </c>
      <c r="O274" s="3">
        <v>4983</v>
      </c>
    </row>
    <row r="275" spans="1:15" x14ac:dyDescent="0.2">
      <c r="A275" s="4">
        <v>0.625</v>
      </c>
      <c r="B275" s="3">
        <v>4049</v>
      </c>
      <c r="C275" s="3">
        <v>3782</v>
      </c>
      <c r="D275" s="3">
        <v>4381</v>
      </c>
      <c r="E275" s="3">
        <v>4057</v>
      </c>
      <c r="F275" s="3">
        <v>4222</v>
      </c>
      <c r="G275" s="3">
        <v>3869</v>
      </c>
      <c r="H275" s="3">
        <v>4304</v>
      </c>
      <c r="I275" s="3">
        <v>4220</v>
      </c>
      <c r="J275" s="3">
        <v>4883</v>
      </c>
      <c r="K275" s="3">
        <v>4942</v>
      </c>
      <c r="L275" s="3">
        <v>5266</v>
      </c>
      <c r="M275" s="3">
        <v>5540</v>
      </c>
      <c r="N275" s="3">
        <v>5338</v>
      </c>
      <c r="O275" s="3">
        <v>5243</v>
      </c>
    </row>
    <row r="276" spans="1:15" x14ac:dyDescent="0.2">
      <c r="A276" s="4">
        <v>0.66666666666666663</v>
      </c>
      <c r="B276" s="3">
        <v>4275</v>
      </c>
      <c r="C276" s="3">
        <v>3779</v>
      </c>
      <c r="D276" s="3">
        <v>4526</v>
      </c>
      <c r="E276" s="3">
        <v>3973</v>
      </c>
      <c r="F276" s="3">
        <v>2719</v>
      </c>
      <c r="G276" s="3">
        <v>2494</v>
      </c>
      <c r="H276" s="3">
        <v>5207</v>
      </c>
      <c r="I276" s="3">
        <v>4582</v>
      </c>
      <c r="J276" s="3">
        <v>5026</v>
      </c>
      <c r="K276" s="3">
        <v>4790</v>
      </c>
      <c r="L276" s="3">
        <v>4416</v>
      </c>
      <c r="M276" s="3">
        <v>4396</v>
      </c>
      <c r="N276" s="3">
        <v>4843</v>
      </c>
      <c r="O276" s="3">
        <v>5091</v>
      </c>
    </row>
    <row r="277" spans="1:15" x14ac:dyDescent="0.2">
      <c r="A277" s="4">
        <v>0.70833333333333337</v>
      </c>
      <c r="B277" s="3">
        <v>4820</v>
      </c>
      <c r="C277" s="3">
        <v>4080</v>
      </c>
      <c r="D277" s="3">
        <v>4903</v>
      </c>
      <c r="E277" s="3">
        <v>4078</v>
      </c>
      <c r="F277" s="3">
        <v>4139</v>
      </c>
      <c r="G277" s="3">
        <v>3537</v>
      </c>
      <c r="H277" s="3">
        <v>4869</v>
      </c>
      <c r="I277" s="3">
        <v>4448</v>
      </c>
      <c r="J277" s="3">
        <v>4801</v>
      </c>
      <c r="K277" s="3">
        <v>4328</v>
      </c>
      <c r="L277" s="3">
        <v>4142</v>
      </c>
      <c r="M277" s="3">
        <v>4005</v>
      </c>
      <c r="N277" s="3">
        <v>4168</v>
      </c>
      <c r="O277" s="3">
        <v>4395</v>
      </c>
    </row>
    <row r="278" spans="1:15" x14ac:dyDescent="0.2">
      <c r="A278" s="4">
        <v>0.75</v>
      </c>
      <c r="B278" s="3">
        <v>3855</v>
      </c>
      <c r="C278" s="3">
        <v>3111</v>
      </c>
      <c r="D278" s="3">
        <v>4809</v>
      </c>
      <c r="E278" s="3">
        <v>4217</v>
      </c>
      <c r="F278" s="3">
        <v>4282</v>
      </c>
      <c r="G278" s="3">
        <v>3599</v>
      </c>
      <c r="H278" s="3">
        <v>5242</v>
      </c>
      <c r="I278" s="3">
        <v>4817</v>
      </c>
      <c r="J278" s="3">
        <v>3808</v>
      </c>
      <c r="K278" s="3">
        <v>3456</v>
      </c>
      <c r="L278" s="3">
        <v>3760</v>
      </c>
      <c r="M278" s="3">
        <v>3629</v>
      </c>
      <c r="N278" s="3">
        <v>1944</v>
      </c>
      <c r="O278" s="3">
        <v>1743</v>
      </c>
    </row>
    <row r="279" spans="1:15" x14ac:dyDescent="0.2">
      <c r="A279" s="4">
        <v>0.79166666666666663</v>
      </c>
      <c r="B279" s="3">
        <v>2710</v>
      </c>
      <c r="C279" s="3">
        <v>2191</v>
      </c>
      <c r="D279" s="3">
        <v>3337</v>
      </c>
      <c r="E279" s="3">
        <v>2934</v>
      </c>
      <c r="F279" s="3">
        <v>2950</v>
      </c>
      <c r="G279" s="3">
        <v>2581</v>
      </c>
      <c r="H279" s="3">
        <v>4341</v>
      </c>
      <c r="I279" s="3">
        <v>3889</v>
      </c>
      <c r="J279" s="3">
        <v>3231</v>
      </c>
      <c r="K279" s="3">
        <v>3075</v>
      </c>
      <c r="L279" s="3">
        <v>2670</v>
      </c>
      <c r="M279" s="3">
        <v>2643</v>
      </c>
      <c r="N279" s="3">
        <v>1308</v>
      </c>
      <c r="O279" s="3">
        <v>1170</v>
      </c>
    </row>
    <row r="280" spans="1:15" x14ac:dyDescent="0.2">
      <c r="A280" s="4">
        <v>0.83333333333333337</v>
      </c>
      <c r="B280" s="3">
        <v>1669</v>
      </c>
      <c r="C280" s="3">
        <v>1312</v>
      </c>
      <c r="D280" s="3">
        <v>2194</v>
      </c>
      <c r="E280" s="3">
        <v>1928</v>
      </c>
      <c r="F280" s="3">
        <v>2002</v>
      </c>
      <c r="G280" s="3">
        <v>1801</v>
      </c>
      <c r="H280" s="3">
        <v>3264</v>
      </c>
      <c r="I280" s="3">
        <v>2896</v>
      </c>
      <c r="J280" s="3">
        <v>2509</v>
      </c>
      <c r="K280" s="3">
        <v>2401</v>
      </c>
      <c r="L280" s="3">
        <v>1836</v>
      </c>
      <c r="M280" s="3">
        <v>1830</v>
      </c>
      <c r="N280" s="3">
        <v>883</v>
      </c>
      <c r="O280" s="3">
        <v>790</v>
      </c>
    </row>
    <row r="281" spans="1:15" x14ac:dyDescent="0.2">
      <c r="A281" s="4">
        <v>0.875</v>
      </c>
      <c r="B281" s="3">
        <v>1106</v>
      </c>
      <c r="C281" s="3">
        <v>836</v>
      </c>
      <c r="D281" s="3">
        <v>1468</v>
      </c>
      <c r="E281" s="3">
        <v>1196</v>
      </c>
      <c r="F281" s="3">
        <v>1072</v>
      </c>
      <c r="G281" s="3">
        <v>841</v>
      </c>
      <c r="H281" s="3">
        <v>2000</v>
      </c>
      <c r="I281" s="3">
        <v>1624</v>
      </c>
      <c r="J281" s="3">
        <v>1700</v>
      </c>
      <c r="K281" s="3">
        <v>1410</v>
      </c>
      <c r="L281" s="3">
        <v>1566</v>
      </c>
      <c r="M281" s="3">
        <v>1659</v>
      </c>
      <c r="N281" s="3">
        <v>581</v>
      </c>
      <c r="O281" s="3">
        <v>536</v>
      </c>
    </row>
    <row r="282" spans="1:15" x14ac:dyDescent="0.2">
      <c r="A282" s="4">
        <v>0.91666666666666663</v>
      </c>
      <c r="B282" s="3">
        <v>656</v>
      </c>
      <c r="C282" s="3">
        <v>610</v>
      </c>
      <c r="D282" s="3">
        <v>1002</v>
      </c>
      <c r="E282" s="3">
        <v>786</v>
      </c>
      <c r="F282" s="3">
        <v>828</v>
      </c>
      <c r="G282" s="3">
        <v>642</v>
      </c>
      <c r="H282" s="3">
        <v>1314</v>
      </c>
      <c r="I282" s="3">
        <v>1122</v>
      </c>
      <c r="J282" s="3">
        <v>1255</v>
      </c>
      <c r="K282" s="3">
        <v>1088</v>
      </c>
      <c r="L282" s="3">
        <v>1275</v>
      </c>
      <c r="M282" s="3">
        <v>1368</v>
      </c>
      <c r="N282" s="3">
        <v>422</v>
      </c>
      <c r="O282" s="3">
        <v>359</v>
      </c>
    </row>
    <row r="283" spans="1:15" x14ac:dyDescent="0.2">
      <c r="A283" s="4">
        <v>0.95833333333333337</v>
      </c>
      <c r="B283" s="3">
        <v>577</v>
      </c>
      <c r="C283" s="3">
        <v>522</v>
      </c>
      <c r="D283" s="3">
        <v>927</v>
      </c>
      <c r="E283" s="3">
        <v>829</v>
      </c>
      <c r="F283" s="3">
        <v>749</v>
      </c>
      <c r="G283" s="3">
        <v>736</v>
      </c>
      <c r="H283" s="3">
        <v>1201</v>
      </c>
      <c r="I283" s="3">
        <v>1090</v>
      </c>
      <c r="J283" s="3">
        <v>1734</v>
      </c>
      <c r="K283" s="3">
        <v>1123</v>
      </c>
      <c r="L283" s="3">
        <v>1312</v>
      </c>
      <c r="M283" s="3">
        <v>1171</v>
      </c>
      <c r="N283" s="3">
        <v>442</v>
      </c>
      <c r="O283" s="3">
        <v>389</v>
      </c>
    </row>
    <row r="284" spans="1: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x14ac:dyDescent="0.2">
      <c r="A285" s="5" t="s">
        <v>21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1:15" x14ac:dyDescent="0.2">
      <c r="A286" s="3"/>
      <c r="B286" s="5" t="s">
        <v>3</v>
      </c>
      <c r="C286" s="5"/>
      <c r="D286" s="5" t="s">
        <v>4</v>
      </c>
      <c r="E286" s="5"/>
      <c r="F286" s="5" t="s">
        <v>5</v>
      </c>
      <c r="G286" s="5"/>
      <c r="H286" s="5" t="s">
        <v>6</v>
      </c>
      <c r="I286" s="5"/>
      <c r="J286" s="5" t="s">
        <v>7</v>
      </c>
      <c r="K286" s="5"/>
      <c r="L286" s="5" t="s">
        <v>8</v>
      </c>
      <c r="M286" s="5"/>
      <c r="N286" s="5" t="s">
        <v>9</v>
      </c>
      <c r="O286" s="5"/>
    </row>
    <row r="287" spans="1:15" x14ac:dyDescent="0.2">
      <c r="A287" s="3" t="s">
        <v>10</v>
      </c>
      <c r="B287" s="3" t="s">
        <v>11</v>
      </c>
      <c r="C287" s="3" t="s">
        <v>12</v>
      </c>
      <c r="D287" s="3" t="s">
        <v>11</v>
      </c>
      <c r="E287" s="3" t="s">
        <v>12</v>
      </c>
      <c r="F287" s="3" t="s">
        <v>11</v>
      </c>
      <c r="G287" s="3" t="s">
        <v>12</v>
      </c>
      <c r="H287" s="3" t="s">
        <v>11</v>
      </c>
      <c r="I287" s="3" t="s">
        <v>12</v>
      </c>
      <c r="J287" s="3" t="s">
        <v>11</v>
      </c>
      <c r="K287" s="3" t="s">
        <v>12</v>
      </c>
      <c r="L287" s="3" t="s">
        <v>11</v>
      </c>
      <c r="M287" s="3" t="s">
        <v>12</v>
      </c>
      <c r="N287" s="3" t="s">
        <v>11</v>
      </c>
      <c r="O287" s="3" t="s">
        <v>12</v>
      </c>
    </row>
    <row r="288" spans="1:15" x14ac:dyDescent="0.2">
      <c r="A288" s="4">
        <v>0</v>
      </c>
      <c r="B288" s="3">
        <v>74</v>
      </c>
      <c r="C288" s="3">
        <v>192</v>
      </c>
      <c r="D288" s="3">
        <v>80</v>
      </c>
      <c r="E288" s="3">
        <v>194</v>
      </c>
      <c r="F288" s="3">
        <v>95</v>
      </c>
      <c r="G288" s="3">
        <v>320</v>
      </c>
      <c r="H288" s="3">
        <v>63</v>
      </c>
      <c r="I288" s="3">
        <v>206</v>
      </c>
      <c r="J288" s="3">
        <v>182</v>
      </c>
      <c r="K288" s="3">
        <v>530</v>
      </c>
      <c r="L288" s="3">
        <v>206</v>
      </c>
      <c r="M288" s="3">
        <v>422</v>
      </c>
      <c r="N288" s="3">
        <v>246</v>
      </c>
      <c r="O288" s="3">
        <v>387</v>
      </c>
    </row>
    <row r="289" spans="1:15" x14ac:dyDescent="0.2">
      <c r="A289" s="4">
        <v>4.1666666666666664E-2</v>
      </c>
      <c r="B289" s="3">
        <v>42</v>
      </c>
      <c r="C289" s="3">
        <v>166</v>
      </c>
      <c r="D289" s="3">
        <v>33</v>
      </c>
      <c r="E289" s="3">
        <v>110</v>
      </c>
      <c r="F289" s="3">
        <v>57</v>
      </c>
      <c r="G289" s="3">
        <v>197</v>
      </c>
      <c r="H289" s="3">
        <v>31</v>
      </c>
      <c r="I289" s="3">
        <v>144</v>
      </c>
      <c r="J289" s="3">
        <v>65</v>
      </c>
      <c r="K289" s="3">
        <v>272</v>
      </c>
      <c r="L289" s="3">
        <v>151</v>
      </c>
      <c r="M289" s="3">
        <v>423</v>
      </c>
      <c r="N289" s="3">
        <v>119</v>
      </c>
      <c r="O289" s="3">
        <v>384</v>
      </c>
    </row>
    <row r="290" spans="1:15" x14ac:dyDescent="0.2">
      <c r="A290" s="4">
        <v>8.3333333333333329E-2</v>
      </c>
      <c r="B290" s="3">
        <v>7</v>
      </c>
      <c r="C290" s="3">
        <v>76</v>
      </c>
      <c r="D290" s="3">
        <v>34</v>
      </c>
      <c r="E290" s="3">
        <v>140</v>
      </c>
      <c r="F290" s="3">
        <v>40</v>
      </c>
      <c r="G290" s="3">
        <v>175</v>
      </c>
      <c r="H290" s="3">
        <v>19</v>
      </c>
      <c r="I290" s="3">
        <v>113</v>
      </c>
      <c r="J290" s="3">
        <v>74</v>
      </c>
      <c r="K290" s="3">
        <v>219</v>
      </c>
      <c r="L290" s="3">
        <v>119</v>
      </c>
      <c r="M290" s="3">
        <v>540</v>
      </c>
      <c r="N290" s="3">
        <v>107</v>
      </c>
      <c r="O290" s="3">
        <v>412</v>
      </c>
    </row>
    <row r="291" spans="1:15" x14ac:dyDescent="0.2">
      <c r="A291" s="4">
        <v>0.125</v>
      </c>
      <c r="B291" s="3">
        <v>19</v>
      </c>
      <c r="C291" s="3">
        <v>73</v>
      </c>
      <c r="D291" s="3">
        <v>32</v>
      </c>
      <c r="E291" s="3">
        <v>130</v>
      </c>
      <c r="F291" s="3">
        <v>41</v>
      </c>
      <c r="G291" s="3">
        <v>222</v>
      </c>
      <c r="H291" s="3">
        <v>21</v>
      </c>
      <c r="I291" s="3">
        <v>168</v>
      </c>
      <c r="J291" s="3">
        <v>39</v>
      </c>
      <c r="K291" s="3">
        <v>255</v>
      </c>
      <c r="L291" s="3">
        <v>136</v>
      </c>
      <c r="M291" s="3">
        <v>819</v>
      </c>
      <c r="N291" s="3">
        <v>111</v>
      </c>
      <c r="O291" s="3">
        <v>686</v>
      </c>
    </row>
    <row r="292" spans="1:15" x14ac:dyDescent="0.2">
      <c r="A292" s="4">
        <v>0.16666666666666666</v>
      </c>
      <c r="B292" s="3">
        <v>19</v>
      </c>
      <c r="C292" s="3">
        <v>65</v>
      </c>
      <c r="D292" s="3">
        <v>30</v>
      </c>
      <c r="E292" s="3">
        <v>70</v>
      </c>
      <c r="F292" s="3">
        <v>18</v>
      </c>
      <c r="G292" s="3">
        <v>140</v>
      </c>
      <c r="H292" s="3">
        <v>15</v>
      </c>
      <c r="I292" s="3">
        <v>105</v>
      </c>
      <c r="J292" s="3">
        <v>33</v>
      </c>
      <c r="K292" s="3">
        <v>166</v>
      </c>
      <c r="L292" s="3">
        <v>63</v>
      </c>
      <c r="M292" s="3">
        <v>370</v>
      </c>
      <c r="N292" s="3">
        <v>44</v>
      </c>
      <c r="O292" s="3">
        <v>350</v>
      </c>
    </row>
    <row r="293" spans="1:15" x14ac:dyDescent="0.2">
      <c r="A293" s="4">
        <v>0.20833333333333334</v>
      </c>
      <c r="B293" s="3">
        <v>66</v>
      </c>
      <c r="C293" s="3">
        <v>36</v>
      </c>
      <c r="D293" s="3">
        <v>86</v>
      </c>
      <c r="E293" s="3">
        <v>43</v>
      </c>
      <c r="F293" s="3">
        <v>76</v>
      </c>
      <c r="G293" s="3">
        <v>57</v>
      </c>
      <c r="H293" s="3">
        <v>68</v>
      </c>
      <c r="I293" s="3">
        <v>57</v>
      </c>
      <c r="J293" s="3">
        <v>85</v>
      </c>
      <c r="K293" s="3">
        <v>89</v>
      </c>
      <c r="L293" s="3">
        <v>62</v>
      </c>
      <c r="M293" s="3">
        <v>136</v>
      </c>
      <c r="N293" s="3">
        <v>74</v>
      </c>
      <c r="O293" s="3">
        <v>142</v>
      </c>
    </row>
    <row r="294" spans="1:15" x14ac:dyDescent="0.2">
      <c r="A294" s="4">
        <v>0.25</v>
      </c>
      <c r="B294" s="3">
        <v>192</v>
      </c>
      <c r="C294" s="3">
        <v>115</v>
      </c>
      <c r="D294" s="3">
        <v>218</v>
      </c>
      <c r="E294" s="3">
        <v>102</v>
      </c>
      <c r="F294" s="3">
        <v>231</v>
      </c>
      <c r="G294" s="3">
        <v>131</v>
      </c>
      <c r="H294" s="3">
        <v>190</v>
      </c>
      <c r="I294" s="3">
        <v>117</v>
      </c>
      <c r="J294" s="3">
        <v>202</v>
      </c>
      <c r="K294" s="3">
        <v>141</v>
      </c>
      <c r="L294" s="3">
        <v>137</v>
      </c>
      <c r="M294" s="3">
        <v>126</v>
      </c>
      <c r="N294" s="3">
        <v>117</v>
      </c>
      <c r="O294" s="3">
        <v>75</v>
      </c>
    </row>
    <row r="295" spans="1:15" x14ac:dyDescent="0.2">
      <c r="A295" s="4">
        <v>0.29166666666666669</v>
      </c>
      <c r="B295" s="3">
        <v>361</v>
      </c>
      <c r="C295" s="3">
        <v>415</v>
      </c>
      <c r="D295" s="3">
        <v>416</v>
      </c>
      <c r="E295" s="3">
        <v>463</v>
      </c>
      <c r="F295" s="3">
        <v>495</v>
      </c>
      <c r="G295" s="3">
        <v>457</v>
      </c>
      <c r="H295" s="3">
        <v>369</v>
      </c>
      <c r="I295" s="3">
        <v>384</v>
      </c>
      <c r="J295" s="3">
        <v>431</v>
      </c>
      <c r="K295" s="3">
        <v>443</v>
      </c>
      <c r="L295" s="3">
        <v>219</v>
      </c>
      <c r="M295" s="3">
        <v>189</v>
      </c>
      <c r="N295" s="3">
        <v>130</v>
      </c>
      <c r="O295" s="3">
        <v>133</v>
      </c>
    </row>
    <row r="296" spans="1:15" x14ac:dyDescent="0.2">
      <c r="A296" s="4">
        <v>0.33333333333333331</v>
      </c>
      <c r="B296" s="3">
        <v>629</v>
      </c>
      <c r="C296" s="3">
        <v>748</v>
      </c>
      <c r="D296" s="3">
        <v>652</v>
      </c>
      <c r="E296" s="3">
        <v>724</v>
      </c>
      <c r="F296" s="3">
        <v>646</v>
      </c>
      <c r="G296" s="3">
        <v>758</v>
      </c>
      <c r="H296" s="3">
        <v>626</v>
      </c>
      <c r="I296" s="3">
        <v>722</v>
      </c>
      <c r="J296" s="3">
        <v>594</v>
      </c>
      <c r="K296" s="3">
        <v>736</v>
      </c>
      <c r="L296" s="3">
        <v>246</v>
      </c>
      <c r="M296" s="3">
        <v>357</v>
      </c>
      <c r="N296" s="3">
        <v>172</v>
      </c>
      <c r="O296" s="3">
        <v>122</v>
      </c>
    </row>
    <row r="297" spans="1:15" x14ac:dyDescent="0.2">
      <c r="A297" s="4">
        <v>0.375</v>
      </c>
      <c r="B297" s="3">
        <v>680</v>
      </c>
      <c r="C297" s="3">
        <v>887</v>
      </c>
      <c r="D297" s="3">
        <v>730</v>
      </c>
      <c r="E297" s="3">
        <v>919</v>
      </c>
      <c r="F297" s="3">
        <v>769</v>
      </c>
      <c r="G297" s="3">
        <v>948</v>
      </c>
      <c r="H297" s="3">
        <v>715</v>
      </c>
      <c r="I297" s="3">
        <v>928</v>
      </c>
      <c r="J297" s="3">
        <v>738</v>
      </c>
      <c r="K297" s="3">
        <v>951</v>
      </c>
      <c r="L297" s="3">
        <v>504</v>
      </c>
      <c r="M297" s="3">
        <v>658</v>
      </c>
      <c r="N297" s="3">
        <v>318</v>
      </c>
      <c r="O297" s="3">
        <v>365</v>
      </c>
    </row>
    <row r="298" spans="1:15" x14ac:dyDescent="0.2">
      <c r="A298" s="4">
        <v>0.41666666666666669</v>
      </c>
      <c r="B298" s="3">
        <v>908</v>
      </c>
      <c r="C298" s="3">
        <v>1234</v>
      </c>
      <c r="D298" s="3">
        <v>891</v>
      </c>
      <c r="E298" s="3">
        <v>1106</v>
      </c>
      <c r="F298" s="3">
        <v>950</v>
      </c>
      <c r="G298" s="3">
        <v>1193</v>
      </c>
      <c r="H298" s="3">
        <v>851</v>
      </c>
      <c r="I298" s="3">
        <v>1224</v>
      </c>
      <c r="J298" s="3">
        <v>941</v>
      </c>
      <c r="K298" s="3">
        <v>1216</v>
      </c>
      <c r="L298" s="3">
        <v>951</v>
      </c>
      <c r="M298" s="3">
        <v>1145</v>
      </c>
      <c r="N298" s="3">
        <v>540</v>
      </c>
      <c r="O298" s="3">
        <v>739</v>
      </c>
    </row>
    <row r="299" spans="1:15" x14ac:dyDescent="0.2">
      <c r="A299" s="4">
        <v>0.45833333333333331</v>
      </c>
      <c r="B299" s="3">
        <v>1273</v>
      </c>
      <c r="C299" s="3">
        <v>1640</v>
      </c>
      <c r="D299" s="3">
        <v>1224</v>
      </c>
      <c r="E299" s="3">
        <v>1406</v>
      </c>
      <c r="F299" s="3">
        <v>1311</v>
      </c>
      <c r="G299" s="3">
        <v>1482</v>
      </c>
      <c r="H299" s="3">
        <v>1250</v>
      </c>
      <c r="I299" s="3">
        <v>1508</v>
      </c>
      <c r="J299" s="3">
        <v>1384</v>
      </c>
      <c r="K299" s="3">
        <v>1657</v>
      </c>
      <c r="L299" s="3">
        <v>1350</v>
      </c>
      <c r="M299" s="3">
        <v>1643</v>
      </c>
      <c r="N299" s="3">
        <v>878</v>
      </c>
      <c r="O299" s="3">
        <v>1129</v>
      </c>
    </row>
    <row r="300" spans="1:15" x14ac:dyDescent="0.2">
      <c r="A300" s="4">
        <v>0.5</v>
      </c>
      <c r="B300" s="3">
        <v>1584</v>
      </c>
      <c r="C300" s="3">
        <v>1864</v>
      </c>
      <c r="D300" s="3">
        <v>1637</v>
      </c>
      <c r="E300" s="3">
        <v>1921</v>
      </c>
      <c r="F300" s="3">
        <v>1735</v>
      </c>
      <c r="G300" s="3">
        <v>1968</v>
      </c>
      <c r="H300" s="3">
        <v>1807</v>
      </c>
      <c r="I300" s="3">
        <v>1964</v>
      </c>
      <c r="J300" s="3">
        <v>1779</v>
      </c>
      <c r="K300" s="3">
        <v>2014</v>
      </c>
      <c r="L300" s="3">
        <v>1840</v>
      </c>
      <c r="M300" s="3">
        <v>1897</v>
      </c>
      <c r="N300" s="3">
        <v>1209</v>
      </c>
      <c r="O300" s="3">
        <v>1344</v>
      </c>
    </row>
    <row r="301" spans="1:15" x14ac:dyDescent="0.2">
      <c r="A301" s="4">
        <v>0.54166666666666663</v>
      </c>
      <c r="B301" s="3">
        <v>2109</v>
      </c>
      <c r="C301" s="3">
        <v>2240</v>
      </c>
      <c r="D301" s="3">
        <v>2041</v>
      </c>
      <c r="E301" s="3">
        <v>2280</v>
      </c>
      <c r="F301" s="3">
        <v>2048</v>
      </c>
      <c r="G301" s="3">
        <v>2379</v>
      </c>
      <c r="H301" s="3">
        <v>2206</v>
      </c>
      <c r="I301" s="3">
        <v>2370</v>
      </c>
      <c r="J301" s="3">
        <v>2090</v>
      </c>
      <c r="K301" s="3">
        <v>2459</v>
      </c>
      <c r="L301" s="3">
        <v>2047</v>
      </c>
      <c r="M301" s="3">
        <v>2129</v>
      </c>
      <c r="N301" s="3">
        <v>1562</v>
      </c>
      <c r="O301" s="3">
        <v>1727</v>
      </c>
    </row>
    <row r="302" spans="1:15" x14ac:dyDescent="0.2">
      <c r="A302" s="4">
        <v>0.58333333333333337</v>
      </c>
      <c r="B302" s="3">
        <v>1888</v>
      </c>
      <c r="C302" s="3">
        <v>1953</v>
      </c>
      <c r="D302" s="3">
        <v>1931</v>
      </c>
      <c r="E302" s="3">
        <v>1973</v>
      </c>
      <c r="F302" s="3">
        <v>1870</v>
      </c>
      <c r="G302" s="3">
        <v>1931</v>
      </c>
      <c r="H302" s="3">
        <v>2104</v>
      </c>
      <c r="I302" s="3">
        <v>2258</v>
      </c>
      <c r="J302" s="3">
        <v>2041</v>
      </c>
      <c r="K302" s="3">
        <v>2454</v>
      </c>
      <c r="L302" s="3">
        <v>2030</v>
      </c>
      <c r="M302" s="3">
        <v>2193</v>
      </c>
      <c r="N302" s="3">
        <v>1743</v>
      </c>
      <c r="O302" s="3">
        <v>1911</v>
      </c>
    </row>
    <row r="303" spans="1:15" x14ac:dyDescent="0.2">
      <c r="A303" s="4">
        <v>0.625</v>
      </c>
      <c r="B303" s="3">
        <v>1832</v>
      </c>
      <c r="C303" s="3">
        <v>2053</v>
      </c>
      <c r="D303" s="3">
        <v>1810</v>
      </c>
      <c r="E303" s="3">
        <v>2140</v>
      </c>
      <c r="F303" s="3">
        <v>1766</v>
      </c>
      <c r="G303" s="3">
        <v>2038</v>
      </c>
      <c r="H303" s="3">
        <v>2102</v>
      </c>
      <c r="I303" s="3">
        <v>2207</v>
      </c>
      <c r="J303" s="3">
        <v>2307</v>
      </c>
      <c r="K303" s="3">
        <v>2355</v>
      </c>
      <c r="L303" s="3">
        <v>1946</v>
      </c>
      <c r="M303" s="3">
        <v>1999</v>
      </c>
      <c r="N303" s="3">
        <v>1753</v>
      </c>
      <c r="O303" s="3">
        <v>1853</v>
      </c>
    </row>
    <row r="304" spans="1:15" x14ac:dyDescent="0.2">
      <c r="A304" s="4">
        <v>0.66666666666666663</v>
      </c>
      <c r="B304" s="3">
        <v>2061</v>
      </c>
      <c r="C304" s="3">
        <v>2170</v>
      </c>
      <c r="D304" s="3">
        <v>2100</v>
      </c>
      <c r="E304" s="3">
        <v>2217</v>
      </c>
      <c r="F304" s="3">
        <v>1410</v>
      </c>
      <c r="G304" s="3">
        <v>1224</v>
      </c>
      <c r="H304" s="3">
        <v>2341</v>
      </c>
      <c r="I304" s="3">
        <v>2419</v>
      </c>
      <c r="J304" s="3">
        <v>2403</v>
      </c>
      <c r="K304" s="3">
        <v>2438</v>
      </c>
      <c r="L304" s="3">
        <v>2053</v>
      </c>
      <c r="M304" s="3">
        <v>2044</v>
      </c>
      <c r="N304" s="3">
        <v>2001</v>
      </c>
      <c r="O304" s="3">
        <v>2054</v>
      </c>
    </row>
    <row r="305" spans="1:15" x14ac:dyDescent="0.2">
      <c r="A305" s="4">
        <v>0.70833333333333337</v>
      </c>
      <c r="B305" s="3">
        <v>2191</v>
      </c>
      <c r="C305" s="3">
        <v>2205</v>
      </c>
      <c r="D305" s="3">
        <v>2219</v>
      </c>
      <c r="E305" s="3">
        <v>2421</v>
      </c>
      <c r="F305" s="3">
        <v>1887</v>
      </c>
      <c r="G305" s="3">
        <v>1896</v>
      </c>
      <c r="H305" s="3">
        <v>2503</v>
      </c>
      <c r="I305" s="3">
        <v>2620</v>
      </c>
      <c r="J305" s="3">
        <v>2370</v>
      </c>
      <c r="K305" s="3">
        <v>2253</v>
      </c>
      <c r="L305" s="3">
        <v>2004</v>
      </c>
      <c r="M305" s="3">
        <v>1902</v>
      </c>
      <c r="N305" s="3">
        <v>1979</v>
      </c>
      <c r="O305" s="3">
        <v>1875</v>
      </c>
    </row>
    <row r="306" spans="1:15" x14ac:dyDescent="0.2">
      <c r="A306" s="4">
        <v>0.75</v>
      </c>
      <c r="B306" s="3">
        <v>1742</v>
      </c>
      <c r="C306" s="3">
        <v>1844</v>
      </c>
      <c r="D306" s="3">
        <v>1939</v>
      </c>
      <c r="E306" s="3">
        <v>2008</v>
      </c>
      <c r="F306" s="3">
        <v>1525</v>
      </c>
      <c r="G306" s="3">
        <v>1776</v>
      </c>
      <c r="H306" s="3">
        <v>2105</v>
      </c>
      <c r="I306" s="3">
        <v>2259</v>
      </c>
      <c r="J306" s="3">
        <v>1837</v>
      </c>
      <c r="K306" s="3">
        <v>1719</v>
      </c>
      <c r="L306" s="3">
        <v>1677</v>
      </c>
      <c r="M306" s="3">
        <v>1601</v>
      </c>
      <c r="N306" s="3">
        <v>1673</v>
      </c>
      <c r="O306" s="3">
        <v>1481</v>
      </c>
    </row>
    <row r="307" spans="1:15" x14ac:dyDescent="0.2">
      <c r="A307" s="4">
        <v>0.79166666666666663</v>
      </c>
      <c r="B307" s="3">
        <v>1130</v>
      </c>
      <c r="C307" s="3">
        <v>1211</v>
      </c>
      <c r="D307" s="3">
        <v>1307</v>
      </c>
      <c r="E307" s="3">
        <v>1367</v>
      </c>
      <c r="F307" s="3">
        <v>1200</v>
      </c>
      <c r="G307" s="3">
        <v>1300</v>
      </c>
      <c r="H307" s="3">
        <v>1601</v>
      </c>
      <c r="I307" s="3">
        <v>1657</v>
      </c>
      <c r="J307" s="3">
        <v>1249</v>
      </c>
      <c r="K307" s="3">
        <v>1256</v>
      </c>
      <c r="L307" s="3">
        <v>1470</v>
      </c>
      <c r="M307" s="3">
        <v>1214</v>
      </c>
      <c r="N307" s="3">
        <v>1228</v>
      </c>
      <c r="O307" s="3">
        <v>1125</v>
      </c>
    </row>
    <row r="308" spans="1:15" x14ac:dyDescent="0.2">
      <c r="A308" s="4">
        <v>0.83333333333333337</v>
      </c>
      <c r="B308" s="3">
        <v>785</v>
      </c>
      <c r="C308" s="3">
        <v>882</v>
      </c>
      <c r="D308" s="3">
        <v>934</v>
      </c>
      <c r="E308" s="3">
        <v>955</v>
      </c>
      <c r="F308" s="3">
        <v>821</v>
      </c>
      <c r="G308" s="3">
        <v>808</v>
      </c>
      <c r="H308" s="3">
        <v>1265</v>
      </c>
      <c r="I308" s="3">
        <v>1113</v>
      </c>
      <c r="J308" s="3">
        <v>958</v>
      </c>
      <c r="K308" s="3">
        <v>973</v>
      </c>
      <c r="L308" s="3">
        <v>1213</v>
      </c>
      <c r="M308" s="3">
        <v>911</v>
      </c>
      <c r="N308" s="3">
        <v>892</v>
      </c>
      <c r="O308" s="3">
        <v>827</v>
      </c>
    </row>
    <row r="309" spans="1:15" x14ac:dyDescent="0.2">
      <c r="A309" s="4">
        <v>0.875</v>
      </c>
      <c r="B309" s="3">
        <v>500</v>
      </c>
      <c r="C309" s="3">
        <v>664</v>
      </c>
      <c r="D309" s="3">
        <v>611</v>
      </c>
      <c r="E309" s="3">
        <v>762</v>
      </c>
      <c r="F309" s="3">
        <v>493</v>
      </c>
      <c r="G309" s="3">
        <v>635</v>
      </c>
      <c r="H309" s="3">
        <v>851</v>
      </c>
      <c r="I309" s="3">
        <v>884</v>
      </c>
      <c r="J309" s="3">
        <v>615</v>
      </c>
      <c r="K309" s="3">
        <v>645</v>
      </c>
      <c r="L309" s="3">
        <v>731</v>
      </c>
      <c r="M309" s="3">
        <v>711</v>
      </c>
      <c r="N309" s="3">
        <v>457</v>
      </c>
      <c r="O309" s="3">
        <v>536</v>
      </c>
    </row>
    <row r="310" spans="1:15" x14ac:dyDescent="0.2">
      <c r="A310" s="4">
        <v>0.91666666666666663</v>
      </c>
      <c r="B310" s="3">
        <v>392</v>
      </c>
      <c r="C310" s="3">
        <v>540</v>
      </c>
      <c r="D310" s="3">
        <v>441</v>
      </c>
      <c r="E310" s="3">
        <v>680</v>
      </c>
      <c r="F310" s="3">
        <v>404</v>
      </c>
      <c r="G310" s="3">
        <v>529</v>
      </c>
      <c r="H310" s="3">
        <v>527</v>
      </c>
      <c r="I310" s="3">
        <v>551</v>
      </c>
      <c r="J310" s="3">
        <v>580</v>
      </c>
      <c r="K310" s="3">
        <v>598</v>
      </c>
      <c r="L310" s="3">
        <v>586</v>
      </c>
      <c r="M310" s="3">
        <v>514</v>
      </c>
      <c r="N310" s="3">
        <v>415</v>
      </c>
      <c r="O310" s="3">
        <v>439</v>
      </c>
    </row>
    <row r="311" spans="1:15" x14ac:dyDescent="0.2">
      <c r="A311" s="4">
        <v>0.95833333333333337</v>
      </c>
      <c r="B311" s="3">
        <v>169</v>
      </c>
      <c r="C311" s="3">
        <v>402</v>
      </c>
      <c r="D311" s="3">
        <v>231</v>
      </c>
      <c r="E311" s="3">
        <v>576</v>
      </c>
      <c r="F311" s="3">
        <v>219</v>
      </c>
      <c r="G311" s="3">
        <v>488</v>
      </c>
      <c r="H311" s="3">
        <v>338</v>
      </c>
      <c r="I311" s="3">
        <v>608</v>
      </c>
      <c r="J311" s="3">
        <v>423</v>
      </c>
      <c r="K311" s="3">
        <v>570</v>
      </c>
      <c r="L311" s="3">
        <v>426</v>
      </c>
      <c r="M311" s="3">
        <v>465</v>
      </c>
      <c r="N311" s="3">
        <v>218</v>
      </c>
      <c r="O311" s="3">
        <v>404</v>
      </c>
    </row>
    <row r="312" spans="1: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x14ac:dyDescent="0.2">
      <c r="A313" s="5" t="s">
        <v>22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1:15" x14ac:dyDescent="0.2">
      <c r="A314" s="3"/>
      <c r="B314" s="5" t="s">
        <v>3</v>
      </c>
      <c r="C314" s="5"/>
      <c r="D314" s="5" t="s">
        <v>4</v>
      </c>
      <c r="E314" s="5"/>
      <c r="F314" s="5" t="s">
        <v>5</v>
      </c>
      <c r="G314" s="5"/>
      <c r="H314" s="5" t="s">
        <v>6</v>
      </c>
      <c r="I314" s="5"/>
      <c r="J314" s="5" t="s">
        <v>7</v>
      </c>
      <c r="K314" s="5"/>
      <c r="L314" s="5" t="s">
        <v>8</v>
      </c>
      <c r="M314" s="5"/>
      <c r="N314" s="5" t="s">
        <v>9</v>
      </c>
      <c r="O314" s="5"/>
    </row>
    <row r="315" spans="1:15" x14ac:dyDescent="0.2">
      <c r="A315" s="3" t="s">
        <v>10</v>
      </c>
      <c r="B315" s="3" t="s">
        <v>11</v>
      </c>
      <c r="C315" s="3" t="s">
        <v>12</v>
      </c>
      <c r="D315" s="3" t="s">
        <v>11</v>
      </c>
      <c r="E315" s="3" t="s">
        <v>12</v>
      </c>
      <c r="F315" s="3" t="s">
        <v>11</v>
      </c>
      <c r="G315" s="3" t="s">
        <v>12</v>
      </c>
      <c r="H315" s="3" t="s">
        <v>11</v>
      </c>
      <c r="I315" s="3" t="s">
        <v>12</v>
      </c>
      <c r="J315" s="3" t="s">
        <v>11</v>
      </c>
      <c r="K315" s="3" t="s">
        <v>12</v>
      </c>
      <c r="L315" s="3" t="s">
        <v>11</v>
      </c>
      <c r="M315" s="3" t="s">
        <v>12</v>
      </c>
      <c r="N315" s="3" t="s">
        <v>11</v>
      </c>
      <c r="O315" s="3" t="s">
        <v>12</v>
      </c>
    </row>
    <row r="316" spans="1:15" x14ac:dyDescent="0.2">
      <c r="A316" s="4">
        <v>0</v>
      </c>
      <c r="B316" s="3">
        <v>47</v>
      </c>
      <c r="C316" s="3">
        <v>38</v>
      </c>
      <c r="D316" s="3">
        <v>62</v>
      </c>
      <c r="E316" s="3">
        <v>47</v>
      </c>
      <c r="F316" s="3">
        <v>98</v>
      </c>
      <c r="G316" s="3">
        <v>69</v>
      </c>
      <c r="H316" s="3">
        <v>106</v>
      </c>
      <c r="I316" s="3">
        <v>105</v>
      </c>
      <c r="J316" s="3">
        <v>166</v>
      </c>
      <c r="K316" s="3">
        <v>144</v>
      </c>
      <c r="L316" s="3">
        <v>185</v>
      </c>
      <c r="M316" s="3">
        <v>172</v>
      </c>
      <c r="N316" s="3">
        <v>104</v>
      </c>
      <c r="O316" s="3">
        <v>80</v>
      </c>
    </row>
    <row r="317" spans="1:15" x14ac:dyDescent="0.2">
      <c r="A317" s="4">
        <v>4.1666666666666664E-2</v>
      </c>
      <c r="B317" s="3">
        <v>14</v>
      </c>
      <c r="C317" s="3">
        <v>18</v>
      </c>
      <c r="D317" s="3">
        <v>19</v>
      </c>
      <c r="E317" s="3">
        <v>26</v>
      </c>
      <c r="F317" s="3">
        <v>51</v>
      </c>
      <c r="G317" s="3">
        <v>63</v>
      </c>
      <c r="H317" s="3">
        <v>57</v>
      </c>
      <c r="I317" s="3">
        <v>46</v>
      </c>
      <c r="J317" s="3">
        <v>94</v>
      </c>
      <c r="K317" s="3">
        <v>74</v>
      </c>
      <c r="L317" s="3">
        <v>165</v>
      </c>
      <c r="M317" s="3">
        <v>139</v>
      </c>
      <c r="N317" s="3">
        <v>78</v>
      </c>
      <c r="O317" s="3">
        <v>63</v>
      </c>
    </row>
    <row r="318" spans="1:15" x14ac:dyDescent="0.2">
      <c r="A318" s="4">
        <v>8.3333333333333329E-2</v>
      </c>
      <c r="B318" s="3">
        <v>14</v>
      </c>
      <c r="C318" s="3">
        <v>17</v>
      </c>
      <c r="D318" s="3">
        <v>23</v>
      </c>
      <c r="E318" s="3">
        <v>23</v>
      </c>
      <c r="F318" s="3">
        <v>35</v>
      </c>
      <c r="G318" s="3">
        <v>28</v>
      </c>
      <c r="H318" s="3">
        <v>60</v>
      </c>
      <c r="I318" s="3">
        <v>42</v>
      </c>
      <c r="J318" s="3">
        <v>36</v>
      </c>
      <c r="K318" s="3">
        <v>46</v>
      </c>
      <c r="L318" s="3">
        <v>144</v>
      </c>
      <c r="M318" s="3">
        <v>97</v>
      </c>
      <c r="N318" s="3">
        <v>65</v>
      </c>
      <c r="O318" s="3">
        <v>48</v>
      </c>
    </row>
    <row r="319" spans="1:15" x14ac:dyDescent="0.2">
      <c r="A319" s="4">
        <v>0.125</v>
      </c>
      <c r="B319" s="3">
        <v>13</v>
      </c>
      <c r="C319" s="3">
        <v>19</v>
      </c>
      <c r="D319" s="3">
        <v>50</v>
      </c>
      <c r="E319" s="3">
        <v>47</v>
      </c>
      <c r="F319" s="3">
        <v>8</v>
      </c>
      <c r="G319" s="3">
        <v>37</v>
      </c>
      <c r="H319" s="3">
        <v>65</v>
      </c>
      <c r="I319" s="3">
        <v>33</v>
      </c>
      <c r="J319" s="3">
        <v>69</v>
      </c>
      <c r="K319" s="3">
        <v>60</v>
      </c>
      <c r="L319" s="3">
        <v>140</v>
      </c>
      <c r="M319" s="3">
        <v>111</v>
      </c>
      <c r="N319" s="3">
        <v>56</v>
      </c>
      <c r="O319" s="3">
        <v>51</v>
      </c>
    </row>
    <row r="320" spans="1:15" x14ac:dyDescent="0.2">
      <c r="A320" s="4">
        <v>0.16666666666666666</v>
      </c>
      <c r="B320" s="3">
        <v>8</v>
      </c>
      <c r="C320" s="3">
        <v>36</v>
      </c>
      <c r="D320" s="3">
        <v>43</v>
      </c>
      <c r="E320" s="3">
        <v>38</v>
      </c>
      <c r="F320" s="3">
        <v>47</v>
      </c>
      <c r="G320" s="3">
        <v>54</v>
      </c>
      <c r="H320" s="3">
        <v>42</v>
      </c>
      <c r="I320" s="3">
        <v>83</v>
      </c>
      <c r="J320" s="3">
        <v>58</v>
      </c>
      <c r="K320" s="3">
        <v>74</v>
      </c>
      <c r="L320" s="3">
        <v>76</v>
      </c>
      <c r="M320" s="3">
        <v>120</v>
      </c>
      <c r="N320" s="3">
        <v>75</v>
      </c>
      <c r="O320" s="3">
        <v>42</v>
      </c>
    </row>
    <row r="321" spans="1:15" x14ac:dyDescent="0.2">
      <c r="A321" s="4">
        <v>0.20833333333333334</v>
      </c>
      <c r="B321" s="3">
        <v>116</v>
      </c>
      <c r="C321" s="3">
        <v>69</v>
      </c>
      <c r="D321" s="3">
        <v>74</v>
      </c>
      <c r="E321" s="3">
        <v>71</v>
      </c>
      <c r="F321" s="3">
        <v>89</v>
      </c>
      <c r="G321" s="3">
        <v>59</v>
      </c>
      <c r="H321" s="3">
        <v>109</v>
      </c>
      <c r="I321" s="3">
        <v>71</v>
      </c>
      <c r="J321" s="3">
        <v>113</v>
      </c>
      <c r="K321" s="3">
        <v>98</v>
      </c>
      <c r="L321" s="3">
        <v>89</v>
      </c>
      <c r="M321" s="3">
        <v>100</v>
      </c>
      <c r="N321" s="3">
        <v>62</v>
      </c>
      <c r="O321" s="3">
        <v>33</v>
      </c>
    </row>
    <row r="322" spans="1:15" x14ac:dyDescent="0.2">
      <c r="A322" s="4">
        <v>0.25</v>
      </c>
      <c r="B322" s="3">
        <v>149</v>
      </c>
      <c r="C322" s="3">
        <v>172</v>
      </c>
      <c r="D322" s="3">
        <v>151</v>
      </c>
      <c r="E322" s="3">
        <v>173</v>
      </c>
      <c r="F322" s="3">
        <v>142</v>
      </c>
      <c r="G322" s="3">
        <v>194</v>
      </c>
      <c r="H322" s="3">
        <v>222</v>
      </c>
      <c r="I322" s="3">
        <v>260</v>
      </c>
      <c r="J322" s="3">
        <v>203</v>
      </c>
      <c r="K322" s="3">
        <v>249</v>
      </c>
      <c r="L322" s="3">
        <v>180</v>
      </c>
      <c r="M322" s="3">
        <v>162</v>
      </c>
      <c r="N322" s="3">
        <v>41</v>
      </c>
      <c r="O322" s="3">
        <v>75</v>
      </c>
    </row>
    <row r="323" spans="1:15" x14ac:dyDescent="0.2">
      <c r="A323" s="4">
        <v>0.29166666666666669</v>
      </c>
      <c r="B323" s="3">
        <v>235</v>
      </c>
      <c r="C323" s="3">
        <v>536</v>
      </c>
      <c r="D323" s="3">
        <v>218</v>
      </c>
      <c r="E323" s="3">
        <v>590</v>
      </c>
      <c r="F323" s="3">
        <v>280</v>
      </c>
      <c r="G323" s="3">
        <v>623</v>
      </c>
      <c r="H323" s="3">
        <v>369</v>
      </c>
      <c r="I323" s="3">
        <v>678</v>
      </c>
      <c r="J323" s="3">
        <v>318</v>
      </c>
      <c r="K323" s="3">
        <v>749</v>
      </c>
      <c r="L323" s="3">
        <v>217</v>
      </c>
      <c r="M323" s="3">
        <v>430</v>
      </c>
      <c r="N323" s="3">
        <v>89</v>
      </c>
      <c r="O323" s="3">
        <v>101</v>
      </c>
    </row>
    <row r="324" spans="1:15" x14ac:dyDescent="0.2">
      <c r="A324" s="4">
        <v>0.33333333333333331</v>
      </c>
      <c r="B324" s="3">
        <v>499</v>
      </c>
      <c r="C324" s="3">
        <v>1109</v>
      </c>
      <c r="D324" s="3">
        <v>431</v>
      </c>
      <c r="E324" s="3">
        <v>1055</v>
      </c>
      <c r="F324" s="3">
        <v>416</v>
      </c>
      <c r="G324" s="3">
        <v>1010</v>
      </c>
      <c r="H324" s="3">
        <v>681</v>
      </c>
      <c r="I324" s="3">
        <v>1589</v>
      </c>
      <c r="J324" s="3">
        <v>664</v>
      </c>
      <c r="K324" s="3">
        <v>1425</v>
      </c>
      <c r="L324" s="3">
        <v>406</v>
      </c>
      <c r="M324" s="3">
        <v>892</v>
      </c>
      <c r="N324" s="3">
        <v>126</v>
      </c>
      <c r="O324" s="3">
        <v>239</v>
      </c>
    </row>
    <row r="325" spans="1:15" x14ac:dyDescent="0.2">
      <c r="A325" s="4">
        <v>0.375</v>
      </c>
      <c r="B325" s="3">
        <v>695</v>
      </c>
      <c r="C325" s="3">
        <v>1769</v>
      </c>
      <c r="D325" s="3">
        <v>679</v>
      </c>
      <c r="E325" s="3">
        <v>1705</v>
      </c>
      <c r="F325" s="3">
        <v>629</v>
      </c>
      <c r="G325" s="3">
        <v>1514</v>
      </c>
      <c r="H325" s="3">
        <v>975</v>
      </c>
      <c r="I325" s="3">
        <v>2255</v>
      </c>
      <c r="J325" s="3">
        <v>898</v>
      </c>
      <c r="K325" s="3">
        <v>2220</v>
      </c>
      <c r="L325" s="3">
        <v>944</v>
      </c>
      <c r="M325" s="3">
        <v>2094</v>
      </c>
      <c r="N325" s="3">
        <v>323</v>
      </c>
      <c r="O325" s="3">
        <v>656</v>
      </c>
    </row>
    <row r="326" spans="1:15" x14ac:dyDescent="0.2">
      <c r="A326" s="4">
        <v>0.41666666666666669</v>
      </c>
      <c r="B326" s="3">
        <v>1197</v>
      </c>
      <c r="C326" s="3">
        <v>2226</v>
      </c>
      <c r="D326" s="3">
        <v>897</v>
      </c>
      <c r="E326" s="3">
        <v>1931</v>
      </c>
      <c r="F326" s="3">
        <v>957</v>
      </c>
      <c r="G326" s="3">
        <v>1997</v>
      </c>
      <c r="H326" s="3">
        <v>1550</v>
      </c>
      <c r="I326" s="3">
        <v>2883</v>
      </c>
      <c r="J326" s="3">
        <v>1577</v>
      </c>
      <c r="K326" s="3">
        <v>3262</v>
      </c>
      <c r="L326" s="3">
        <v>1813</v>
      </c>
      <c r="M326" s="3">
        <v>3915</v>
      </c>
      <c r="N326" s="3">
        <v>704</v>
      </c>
      <c r="O326" s="3">
        <v>1424</v>
      </c>
    </row>
    <row r="327" spans="1:15" x14ac:dyDescent="0.2">
      <c r="A327" s="4">
        <v>0.45833333333333331</v>
      </c>
      <c r="B327" s="3">
        <v>1493</v>
      </c>
      <c r="C327" s="3">
        <v>2375</v>
      </c>
      <c r="D327" s="3">
        <v>1381</v>
      </c>
      <c r="E327" s="3">
        <v>2168</v>
      </c>
      <c r="F327" s="3">
        <v>1535</v>
      </c>
      <c r="G327" s="3">
        <v>2324</v>
      </c>
      <c r="H327" s="3">
        <v>2131</v>
      </c>
      <c r="I327" s="3">
        <v>3043</v>
      </c>
      <c r="J327" s="3">
        <v>2341</v>
      </c>
      <c r="K327" s="3">
        <v>3503</v>
      </c>
      <c r="L327" s="3">
        <v>2764</v>
      </c>
      <c r="M327" s="3">
        <v>4726</v>
      </c>
      <c r="N327" s="3">
        <v>950</v>
      </c>
      <c r="O327" s="3">
        <v>1909</v>
      </c>
    </row>
    <row r="328" spans="1:15" x14ac:dyDescent="0.2">
      <c r="A328" s="4">
        <v>0.5</v>
      </c>
      <c r="B328" s="3">
        <v>1934</v>
      </c>
      <c r="C328" s="3">
        <v>2590</v>
      </c>
      <c r="D328" s="3">
        <v>1862</v>
      </c>
      <c r="E328" s="3">
        <v>2748</v>
      </c>
      <c r="F328" s="3">
        <v>1994</v>
      </c>
      <c r="G328" s="3">
        <v>2604</v>
      </c>
      <c r="H328" s="3">
        <v>2885</v>
      </c>
      <c r="I328" s="3">
        <v>3582</v>
      </c>
      <c r="J328" s="3">
        <v>3021</v>
      </c>
      <c r="K328" s="3">
        <v>3748</v>
      </c>
      <c r="L328" s="3">
        <v>3673</v>
      </c>
      <c r="M328" s="3">
        <v>5073</v>
      </c>
      <c r="N328" s="3">
        <v>1312</v>
      </c>
      <c r="O328" s="3">
        <v>2268</v>
      </c>
    </row>
    <row r="329" spans="1:15" x14ac:dyDescent="0.2">
      <c r="A329" s="4">
        <v>0.54166666666666663</v>
      </c>
      <c r="B329" s="3">
        <v>2408</v>
      </c>
      <c r="C329" s="3">
        <v>2845</v>
      </c>
      <c r="D329" s="3">
        <v>2466</v>
      </c>
      <c r="E329" s="3">
        <v>3151</v>
      </c>
      <c r="F329" s="3">
        <v>2321</v>
      </c>
      <c r="G329" s="3">
        <v>2753</v>
      </c>
      <c r="H329" s="3">
        <v>3590</v>
      </c>
      <c r="I329" s="3">
        <v>4052</v>
      </c>
      <c r="J329" s="3">
        <v>3668</v>
      </c>
      <c r="K329" s="3">
        <v>4259</v>
      </c>
      <c r="L329" s="3">
        <v>4082</v>
      </c>
      <c r="M329" s="3">
        <v>5171</v>
      </c>
      <c r="N329" s="3">
        <v>1917</v>
      </c>
      <c r="O329" s="3">
        <v>2755</v>
      </c>
    </row>
    <row r="330" spans="1:15" x14ac:dyDescent="0.2">
      <c r="A330" s="4">
        <v>0.58333333333333337</v>
      </c>
      <c r="B330" s="3">
        <v>2198</v>
      </c>
      <c r="C330" s="3">
        <v>2421</v>
      </c>
      <c r="D330" s="3">
        <v>2226</v>
      </c>
      <c r="E330" s="3">
        <v>2559</v>
      </c>
      <c r="F330" s="3">
        <v>2274</v>
      </c>
      <c r="G330" s="3">
        <v>2540</v>
      </c>
      <c r="H330" s="3">
        <v>3352</v>
      </c>
      <c r="I330" s="3">
        <v>3425</v>
      </c>
      <c r="J330" s="3">
        <v>3673</v>
      </c>
      <c r="K330" s="3">
        <v>4027</v>
      </c>
      <c r="L330" s="3">
        <v>4371</v>
      </c>
      <c r="M330" s="3">
        <v>5026</v>
      </c>
      <c r="N330" s="3">
        <v>2425</v>
      </c>
      <c r="O330" s="3">
        <v>2948</v>
      </c>
    </row>
    <row r="331" spans="1:15" x14ac:dyDescent="0.2">
      <c r="A331" s="4">
        <v>0.625</v>
      </c>
      <c r="B331" s="3">
        <v>2168</v>
      </c>
      <c r="C331" s="3">
        <v>2372</v>
      </c>
      <c r="D331" s="3">
        <v>2233</v>
      </c>
      <c r="E331" s="3">
        <v>2580</v>
      </c>
      <c r="F331" s="3">
        <v>2091</v>
      </c>
      <c r="G331" s="3">
        <v>2339</v>
      </c>
      <c r="H331" s="3">
        <v>3329</v>
      </c>
      <c r="I331" s="3">
        <v>3530</v>
      </c>
      <c r="J331" s="3">
        <v>3702</v>
      </c>
      <c r="K331" s="3">
        <v>3848</v>
      </c>
      <c r="L331" s="3">
        <v>4743</v>
      </c>
      <c r="M331" s="3">
        <v>4961</v>
      </c>
      <c r="N331" s="3">
        <v>2423</v>
      </c>
      <c r="O331" s="3">
        <v>2432</v>
      </c>
    </row>
    <row r="332" spans="1:15" x14ac:dyDescent="0.2">
      <c r="A332" s="4">
        <v>0.66666666666666663</v>
      </c>
      <c r="B332" s="3">
        <v>2390</v>
      </c>
      <c r="C332" s="3">
        <v>2525</v>
      </c>
      <c r="D332" s="3">
        <v>2466</v>
      </c>
      <c r="E332" s="3">
        <v>2696</v>
      </c>
      <c r="F332" s="3">
        <v>1982</v>
      </c>
      <c r="G332" s="3">
        <v>1543</v>
      </c>
      <c r="H332" s="3">
        <v>3667</v>
      </c>
      <c r="I332" s="3">
        <v>3617</v>
      </c>
      <c r="J332" s="3">
        <v>4104</v>
      </c>
      <c r="K332" s="3">
        <v>3934</v>
      </c>
      <c r="L332" s="3">
        <v>5343</v>
      </c>
      <c r="M332" s="3">
        <v>4487</v>
      </c>
      <c r="N332" s="3">
        <v>2898</v>
      </c>
      <c r="O332" s="3">
        <v>2560</v>
      </c>
    </row>
    <row r="333" spans="1:15" x14ac:dyDescent="0.2">
      <c r="A333" s="4">
        <v>0.70833333333333337</v>
      </c>
      <c r="B333" s="3">
        <v>2553</v>
      </c>
      <c r="C333" s="3">
        <v>2618</v>
      </c>
      <c r="D333" s="3">
        <v>2533</v>
      </c>
      <c r="E333" s="3">
        <v>2556</v>
      </c>
      <c r="F333" s="3">
        <v>2427</v>
      </c>
      <c r="G333" s="3">
        <v>2155</v>
      </c>
      <c r="H333" s="3">
        <v>3969</v>
      </c>
      <c r="I333" s="3">
        <v>4035</v>
      </c>
      <c r="J333" s="3">
        <v>4200</v>
      </c>
      <c r="K333" s="3">
        <v>3912</v>
      </c>
      <c r="L333" s="3">
        <v>5297</v>
      </c>
      <c r="M333" s="3">
        <v>3664</v>
      </c>
      <c r="N333" s="3">
        <v>2764</v>
      </c>
      <c r="O333" s="3">
        <v>2220</v>
      </c>
    </row>
    <row r="334" spans="1:15" x14ac:dyDescent="0.2">
      <c r="A334" s="4">
        <v>0.75</v>
      </c>
      <c r="B334" s="3">
        <v>2255</v>
      </c>
      <c r="C334" s="3">
        <v>1744</v>
      </c>
      <c r="D334" s="3">
        <v>2643</v>
      </c>
      <c r="E334" s="3">
        <v>2291</v>
      </c>
      <c r="F334" s="3">
        <v>2226</v>
      </c>
      <c r="G334" s="3">
        <v>1973</v>
      </c>
      <c r="H334" s="3">
        <v>4091</v>
      </c>
      <c r="I334" s="3">
        <v>3585</v>
      </c>
      <c r="J334" s="3">
        <v>3836</v>
      </c>
      <c r="K334" s="3">
        <v>3081</v>
      </c>
      <c r="L334" s="3">
        <v>4770</v>
      </c>
      <c r="M334" s="3">
        <v>2703</v>
      </c>
      <c r="N334" s="3">
        <v>2485</v>
      </c>
      <c r="O334" s="3">
        <v>1694</v>
      </c>
    </row>
    <row r="335" spans="1:15" x14ac:dyDescent="0.2">
      <c r="A335" s="4">
        <v>0.79166666666666663</v>
      </c>
      <c r="B335" s="3">
        <v>1802</v>
      </c>
      <c r="C335" s="3">
        <v>1186</v>
      </c>
      <c r="D335" s="3">
        <v>2019</v>
      </c>
      <c r="E335" s="3">
        <v>1547</v>
      </c>
      <c r="F335" s="3">
        <v>1916</v>
      </c>
      <c r="G335" s="3">
        <v>1322</v>
      </c>
      <c r="H335" s="3">
        <v>3336</v>
      </c>
      <c r="I335" s="3">
        <v>2397</v>
      </c>
      <c r="J335" s="3">
        <v>2910</v>
      </c>
      <c r="K335" s="3">
        <v>1914</v>
      </c>
      <c r="L335" s="3">
        <v>3182</v>
      </c>
      <c r="M335" s="3">
        <v>1745</v>
      </c>
      <c r="N335" s="3">
        <v>1821</v>
      </c>
      <c r="O335" s="3">
        <v>1116</v>
      </c>
    </row>
    <row r="336" spans="1:15" x14ac:dyDescent="0.2">
      <c r="A336" s="4">
        <v>0.83333333333333337</v>
      </c>
      <c r="B336" s="3">
        <v>1045</v>
      </c>
      <c r="C336" s="3">
        <v>618</v>
      </c>
      <c r="D336" s="3">
        <v>1289</v>
      </c>
      <c r="E336" s="3">
        <v>822</v>
      </c>
      <c r="F336" s="3">
        <v>1197</v>
      </c>
      <c r="G336" s="3">
        <v>630</v>
      </c>
      <c r="H336" s="3">
        <v>2673</v>
      </c>
      <c r="I336" s="3">
        <v>1318</v>
      </c>
      <c r="J336" s="3">
        <v>1957</v>
      </c>
      <c r="K336" s="3">
        <v>1142</v>
      </c>
      <c r="L336" s="3">
        <v>1427</v>
      </c>
      <c r="M336" s="3">
        <v>985</v>
      </c>
      <c r="N336" s="3">
        <v>996</v>
      </c>
      <c r="O336" s="3">
        <v>539</v>
      </c>
    </row>
    <row r="337" spans="1:15" x14ac:dyDescent="0.2">
      <c r="A337" s="4">
        <v>0.875</v>
      </c>
      <c r="B337" s="3">
        <v>437</v>
      </c>
      <c r="C337" s="3">
        <v>284</v>
      </c>
      <c r="D337" s="3">
        <v>694</v>
      </c>
      <c r="E337" s="3">
        <v>360</v>
      </c>
      <c r="F337" s="3">
        <v>604</v>
      </c>
      <c r="G337" s="3">
        <v>263</v>
      </c>
      <c r="H337" s="3">
        <v>1307</v>
      </c>
      <c r="I337" s="3">
        <v>544</v>
      </c>
      <c r="J337" s="3">
        <v>911</v>
      </c>
      <c r="K337" s="3">
        <v>638</v>
      </c>
      <c r="L337" s="3">
        <v>622</v>
      </c>
      <c r="M337" s="3">
        <v>511</v>
      </c>
      <c r="N337" s="3">
        <v>400</v>
      </c>
      <c r="O337" s="3">
        <v>190</v>
      </c>
    </row>
    <row r="338" spans="1:15" x14ac:dyDescent="0.2">
      <c r="A338" s="4">
        <v>0.91666666666666663</v>
      </c>
      <c r="B338" s="3">
        <v>249</v>
      </c>
      <c r="C338" s="3">
        <v>218</v>
      </c>
      <c r="D338" s="3">
        <v>284</v>
      </c>
      <c r="E338" s="3">
        <v>179</v>
      </c>
      <c r="F338" s="3">
        <v>214</v>
      </c>
      <c r="G338" s="3">
        <v>142</v>
      </c>
      <c r="H338" s="3">
        <v>459</v>
      </c>
      <c r="I338" s="3">
        <v>318</v>
      </c>
      <c r="J338" s="3">
        <v>395</v>
      </c>
      <c r="K338" s="3">
        <v>350</v>
      </c>
      <c r="L338" s="3">
        <v>494</v>
      </c>
      <c r="M338" s="3">
        <v>376</v>
      </c>
      <c r="N338" s="3">
        <v>215</v>
      </c>
      <c r="O338" s="3">
        <v>183</v>
      </c>
    </row>
    <row r="339" spans="1:15" x14ac:dyDescent="0.2">
      <c r="A339" s="4">
        <v>0.95833333333333337</v>
      </c>
      <c r="B339" s="3">
        <v>110</v>
      </c>
      <c r="C339" s="3">
        <v>104</v>
      </c>
      <c r="D339" s="3">
        <v>173</v>
      </c>
      <c r="E339" s="3">
        <v>140</v>
      </c>
      <c r="F339" s="3">
        <v>130</v>
      </c>
      <c r="G339" s="3">
        <v>98</v>
      </c>
      <c r="H339" s="3">
        <v>251</v>
      </c>
      <c r="I339" s="3">
        <v>217</v>
      </c>
      <c r="J339" s="3">
        <v>328</v>
      </c>
      <c r="K339" s="3">
        <v>219</v>
      </c>
      <c r="L339" s="3">
        <v>377</v>
      </c>
      <c r="M339" s="3">
        <v>249</v>
      </c>
      <c r="N339" s="3">
        <v>130</v>
      </c>
      <c r="O339" s="3">
        <v>112</v>
      </c>
    </row>
    <row r="340" spans="1: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x14ac:dyDescent="0.2">
      <c r="A341" s="5" t="s">
        <v>24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1:15" x14ac:dyDescent="0.2">
      <c r="A342" s="3"/>
      <c r="B342" s="5" t="s">
        <v>3</v>
      </c>
      <c r="C342" s="5"/>
      <c r="D342" s="5" t="s">
        <v>4</v>
      </c>
      <c r="E342" s="5"/>
      <c r="F342" s="5" t="s">
        <v>5</v>
      </c>
      <c r="G342" s="5"/>
      <c r="H342" s="5" t="s">
        <v>6</v>
      </c>
      <c r="I342" s="5"/>
      <c r="J342" s="5" t="s">
        <v>7</v>
      </c>
      <c r="K342" s="5"/>
      <c r="L342" s="5" t="s">
        <v>8</v>
      </c>
      <c r="M342" s="5"/>
      <c r="N342" s="5" t="s">
        <v>9</v>
      </c>
      <c r="O342" s="5"/>
    </row>
    <row r="343" spans="1:15" x14ac:dyDescent="0.2">
      <c r="A343" s="3" t="s">
        <v>10</v>
      </c>
      <c r="B343" s="3" t="s">
        <v>11</v>
      </c>
      <c r="C343" s="3" t="s">
        <v>12</v>
      </c>
      <c r="D343" s="3" t="s">
        <v>11</v>
      </c>
      <c r="E343" s="3" t="s">
        <v>12</v>
      </c>
      <c r="F343" s="3" t="s">
        <v>11</v>
      </c>
      <c r="G343" s="3" t="s">
        <v>12</v>
      </c>
      <c r="H343" s="3" t="s">
        <v>11</v>
      </c>
      <c r="I343" s="3" t="s">
        <v>12</v>
      </c>
      <c r="J343" s="3" t="s">
        <v>11</v>
      </c>
      <c r="K343" s="3" t="s">
        <v>12</v>
      </c>
      <c r="L343" s="3" t="s">
        <v>11</v>
      </c>
      <c r="M343" s="3" t="s">
        <v>12</v>
      </c>
      <c r="N343" s="3" t="s">
        <v>11</v>
      </c>
      <c r="O343" s="3" t="s">
        <v>12</v>
      </c>
    </row>
    <row r="344" spans="1:15" x14ac:dyDescent="0.2">
      <c r="A344" s="4">
        <v>0</v>
      </c>
      <c r="B344" s="3">
        <v>45</v>
      </c>
      <c r="C344" s="3">
        <v>50</v>
      </c>
      <c r="D344" s="3">
        <v>16</v>
      </c>
      <c r="E344" s="3">
        <v>28</v>
      </c>
      <c r="F344" s="3">
        <v>83</v>
      </c>
      <c r="G344" s="3">
        <v>143</v>
      </c>
      <c r="H344" s="3">
        <v>43</v>
      </c>
      <c r="I344" s="3">
        <v>76</v>
      </c>
      <c r="J344" s="3">
        <v>84</v>
      </c>
      <c r="K344" s="3">
        <v>71</v>
      </c>
      <c r="L344" s="3">
        <v>121</v>
      </c>
      <c r="M344" s="3">
        <v>120</v>
      </c>
      <c r="N344" s="3">
        <v>266</v>
      </c>
      <c r="O344" s="3">
        <v>275</v>
      </c>
    </row>
    <row r="345" spans="1:15" x14ac:dyDescent="0.2">
      <c r="A345" s="4">
        <v>4.1666666666666664E-2</v>
      </c>
      <c r="B345" s="3">
        <v>45</v>
      </c>
      <c r="C345" s="3">
        <v>13</v>
      </c>
      <c r="D345" s="3">
        <v>15</v>
      </c>
      <c r="E345" s="3">
        <v>4</v>
      </c>
      <c r="F345" s="3">
        <v>61</v>
      </c>
      <c r="G345" s="3">
        <v>45</v>
      </c>
      <c r="H345" s="3">
        <v>44</v>
      </c>
      <c r="I345" s="3">
        <v>26</v>
      </c>
      <c r="J345" s="3">
        <v>71</v>
      </c>
      <c r="K345" s="3">
        <v>28</v>
      </c>
      <c r="L345" s="3">
        <v>151</v>
      </c>
      <c r="M345" s="3">
        <v>102</v>
      </c>
      <c r="N345" s="3">
        <v>207</v>
      </c>
      <c r="O345" s="3">
        <v>132</v>
      </c>
    </row>
    <row r="346" spans="1:15" x14ac:dyDescent="0.2">
      <c r="A346" s="4">
        <v>8.3333333333333329E-2</v>
      </c>
      <c r="B346" s="3">
        <v>20</v>
      </c>
      <c r="C346" s="3">
        <v>12</v>
      </c>
      <c r="D346" s="3">
        <v>11</v>
      </c>
      <c r="E346" s="3">
        <v>1</v>
      </c>
      <c r="F346" s="3">
        <v>63</v>
      </c>
      <c r="G346" s="3">
        <v>16</v>
      </c>
      <c r="H346" s="3">
        <v>44</v>
      </c>
      <c r="I346" s="3">
        <v>10</v>
      </c>
      <c r="J346" s="3">
        <v>69</v>
      </c>
      <c r="K346" s="3">
        <v>21</v>
      </c>
      <c r="L346" s="3">
        <v>85</v>
      </c>
      <c r="M346" s="3">
        <v>38</v>
      </c>
      <c r="N346" s="3">
        <v>158</v>
      </c>
      <c r="O346" s="3">
        <v>67</v>
      </c>
    </row>
    <row r="347" spans="1:15" x14ac:dyDescent="0.2">
      <c r="A347" s="4">
        <v>0.125</v>
      </c>
      <c r="B347" s="3">
        <v>34</v>
      </c>
      <c r="C347" s="3">
        <v>1</v>
      </c>
      <c r="D347" s="3">
        <v>7</v>
      </c>
      <c r="E347" s="3">
        <v>0</v>
      </c>
      <c r="F347" s="3">
        <v>47</v>
      </c>
      <c r="G347" s="3">
        <v>9</v>
      </c>
      <c r="H347" s="3">
        <v>89</v>
      </c>
      <c r="I347" s="3">
        <v>20</v>
      </c>
      <c r="J347" s="3">
        <v>36</v>
      </c>
      <c r="K347" s="3">
        <v>15</v>
      </c>
      <c r="L347" s="3">
        <v>91</v>
      </c>
      <c r="M347" s="3">
        <v>37</v>
      </c>
      <c r="N347" s="3">
        <v>137</v>
      </c>
      <c r="O347" s="3">
        <v>61</v>
      </c>
    </row>
    <row r="348" spans="1:15" x14ac:dyDescent="0.2">
      <c r="A348" s="4">
        <v>0.16666666666666666</v>
      </c>
      <c r="B348" s="3">
        <v>3</v>
      </c>
      <c r="C348" s="3">
        <v>4</v>
      </c>
      <c r="D348" s="3">
        <v>1</v>
      </c>
      <c r="E348" s="3">
        <v>4</v>
      </c>
      <c r="F348" s="3">
        <v>4</v>
      </c>
      <c r="G348" s="3">
        <v>14</v>
      </c>
      <c r="H348" s="3">
        <v>8</v>
      </c>
      <c r="I348" s="3">
        <v>6</v>
      </c>
      <c r="J348" s="3">
        <v>12</v>
      </c>
      <c r="K348" s="3">
        <v>4</v>
      </c>
      <c r="L348" s="3">
        <v>56</v>
      </c>
      <c r="M348" s="3">
        <v>10</v>
      </c>
      <c r="N348" s="3">
        <v>87</v>
      </c>
      <c r="O348" s="3">
        <v>29</v>
      </c>
    </row>
    <row r="349" spans="1:15" x14ac:dyDescent="0.2">
      <c r="A349" s="4">
        <v>0.20833333333333334</v>
      </c>
      <c r="B349" s="3">
        <v>4</v>
      </c>
      <c r="C349" s="3">
        <v>4</v>
      </c>
      <c r="D349" s="3">
        <v>0</v>
      </c>
      <c r="E349" s="3">
        <v>1</v>
      </c>
      <c r="F349" s="3">
        <v>3</v>
      </c>
      <c r="G349" s="3">
        <v>2</v>
      </c>
      <c r="H349" s="3">
        <v>2</v>
      </c>
      <c r="I349" s="3">
        <v>0</v>
      </c>
      <c r="J349" s="3">
        <v>5</v>
      </c>
      <c r="K349" s="3">
        <v>4</v>
      </c>
      <c r="L349" s="3">
        <v>28</v>
      </c>
      <c r="M349" s="3">
        <v>5</v>
      </c>
      <c r="N349" s="3">
        <v>26</v>
      </c>
      <c r="O349" s="3">
        <v>5</v>
      </c>
    </row>
    <row r="350" spans="1:15" x14ac:dyDescent="0.2">
      <c r="A350" s="4">
        <v>0.25</v>
      </c>
      <c r="B350" s="3">
        <v>11</v>
      </c>
      <c r="C350" s="3">
        <v>24</v>
      </c>
      <c r="D350" s="3">
        <v>10</v>
      </c>
      <c r="E350" s="3">
        <v>22</v>
      </c>
      <c r="F350" s="3">
        <v>6</v>
      </c>
      <c r="G350" s="3">
        <v>38</v>
      </c>
      <c r="H350" s="3">
        <v>5</v>
      </c>
      <c r="I350" s="3">
        <v>12</v>
      </c>
      <c r="J350" s="3">
        <v>15</v>
      </c>
      <c r="K350" s="3">
        <v>13</v>
      </c>
      <c r="L350" s="3">
        <v>9</v>
      </c>
      <c r="M350" s="3">
        <v>8</v>
      </c>
      <c r="N350" s="3">
        <v>2</v>
      </c>
      <c r="O350" s="3">
        <v>8</v>
      </c>
    </row>
    <row r="351" spans="1:15" x14ac:dyDescent="0.2">
      <c r="A351" s="4">
        <v>0.29166666666666669</v>
      </c>
      <c r="B351" s="3">
        <v>29</v>
      </c>
      <c r="C351" s="3">
        <v>59</v>
      </c>
      <c r="D351" s="3">
        <v>30</v>
      </c>
      <c r="E351" s="3">
        <v>63</v>
      </c>
      <c r="F351" s="3">
        <v>35</v>
      </c>
      <c r="G351" s="3">
        <v>87</v>
      </c>
      <c r="H351" s="3">
        <v>21</v>
      </c>
      <c r="I351" s="3">
        <v>54</v>
      </c>
      <c r="J351" s="3">
        <v>29</v>
      </c>
      <c r="K351" s="3">
        <v>82</v>
      </c>
      <c r="L351" s="3">
        <v>13</v>
      </c>
      <c r="M351" s="3">
        <v>26</v>
      </c>
      <c r="N351" s="3">
        <v>10</v>
      </c>
      <c r="O351" s="3">
        <v>5</v>
      </c>
    </row>
    <row r="352" spans="1:15" x14ac:dyDescent="0.2">
      <c r="A352" s="4">
        <v>0.33333333333333331</v>
      </c>
      <c r="B352" s="3">
        <v>75</v>
      </c>
      <c r="C352" s="3">
        <v>234</v>
      </c>
      <c r="D352" s="3">
        <v>90</v>
      </c>
      <c r="E352" s="3">
        <v>245</v>
      </c>
      <c r="F352" s="3">
        <v>88</v>
      </c>
      <c r="G352" s="3">
        <v>240</v>
      </c>
      <c r="H352" s="3">
        <v>77</v>
      </c>
      <c r="I352" s="3">
        <v>219</v>
      </c>
      <c r="J352" s="3">
        <v>66</v>
      </c>
      <c r="K352" s="3">
        <v>218</v>
      </c>
      <c r="L352" s="3">
        <v>66</v>
      </c>
      <c r="M352" s="3">
        <v>113</v>
      </c>
      <c r="N352" s="3">
        <v>25</v>
      </c>
      <c r="O352" s="3">
        <v>38</v>
      </c>
    </row>
    <row r="353" spans="1:15" x14ac:dyDescent="0.2">
      <c r="A353" s="4">
        <v>0.375</v>
      </c>
      <c r="B353" s="3">
        <v>104</v>
      </c>
      <c r="C353" s="3">
        <v>198</v>
      </c>
      <c r="D353" s="3">
        <v>99</v>
      </c>
      <c r="E353" s="3">
        <v>230</v>
      </c>
      <c r="F353" s="3">
        <v>122</v>
      </c>
      <c r="G353" s="3">
        <v>234</v>
      </c>
      <c r="H353" s="3">
        <v>108</v>
      </c>
      <c r="I353" s="3">
        <v>219</v>
      </c>
      <c r="J353" s="3">
        <v>121</v>
      </c>
      <c r="K353" s="3">
        <v>263</v>
      </c>
      <c r="L353" s="3">
        <v>121</v>
      </c>
      <c r="M353" s="3">
        <v>181</v>
      </c>
      <c r="N353" s="3">
        <v>79</v>
      </c>
      <c r="O353" s="3">
        <v>87</v>
      </c>
    </row>
    <row r="354" spans="1:15" x14ac:dyDescent="0.2">
      <c r="A354" s="4">
        <v>0.41666666666666669</v>
      </c>
      <c r="B354" s="3">
        <v>133</v>
      </c>
      <c r="C354" s="3">
        <v>171</v>
      </c>
      <c r="D354" s="3">
        <v>177</v>
      </c>
      <c r="E354" s="3">
        <v>248</v>
      </c>
      <c r="F354" s="3">
        <v>175</v>
      </c>
      <c r="G354" s="3">
        <v>267</v>
      </c>
      <c r="H354" s="3">
        <v>169</v>
      </c>
      <c r="I354" s="3">
        <v>250</v>
      </c>
      <c r="J354" s="3">
        <v>201</v>
      </c>
      <c r="K354" s="3">
        <v>302</v>
      </c>
      <c r="L354" s="3">
        <v>212</v>
      </c>
      <c r="M354" s="3">
        <v>312</v>
      </c>
      <c r="N354" s="3">
        <v>91</v>
      </c>
      <c r="O354" s="3">
        <v>155</v>
      </c>
    </row>
    <row r="355" spans="1:15" x14ac:dyDescent="0.2">
      <c r="A355" s="4">
        <v>0.45833333333333331</v>
      </c>
      <c r="B355" s="3">
        <v>190</v>
      </c>
      <c r="C355" s="3">
        <v>253</v>
      </c>
      <c r="D355" s="3">
        <v>222</v>
      </c>
      <c r="E355" s="3">
        <v>312</v>
      </c>
      <c r="F355" s="3">
        <v>228</v>
      </c>
      <c r="G355" s="3">
        <v>353</v>
      </c>
      <c r="H355" s="3">
        <v>193</v>
      </c>
      <c r="I355" s="3">
        <v>342</v>
      </c>
      <c r="J355" s="3">
        <v>259</v>
      </c>
      <c r="K355" s="3">
        <v>339</v>
      </c>
      <c r="L355" s="3">
        <v>265</v>
      </c>
      <c r="M355" s="3">
        <v>430</v>
      </c>
      <c r="N355" s="3">
        <v>206</v>
      </c>
      <c r="O355" s="3">
        <v>277</v>
      </c>
    </row>
    <row r="356" spans="1:15" x14ac:dyDescent="0.2">
      <c r="A356" s="4">
        <v>0.5</v>
      </c>
      <c r="B356" s="3">
        <v>250</v>
      </c>
      <c r="C356" s="3">
        <v>352</v>
      </c>
      <c r="D356" s="3">
        <v>251</v>
      </c>
      <c r="E356" s="3">
        <v>433</v>
      </c>
      <c r="F356" s="3">
        <v>295</v>
      </c>
      <c r="G356" s="3">
        <v>491</v>
      </c>
      <c r="H356" s="3">
        <v>350</v>
      </c>
      <c r="I356" s="3">
        <v>510</v>
      </c>
      <c r="J356" s="3">
        <v>342</v>
      </c>
      <c r="K356" s="3">
        <v>520</v>
      </c>
      <c r="L356" s="3">
        <v>393</v>
      </c>
      <c r="M356" s="3">
        <v>548</v>
      </c>
      <c r="N356" s="3">
        <v>304</v>
      </c>
      <c r="O356" s="3">
        <v>409</v>
      </c>
    </row>
    <row r="357" spans="1:15" x14ac:dyDescent="0.2">
      <c r="A357" s="4">
        <v>0.54166666666666663</v>
      </c>
      <c r="B357" s="3">
        <v>386</v>
      </c>
      <c r="C357" s="3">
        <v>552</v>
      </c>
      <c r="D357" s="3">
        <v>375</v>
      </c>
      <c r="E357" s="3">
        <v>589</v>
      </c>
      <c r="F357" s="3">
        <v>436</v>
      </c>
      <c r="G357" s="3">
        <v>680</v>
      </c>
      <c r="H357" s="3">
        <v>429</v>
      </c>
      <c r="I357" s="3">
        <v>630</v>
      </c>
      <c r="J357" s="3">
        <v>464</v>
      </c>
      <c r="K357" s="3">
        <v>669</v>
      </c>
      <c r="L357" s="3">
        <v>455</v>
      </c>
      <c r="M357" s="3">
        <v>666</v>
      </c>
      <c r="N357" s="3">
        <v>434</v>
      </c>
      <c r="O357" s="3">
        <v>545</v>
      </c>
    </row>
    <row r="358" spans="1:15" x14ac:dyDescent="0.2">
      <c r="A358" s="4">
        <v>0.58333333333333337</v>
      </c>
      <c r="B358" s="3">
        <v>344</v>
      </c>
      <c r="C358" s="3">
        <v>407</v>
      </c>
      <c r="D358" s="3">
        <v>320</v>
      </c>
      <c r="E358" s="3">
        <v>428</v>
      </c>
      <c r="F358" s="3">
        <v>407</v>
      </c>
      <c r="G358" s="3">
        <v>562</v>
      </c>
      <c r="H358" s="3">
        <v>370</v>
      </c>
      <c r="I358" s="3">
        <v>484</v>
      </c>
      <c r="J358" s="3">
        <v>480</v>
      </c>
      <c r="K358" s="3">
        <v>619</v>
      </c>
      <c r="L358" s="3">
        <v>446</v>
      </c>
      <c r="M358" s="3">
        <v>789</v>
      </c>
      <c r="N358" s="3">
        <v>442</v>
      </c>
      <c r="O358" s="3">
        <v>659</v>
      </c>
    </row>
    <row r="359" spans="1:15" x14ac:dyDescent="0.2">
      <c r="A359" s="4">
        <v>0.625</v>
      </c>
      <c r="B359" s="3">
        <v>346</v>
      </c>
      <c r="C359" s="3">
        <v>376</v>
      </c>
      <c r="D359" s="3">
        <v>389</v>
      </c>
      <c r="E359" s="3">
        <v>471</v>
      </c>
      <c r="F359" s="3">
        <v>377</v>
      </c>
      <c r="G359" s="3">
        <v>477</v>
      </c>
      <c r="H359" s="3">
        <v>404</v>
      </c>
      <c r="I359" s="3">
        <v>487</v>
      </c>
      <c r="J359" s="3">
        <v>464</v>
      </c>
      <c r="K359" s="3">
        <v>581</v>
      </c>
      <c r="L359" s="3">
        <v>452</v>
      </c>
      <c r="M359" s="3">
        <v>554</v>
      </c>
      <c r="N359" s="3">
        <v>329</v>
      </c>
      <c r="O359" s="3">
        <v>550</v>
      </c>
    </row>
    <row r="360" spans="1:15" x14ac:dyDescent="0.2">
      <c r="A360" s="4">
        <v>0.66666666666666663</v>
      </c>
      <c r="B360" s="3">
        <v>337</v>
      </c>
      <c r="C360" s="3">
        <v>401</v>
      </c>
      <c r="D360" s="3">
        <v>378</v>
      </c>
      <c r="E360" s="3">
        <v>488</v>
      </c>
      <c r="F360" s="3">
        <v>225</v>
      </c>
      <c r="G360" s="3">
        <v>304</v>
      </c>
      <c r="H360" s="3">
        <v>368</v>
      </c>
      <c r="I360" s="3">
        <v>481</v>
      </c>
      <c r="J360" s="3">
        <v>426</v>
      </c>
      <c r="K360" s="3">
        <v>638</v>
      </c>
      <c r="L360" s="3">
        <v>433</v>
      </c>
      <c r="M360" s="3">
        <v>549</v>
      </c>
      <c r="N360" s="3">
        <v>378</v>
      </c>
      <c r="O360" s="3">
        <v>597</v>
      </c>
    </row>
    <row r="361" spans="1:15" x14ac:dyDescent="0.2">
      <c r="A361" s="4">
        <v>0.70833333333333337</v>
      </c>
      <c r="B361" s="3">
        <v>377</v>
      </c>
      <c r="C361" s="3">
        <v>421</v>
      </c>
      <c r="D361" s="3">
        <v>427</v>
      </c>
      <c r="E361" s="3">
        <v>485</v>
      </c>
      <c r="F361" s="3">
        <v>241</v>
      </c>
      <c r="G361" s="3">
        <v>320</v>
      </c>
      <c r="H361" s="3">
        <v>340</v>
      </c>
      <c r="I361" s="3">
        <v>549</v>
      </c>
      <c r="J361" s="3">
        <v>384</v>
      </c>
      <c r="K361" s="3">
        <v>527</v>
      </c>
      <c r="L361" s="3">
        <v>389</v>
      </c>
      <c r="M361" s="3">
        <v>513</v>
      </c>
      <c r="N361" s="3">
        <v>349</v>
      </c>
      <c r="O361" s="3">
        <v>442</v>
      </c>
    </row>
    <row r="362" spans="1:15" x14ac:dyDescent="0.2">
      <c r="A362" s="4">
        <v>0.75</v>
      </c>
      <c r="B362" s="3">
        <v>353</v>
      </c>
      <c r="C362" s="3">
        <v>357</v>
      </c>
      <c r="D362" s="3">
        <v>430</v>
      </c>
      <c r="E362" s="3">
        <v>496</v>
      </c>
      <c r="F362" s="3">
        <v>323</v>
      </c>
      <c r="G362" s="3">
        <v>430</v>
      </c>
      <c r="H362" s="3">
        <v>369</v>
      </c>
      <c r="I362" s="3">
        <v>544</v>
      </c>
      <c r="J362" s="3">
        <v>393</v>
      </c>
      <c r="K362" s="3">
        <v>458</v>
      </c>
      <c r="L362" s="3">
        <v>303</v>
      </c>
      <c r="M362" s="3">
        <v>445</v>
      </c>
      <c r="N362" s="3">
        <v>274</v>
      </c>
      <c r="O362" s="3">
        <v>320</v>
      </c>
    </row>
    <row r="363" spans="1:15" x14ac:dyDescent="0.2">
      <c r="A363" s="4">
        <v>0.79166666666666663</v>
      </c>
      <c r="B363" s="3">
        <v>237</v>
      </c>
      <c r="C363" s="3">
        <v>242</v>
      </c>
      <c r="D363" s="3">
        <v>296</v>
      </c>
      <c r="E363" s="3">
        <v>349</v>
      </c>
      <c r="F363" s="3">
        <v>251</v>
      </c>
      <c r="G363" s="3">
        <v>299</v>
      </c>
      <c r="H363" s="3">
        <v>344</v>
      </c>
      <c r="I363" s="3">
        <v>526</v>
      </c>
      <c r="J363" s="3">
        <v>275</v>
      </c>
      <c r="K363" s="3">
        <v>409</v>
      </c>
      <c r="L363" s="3">
        <v>308</v>
      </c>
      <c r="M363" s="3">
        <v>392</v>
      </c>
      <c r="N363" s="3">
        <v>180</v>
      </c>
      <c r="O363" s="3">
        <v>184</v>
      </c>
    </row>
    <row r="364" spans="1:15" x14ac:dyDescent="0.2">
      <c r="A364" s="4">
        <v>0.83333333333333337</v>
      </c>
      <c r="B364" s="3">
        <v>140</v>
      </c>
      <c r="C364" s="3">
        <v>117</v>
      </c>
      <c r="D364" s="3">
        <v>206</v>
      </c>
      <c r="E364" s="3">
        <v>213</v>
      </c>
      <c r="F364" s="3">
        <v>136</v>
      </c>
      <c r="G364" s="3">
        <v>152</v>
      </c>
      <c r="H364" s="3">
        <v>331</v>
      </c>
      <c r="I364" s="3">
        <v>369</v>
      </c>
      <c r="J364" s="3">
        <v>155</v>
      </c>
      <c r="K364" s="3">
        <v>248</v>
      </c>
      <c r="L364" s="3">
        <v>211</v>
      </c>
      <c r="M364" s="3">
        <v>333</v>
      </c>
      <c r="N364" s="3">
        <v>131</v>
      </c>
      <c r="O364" s="3">
        <v>144</v>
      </c>
    </row>
    <row r="365" spans="1:15" x14ac:dyDescent="0.2">
      <c r="A365" s="4">
        <v>0.875</v>
      </c>
      <c r="B365" s="3">
        <v>105</v>
      </c>
      <c r="C365" s="3">
        <v>65</v>
      </c>
      <c r="D365" s="3">
        <v>152</v>
      </c>
      <c r="E365" s="3">
        <v>118</v>
      </c>
      <c r="F365" s="3">
        <v>75</v>
      </c>
      <c r="G365" s="3">
        <v>55</v>
      </c>
      <c r="H365" s="3">
        <v>217</v>
      </c>
      <c r="I365" s="3">
        <v>200</v>
      </c>
      <c r="J365" s="3">
        <v>151</v>
      </c>
      <c r="K365" s="3">
        <v>142</v>
      </c>
      <c r="L365" s="3">
        <v>250</v>
      </c>
      <c r="M365" s="3">
        <v>344</v>
      </c>
      <c r="N365" s="3">
        <v>130</v>
      </c>
      <c r="O365" s="3">
        <v>94</v>
      </c>
    </row>
    <row r="366" spans="1:15" x14ac:dyDescent="0.2">
      <c r="A366" s="4">
        <v>0.91666666666666663</v>
      </c>
      <c r="B366" s="3">
        <v>61</v>
      </c>
      <c r="C366" s="3">
        <v>78</v>
      </c>
      <c r="D366" s="3">
        <v>115</v>
      </c>
      <c r="E366" s="3">
        <v>124</v>
      </c>
      <c r="F366" s="3">
        <v>55</v>
      </c>
      <c r="G366" s="3">
        <v>43</v>
      </c>
      <c r="H366" s="3">
        <v>95</v>
      </c>
      <c r="I366" s="3">
        <v>62</v>
      </c>
      <c r="J366" s="3">
        <v>120</v>
      </c>
      <c r="K366" s="3">
        <v>96</v>
      </c>
      <c r="L366" s="3">
        <v>224</v>
      </c>
      <c r="M366" s="3">
        <v>301</v>
      </c>
      <c r="N366" s="3">
        <v>98</v>
      </c>
      <c r="O366" s="3">
        <v>107</v>
      </c>
    </row>
    <row r="367" spans="1:15" x14ac:dyDescent="0.2">
      <c r="A367" s="4">
        <v>0.95833333333333337</v>
      </c>
      <c r="B367" s="3">
        <v>52</v>
      </c>
      <c r="C367" s="3">
        <v>77</v>
      </c>
      <c r="D367" s="3">
        <v>71</v>
      </c>
      <c r="E367" s="3">
        <v>167</v>
      </c>
      <c r="F367" s="3">
        <v>75</v>
      </c>
      <c r="G367" s="3">
        <v>94</v>
      </c>
      <c r="H367" s="3">
        <v>91</v>
      </c>
      <c r="I367" s="3">
        <v>68</v>
      </c>
      <c r="J367" s="3">
        <v>138</v>
      </c>
      <c r="K367" s="3">
        <v>120</v>
      </c>
      <c r="L367" s="3">
        <v>222</v>
      </c>
      <c r="M367" s="3">
        <v>267</v>
      </c>
      <c r="N367" s="3">
        <v>78</v>
      </c>
      <c r="O367" s="3">
        <v>131</v>
      </c>
    </row>
    <row r="368" spans="1: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</sheetData>
  <mergeCells count="121">
    <mergeCell ref="A368:O368"/>
    <mergeCell ref="A340:O340"/>
    <mergeCell ref="A341:O341"/>
    <mergeCell ref="B342:C342"/>
    <mergeCell ref="D342:E342"/>
    <mergeCell ref="F342:G342"/>
    <mergeCell ref="H342:I342"/>
    <mergeCell ref="J342:K342"/>
    <mergeCell ref="L342:M342"/>
    <mergeCell ref="N342:O342"/>
    <mergeCell ref="A312:O312"/>
    <mergeCell ref="A313:O313"/>
    <mergeCell ref="B314:C314"/>
    <mergeCell ref="D314:E314"/>
    <mergeCell ref="F314:G314"/>
    <mergeCell ref="H314:I314"/>
    <mergeCell ref="J314:K314"/>
    <mergeCell ref="L314:M314"/>
    <mergeCell ref="N314:O314"/>
    <mergeCell ref="A284:O284"/>
    <mergeCell ref="A285:O285"/>
    <mergeCell ref="B286:C286"/>
    <mergeCell ref="D286:E286"/>
    <mergeCell ref="F286:G286"/>
    <mergeCell ref="H286:I286"/>
    <mergeCell ref="J286:K286"/>
    <mergeCell ref="L286:M286"/>
    <mergeCell ref="N286:O286"/>
    <mergeCell ref="A256:O256"/>
    <mergeCell ref="A257:O257"/>
    <mergeCell ref="B258:C258"/>
    <mergeCell ref="D258:E258"/>
    <mergeCell ref="F258:G258"/>
    <mergeCell ref="H258:I258"/>
    <mergeCell ref="J258:K258"/>
    <mergeCell ref="L258:M258"/>
    <mergeCell ref="N258:O258"/>
    <mergeCell ref="A228:O228"/>
    <mergeCell ref="A229:O229"/>
    <mergeCell ref="B230:C230"/>
    <mergeCell ref="D230:E230"/>
    <mergeCell ref="F230:G230"/>
    <mergeCell ref="H230:I230"/>
    <mergeCell ref="J230:K230"/>
    <mergeCell ref="L230:M230"/>
    <mergeCell ref="N230:O230"/>
    <mergeCell ref="A200:O200"/>
    <mergeCell ref="A201:O201"/>
    <mergeCell ref="B202:C202"/>
    <mergeCell ref="D202:E202"/>
    <mergeCell ref="F202:G202"/>
    <mergeCell ref="H202:I202"/>
    <mergeCell ref="J202:K202"/>
    <mergeCell ref="L202:M202"/>
    <mergeCell ref="N202:O202"/>
    <mergeCell ref="A172:O172"/>
    <mergeCell ref="A173:O173"/>
    <mergeCell ref="B174:C174"/>
    <mergeCell ref="D174:E174"/>
    <mergeCell ref="F174:G174"/>
    <mergeCell ref="H174:I174"/>
    <mergeCell ref="J174:K174"/>
    <mergeCell ref="L174:M174"/>
    <mergeCell ref="N174:O174"/>
    <mergeCell ref="A144:O144"/>
    <mergeCell ref="A145:O145"/>
    <mergeCell ref="B146:C146"/>
    <mergeCell ref="D146:E146"/>
    <mergeCell ref="F146:G146"/>
    <mergeCell ref="H146:I146"/>
    <mergeCell ref="J146:K146"/>
    <mergeCell ref="L146:M146"/>
    <mergeCell ref="N146:O146"/>
    <mergeCell ref="A116:O116"/>
    <mergeCell ref="A117:O117"/>
    <mergeCell ref="B118:C118"/>
    <mergeCell ref="D118:E118"/>
    <mergeCell ref="F118:G118"/>
    <mergeCell ref="H118:I118"/>
    <mergeCell ref="J118:K118"/>
    <mergeCell ref="L118:M118"/>
    <mergeCell ref="N118:O118"/>
    <mergeCell ref="A88:O88"/>
    <mergeCell ref="A89:O89"/>
    <mergeCell ref="B90:C90"/>
    <mergeCell ref="D90:E90"/>
    <mergeCell ref="F90:G90"/>
    <mergeCell ref="H90:I90"/>
    <mergeCell ref="J90:K90"/>
    <mergeCell ref="L90:M90"/>
    <mergeCell ref="N90:O90"/>
    <mergeCell ref="N34:O34"/>
    <mergeCell ref="A60:O60"/>
    <mergeCell ref="A61:O61"/>
    <mergeCell ref="B62:C62"/>
    <mergeCell ref="D62:E62"/>
    <mergeCell ref="F62:G62"/>
    <mergeCell ref="H62:I62"/>
    <mergeCell ref="J62:K62"/>
    <mergeCell ref="L62:M62"/>
    <mergeCell ref="N62:O62"/>
    <mergeCell ref="L6:M6"/>
    <mergeCell ref="N6:O6"/>
    <mergeCell ref="A32:O32"/>
    <mergeCell ref="A33:O33"/>
    <mergeCell ref="B34:C34"/>
    <mergeCell ref="D34:E34"/>
    <mergeCell ref="F34:G34"/>
    <mergeCell ref="H34:I34"/>
    <mergeCell ref="J34:K34"/>
    <mergeCell ref="L34:M34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8"/>
  <sheetViews>
    <sheetView workbookViewId="0"/>
  </sheetViews>
  <sheetFormatPr baseColWidth="10" defaultColWidth="10.6640625" defaultRowHeight="15" x14ac:dyDescent="0.2"/>
  <cols>
    <col min="1" max="1" width="8.6640625" bestFit="1" customWidth="1"/>
    <col min="2" max="3" width="9.5" bestFit="1" customWidth="1"/>
    <col min="4" max="4" width="9.33203125" bestFit="1" customWidth="1"/>
    <col min="5" max="5" width="9" bestFit="1" customWidth="1"/>
    <col min="6" max="6" width="8" bestFit="1" customWidth="1"/>
    <col min="7" max="7" width="7.6640625" bestFit="1" customWidth="1"/>
    <col min="8" max="9" width="9.5" bestFit="1" customWidth="1"/>
    <col min="10" max="10" width="9.33203125" bestFit="1" customWidth="1"/>
    <col min="11" max="11" width="9" bestFit="1" customWidth="1"/>
    <col min="12" max="13" width="9.33203125" bestFit="1" customWidth="1"/>
    <col min="14" max="14" width="9" bestFit="1" customWidth="1"/>
    <col min="15" max="15" width="9.33203125" bestFit="1" customWidth="1"/>
    <col min="16" max="16" width="10.6640625" customWidth="1"/>
    <col min="17" max="17" width="11" bestFit="1" customWidth="1"/>
    <col min="18" max="18" width="10.5" bestFit="1" customWidth="1"/>
    <col min="19" max="19" width="10.6640625" customWidth="1"/>
  </cols>
  <sheetData>
    <row r="1" spans="1:15" ht="47" x14ac:dyDescent="0.55000000000000004">
      <c r="A1" s="10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2">
      <c r="A2" s="11" t="s">
        <v>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2">
      <c r="A3" s="5" t="s">
        <v>78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2">
      <c r="A4" s="5" t="s">
        <v>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x14ac:dyDescent="0.2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3"/>
      <c r="B6" s="5" t="s">
        <v>3</v>
      </c>
      <c r="C6" s="5"/>
      <c r="D6" s="5" t="s">
        <v>4</v>
      </c>
      <c r="E6" s="5"/>
      <c r="F6" s="5" t="s">
        <v>5</v>
      </c>
      <c r="G6" s="5"/>
      <c r="H6" s="5" t="s">
        <v>6</v>
      </c>
      <c r="I6" s="5"/>
      <c r="J6" s="5" t="s">
        <v>7</v>
      </c>
      <c r="K6" s="5"/>
      <c r="L6" s="5" t="s">
        <v>8</v>
      </c>
      <c r="M6" s="5"/>
      <c r="N6" s="5" t="s">
        <v>9</v>
      </c>
      <c r="O6" s="5"/>
    </row>
    <row r="7" spans="1:15" x14ac:dyDescent="0.2">
      <c r="A7" s="3" t="s">
        <v>10</v>
      </c>
      <c r="B7" s="3" t="s">
        <v>11</v>
      </c>
      <c r="C7" s="3" t="s">
        <v>12</v>
      </c>
      <c r="D7" s="3" t="s">
        <v>11</v>
      </c>
      <c r="E7" s="3" t="s">
        <v>12</v>
      </c>
      <c r="F7" s="3" t="s">
        <v>11</v>
      </c>
      <c r="G7" s="3" t="s">
        <v>12</v>
      </c>
      <c r="H7" s="3" t="s">
        <v>11</v>
      </c>
      <c r="I7" s="3" t="s">
        <v>12</v>
      </c>
      <c r="J7" s="3" t="s">
        <v>11</v>
      </c>
      <c r="K7" s="3" t="s">
        <v>12</v>
      </c>
      <c r="L7" s="3" t="s">
        <v>11</v>
      </c>
      <c r="M7" s="3" t="s">
        <v>12</v>
      </c>
      <c r="N7" s="3" t="s">
        <v>11</v>
      </c>
      <c r="O7" s="3" t="s">
        <v>12</v>
      </c>
    </row>
    <row r="8" spans="1:15" x14ac:dyDescent="0.2">
      <c r="A8" s="4">
        <v>0</v>
      </c>
      <c r="B8" s="3">
        <v>138</v>
      </c>
      <c r="C8" s="3">
        <v>284</v>
      </c>
      <c r="D8" s="3">
        <v>138</v>
      </c>
      <c r="E8" s="3">
        <v>151</v>
      </c>
      <c r="F8" s="3">
        <v>11</v>
      </c>
      <c r="G8" s="3">
        <v>23</v>
      </c>
      <c r="H8" s="3">
        <v>56</v>
      </c>
      <c r="I8" s="3">
        <v>66</v>
      </c>
      <c r="J8" s="3">
        <v>70</v>
      </c>
      <c r="K8" s="3">
        <v>98</v>
      </c>
      <c r="L8" s="3">
        <v>242</v>
      </c>
      <c r="M8" s="3">
        <v>167</v>
      </c>
      <c r="N8" s="3">
        <v>230</v>
      </c>
      <c r="O8" s="3">
        <v>158</v>
      </c>
    </row>
    <row r="9" spans="1:15" x14ac:dyDescent="0.2">
      <c r="A9" s="4">
        <v>4.1666666666666664E-2</v>
      </c>
      <c r="B9" s="3">
        <v>36</v>
      </c>
      <c r="C9" s="3">
        <v>100</v>
      </c>
      <c r="D9" s="3">
        <v>44</v>
      </c>
      <c r="E9" s="3">
        <v>59</v>
      </c>
      <c r="F9" s="3">
        <v>4</v>
      </c>
      <c r="G9" s="3">
        <v>9</v>
      </c>
      <c r="H9" s="3">
        <v>16</v>
      </c>
      <c r="I9" s="3">
        <v>32</v>
      </c>
      <c r="J9" s="3">
        <v>29</v>
      </c>
      <c r="K9" s="3">
        <v>48</v>
      </c>
      <c r="L9" s="3">
        <v>103</v>
      </c>
      <c r="M9" s="3">
        <v>117</v>
      </c>
      <c r="N9" s="3">
        <v>100</v>
      </c>
      <c r="O9" s="3">
        <v>105</v>
      </c>
    </row>
    <row r="10" spans="1:15" x14ac:dyDescent="0.2">
      <c r="A10" s="4">
        <v>8.3333333333333329E-2</v>
      </c>
      <c r="B10" s="3">
        <v>16</v>
      </c>
      <c r="C10" s="3">
        <v>39</v>
      </c>
      <c r="D10" s="3">
        <v>19</v>
      </c>
      <c r="E10" s="3">
        <v>39</v>
      </c>
      <c r="F10" s="3">
        <v>1</v>
      </c>
      <c r="G10" s="3">
        <v>7</v>
      </c>
      <c r="H10" s="3">
        <v>6</v>
      </c>
      <c r="I10" s="3">
        <v>14</v>
      </c>
      <c r="J10" s="3">
        <v>17</v>
      </c>
      <c r="K10" s="3">
        <v>35</v>
      </c>
      <c r="L10" s="3">
        <v>52</v>
      </c>
      <c r="M10" s="3">
        <v>110</v>
      </c>
      <c r="N10" s="3">
        <v>81</v>
      </c>
      <c r="O10" s="3">
        <v>109</v>
      </c>
    </row>
    <row r="11" spans="1:15" x14ac:dyDescent="0.2">
      <c r="A11" s="4">
        <v>0.125</v>
      </c>
      <c r="B11" s="3">
        <v>4</v>
      </c>
      <c r="C11" s="3">
        <v>28</v>
      </c>
      <c r="D11" s="3">
        <v>11</v>
      </c>
      <c r="E11" s="3">
        <v>26</v>
      </c>
      <c r="F11" s="3">
        <v>1</v>
      </c>
      <c r="G11" s="3">
        <v>4</v>
      </c>
      <c r="H11" s="3">
        <v>7</v>
      </c>
      <c r="I11" s="3">
        <v>14</v>
      </c>
      <c r="J11" s="3">
        <v>16</v>
      </c>
      <c r="K11" s="3">
        <v>30</v>
      </c>
      <c r="L11" s="3">
        <v>51</v>
      </c>
      <c r="M11" s="3">
        <v>106</v>
      </c>
      <c r="N11" s="3">
        <v>37</v>
      </c>
      <c r="O11" s="3">
        <v>115</v>
      </c>
    </row>
    <row r="12" spans="1:15" x14ac:dyDescent="0.2">
      <c r="A12" s="4">
        <v>0.16666666666666666</v>
      </c>
      <c r="B12" s="3">
        <v>5</v>
      </c>
      <c r="C12" s="3">
        <v>21</v>
      </c>
      <c r="D12" s="3">
        <v>7</v>
      </c>
      <c r="E12" s="3">
        <v>15</v>
      </c>
      <c r="F12" s="3">
        <v>1</v>
      </c>
      <c r="G12" s="3">
        <v>4</v>
      </c>
      <c r="H12" s="3">
        <v>3</v>
      </c>
      <c r="I12" s="3">
        <v>6</v>
      </c>
      <c r="J12" s="3">
        <v>4</v>
      </c>
      <c r="K12" s="3">
        <v>14</v>
      </c>
      <c r="L12" s="3">
        <v>18</v>
      </c>
      <c r="M12" s="3">
        <v>51</v>
      </c>
      <c r="N12" s="3">
        <v>21</v>
      </c>
      <c r="O12" s="3">
        <v>52</v>
      </c>
    </row>
    <row r="13" spans="1:15" x14ac:dyDescent="0.2">
      <c r="A13" s="4">
        <v>0.20833333333333334</v>
      </c>
      <c r="B13" s="3">
        <v>31</v>
      </c>
      <c r="C13" s="3">
        <v>13</v>
      </c>
      <c r="D13" s="3">
        <v>44</v>
      </c>
      <c r="E13" s="3">
        <v>15</v>
      </c>
      <c r="F13" s="3">
        <v>3</v>
      </c>
      <c r="G13" s="3">
        <v>2</v>
      </c>
      <c r="H13" s="3">
        <v>13</v>
      </c>
      <c r="I13" s="3">
        <v>4</v>
      </c>
      <c r="J13" s="3">
        <v>21</v>
      </c>
      <c r="K13" s="3">
        <v>9</v>
      </c>
      <c r="L13" s="3">
        <v>14</v>
      </c>
      <c r="M13" s="3">
        <v>16</v>
      </c>
      <c r="N13" s="3">
        <v>12</v>
      </c>
      <c r="O13" s="3">
        <v>16</v>
      </c>
    </row>
    <row r="14" spans="1:15" x14ac:dyDescent="0.2">
      <c r="A14" s="4">
        <v>0.25</v>
      </c>
      <c r="B14" s="3">
        <v>164</v>
      </c>
      <c r="C14" s="3">
        <v>50</v>
      </c>
      <c r="D14" s="3">
        <v>216</v>
      </c>
      <c r="E14" s="3">
        <v>59</v>
      </c>
      <c r="F14" s="3">
        <v>19</v>
      </c>
      <c r="G14" s="3">
        <v>7</v>
      </c>
      <c r="H14" s="3">
        <v>73</v>
      </c>
      <c r="I14" s="3">
        <v>17</v>
      </c>
      <c r="J14" s="3">
        <v>88</v>
      </c>
      <c r="K14" s="3">
        <v>33</v>
      </c>
      <c r="L14" s="3">
        <v>98</v>
      </c>
      <c r="M14" s="3">
        <v>36</v>
      </c>
      <c r="N14" s="3">
        <v>46</v>
      </c>
      <c r="O14" s="3">
        <v>28</v>
      </c>
    </row>
    <row r="15" spans="1:15" x14ac:dyDescent="0.2">
      <c r="A15" s="4">
        <v>0.29166666666666669</v>
      </c>
      <c r="B15" s="3">
        <v>465</v>
      </c>
      <c r="C15" s="3">
        <v>183</v>
      </c>
      <c r="D15" s="3">
        <v>677</v>
      </c>
      <c r="E15" s="3">
        <v>250</v>
      </c>
      <c r="F15" s="3">
        <v>74</v>
      </c>
      <c r="G15" s="3">
        <v>44</v>
      </c>
      <c r="H15" s="3">
        <v>323</v>
      </c>
      <c r="I15" s="3">
        <v>145</v>
      </c>
      <c r="J15" s="3">
        <v>377</v>
      </c>
      <c r="K15" s="3">
        <v>161</v>
      </c>
      <c r="L15" s="3">
        <v>220</v>
      </c>
      <c r="M15" s="3">
        <v>119</v>
      </c>
      <c r="N15" s="3">
        <v>62</v>
      </c>
      <c r="O15" s="3">
        <v>38</v>
      </c>
    </row>
    <row r="16" spans="1:15" x14ac:dyDescent="0.2">
      <c r="A16" s="4">
        <v>0.33333333333333331</v>
      </c>
      <c r="B16" s="3">
        <v>941</v>
      </c>
      <c r="C16" s="3">
        <v>425</v>
      </c>
      <c r="D16" s="3">
        <v>1302</v>
      </c>
      <c r="E16" s="3">
        <v>458</v>
      </c>
      <c r="F16" s="3">
        <v>105</v>
      </c>
      <c r="G16" s="3">
        <v>68</v>
      </c>
      <c r="H16" s="3">
        <v>402</v>
      </c>
      <c r="I16" s="3">
        <v>168</v>
      </c>
      <c r="J16" s="3">
        <v>486</v>
      </c>
      <c r="K16" s="3">
        <v>240</v>
      </c>
      <c r="L16" s="3">
        <v>285</v>
      </c>
      <c r="M16" s="3">
        <v>147</v>
      </c>
      <c r="N16" s="3">
        <v>128</v>
      </c>
      <c r="O16" s="3">
        <v>58</v>
      </c>
    </row>
    <row r="17" spans="1:15" x14ac:dyDescent="0.2">
      <c r="A17" s="4">
        <v>0.375</v>
      </c>
      <c r="B17" s="3">
        <v>904</v>
      </c>
      <c r="C17" s="3">
        <v>563</v>
      </c>
      <c r="D17" s="3">
        <v>1220</v>
      </c>
      <c r="E17" s="3">
        <v>654</v>
      </c>
      <c r="F17" s="3">
        <v>98</v>
      </c>
      <c r="G17" s="3">
        <v>93</v>
      </c>
      <c r="H17" s="3">
        <v>402</v>
      </c>
      <c r="I17" s="3">
        <v>239</v>
      </c>
      <c r="J17" s="3">
        <v>486</v>
      </c>
      <c r="K17" s="3">
        <v>296</v>
      </c>
      <c r="L17" s="3">
        <v>482</v>
      </c>
      <c r="M17" s="3">
        <v>278</v>
      </c>
      <c r="N17" s="3">
        <v>279</v>
      </c>
      <c r="O17" s="3">
        <v>141</v>
      </c>
    </row>
    <row r="18" spans="1:15" x14ac:dyDescent="0.2">
      <c r="A18" s="4">
        <v>0.41666666666666669</v>
      </c>
      <c r="B18" s="3">
        <v>1060</v>
      </c>
      <c r="C18" s="3">
        <v>769</v>
      </c>
      <c r="D18" s="3">
        <v>1453</v>
      </c>
      <c r="E18" s="3">
        <v>807</v>
      </c>
      <c r="F18" s="3">
        <v>115</v>
      </c>
      <c r="G18" s="3">
        <v>113</v>
      </c>
      <c r="H18" s="3">
        <v>461</v>
      </c>
      <c r="I18" s="3">
        <v>311</v>
      </c>
      <c r="J18" s="3">
        <v>571</v>
      </c>
      <c r="K18" s="3">
        <v>381</v>
      </c>
      <c r="L18" s="3">
        <v>744</v>
      </c>
      <c r="M18" s="3">
        <v>437</v>
      </c>
      <c r="N18" s="3">
        <v>478</v>
      </c>
      <c r="O18" s="3">
        <v>260</v>
      </c>
    </row>
    <row r="19" spans="1:15" x14ac:dyDescent="0.2">
      <c r="A19" s="4">
        <v>0.45833333333333331</v>
      </c>
      <c r="B19" s="3">
        <v>1113</v>
      </c>
      <c r="C19" s="3">
        <v>859</v>
      </c>
      <c r="D19" s="3">
        <v>1532</v>
      </c>
      <c r="E19" s="3">
        <v>903</v>
      </c>
      <c r="F19" s="3">
        <v>127</v>
      </c>
      <c r="G19" s="3">
        <v>129</v>
      </c>
      <c r="H19" s="3">
        <v>535</v>
      </c>
      <c r="I19" s="3">
        <v>339</v>
      </c>
      <c r="J19" s="3">
        <v>704</v>
      </c>
      <c r="K19" s="3">
        <v>482</v>
      </c>
      <c r="L19" s="3">
        <v>874</v>
      </c>
      <c r="M19" s="3">
        <v>578</v>
      </c>
      <c r="N19" s="3">
        <v>590</v>
      </c>
      <c r="O19" s="3">
        <v>425</v>
      </c>
    </row>
    <row r="20" spans="1:15" x14ac:dyDescent="0.2">
      <c r="A20" s="4">
        <v>0.5</v>
      </c>
      <c r="B20" s="3">
        <v>1396</v>
      </c>
      <c r="C20" s="3">
        <v>1008</v>
      </c>
      <c r="D20" s="3">
        <v>1756</v>
      </c>
      <c r="E20" s="3">
        <v>1042</v>
      </c>
      <c r="F20" s="3">
        <v>150</v>
      </c>
      <c r="G20" s="3">
        <v>155</v>
      </c>
      <c r="H20" s="3">
        <v>562</v>
      </c>
      <c r="I20" s="3">
        <v>357</v>
      </c>
      <c r="J20" s="3">
        <v>764</v>
      </c>
      <c r="K20" s="3">
        <v>502</v>
      </c>
      <c r="L20" s="3">
        <v>998</v>
      </c>
      <c r="M20" s="3">
        <v>594</v>
      </c>
      <c r="N20" s="3">
        <v>716</v>
      </c>
      <c r="O20" s="3">
        <v>571</v>
      </c>
    </row>
    <row r="21" spans="1:15" x14ac:dyDescent="0.2">
      <c r="A21" s="4">
        <v>0.54166666666666663</v>
      </c>
      <c r="B21" s="3">
        <v>1660</v>
      </c>
      <c r="C21" s="3">
        <v>1244</v>
      </c>
      <c r="D21" s="3">
        <v>2174</v>
      </c>
      <c r="E21" s="3">
        <v>1331</v>
      </c>
      <c r="F21" s="3">
        <v>177</v>
      </c>
      <c r="G21" s="3">
        <v>178</v>
      </c>
      <c r="H21" s="3">
        <v>684</v>
      </c>
      <c r="I21" s="3">
        <v>452</v>
      </c>
      <c r="J21" s="3">
        <v>899</v>
      </c>
      <c r="K21" s="3">
        <v>614</v>
      </c>
      <c r="L21" s="3">
        <v>1122</v>
      </c>
      <c r="M21" s="3">
        <v>694</v>
      </c>
      <c r="N21" s="3">
        <v>773</v>
      </c>
      <c r="O21" s="3">
        <v>577</v>
      </c>
    </row>
    <row r="22" spans="1:15" x14ac:dyDescent="0.2">
      <c r="A22" s="4">
        <v>0.58333333333333337</v>
      </c>
      <c r="B22" s="3">
        <v>1564</v>
      </c>
      <c r="C22" s="3">
        <v>1159</v>
      </c>
      <c r="D22" s="3">
        <v>2026</v>
      </c>
      <c r="E22" s="3">
        <v>1183</v>
      </c>
      <c r="F22" s="3">
        <v>178</v>
      </c>
      <c r="G22" s="3">
        <v>181</v>
      </c>
      <c r="H22" s="3">
        <v>710</v>
      </c>
      <c r="I22" s="3">
        <v>455</v>
      </c>
      <c r="J22" s="3">
        <v>956</v>
      </c>
      <c r="K22" s="3">
        <v>612</v>
      </c>
      <c r="L22" s="3">
        <v>1208</v>
      </c>
      <c r="M22" s="3">
        <v>731</v>
      </c>
      <c r="N22" s="3">
        <v>844</v>
      </c>
      <c r="O22" s="3">
        <v>549</v>
      </c>
    </row>
    <row r="23" spans="1:15" x14ac:dyDescent="0.2">
      <c r="A23" s="4">
        <v>0.625</v>
      </c>
      <c r="B23" s="3">
        <v>1580</v>
      </c>
      <c r="C23" s="3">
        <v>1122</v>
      </c>
      <c r="D23" s="3">
        <v>2039</v>
      </c>
      <c r="E23" s="3">
        <v>1180</v>
      </c>
      <c r="F23" s="3">
        <v>170</v>
      </c>
      <c r="G23" s="3">
        <v>159</v>
      </c>
      <c r="H23" s="3">
        <v>764</v>
      </c>
      <c r="I23" s="3">
        <v>465</v>
      </c>
      <c r="J23" s="3">
        <v>962</v>
      </c>
      <c r="K23" s="3">
        <v>654</v>
      </c>
      <c r="L23" s="3">
        <v>1295</v>
      </c>
      <c r="M23" s="3">
        <v>760</v>
      </c>
      <c r="N23" s="3">
        <v>918</v>
      </c>
      <c r="O23" s="3">
        <v>551</v>
      </c>
    </row>
    <row r="24" spans="1:15" x14ac:dyDescent="0.2">
      <c r="A24" s="4">
        <v>0.66666666666666663</v>
      </c>
      <c r="B24" s="3">
        <v>1557</v>
      </c>
      <c r="C24" s="3">
        <v>1055</v>
      </c>
      <c r="D24" s="3">
        <v>1996</v>
      </c>
      <c r="E24" s="3">
        <v>1141</v>
      </c>
      <c r="F24" s="3">
        <v>186</v>
      </c>
      <c r="G24" s="3">
        <v>168</v>
      </c>
      <c r="H24" s="3">
        <v>762</v>
      </c>
      <c r="I24" s="3">
        <v>448</v>
      </c>
      <c r="J24" s="3">
        <v>998</v>
      </c>
      <c r="K24" s="3">
        <v>629</v>
      </c>
      <c r="L24" s="3">
        <v>1131</v>
      </c>
      <c r="M24" s="3">
        <v>697</v>
      </c>
      <c r="N24" s="3">
        <v>1114</v>
      </c>
      <c r="O24" s="3">
        <v>543</v>
      </c>
    </row>
    <row r="25" spans="1:15" x14ac:dyDescent="0.2">
      <c r="A25" s="4">
        <v>0.70833333333333337</v>
      </c>
      <c r="B25" s="3">
        <v>1588</v>
      </c>
      <c r="C25" s="3">
        <v>1123</v>
      </c>
      <c r="D25" s="3">
        <v>2235</v>
      </c>
      <c r="E25" s="3">
        <v>1196</v>
      </c>
      <c r="F25" s="3">
        <v>184</v>
      </c>
      <c r="G25" s="3">
        <v>176</v>
      </c>
      <c r="H25" s="3">
        <v>779</v>
      </c>
      <c r="I25" s="3">
        <v>473</v>
      </c>
      <c r="J25" s="3">
        <v>1081</v>
      </c>
      <c r="K25" s="3">
        <v>655</v>
      </c>
      <c r="L25" s="3">
        <v>1370</v>
      </c>
      <c r="M25" s="3">
        <v>722</v>
      </c>
      <c r="N25" s="3">
        <v>1196</v>
      </c>
      <c r="O25" s="3">
        <v>556</v>
      </c>
    </row>
    <row r="26" spans="1:15" x14ac:dyDescent="0.2">
      <c r="A26" s="4">
        <v>0.75</v>
      </c>
      <c r="B26" s="3">
        <v>1429</v>
      </c>
      <c r="C26" s="3">
        <v>914</v>
      </c>
      <c r="D26" s="3">
        <v>1917</v>
      </c>
      <c r="E26" s="3">
        <v>969</v>
      </c>
      <c r="F26" s="3">
        <v>203</v>
      </c>
      <c r="G26" s="3">
        <v>174</v>
      </c>
      <c r="H26" s="3">
        <v>1002</v>
      </c>
      <c r="I26" s="3">
        <v>508</v>
      </c>
      <c r="J26" s="3">
        <v>1238</v>
      </c>
      <c r="K26" s="3">
        <v>671</v>
      </c>
      <c r="L26" s="3">
        <v>1533</v>
      </c>
      <c r="M26" s="3">
        <v>763</v>
      </c>
      <c r="N26" s="3">
        <v>1442</v>
      </c>
      <c r="O26" s="3">
        <v>626</v>
      </c>
    </row>
    <row r="27" spans="1:15" x14ac:dyDescent="0.2">
      <c r="A27" s="4">
        <v>0.79166666666666663</v>
      </c>
      <c r="B27" s="3">
        <v>982</v>
      </c>
      <c r="C27" s="3">
        <v>677</v>
      </c>
      <c r="D27" s="3">
        <v>1307</v>
      </c>
      <c r="E27" s="3">
        <v>741</v>
      </c>
      <c r="F27" s="3">
        <v>123</v>
      </c>
      <c r="G27" s="3">
        <v>119</v>
      </c>
      <c r="H27" s="3">
        <v>628</v>
      </c>
      <c r="I27" s="3">
        <v>303</v>
      </c>
      <c r="J27" s="3">
        <v>780</v>
      </c>
      <c r="K27" s="3">
        <v>416</v>
      </c>
      <c r="L27" s="3">
        <v>1056</v>
      </c>
      <c r="M27" s="3">
        <v>604</v>
      </c>
      <c r="N27" s="3">
        <v>801</v>
      </c>
      <c r="O27" s="3">
        <v>487</v>
      </c>
    </row>
    <row r="28" spans="1:15" x14ac:dyDescent="0.2">
      <c r="A28" s="4">
        <v>0.83333333333333337</v>
      </c>
      <c r="B28" s="3">
        <v>596</v>
      </c>
      <c r="C28" s="3">
        <v>508</v>
      </c>
      <c r="D28" s="3">
        <v>934</v>
      </c>
      <c r="E28" s="3">
        <v>577</v>
      </c>
      <c r="F28" s="3">
        <v>81</v>
      </c>
      <c r="G28" s="3">
        <v>84</v>
      </c>
      <c r="H28" s="3">
        <v>400</v>
      </c>
      <c r="I28" s="3">
        <v>242</v>
      </c>
      <c r="J28" s="3">
        <v>462</v>
      </c>
      <c r="K28" s="3">
        <v>308</v>
      </c>
      <c r="L28" s="3">
        <v>627</v>
      </c>
      <c r="M28" s="3">
        <v>402</v>
      </c>
      <c r="N28" s="3">
        <v>455</v>
      </c>
      <c r="O28" s="3">
        <v>318</v>
      </c>
    </row>
    <row r="29" spans="1:15" x14ac:dyDescent="0.2">
      <c r="A29" s="4">
        <v>0.875</v>
      </c>
      <c r="B29" s="3">
        <v>492</v>
      </c>
      <c r="C29" s="3">
        <v>411</v>
      </c>
      <c r="D29" s="3">
        <v>717</v>
      </c>
      <c r="E29" s="3">
        <v>485</v>
      </c>
      <c r="F29" s="3">
        <v>54</v>
      </c>
      <c r="G29" s="3">
        <v>66</v>
      </c>
      <c r="H29" s="3">
        <v>261</v>
      </c>
      <c r="I29" s="3">
        <v>189</v>
      </c>
      <c r="J29" s="3">
        <v>379</v>
      </c>
      <c r="K29" s="3">
        <v>269</v>
      </c>
      <c r="L29" s="3">
        <v>523</v>
      </c>
      <c r="M29" s="3">
        <v>320</v>
      </c>
      <c r="N29" s="3">
        <v>364</v>
      </c>
      <c r="O29" s="3">
        <v>272</v>
      </c>
    </row>
    <row r="30" spans="1:15" x14ac:dyDescent="0.2">
      <c r="A30" s="4">
        <v>0.91666666666666663</v>
      </c>
      <c r="B30" s="3">
        <v>474</v>
      </c>
      <c r="C30" s="3">
        <v>331</v>
      </c>
      <c r="D30" s="3">
        <v>692</v>
      </c>
      <c r="E30" s="3">
        <v>439</v>
      </c>
      <c r="F30" s="3">
        <v>52</v>
      </c>
      <c r="G30" s="3">
        <v>60</v>
      </c>
      <c r="H30" s="3">
        <v>229</v>
      </c>
      <c r="I30" s="3">
        <v>160</v>
      </c>
      <c r="J30" s="3">
        <v>373</v>
      </c>
      <c r="K30" s="3">
        <v>233</v>
      </c>
      <c r="L30" s="3">
        <v>528</v>
      </c>
      <c r="M30" s="3">
        <v>287</v>
      </c>
      <c r="N30" s="3">
        <v>295</v>
      </c>
      <c r="O30" s="3">
        <v>225</v>
      </c>
    </row>
    <row r="31" spans="1:15" x14ac:dyDescent="0.2">
      <c r="A31" s="4">
        <v>0.95833333333333337</v>
      </c>
      <c r="B31" s="3">
        <v>244</v>
      </c>
      <c r="C31" s="3">
        <v>257</v>
      </c>
      <c r="D31" s="3">
        <v>420</v>
      </c>
      <c r="E31" s="3">
        <v>343</v>
      </c>
      <c r="F31" s="3">
        <v>28</v>
      </c>
      <c r="G31" s="3">
        <v>36</v>
      </c>
      <c r="H31" s="3">
        <v>166</v>
      </c>
      <c r="I31" s="3">
        <v>155</v>
      </c>
      <c r="J31" s="3">
        <v>315</v>
      </c>
      <c r="K31" s="3">
        <v>229</v>
      </c>
      <c r="L31" s="3">
        <v>409</v>
      </c>
      <c r="M31" s="3">
        <v>265</v>
      </c>
      <c r="N31" s="3">
        <v>173</v>
      </c>
      <c r="O31" s="3">
        <v>176</v>
      </c>
    </row>
    <row r="32" spans="1:15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1:15" x14ac:dyDescent="0.2">
      <c r="A33" s="5" t="s">
        <v>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3"/>
      <c r="B34" s="5" t="s">
        <v>3</v>
      </c>
      <c r="C34" s="5"/>
      <c r="D34" s="5" t="s">
        <v>4</v>
      </c>
      <c r="E34" s="5"/>
      <c r="F34" s="5" t="s">
        <v>5</v>
      </c>
      <c r="G34" s="5"/>
      <c r="H34" s="5" t="s">
        <v>6</v>
      </c>
      <c r="I34" s="5"/>
      <c r="J34" s="5" t="s">
        <v>7</v>
      </c>
      <c r="K34" s="5"/>
      <c r="L34" s="5" t="s">
        <v>8</v>
      </c>
      <c r="M34" s="5"/>
      <c r="N34" s="5" t="s">
        <v>9</v>
      </c>
      <c r="O34" s="5"/>
    </row>
    <row r="35" spans="1:15" x14ac:dyDescent="0.2">
      <c r="A35" s="3" t="s">
        <v>10</v>
      </c>
      <c r="B35" s="3" t="s">
        <v>11</v>
      </c>
      <c r="C35" s="3" t="s">
        <v>12</v>
      </c>
      <c r="D35" s="3" t="s">
        <v>11</v>
      </c>
      <c r="E35" s="3" t="s">
        <v>12</v>
      </c>
      <c r="F35" s="3" t="s">
        <v>11</v>
      </c>
      <c r="G35" s="3" t="s">
        <v>12</v>
      </c>
      <c r="H35" s="3" t="s">
        <v>11</v>
      </c>
      <c r="I35" s="3" t="s">
        <v>12</v>
      </c>
      <c r="J35" s="3" t="s">
        <v>11</v>
      </c>
      <c r="K35" s="3" t="s">
        <v>12</v>
      </c>
      <c r="L35" s="3" t="s">
        <v>11</v>
      </c>
      <c r="M35" s="3" t="s">
        <v>12</v>
      </c>
      <c r="N35" s="3" t="s">
        <v>11</v>
      </c>
      <c r="O35" s="3" t="s">
        <v>12</v>
      </c>
    </row>
    <row r="36" spans="1:15" x14ac:dyDescent="0.2">
      <c r="A36" s="4">
        <v>0</v>
      </c>
      <c r="B36" s="3">
        <v>194</v>
      </c>
      <c r="C36" s="3">
        <v>212</v>
      </c>
      <c r="D36" s="3">
        <v>248</v>
      </c>
      <c r="E36" s="3">
        <v>206</v>
      </c>
      <c r="F36" s="3">
        <v>9</v>
      </c>
      <c r="G36" s="3">
        <v>25</v>
      </c>
      <c r="H36" s="3">
        <v>2</v>
      </c>
      <c r="I36" s="3">
        <v>8</v>
      </c>
      <c r="J36" s="3">
        <v>79</v>
      </c>
      <c r="K36" s="3">
        <v>83</v>
      </c>
      <c r="L36" s="3">
        <v>111</v>
      </c>
      <c r="M36" s="3">
        <v>131</v>
      </c>
      <c r="N36" s="3">
        <v>239</v>
      </c>
      <c r="O36" s="3">
        <v>253</v>
      </c>
    </row>
    <row r="37" spans="1:15" x14ac:dyDescent="0.2">
      <c r="A37" s="4">
        <v>4.1666666666666664E-2</v>
      </c>
      <c r="B37" s="3">
        <v>142</v>
      </c>
      <c r="C37" s="3">
        <v>142</v>
      </c>
      <c r="D37" s="3">
        <v>117</v>
      </c>
      <c r="E37" s="3">
        <v>101</v>
      </c>
      <c r="F37" s="3">
        <v>0</v>
      </c>
      <c r="G37" s="3">
        <v>5</v>
      </c>
      <c r="H37" s="3">
        <v>7</v>
      </c>
      <c r="I37" s="3">
        <v>6</v>
      </c>
      <c r="J37" s="3">
        <v>48</v>
      </c>
      <c r="K37" s="3">
        <v>18</v>
      </c>
      <c r="L37" s="3">
        <v>77</v>
      </c>
      <c r="M37" s="3">
        <v>89</v>
      </c>
      <c r="N37" s="3">
        <v>213</v>
      </c>
      <c r="O37" s="3">
        <v>180</v>
      </c>
    </row>
    <row r="38" spans="1:15" x14ac:dyDescent="0.2">
      <c r="A38" s="4">
        <v>8.3333333333333329E-2</v>
      </c>
      <c r="B38" s="3">
        <v>72</v>
      </c>
      <c r="C38" s="3">
        <v>73</v>
      </c>
      <c r="D38" s="3">
        <v>65</v>
      </c>
      <c r="E38" s="3">
        <v>74</v>
      </c>
      <c r="F38" s="3">
        <v>9</v>
      </c>
      <c r="G38" s="3">
        <v>0</v>
      </c>
      <c r="H38" s="3">
        <v>3</v>
      </c>
      <c r="I38" s="3">
        <v>5</v>
      </c>
      <c r="J38" s="3">
        <v>58</v>
      </c>
      <c r="K38" s="3">
        <v>28</v>
      </c>
      <c r="L38" s="3">
        <v>23</v>
      </c>
      <c r="M38" s="3">
        <v>72</v>
      </c>
      <c r="N38" s="3">
        <v>146</v>
      </c>
      <c r="O38" s="3">
        <v>149</v>
      </c>
    </row>
    <row r="39" spans="1:15" x14ac:dyDescent="0.2">
      <c r="A39" s="4">
        <v>0.125</v>
      </c>
      <c r="B39" s="3">
        <v>54</v>
      </c>
      <c r="C39" s="3">
        <v>55</v>
      </c>
      <c r="D39" s="3">
        <v>77</v>
      </c>
      <c r="E39" s="3">
        <v>29</v>
      </c>
      <c r="F39" s="3">
        <v>5</v>
      </c>
      <c r="G39" s="3">
        <v>2</v>
      </c>
      <c r="H39" s="3">
        <v>2</v>
      </c>
      <c r="I39" s="3">
        <v>2</v>
      </c>
      <c r="J39" s="3">
        <v>84</v>
      </c>
      <c r="K39" s="3">
        <v>21</v>
      </c>
      <c r="L39" s="3">
        <v>56</v>
      </c>
      <c r="M39" s="3">
        <v>30</v>
      </c>
      <c r="N39" s="3">
        <v>132</v>
      </c>
      <c r="O39" s="3">
        <v>90</v>
      </c>
    </row>
    <row r="40" spans="1:15" x14ac:dyDescent="0.2">
      <c r="A40" s="4">
        <v>0.16666666666666666</v>
      </c>
      <c r="B40" s="3">
        <v>59</v>
      </c>
      <c r="C40" s="3">
        <v>27</v>
      </c>
      <c r="D40" s="3">
        <v>11</v>
      </c>
      <c r="E40" s="3">
        <v>13</v>
      </c>
      <c r="F40" s="3">
        <v>3</v>
      </c>
      <c r="G40" s="3">
        <v>4</v>
      </c>
      <c r="H40" s="3">
        <v>2</v>
      </c>
      <c r="I40" s="3">
        <v>2</v>
      </c>
      <c r="J40" s="3">
        <v>48</v>
      </c>
      <c r="K40" s="3">
        <v>42</v>
      </c>
      <c r="L40" s="3">
        <v>7</v>
      </c>
      <c r="M40" s="3">
        <v>12</v>
      </c>
      <c r="N40" s="3">
        <v>37</v>
      </c>
      <c r="O40" s="3">
        <v>51</v>
      </c>
    </row>
    <row r="41" spans="1:15" x14ac:dyDescent="0.2">
      <c r="A41" s="4">
        <v>0.20833333333333334</v>
      </c>
      <c r="B41" s="3">
        <v>36</v>
      </c>
      <c r="C41" s="3">
        <v>15</v>
      </c>
      <c r="D41" s="3">
        <v>34</v>
      </c>
      <c r="E41" s="3">
        <v>16</v>
      </c>
      <c r="F41" s="3">
        <v>2</v>
      </c>
      <c r="G41" s="3">
        <v>3</v>
      </c>
      <c r="H41" s="3">
        <v>29</v>
      </c>
      <c r="I41" s="3">
        <v>0</v>
      </c>
      <c r="J41" s="3">
        <v>52</v>
      </c>
      <c r="K41" s="3">
        <v>35</v>
      </c>
      <c r="L41" s="3">
        <v>20</v>
      </c>
      <c r="M41" s="3">
        <v>15</v>
      </c>
      <c r="N41" s="3">
        <v>16</v>
      </c>
      <c r="O41" s="3">
        <v>23</v>
      </c>
    </row>
    <row r="42" spans="1:15" x14ac:dyDescent="0.2">
      <c r="A42" s="4">
        <v>0.25</v>
      </c>
      <c r="B42" s="3">
        <v>87</v>
      </c>
      <c r="C42" s="3">
        <v>78</v>
      </c>
      <c r="D42" s="3">
        <v>73</v>
      </c>
      <c r="E42" s="3">
        <v>60</v>
      </c>
      <c r="F42" s="3">
        <v>6</v>
      </c>
      <c r="G42" s="3">
        <v>2</v>
      </c>
      <c r="H42" s="3">
        <v>21</v>
      </c>
      <c r="I42" s="3">
        <v>14</v>
      </c>
      <c r="J42" s="3">
        <v>55</v>
      </c>
      <c r="K42" s="3">
        <v>34</v>
      </c>
      <c r="L42" s="3">
        <v>31</v>
      </c>
      <c r="M42" s="3">
        <v>37</v>
      </c>
      <c r="N42" s="3">
        <v>29</v>
      </c>
      <c r="O42" s="3">
        <v>20</v>
      </c>
    </row>
    <row r="43" spans="1:15" x14ac:dyDescent="0.2">
      <c r="A43" s="4">
        <v>0.29166666666666669</v>
      </c>
      <c r="B43" s="3">
        <v>230</v>
      </c>
      <c r="C43" s="3">
        <v>158</v>
      </c>
      <c r="D43" s="3">
        <v>192</v>
      </c>
      <c r="E43" s="3">
        <v>149</v>
      </c>
      <c r="F43" s="3">
        <v>8</v>
      </c>
      <c r="G43" s="3">
        <v>6</v>
      </c>
      <c r="H43" s="3">
        <v>84</v>
      </c>
      <c r="I43" s="3">
        <v>45</v>
      </c>
      <c r="J43" s="3">
        <v>108</v>
      </c>
      <c r="K43" s="3">
        <v>76</v>
      </c>
      <c r="L43" s="3">
        <v>50</v>
      </c>
      <c r="M43" s="3">
        <v>45</v>
      </c>
      <c r="N43" s="3">
        <v>29</v>
      </c>
      <c r="O43" s="3">
        <v>29</v>
      </c>
    </row>
    <row r="44" spans="1:15" x14ac:dyDescent="0.2">
      <c r="A44" s="4">
        <v>0.33333333333333331</v>
      </c>
      <c r="B44" s="3">
        <v>445</v>
      </c>
      <c r="C44" s="3">
        <v>381</v>
      </c>
      <c r="D44" s="3">
        <v>407</v>
      </c>
      <c r="E44" s="3">
        <v>244</v>
      </c>
      <c r="F44" s="3">
        <v>23</v>
      </c>
      <c r="G44" s="3">
        <v>22</v>
      </c>
      <c r="H44" s="3">
        <v>203</v>
      </c>
      <c r="I44" s="3">
        <v>90</v>
      </c>
      <c r="J44" s="3">
        <v>129</v>
      </c>
      <c r="K44" s="3">
        <v>106</v>
      </c>
      <c r="L44" s="3">
        <v>97</v>
      </c>
      <c r="M44" s="3">
        <v>60</v>
      </c>
      <c r="N44" s="3">
        <v>66</v>
      </c>
      <c r="O44" s="3">
        <v>61</v>
      </c>
    </row>
    <row r="45" spans="1:15" x14ac:dyDescent="0.2">
      <c r="A45" s="4">
        <v>0.375</v>
      </c>
      <c r="B45" s="3">
        <v>465</v>
      </c>
      <c r="C45" s="3">
        <v>430</v>
      </c>
      <c r="D45" s="3">
        <v>603</v>
      </c>
      <c r="E45" s="3">
        <v>466</v>
      </c>
      <c r="F45" s="3">
        <v>24</v>
      </c>
      <c r="G45" s="3">
        <v>18</v>
      </c>
      <c r="H45" s="3">
        <v>467</v>
      </c>
      <c r="I45" s="3">
        <v>385</v>
      </c>
      <c r="J45" s="3">
        <v>191</v>
      </c>
      <c r="K45" s="3">
        <v>174</v>
      </c>
      <c r="L45" s="3">
        <v>219</v>
      </c>
      <c r="M45" s="3">
        <v>168</v>
      </c>
      <c r="N45" s="3">
        <v>126</v>
      </c>
      <c r="O45" s="3">
        <v>98</v>
      </c>
    </row>
    <row r="46" spans="1:15" x14ac:dyDescent="0.2">
      <c r="A46" s="4">
        <v>0.41666666666666669</v>
      </c>
      <c r="B46" s="3">
        <v>742</v>
      </c>
      <c r="C46" s="3">
        <v>636</v>
      </c>
      <c r="D46" s="3">
        <v>912</v>
      </c>
      <c r="E46" s="3">
        <v>822</v>
      </c>
      <c r="F46" s="3">
        <v>40</v>
      </c>
      <c r="G46" s="3">
        <v>41</v>
      </c>
      <c r="H46" s="3">
        <v>676</v>
      </c>
      <c r="I46" s="3">
        <v>674</v>
      </c>
      <c r="J46" s="3">
        <v>287</v>
      </c>
      <c r="K46" s="3">
        <v>253</v>
      </c>
      <c r="L46" s="3">
        <v>380</v>
      </c>
      <c r="M46" s="3">
        <v>379</v>
      </c>
      <c r="N46" s="3">
        <v>249</v>
      </c>
      <c r="O46" s="3">
        <v>318</v>
      </c>
    </row>
    <row r="47" spans="1:15" x14ac:dyDescent="0.2">
      <c r="A47" s="4">
        <v>0.45833333333333331</v>
      </c>
      <c r="B47" s="3">
        <v>1044</v>
      </c>
      <c r="C47" s="3">
        <v>984</v>
      </c>
      <c r="D47" s="3">
        <v>1266</v>
      </c>
      <c r="E47" s="3">
        <v>1228</v>
      </c>
      <c r="F47" s="3">
        <v>78</v>
      </c>
      <c r="G47" s="3">
        <v>86</v>
      </c>
      <c r="H47" s="3">
        <v>861</v>
      </c>
      <c r="I47" s="3">
        <v>681</v>
      </c>
      <c r="J47" s="3">
        <v>585</v>
      </c>
      <c r="K47" s="3">
        <v>461</v>
      </c>
      <c r="L47" s="3">
        <v>653</v>
      </c>
      <c r="M47" s="3">
        <v>551</v>
      </c>
      <c r="N47" s="3">
        <v>475</v>
      </c>
      <c r="O47" s="3">
        <v>360</v>
      </c>
    </row>
    <row r="48" spans="1:15" x14ac:dyDescent="0.2">
      <c r="A48" s="4">
        <v>0.5</v>
      </c>
      <c r="B48" s="3">
        <v>1591</v>
      </c>
      <c r="C48" s="3">
        <v>1665</v>
      </c>
      <c r="D48" s="3">
        <v>1621</v>
      </c>
      <c r="E48" s="3">
        <v>1753</v>
      </c>
      <c r="F48" s="3">
        <v>106</v>
      </c>
      <c r="G48" s="3">
        <v>150</v>
      </c>
      <c r="H48" s="3">
        <v>1102</v>
      </c>
      <c r="I48" s="3">
        <v>966</v>
      </c>
      <c r="J48" s="3">
        <v>779</v>
      </c>
      <c r="K48" s="3">
        <v>593</v>
      </c>
      <c r="L48" s="3">
        <v>1069</v>
      </c>
      <c r="M48" s="3">
        <v>944</v>
      </c>
      <c r="N48" s="3">
        <v>972</v>
      </c>
      <c r="O48" s="3">
        <v>749</v>
      </c>
    </row>
    <row r="49" spans="1:15" x14ac:dyDescent="0.2">
      <c r="A49" s="4">
        <v>0.54166666666666663</v>
      </c>
      <c r="B49" s="3">
        <v>2080</v>
      </c>
      <c r="C49" s="3">
        <v>2026</v>
      </c>
      <c r="D49" s="3">
        <v>1728</v>
      </c>
      <c r="E49" s="3">
        <v>1929</v>
      </c>
      <c r="F49" s="3">
        <v>163</v>
      </c>
      <c r="G49" s="3">
        <v>144</v>
      </c>
      <c r="H49" s="3">
        <v>1388</v>
      </c>
      <c r="I49" s="3">
        <v>1132</v>
      </c>
      <c r="J49" s="3">
        <v>927</v>
      </c>
      <c r="K49" s="3">
        <v>655</v>
      </c>
      <c r="L49" s="3">
        <v>1362</v>
      </c>
      <c r="M49" s="3">
        <v>1243</v>
      </c>
      <c r="N49" s="3">
        <v>989</v>
      </c>
      <c r="O49" s="3">
        <v>972</v>
      </c>
    </row>
    <row r="50" spans="1:15" x14ac:dyDescent="0.2">
      <c r="A50" s="4">
        <v>0.58333333333333337</v>
      </c>
      <c r="B50" s="3">
        <v>1989</v>
      </c>
      <c r="C50" s="3">
        <v>1905</v>
      </c>
      <c r="D50" s="3">
        <v>1595</v>
      </c>
      <c r="E50" s="3">
        <v>1588</v>
      </c>
      <c r="F50" s="3">
        <v>156</v>
      </c>
      <c r="G50" s="3">
        <v>176</v>
      </c>
      <c r="H50" s="3">
        <v>1226</v>
      </c>
      <c r="I50" s="3">
        <v>1134</v>
      </c>
      <c r="J50" s="3">
        <v>854</v>
      </c>
      <c r="K50" s="3">
        <v>748</v>
      </c>
      <c r="L50" s="3">
        <v>1174</v>
      </c>
      <c r="M50" s="3">
        <v>1242</v>
      </c>
      <c r="N50" s="3">
        <v>1164</v>
      </c>
      <c r="O50" s="3">
        <v>1097</v>
      </c>
    </row>
    <row r="51" spans="1:15" x14ac:dyDescent="0.2">
      <c r="A51" s="4">
        <v>0.625</v>
      </c>
      <c r="B51" s="3">
        <v>2035</v>
      </c>
      <c r="C51" s="3">
        <v>2066</v>
      </c>
      <c r="D51" s="3">
        <v>1418</v>
      </c>
      <c r="E51" s="3">
        <v>1374</v>
      </c>
      <c r="F51" s="3">
        <v>130</v>
      </c>
      <c r="G51" s="3">
        <v>194</v>
      </c>
      <c r="H51" s="3">
        <v>983</v>
      </c>
      <c r="I51" s="3">
        <v>1147</v>
      </c>
      <c r="J51" s="3">
        <v>693</v>
      </c>
      <c r="K51" s="3">
        <v>733</v>
      </c>
      <c r="L51" s="3">
        <v>1577</v>
      </c>
      <c r="M51" s="3">
        <v>1479</v>
      </c>
      <c r="N51" s="3">
        <v>1183</v>
      </c>
      <c r="O51" s="3">
        <v>1327</v>
      </c>
    </row>
    <row r="52" spans="1:15" x14ac:dyDescent="0.2">
      <c r="A52" s="4">
        <v>0.66666666666666663</v>
      </c>
      <c r="B52" s="3">
        <v>2048</v>
      </c>
      <c r="C52" s="3">
        <v>2254</v>
      </c>
      <c r="D52" s="3">
        <v>1229</v>
      </c>
      <c r="E52" s="3">
        <v>1130</v>
      </c>
      <c r="F52" s="3">
        <v>92</v>
      </c>
      <c r="G52" s="3">
        <v>160</v>
      </c>
      <c r="H52" s="3">
        <v>914</v>
      </c>
      <c r="I52" s="3">
        <v>1193</v>
      </c>
      <c r="J52" s="3">
        <v>991</v>
      </c>
      <c r="K52" s="3">
        <v>1083</v>
      </c>
      <c r="L52" s="3">
        <v>1559</v>
      </c>
      <c r="M52" s="3">
        <v>1835</v>
      </c>
      <c r="N52" s="3">
        <v>1222</v>
      </c>
      <c r="O52" s="3">
        <v>1247</v>
      </c>
    </row>
    <row r="53" spans="1:15" x14ac:dyDescent="0.2">
      <c r="A53" s="4">
        <v>0.70833333333333337</v>
      </c>
      <c r="B53" s="3">
        <v>1974</v>
      </c>
      <c r="C53" s="3">
        <v>1903</v>
      </c>
      <c r="D53" s="3">
        <v>743</v>
      </c>
      <c r="E53" s="3">
        <v>778</v>
      </c>
      <c r="F53" s="3">
        <v>50</v>
      </c>
      <c r="G53" s="3">
        <v>111</v>
      </c>
      <c r="H53" s="3">
        <v>735</v>
      </c>
      <c r="I53" s="3">
        <v>764</v>
      </c>
      <c r="J53" s="3">
        <v>979</v>
      </c>
      <c r="K53" s="3">
        <v>870</v>
      </c>
      <c r="L53" s="3">
        <v>1404</v>
      </c>
      <c r="M53" s="3">
        <v>1410</v>
      </c>
      <c r="N53" s="3">
        <v>1019</v>
      </c>
      <c r="O53" s="3">
        <v>1137</v>
      </c>
    </row>
    <row r="54" spans="1:15" x14ac:dyDescent="0.2">
      <c r="A54" s="4">
        <v>0.75</v>
      </c>
      <c r="B54" s="3">
        <v>1616</v>
      </c>
      <c r="C54" s="3">
        <v>1572</v>
      </c>
      <c r="D54" s="3">
        <v>541</v>
      </c>
      <c r="E54" s="3">
        <v>662</v>
      </c>
      <c r="F54" s="3">
        <v>24</v>
      </c>
      <c r="G54" s="3">
        <v>48</v>
      </c>
      <c r="H54" s="3">
        <v>641</v>
      </c>
      <c r="I54" s="3">
        <v>445</v>
      </c>
      <c r="J54" s="3">
        <v>748</v>
      </c>
      <c r="K54" s="3">
        <v>597</v>
      </c>
      <c r="L54" s="3">
        <v>940</v>
      </c>
      <c r="M54" s="3">
        <v>963</v>
      </c>
      <c r="N54" s="3">
        <v>656</v>
      </c>
      <c r="O54" s="3">
        <v>741</v>
      </c>
    </row>
    <row r="55" spans="1:15" x14ac:dyDescent="0.2">
      <c r="A55" s="4">
        <v>0.79166666666666663</v>
      </c>
      <c r="B55" s="3">
        <v>902</v>
      </c>
      <c r="C55" s="3">
        <v>942</v>
      </c>
      <c r="D55" s="3">
        <v>200</v>
      </c>
      <c r="E55" s="3">
        <v>265</v>
      </c>
      <c r="F55" s="3">
        <v>28</v>
      </c>
      <c r="G55" s="3">
        <v>43</v>
      </c>
      <c r="H55" s="3">
        <v>201</v>
      </c>
      <c r="I55" s="3">
        <v>228</v>
      </c>
      <c r="J55" s="3">
        <v>433</v>
      </c>
      <c r="K55" s="3">
        <v>506</v>
      </c>
      <c r="L55" s="3">
        <v>418</v>
      </c>
      <c r="M55" s="3">
        <v>664</v>
      </c>
      <c r="N55" s="3">
        <v>390</v>
      </c>
      <c r="O55" s="3">
        <v>677</v>
      </c>
    </row>
    <row r="56" spans="1:15" x14ac:dyDescent="0.2">
      <c r="A56" s="4">
        <v>0.83333333333333337</v>
      </c>
      <c r="B56" s="3">
        <v>614</v>
      </c>
      <c r="C56" s="3">
        <v>634</v>
      </c>
      <c r="D56" s="3">
        <v>77</v>
      </c>
      <c r="E56" s="3">
        <v>102</v>
      </c>
      <c r="F56" s="3">
        <v>24</v>
      </c>
      <c r="G56" s="3">
        <v>52</v>
      </c>
      <c r="H56" s="3">
        <v>117</v>
      </c>
      <c r="I56" s="3">
        <v>163</v>
      </c>
      <c r="J56" s="3">
        <v>263</v>
      </c>
      <c r="K56" s="3">
        <v>370</v>
      </c>
      <c r="L56" s="3">
        <v>338</v>
      </c>
      <c r="M56" s="3">
        <v>591</v>
      </c>
      <c r="N56" s="3">
        <v>290</v>
      </c>
      <c r="O56" s="3">
        <v>603</v>
      </c>
    </row>
    <row r="57" spans="1:15" x14ac:dyDescent="0.2">
      <c r="A57" s="4">
        <v>0.875</v>
      </c>
      <c r="B57" s="3">
        <v>412</v>
      </c>
      <c r="C57" s="3">
        <v>811</v>
      </c>
      <c r="D57" s="3">
        <v>42</v>
      </c>
      <c r="E57" s="3">
        <v>65</v>
      </c>
      <c r="F57" s="3">
        <v>16</v>
      </c>
      <c r="G57" s="3">
        <v>37</v>
      </c>
      <c r="H57" s="3">
        <v>74</v>
      </c>
      <c r="I57" s="3">
        <v>530</v>
      </c>
      <c r="J57" s="3">
        <v>169</v>
      </c>
      <c r="K57" s="3">
        <v>706</v>
      </c>
      <c r="L57" s="3">
        <v>272</v>
      </c>
      <c r="M57" s="3">
        <v>758</v>
      </c>
      <c r="N57" s="3">
        <v>224</v>
      </c>
      <c r="O57" s="3">
        <v>250</v>
      </c>
    </row>
    <row r="58" spans="1:15" x14ac:dyDescent="0.2">
      <c r="A58" s="4">
        <v>0.91666666666666663</v>
      </c>
      <c r="B58" s="3">
        <v>324</v>
      </c>
      <c r="C58" s="3">
        <v>374</v>
      </c>
      <c r="D58" s="3">
        <v>25</v>
      </c>
      <c r="E58" s="3">
        <v>56</v>
      </c>
      <c r="F58" s="3">
        <v>4</v>
      </c>
      <c r="G58" s="3">
        <v>12</v>
      </c>
      <c r="H58" s="3">
        <v>84</v>
      </c>
      <c r="I58" s="3">
        <v>121</v>
      </c>
      <c r="J58" s="3">
        <v>165</v>
      </c>
      <c r="K58" s="3">
        <v>243</v>
      </c>
      <c r="L58" s="3">
        <v>296</v>
      </c>
      <c r="M58" s="3">
        <v>336</v>
      </c>
      <c r="N58" s="3">
        <v>204</v>
      </c>
      <c r="O58" s="3">
        <v>181</v>
      </c>
    </row>
    <row r="59" spans="1:15" x14ac:dyDescent="0.2">
      <c r="A59" s="4">
        <v>0.95833333333333337</v>
      </c>
      <c r="B59" s="3">
        <v>300</v>
      </c>
      <c r="C59" s="3">
        <v>322</v>
      </c>
      <c r="D59" s="3">
        <v>27</v>
      </c>
      <c r="E59" s="3">
        <v>28</v>
      </c>
      <c r="F59" s="3">
        <v>19</v>
      </c>
      <c r="G59" s="3">
        <v>17</v>
      </c>
      <c r="H59" s="3">
        <v>131</v>
      </c>
      <c r="I59" s="3">
        <v>106</v>
      </c>
      <c r="J59" s="3">
        <v>138</v>
      </c>
      <c r="K59" s="3">
        <v>211</v>
      </c>
      <c r="L59" s="3">
        <v>239</v>
      </c>
      <c r="M59" s="3">
        <v>311</v>
      </c>
      <c r="N59" s="3">
        <v>254</v>
      </c>
      <c r="O59" s="3">
        <v>156</v>
      </c>
    </row>
    <row r="60" spans="1:15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 spans="1:15" x14ac:dyDescent="0.2">
      <c r="A61" s="5" t="s">
        <v>14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3"/>
      <c r="B62" s="5" t="s">
        <v>3</v>
      </c>
      <c r="C62" s="5"/>
      <c r="D62" s="5" t="s">
        <v>4</v>
      </c>
      <c r="E62" s="5"/>
      <c r="F62" s="5" t="s">
        <v>5</v>
      </c>
      <c r="G62" s="5"/>
      <c r="H62" s="5" t="s">
        <v>6</v>
      </c>
      <c r="I62" s="5"/>
      <c r="J62" s="5" t="s">
        <v>7</v>
      </c>
      <c r="K62" s="5"/>
      <c r="L62" s="5" t="s">
        <v>8</v>
      </c>
      <c r="M62" s="5"/>
      <c r="N62" s="5" t="s">
        <v>9</v>
      </c>
      <c r="O62" s="5"/>
    </row>
    <row r="63" spans="1:15" x14ac:dyDescent="0.2">
      <c r="A63" s="3" t="s">
        <v>10</v>
      </c>
      <c r="B63" s="3" t="s">
        <v>11</v>
      </c>
      <c r="C63" s="3" t="s">
        <v>12</v>
      </c>
      <c r="D63" s="3" t="s">
        <v>11</v>
      </c>
      <c r="E63" s="3" t="s">
        <v>12</v>
      </c>
      <c r="F63" s="3" t="s">
        <v>11</v>
      </c>
      <c r="G63" s="3" t="s">
        <v>12</v>
      </c>
      <c r="H63" s="3" t="s">
        <v>11</v>
      </c>
      <c r="I63" s="3" t="s">
        <v>12</v>
      </c>
      <c r="J63" s="3" t="s">
        <v>11</v>
      </c>
      <c r="K63" s="3" t="s">
        <v>12</v>
      </c>
      <c r="L63" s="3" t="s">
        <v>11</v>
      </c>
      <c r="M63" s="3" t="s">
        <v>12</v>
      </c>
      <c r="N63" s="3" t="s">
        <v>11</v>
      </c>
      <c r="O63" s="3" t="s">
        <v>12</v>
      </c>
    </row>
    <row r="64" spans="1:15" x14ac:dyDescent="0.2">
      <c r="A64" s="4">
        <v>0</v>
      </c>
      <c r="B64" s="3">
        <v>420</v>
      </c>
      <c r="C64" s="3">
        <v>311</v>
      </c>
      <c r="D64" s="3">
        <v>301</v>
      </c>
      <c r="E64" s="3">
        <v>346</v>
      </c>
      <c r="F64" s="3">
        <v>13</v>
      </c>
      <c r="G64" s="3">
        <v>41</v>
      </c>
      <c r="H64" s="3">
        <v>4</v>
      </c>
      <c r="I64" s="3">
        <v>3</v>
      </c>
      <c r="J64" s="3">
        <v>58</v>
      </c>
      <c r="K64" s="3">
        <v>67</v>
      </c>
      <c r="L64" s="3">
        <v>185</v>
      </c>
      <c r="M64" s="3">
        <v>179</v>
      </c>
      <c r="N64" s="3">
        <v>389</v>
      </c>
      <c r="O64" s="3">
        <v>430</v>
      </c>
    </row>
    <row r="65" spans="1:15" x14ac:dyDescent="0.2">
      <c r="A65" s="4">
        <v>4.1666666666666664E-2</v>
      </c>
      <c r="B65" s="3">
        <v>120</v>
      </c>
      <c r="C65" s="3">
        <v>115</v>
      </c>
      <c r="D65" s="3">
        <v>147</v>
      </c>
      <c r="E65" s="3">
        <v>178</v>
      </c>
      <c r="F65" s="3">
        <v>16</v>
      </c>
      <c r="G65" s="3">
        <v>15</v>
      </c>
      <c r="H65" s="3">
        <v>7</v>
      </c>
      <c r="I65" s="3">
        <v>15</v>
      </c>
      <c r="J65" s="3">
        <v>23</v>
      </c>
      <c r="K65" s="3">
        <v>49</v>
      </c>
      <c r="L65" s="3">
        <v>196</v>
      </c>
      <c r="M65" s="3">
        <v>116</v>
      </c>
      <c r="N65" s="3">
        <v>335</v>
      </c>
      <c r="O65" s="3">
        <v>244</v>
      </c>
    </row>
    <row r="66" spans="1:15" x14ac:dyDescent="0.2">
      <c r="A66" s="4">
        <v>8.3333333333333329E-2</v>
      </c>
      <c r="B66" s="3">
        <v>95</v>
      </c>
      <c r="C66" s="3">
        <v>122</v>
      </c>
      <c r="D66" s="3">
        <v>127</v>
      </c>
      <c r="E66" s="3">
        <v>66</v>
      </c>
      <c r="F66" s="3">
        <v>3</v>
      </c>
      <c r="G66" s="3">
        <v>11</v>
      </c>
      <c r="H66" s="3">
        <v>3</v>
      </c>
      <c r="I66" s="3">
        <v>0</v>
      </c>
      <c r="J66" s="3">
        <v>22</v>
      </c>
      <c r="K66" s="3">
        <v>22</v>
      </c>
      <c r="L66" s="3">
        <v>170</v>
      </c>
      <c r="M66" s="3">
        <v>101</v>
      </c>
      <c r="N66" s="3">
        <v>299</v>
      </c>
      <c r="O66" s="3">
        <v>194</v>
      </c>
    </row>
    <row r="67" spans="1:15" x14ac:dyDescent="0.2">
      <c r="A67" s="4">
        <v>0.125</v>
      </c>
      <c r="B67" s="3">
        <v>52</v>
      </c>
      <c r="C67" s="3">
        <v>71</v>
      </c>
      <c r="D67" s="3">
        <v>74</v>
      </c>
      <c r="E67" s="3">
        <v>71</v>
      </c>
      <c r="F67" s="3">
        <v>11</v>
      </c>
      <c r="G67" s="3">
        <v>17</v>
      </c>
      <c r="H67" s="3">
        <v>0</v>
      </c>
      <c r="I67" s="3">
        <v>0</v>
      </c>
      <c r="J67" s="3">
        <v>96</v>
      </c>
      <c r="K67" s="3">
        <v>135</v>
      </c>
      <c r="L67" s="3">
        <v>71</v>
      </c>
      <c r="M67" s="3">
        <v>128</v>
      </c>
      <c r="N67" s="3">
        <v>127</v>
      </c>
      <c r="O67" s="3">
        <v>298</v>
      </c>
    </row>
    <row r="68" spans="1:15" x14ac:dyDescent="0.2">
      <c r="A68" s="4">
        <v>0.16666666666666666</v>
      </c>
      <c r="B68" s="3">
        <v>28</v>
      </c>
      <c r="C68" s="3">
        <v>36</v>
      </c>
      <c r="D68" s="3">
        <v>30</v>
      </c>
      <c r="E68" s="3">
        <v>14</v>
      </c>
      <c r="F68" s="3">
        <v>5</v>
      </c>
      <c r="G68" s="3">
        <v>12</v>
      </c>
      <c r="H68" s="3">
        <v>3</v>
      </c>
      <c r="I68" s="3">
        <v>3</v>
      </c>
      <c r="J68" s="3">
        <v>32</v>
      </c>
      <c r="K68" s="3">
        <v>76</v>
      </c>
      <c r="L68" s="3">
        <v>21</v>
      </c>
      <c r="M68" s="3">
        <v>30</v>
      </c>
      <c r="N68" s="3">
        <v>54</v>
      </c>
      <c r="O68" s="3">
        <v>126</v>
      </c>
    </row>
    <row r="69" spans="1:15" x14ac:dyDescent="0.2">
      <c r="A69" s="4">
        <v>0.20833333333333334</v>
      </c>
      <c r="B69" s="3">
        <v>25</v>
      </c>
      <c r="C69" s="3">
        <v>24</v>
      </c>
      <c r="D69" s="3">
        <v>19</v>
      </c>
      <c r="E69" s="3">
        <v>23</v>
      </c>
      <c r="F69" s="3">
        <v>10</v>
      </c>
      <c r="G69" s="3">
        <v>10</v>
      </c>
      <c r="H69" s="3">
        <v>0</v>
      </c>
      <c r="I69" s="3">
        <v>5</v>
      </c>
      <c r="J69" s="3">
        <v>30</v>
      </c>
      <c r="K69" s="3">
        <v>5</v>
      </c>
      <c r="L69" s="3">
        <v>18</v>
      </c>
      <c r="M69" s="3">
        <v>20</v>
      </c>
      <c r="N69" s="3">
        <v>26</v>
      </c>
      <c r="O69" s="3">
        <v>19</v>
      </c>
    </row>
    <row r="70" spans="1:15" x14ac:dyDescent="0.2">
      <c r="A70" s="4">
        <v>0.25</v>
      </c>
      <c r="B70" s="3">
        <v>31</v>
      </c>
      <c r="C70" s="3">
        <v>34</v>
      </c>
      <c r="D70" s="3">
        <v>24</v>
      </c>
      <c r="E70" s="3">
        <v>27</v>
      </c>
      <c r="F70" s="3">
        <v>11</v>
      </c>
      <c r="G70" s="3">
        <v>4</v>
      </c>
      <c r="H70" s="3">
        <v>15</v>
      </c>
      <c r="I70" s="3">
        <v>6</v>
      </c>
      <c r="J70" s="3">
        <v>21</v>
      </c>
      <c r="K70" s="3">
        <v>23</v>
      </c>
      <c r="L70" s="3">
        <v>31</v>
      </c>
      <c r="M70" s="3">
        <v>27</v>
      </c>
      <c r="N70" s="3">
        <v>28</v>
      </c>
      <c r="O70" s="3">
        <v>19</v>
      </c>
    </row>
    <row r="71" spans="1:15" x14ac:dyDescent="0.2">
      <c r="A71" s="4">
        <v>0.29166666666666669</v>
      </c>
      <c r="B71" s="3">
        <v>75</v>
      </c>
      <c r="C71" s="3">
        <v>169</v>
      </c>
      <c r="D71" s="3">
        <v>67</v>
      </c>
      <c r="E71" s="3">
        <v>111</v>
      </c>
      <c r="F71" s="3">
        <v>7</v>
      </c>
      <c r="G71" s="3">
        <v>15</v>
      </c>
      <c r="H71" s="3">
        <v>20</v>
      </c>
      <c r="I71" s="3">
        <v>7</v>
      </c>
      <c r="J71" s="3">
        <v>31</v>
      </c>
      <c r="K71" s="3">
        <v>64</v>
      </c>
      <c r="L71" s="3">
        <v>24</v>
      </c>
      <c r="M71" s="3">
        <v>32</v>
      </c>
      <c r="N71" s="3">
        <v>18</v>
      </c>
      <c r="O71" s="3">
        <v>17</v>
      </c>
    </row>
    <row r="72" spans="1:15" x14ac:dyDescent="0.2">
      <c r="A72" s="4">
        <v>0.33333333333333331</v>
      </c>
      <c r="B72" s="3">
        <v>146</v>
      </c>
      <c r="C72" s="3">
        <v>299</v>
      </c>
      <c r="D72" s="3">
        <v>131</v>
      </c>
      <c r="E72" s="3">
        <v>149</v>
      </c>
      <c r="F72" s="3">
        <v>8</v>
      </c>
      <c r="G72" s="3">
        <v>9</v>
      </c>
      <c r="H72" s="3">
        <v>24</v>
      </c>
      <c r="I72" s="3">
        <v>25</v>
      </c>
      <c r="J72" s="3">
        <v>55</v>
      </c>
      <c r="K72" s="3">
        <v>76</v>
      </c>
      <c r="L72" s="3">
        <v>49</v>
      </c>
      <c r="M72" s="3">
        <v>70</v>
      </c>
      <c r="N72" s="3">
        <v>38</v>
      </c>
      <c r="O72" s="3">
        <v>29</v>
      </c>
    </row>
    <row r="73" spans="1:15" x14ac:dyDescent="0.2">
      <c r="A73" s="4">
        <v>0.375</v>
      </c>
      <c r="B73" s="3">
        <v>224</v>
      </c>
      <c r="C73" s="3">
        <v>307</v>
      </c>
      <c r="D73" s="3">
        <v>238</v>
      </c>
      <c r="E73" s="3">
        <v>260</v>
      </c>
      <c r="F73" s="3">
        <v>8</v>
      </c>
      <c r="G73" s="3">
        <v>4</v>
      </c>
      <c r="H73" s="3">
        <v>59</v>
      </c>
      <c r="I73" s="3">
        <v>32</v>
      </c>
      <c r="J73" s="3">
        <v>94</v>
      </c>
      <c r="K73" s="3">
        <v>103</v>
      </c>
      <c r="L73" s="3">
        <v>111</v>
      </c>
      <c r="M73" s="3">
        <v>107</v>
      </c>
      <c r="N73" s="3">
        <v>63</v>
      </c>
      <c r="O73" s="3">
        <v>54</v>
      </c>
    </row>
    <row r="74" spans="1:15" x14ac:dyDescent="0.2">
      <c r="A74" s="4">
        <v>0.41666666666666669</v>
      </c>
      <c r="B74" s="3">
        <v>330</v>
      </c>
      <c r="C74" s="3">
        <v>397</v>
      </c>
      <c r="D74" s="3">
        <v>386</v>
      </c>
      <c r="E74" s="3">
        <v>460</v>
      </c>
      <c r="F74" s="3">
        <v>22</v>
      </c>
      <c r="G74" s="3">
        <v>21</v>
      </c>
      <c r="H74" s="3">
        <v>79</v>
      </c>
      <c r="I74" s="3">
        <v>71</v>
      </c>
      <c r="J74" s="3">
        <v>146</v>
      </c>
      <c r="K74" s="3">
        <v>161</v>
      </c>
      <c r="L74" s="3">
        <v>197</v>
      </c>
      <c r="M74" s="3">
        <v>211</v>
      </c>
      <c r="N74" s="3">
        <v>135</v>
      </c>
      <c r="O74" s="3">
        <v>126</v>
      </c>
    </row>
    <row r="75" spans="1:15" x14ac:dyDescent="0.2">
      <c r="A75" s="4">
        <v>0.45833333333333331</v>
      </c>
      <c r="B75" s="3">
        <v>474</v>
      </c>
      <c r="C75" s="3">
        <v>580</v>
      </c>
      <c r="D75" s="3">
        <v>534</v>
      </c>
      <c r="E75" s="3">
        <v>580</v>
      </c>
      <c r="F75" s="3">
        <v>32</v>
      </c>
      <c r="G75" s="3">
        <v>22</v>
      </c>
      <c r="H75" s="3">
        <v>97</v>
      </c>
      <c r="I75" s="3">
        <v>115</v>
      </c>
      <c r="J75" s="3">
        <v>221</v>
      </c>
      <c r="K75" s="3">
        <v>214</v>
      </c>
      <c r="L75" s="3">
        <v>374</v>
      </c>
      <c r="M75" s="3">
        <v>327</v>
      </c>
      <c r="N75" s="3">
        <v>232</v>
      </c>
      <c r="O75" s="3">
        <v>184</v>
      </c>
    </row>
    <row r="76" spans="1:15" x14ac:dyDescent="0.2">
      <c r="A76" s="4">
        <v>0.5</v>
      </c>
      <c r="B76" s="3">
        <v>710</v>
      </c>
      <c r="C76" s="3">
        <v>739</v>
      </c>
      <c r="D76" s="3">
        <v>756</v>
      </c>
      <c r="E76" s="3">
        <v>836</v>
      </c>
      <c r="F76" s="3">
        <v>53</v>
      </c>
      <c r="G76" s="3">
        <v>38</v>
      </c>
      <c r="H76" s="3">
        <v>173</v>
      </c>
      <c r="I76" s="3">
        <v>183</v>
      </c>
      <c r="J76" s="3">
        <v>293</v>
      </c>
      <c r="K76" s="3">
        <v>286</v>
      </c>
      <c r="L76" s="3">
        <v>440</v>
      </c>
      <c r="M76" s="3">
        <v>445</v>
      </c>
      <c r="N76" s="3">
        <v>292</v>
      </c>
      <c r="O76" s="3">
        <v>316</v>
      </c>
    </row>
    <row r="77" spans="1:15" x14ac:dyDescent="0.2">
      <c r="A77" s="4">
        <v>0.54166666666666663</v>
      </c>
      <c r="B77" s="3">
        <v>900</v>
      </c>
      <c r="C77" s="3">
        <v>989</v>
      </c>
      <c r="D77" s="3">
        <v>779</v>
      </c>
      <c r="E77" s="3">
        <v>960</v>
      </c>
      <c r="F77" s="3">
        <v>74</v>
      </c>
      <c r="G77" s="3">
        <v>53</v>
      </c>
      <c r="H77" s="3">
        <v>205</v>
      </c>
      <c r="I77" s="3">
        <v>260</v>
      </c>
      <c r="J77" s="3">
        <v>382</v>
      </c>
      <c r="K77" s="3">
        <v>409</v>
      </c>
      <c r="L77" s="3">
        <v>589</v>
      </c>
      <c r="M77" s="3">
        <v>568</v>
      </c>
      <c r="N77" s="3">
        <v>442</v>
      </c>
      <c r="O77" s="3">
        <v>454</v>
      </c>
    </row>
    <row r="78" spans="1:15" x14ac:dyDescent="0.2">
      <c r="A78" s="4">
        <v>0.58333333333333337</v>
      </c>
      <c r="B78" s="3">
        <v>887</v>
      </c>
      <c r="C78" s="3">
        <v>1079</v>
      </c>
      <c r="D78" s="3">
        <v>823</v>
      </c>
      <c r="E78" s="3">
        <v>1014</v>
      </c>
      <c r="F78" s="3">
        <v>80</v>
      </c>
      <c r="G78" s="3">
        <v>61</v>
      </c>
      <c r="H78" s="3">
        <v>214</v>
      </c>
      <c r="I78" s="3">
        <v>313</v>
      </c>
      <c r="J78" s="3">
        <v>428</v>
      </c>
      <c r="K78" s="3">
        <v>452</v>
      </c>
      <c r="L78" s="3">
        <v>643</v>
      </c>
      <c r="M78" s="3">
        <v>730</v>
      </c>
      <c r="N78" s="3">
        <v>550</v>
      </c>
      <c r="O78" s="3">
        <v>499</v>
      </c>
    </row>
    <row r="79" spans="1:15" x14ac:dyDescent="0.2">
      <c r="A79" s="4">
        <v>0.625</v>
      </c>
      <c r="B79" s="3">
        <v>907</v>
      </c>
      <c r="C79" s="3">
        <v>1084</v>
      </c>
      <c r="D79" s="3">
        <v>723</v>
      </c>
      <c r="E79" s="3">
        <v>910</v>
      </c>
      <c r="F79" s="3">
        <v>60</v>
      </c>
      <c r="G79" s="3">
        <v>60</v>
      </c>
      <c r="H79" s="3">
        <v>241</v>
      </c>
      <c r="I79" s="3">
        <v>344</v>
      </c>
      <c r="J79" s="3">
        <v>363</v>
      </c>
      <c r="K79" s="3">
        <v>492</v>
      </c>
      <c r="L79" s="3">
        <v>674</v>
      </c>
      <c r="M79" s="3">
        <v>831</v>
      </c>
      <c r="N79" s="3">
        <v>553</v>
      </c>
      <c r="O79" s="3">
        <v>656</v>
      </c>
    </row>
    <row r="80" spans="1:15" x14ac:dyDescent="0.2">
      <c r="A80" s="4">
        <v>0.66666666666666663</v>
      </c>
      <c r="B80" s="3">
        <v>912</v>
      </c>
      <c r="C80" s="3">
        <v>1022</v>
      </c>
      <c r="D80" s="3">
        <v>632</v>
      </c>
      <c r="E80" s="3">
        <v>744</v>
      </c>
      <c r="F80" s="3">
        <v>52</v>
      </c>
      <c r="G80" s="3">
        <v>60</v>
      </c>
      <c r="H80" s="3">
        <v>195</v>
      </c>
      <c r="I80" s="3">
        <v>332</v>
      </c>
      <c r="J80" s="3">
        <v>397</v>
      </c>
      <c r="K80" s="3">
        <v>522</v>
      </c>
      <c r="L80" s="3">
        <v>709</v>
      </c>
      <c r="M80" s="3">
        <v>868</v>
      </c>
      <c r="N80" s="3">
        <v>481</v>
      </c>
      <c r="O80" s="3">
        <v>645</v>
      </c>
    </row>
    <row r="81" spans="1:15" x14ac:dyDescent="0.2">
      <c r="A81" s="4">
        <v>0.70833333333333337</v>
      </c>
      <c r="B81" s="3">
        <v>889</v>
      </c>
      <c r="C81" s="3">
        <v>938</v>
      </c>
      <c r="D81" s="3">
        <v>456</v>
      </c>
      <c r="E81" s="3">
        <v>584</v>
      </c>
      <c r="F81" s="3">
        <v>54</v>
      </c>
      <c r="G81" s="3">
        <v>32</v>
      </c>
      <c r="H81" s="3">
        <v>190</v>
      </c>
      <c r="I81" s="3">
        <v>388</v>
      </c>
      <c r="J81" s="3">
        <v>426</v>
      </c>
      <c r="K81" s="3">
        <v>458</v>
      </c>
      <c r="L81" s="3">
        <v>672</v>
      </c>
      <c r="M81" s="3">
        <v>842</v>
      </c>
      <c r="N81" s="3">
        <v>427</v>
      </c>
      <c r="O81" s="3">
        <v>640</v>
      </c>
    </row>
    <row r="82" spans="1:15" x14ac:dyDescent="0.2">
      <c r="A82" s="4">
        <v>0.75</v>
      </c>
      <c r="B82" s="3">
        <v>730</v>
      </c>
      <c r="C82" s="3">
        <v>808</v>
      </c>
      <c r="D82" s="3">
        <v>276</v>
      </c>
      <c r="E82" s="3">
        <v>352</v>
      </c>
      <c r="F82" s="3">
        <v>51</v>
      </c>
      <c r="G82" s="3">
        <v>45</v>
      </c>
      <c r="H82" s="3">
        <v>172</v>
      </c>
      <c r="I82" s="3">
        <v>263</v>
      </c>
      <c r="J82" s="3">
        <v>361</v>
      </c>
      <c r="K82" s="3">
        <v>473</v>
      </c>
      <c r="L82" s="3">
        <v>573</v>
      </c>
      <c r="M82" s="3">
        <v>744</v>
      </c>
      <c r="N82" s="3">
        <v>415</v>
      </c>
      <c r="O82" s="3">
        <v>637</v>
      </c>
    </row>
    <row r="83" spans="1:15" x14ac:dyDescent="0.2">
      <c r="A83" s="4">
        <v>0.79166666666666663</v>
      </c>
      <c r="B83" s="3">
        <v>502</v>
      </c>
      <c r="C83" s="3">
        <v>688</v>
      </c>
      <c r="D83" s="3">
        <v>158</v>
      </c>
      <c r="E83" s="3">
        <v>160</v>
      </c>
      <c r="F83" s="3">
        <v>38</v>
      </c>
      <c r="G83" s="3">
        <v>22</v>
      </c>
      <c r="H83" s="3">
        <v>155</v>
      </c>
      <c r="I83" s="3">
        <v>250</v>
      </c>
      <c r="J83" s="3">
        <v>355</v>
      </c>
      <c r="K83" s="3">
        <v>436</v>
      </c>
      <c r="L83" s="3">
        <v>448</v>
      </c>
      <c r="M83" s="3">
        <v>747</v>
      </c>
      <c r="N83" s="3">
        <v>386</v>
      </c>
      <c r="O83" s="3">
        <v>635</v>
      </c>
    </row>
    <row r="84" spans="1:15" x14ac:dyDescent="0.2">
      <c r="A84" s="4">
        <v>0.83333333333333337</v>
      </c>
      <c r="B84" s="3">
        <v>376</v>
      </c>
      <c r="C84" s="3">
        <v>568</v>
      </c>
      <c r="D84" s="3">
        <v>85</v>
      </c>
      <c r="E84" s="3">
        <v>141</v>
      </c>
      <c r="F84" s="3">
        <v>32</v>
      </c>
      <c r="G84" s="3">
        <v>38</v>
      </c>
      <c r="H84" s="3">
        <v>72</v>
      </c>
      <c r="I84" s="3">
        <v>111</v>
      </c>
      <c r="J84" s="3">
        <v>323</v>
      </c>
      <c r="K84" s="3">
        <v>395</v>
      </c>
      <c r="L84" s="3">
        <v>437</v>
      </c>
      <c r="M84" s="3">
        <v>719</v>
      </c>
      <c r="N84" s="3">
        <v>352</v>
      </c>
      <c r="O84" s="3">
        <v>499</v>
      </c>
    </row>
    <row r="85" spans="1:15" x14ac:dyDescent="0.2">
      <c r="A85" s="4">
        <v>0.875</v>
      </c>
      <c r="B85" s="3">
        <v>283</v>
      </c>
      <c r="C85" s="3">
        <v>523</v>
      </c>
      <c r="D85" s="3">
        <v>38</v>
      </c>
      <c r="E85" s="3">
        <v>75</v>
      </c>
      <c r="F85" s="3">
        <v>33</v>
      </c>
      <c r="G85" s="3">
        <v>25</v>
      </c>
      <c r="H85" s="3">
        <v>59</v>
      </c>
      <c r="I85" s="3">
        <v>72</v>
      </c>
      <c r="J85" s="3">
        <v>256</v>
      </c>
      <c r="K85" s="3">
        <v>389</v>
      </c>
      <c r="L85" s="3">
        <v>386</v>
      </c>
      <c r="M85" s="3">
        <v>604</v>
      </c>
      <c r="N85" s="3">
        <v>268</v>
      </c>
      <c r="O85" s="3">
        <v>440</v>
      </c>
    </row>
    <row r="86" spans="1:15" x14ac:dyDescent="0.2">
      <c r="A86" s="4">
        <v>0.91666666666666663</v>
      </c>
      <c r="B86" s="3">
        <v>216</v>
      </c>
      <c r="C86" s="3">
        <v>419</v>
      </c>
      <c r="D86" s="3">
        <v>48</v>
      </c>
      <c r="E86" s="3">
        <v>25</v>
      </c>
      <c r="F86" s="3">
        <v>18</v>
      </c>
      <c r="G86" s="3">
        <v>22</v>
      </c>
      <c r="H86" s="3">
        <v>43</v>
      </c>
      <c r="I86" s="3">
        <v>48</v>
      </c>
      <c r="J86" s="3">
        <v>195</v>
      </c>
      <c r="K86" s="3">
        <v>315</v>
      </c>
      <c r="L86" s="3">
        <v>297</v>
      </c>
      <c r="M86" s="3">
        <v>550</v>
      </c>
      <c r="N86" s="3">
        <v>211</v>
      </c>
      <c r="O86" s="3">
        <v>421</v>
      </c>
    </row>
    <row r="87" spans="1:15" x14ac:dyDescent="0.2">
      <c r="A87" s="4">
        <v>0.95833333333333337</v>
      </c>
      <c r="B87" s="3">
        <v>265</v>
      </c>
      <c r="C87" s="3">
        <v>356</v>
      </c>
      <c r="D87" s="3">
        <v>27</v>
      </c>
      <c r="E87" s="3">
        <v>52</v>
      </c>
      <c r="F87" s="3">
        <v>6</v>
      </c>
      <c r="G87" s="3">
        <v>13</v>
      </c>
      <c r="H87" s="3">
        <v>92</v>
      </c>
      <c r="I87" s="3">
        <v>69</v>
      </c>
      <c r="J87" s="3">
        <v>201</v>
      </c>
      <c r="K87" s="3">
        <v>322</v>
      </c>
      <c r="L87" s="3">
        <v>379</v>
      </c>
      <c r="M87" s="3">
        <v>507</v>
      </c>
      <c r="N87" s="3">
        <v>451</v>
      </c>
      <c r="O87" s="3">
        <v>370</v>
      </c>
    </row>
    <row r="88" spans="1:15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 spans="1:15" x14ac:dyDescent="0.2">
      <c r="A89" s="5" t="s">
        <v>15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3"/>
      <c r="B90" s="5" t="s">
        <v>3</v>
      </c>
      <c r="C90" s="5"/>
      <c r="D90" s="5" t="s">
        <v>4</v>
      </c>
      <c r="E90" s="5"/>
      <c r="F90" s="5" t="s">
        <v>5</v>
      </c>
      <c r="G90" s="5"/>
      <c r="H90" s="5" t="s">
        <v>6</v>
      </c>
      <c r="I90" s="5"/>
      <c r="J90" s="5" t="s">
        <v>7</v>
      </c>
      <c r="K90" s="5"/>
      <c r="L90" s="5" t="s">
        <v>8</v>
      </c>
      <c r="M90" s="5"/>
      <c r="N90" s="5" t="s">
        <v>9</v>
      </c>
      <c r="O90" s="5"/>
    </row>
    <row r="91" spans="1:15" x14ac:dyDescent="0.2">
      <c r="A91" s="3" t="s">
        <v>10</v>
      </c>
      <c r="B91" s="3" t="s">
        <v>11</v>
      </c>
      <c r="C91" s="3" t="s">
        <v>12</v>
      </c>
      <c r="D91" s="3" t="s">
        <v>11</v>
      </c>
      <c r="E91" s="3" t="s">
        <v>12</v>
      </c>
      <c r="F91" s="3" t="s">
        <v>11</v>
      </c>
      <c r="G91" s="3" t="s">
        <v>12</v>
      </c>
      <c r="H91" s="3" t="s">
        <v>11</v>
      </c>
      <c r="I91" s="3" t="s">
        <v>12</v>
      </c>
      <c r="J91" s="3" t="s">
        <v>11</v>
      </c>
      <c r="K91" s="3" t="s">
        <v>12</v>
      </c>
      <c r="L91" s="3" t="s">
        <v>11</v>
      </c>
      <c r="M91" s="3" t="s">
        <v>12</v>
      </c>
      <c r="N91" s="3" t="s">
        <v>11</v>
      </c>
      <c r="O91" s="3" t="s">
        <v>12</v>
      </c>
    </row>
    <row r="92" spans="1:15" x14ac:dyDescent="0.2">
      <c r="A92" s="4">
        <v>0</v>
      </c>
      <c r="B92" s="3">
        <v>26</v>
      </c>
      <c r="C92" s="3">
        <v>33</v>
      </c>
      <c r="D92" s="3">
        <v>33</v>
      </c>
      <c r="E92" s="3">
        <v>48</v>
      </c>
      <c r="F92" s="3">
        <v>23</v>
      </c>
      <c r="G92" s="3">
        <v>38</v>
      </c>
      <c r="H92" s="3">
        <v>11</v>
      </c>
      <c r="I92" s="3">
        <v>13</v>
      </c>
      <c r="J92" s="3">
        <v>20</v>
      </c>
      <c r="K92" s="3">
        <v>31</v>
      </c>
      <c r="L92" s="3">
        <v>21</v>
      </c>
      <c r="M92" s="3">
        <v>73</v>
      </c>
      <c r="N92" s="3">
        <v>26</v>
      </c>
      <c r="O92" s="3">
        <v>90</v>
      </c>
    </row>
    <row r="93" spans="1:15" x14ac:dyDescent="0.2">
      <c r="A93" s="4">
        <v>4.1666666666666664E-2</v>
      </c>
      <c r="B93" s="3">
        <v>11</v>
      </c>
      <c r="C93" s="3">
        <v>36</v>
      </c>
      <c r="D93" s="3">
        <v>5</v>
      </c>
      <c r="E93" s="3">
        <v>20</v>
      </c>
      <c r="F93" s="3">
        <v>15</v>
      </c>
      <c r="G93" s="3">
        <v>17</v>
      </c>
      <c r="H93" s="3">
        <v>11</v>
      </c>
      <c r="I93" s="3">
        <v>10</v>
      </c>
      <c r="J93" s="3">
        <v>12</v>
      </c>
      <c r="K93" s="3">
        <v>12</v>
      </c>
      <c r="L93" s="3">
        <v>8</v>
      </c>
      <c r="M93" s="3">
        <v>41</v>
      </c>
      <c r="N93" s="3">
        <v>12</v>
      </c>
      <c r="O93" s="3">
        <v>69</v>
      </c>
    </row>
    <row r="94" spans="1:15" x14ac:dyDescent="0.2">
      <c r="A94" s="4">
        <v>8.3333333333333329E-2</v>
      </c>
      <c r="B94" s="3">
        <v>7</v>
      </c>
      <c r="C94" s="3">
        <v>23</v>
      </c>
      <c r="D94" s="3">
        <v>7</v>
      </c>
      <c r="E94" s="3">
        <v>21</v>
      </c>
      <c r="F94" s="3">
        <v>20</v>
      </c>
      <c r="G94" s="3">
        <v>18</v>
      </c>
      <c r="H94" s="3">
        <v>3</v>
      </c>
      <c r="I94" s="3">
        <v>3</v>
      </c>
      <c r="J94" s="3">
        <v>6</v>
      </c>
      <c r="K94" s="3">
        <v>32</v>
      </c>
      <c r="L94" s="3">
        <v>11</v>
      </c>
      <c r="M94" s="3">
        <v>35</v>
      </c>
      <c r="N94" s="3">
        <v>10</v>
      </c>
      <c r="O94" s="3">
        <v>62</v>
      </c>
    </row>
    <row r="95" spans="1:15" x14ac:dyDescent="0.2">
      <c r="A95" s="4">
        <v>0.125</v>
      </c>
      <c r="B95" s="3">
        <v>8</v>
      </c>
      <c r="C95" s="3">
        <v>17</v>
      </c>
      <c r="D95" s="3">
        <v>3</v>
      </c>
      <c r="E95" s="3">
        <v>11</v>
      </c>
      <c r="F95" s="3">
        <v>16</v>
      </c>
      <c r="G95" s="3">
        <v>17</v>
      </c>
      <c r="H95" s="3">
        <v>8</v>
      </c>
      <c r="I95" s="3">
        <v>6</v>
      </c>
      <c r="J95" s="3">
        <v>4</v>
      </c>
      <c r="K95" s="3">
        <v>37</v>
      </c>
      <c r="L95" s="3">
        <v>16</v>
      </c>
      <c r="M95" s="3">
        <v>41</v>
      </c>
      <c r="N95" s="3">
        <v>8</v>
      </c>
      <c r="O95" s="3">
        <v>64</v>
      </c>
    </row>
    <row r="96" spans="1:15" x14ac:dyDescent="0.2">
      <c r="A96" s="4">
        <v>0.16666666666666666</v>
      </c>
      <c r="B96" s="3">
        <v>11</v>
      </c>
      <c r="C96" s="3">
        <v>10</v>
      </c>
      <c r="D96" s="3">
        <v>7</v>
      </c>
      <c r="E96" s="3">
        <v>6</v>
      </c>
      <c r="F96" s="3">
        <v>17</v>
      </c>
      <c r="G96" s="3">
        <v>18</v>
      </c>
      <c r="H96" s="3">
        <v>10</v>
      </c>
      <c r="I96" s="3">
        <v>4</v>
      </c>
      <c r="J96" s="3">
        <v>6</v>
      </c>
      <c r="K96" s="3">
        <v>19</v>
      </c>
      <c r="L96" s="3">
        <v>5</v>
      </c>
      <c r="M96" s="3">
        <v>23</v>
      </c>
      <c r="N96" s="3">
        <v>4</v>
      </c>
      <c r="O96" s="3">
        <v>44</v>
      </c>
    </row>
    <row r="97" spans="1:15" x14ac:dyDescent="0.2">
      <c r="A97" s="4">
        <v>0.20833333333333334</v>
      </c>
      <c r="B97" s="3">
        <v>18</v>
      </c>
      <c r="C97" s="3">
        <v>20</v>
      </c>
      <c r="D97" s="3">
        <v>13</v>
      </c>
      <c r="E97" s="3">
        <v>15</v>
      </c>
      <c r="F97" s="3">
        <v>13</v>
      </c>
      <c r="G97" s="3">
        <v>7</v>
      </c>
      <c r="H97" s="3">
        <v>22</v>
      </c>
      <c r="I97" s="3">
        <v>7</v>
      </c>
      <c r="J97" s="3">
        <v>11</v>
      </c>
      <c r="K97" s="3">
        <v>16</v>
      </c>
      <c r="L97" s="3">
        <v>9</v>
      </c>
      <c r="M97" s="3">
        <v>10</v>
      </c>
      <c r="N97" s="3">
        <v>10</v>
      </c>
      <c r="O97" s="3">
        <v>8</v>
      </c>
    </row>
    <row r="98" spans="1:15" x14ac:dyDescent="0.2">
      <c r="A98" s="4">
        <v>0.25</v>
      </c>
      <c r="B98" s="3">
        <v>84</v>
      </c>
      <c r="C98" s="3">
        <v>81</v>
      </c>
      <c r="D98" s="3">
        <v>90</v>
      </c>
      <c r="E98" s="3">
        <v>85</v>
      </c>
      <c r="F98" s="3">
        <v>9</v>
      </c>
      <c r="G98" s="3">
        <v>2</v>
      </c>
      <c r="H98" s="3">
        <v>24</v>
      </c>
      <c r="I98" s="3">
        <v>12</v>
      </c>
      <c r="J98" s="3">
        <v>34</v>
      </c>
      <c r="K98" s="3">
        <v>15</v>
      </c>
      <c r="L98" s="3">
        <v>36</v>
      </c>
      <c r="M98" s="3">
        <v>26</v>
      </c>
      <c r="N98" s="3">
        <v>26</v>
      </c>
      <c r="O98" s="3">
        <v>20</v>
      </c>
    </row>
    <row r="99" spans="1:15" x14ac:dyDescent="0.2">
      <c r="A99" s="4">
        <v>0.29166666666666669</v>
      </c>
      <c r="B99" s="3">
        <v>530</v>
      </c>
      <c r="C99" s="3">
        <v>302</v>
      </c>
      <c r="D99" s="3">
        <v>415</v>
      </c>
      <c r="E99" s="3">
        <v>227</v>
      </c>
      <c r="F99" s="3">
        <v>9</v>
      </c>
      <c r="G99" s="3">
        <v>11</v>
      </c>
      <c r="H99" s="3">
        <v>22</v>
      </c>
      <c r="I99" s="3">
        <v>14</v>
      </c>
      <c r="J99" s="3">
        <v>150</v>
      </c>
      <c r="K99" s="3">
        <v>112</v>
      </c>
      <c r="L99" s="3">
        <v>93</v>
      </c>
      <c r="M99" s="3">
        <v>68</v>
      </c>
      <c r="N99" s="3">
        <v>18</v>
      </c>
      <c r="O99" s="3">
        <v>30</v>
      </c>
    </row>
    <row r="100" spans="1:15" x14ac:dyDescent="0.2">
      <c r="A100" s="4">
        <v>0.33333333333333331</v>
      </c>
      <c r="B100" s="3">
        <v>649</v>
      </c>
      <c r="C100" s="3">
        <v>446</v>
      </c>
      <c r="D100" s="3">
        <v>465</v>
      </c>
      <c r="E100" s="3">
        <v>295</v>
      </c>
      <c r="F100" s="3">
        <v>5</v>
      </c>
      <c r="G100" s="3">
        <v>9</v>
      </c>
      <c r="H100" s="3">
        <v>70</v>
      </c>
      <c r="I100" s="3">
        <v>31</v>
      </c>
      <c r="J100" s="3">
        <v>246</v>
      </c>
      <c r="K100" s="3">
        <v>153</v>
      </c>
      <c r="L100" s="3">
        <v>228</v>
      </c>
      <c r="M100" s="3">
        <v>132</v>
      </c>
      <c r="N100" s="3">
        <v>70</v>
      </c>
      <c r="O100" s="3">
        <v>32</v>
      </c>
    </row>
    <row r="101" spans="1:15" x14ac:dyDescent="0.2">
      <c r="A101" s="4">
        <v>0.375</v>
      </c>
      <c r="B101" s="3">
        <v>365</v>
      </c>
      <c r="C101" s="3">
        <v>313</v>
      </c>
      <c r="D101" s="3">
        <v>316</v>
      </c>
      <c r="E101" s="3">
        <v>315</v>
      </c>
      <c r="F101" s="3">
        <v>48</v>
      </c>
      <c r="G101" s="3">
        <v>14</v>
      </c>
      <c r="H101" s="3">
        <v>160</v>
      </c>
      <c r="I101" s="3">
        <v>97</v>
      </c>
      <c r="J101" s="3">
        <v>162</v>
      </c>
      <c r="K101" s="3">
        <v>109</v>
      </c>
      <c r="L101" s="3">
        <v>250</v>
      </c>
      <c r="M101" s="3">
        <v>133</v>
      </c>
      <c r="N101" s="3">
        <v>151</v>
      </c>
      <c r="O101" s="3">
        <v>72</v>
      </c>
    </row>
    <row r="102" spans="1:15" x14ac:dyDescent="0.2">
      <c r="A102" s="4">
        <v>0.41666666666666669</v>
      </c>
      <c r="B102" s="3">
        <v>429</v>
      </c>
      <c r="C102" s="3">
        <v>357</v>
      </c>
      <c r="D102" s="3">
        <v>449</v>
      </c>
      <c r="E102" s="3">
        <v>478</v>
      </c>
      <c r="F102" s="3">
        <v>90</v>
      </c>
      <c r="G102" s="3">
        <v>40</v>
      </c>
      <c r="H102" s="3">
        <v>190</v>
      </c>
      <c r="I102" s="3">
        <v>105</v>
      </c>
      <c r="J102" s="3">
        <v>252</v>
      </c>
      <c r="K102" s="3">
        <v>155</v>
      </c>
      <c r="L102" s="3">
        <v>370</v>
      </c>
      <c r="M102" s="3">
        <v>247</v>
      </c>
      <c r="N102" s="3">
        <v>226</v>
      </c>
      <c r="O102" s="3">
        <v>127</v>
      </c>
    </row>
    <row r="103" spans="1:15" x14ac:dyDescent="0.2">
      <c r="A103" s="4">
        <v>0.45833333333333331</v>
      </c>
      <c r="B103" s="3">
        <v>572</v>
      </c>
      <c r="C103" s="3">
        <v>548</v>
      </c>
      <c r="D103" s="3">
        <v>483</v>
      </c>
      <c r="E103" s="3">
        <v>565</v>
      </c>
      <c r="F103" s="3">
        <v>66</v>
      </c>
      <c r="G103" s="3">
        <v>44</v>
      </c>
      <c r="H103" s="3">
        <v>158</v>
      </c>
      <c r="I103" s="3">
        <v>185</v>
      </c>
      <c r="J103" s="3">
        <v>312</v>
      </c>
      <c r="K103" s="3">
        <v>241</v>
      </c>
      <c r="L103" s="3">
        <v>388</v>
      </c>
      <c r="M103" s="3">
        <v>332</v>
      </c>
      <c r="N103" s="3">
        <v>184</v>
      </c>
      <c r="O103" s="3">
        <v>155</v>
      </c>
    </row>
    <row r="104" spans="1:15" x14ac:dyDescent="0.2">
      <c r="A104" s="4">
        <v>0.5</v>
      </c>
      <c r="B104" s="3">
        <v>731</v>
      </c>
      <c r="C104" s="3">
        <v>769</v>
      </c>
      <c r="D104" s="3">
        <v>517</v>
      </c>
      <c r="E104" s="3">
        <v>807</v>
      </c>
      <c r="F104" s="3">
        <v>89</v>
      </c>
      <c r="G104" s="3">
        <v>122</v>
      </c>
      <c r="H104" s="3">
        <v>208</v>
      </c>
      <c r="I104" s="3">
        <v>274</v>
      </c>
      <c r="J104" s="3">
        <v>299</v>
      </c>
      <c r="K104" s="3">
        <v>437</v>
      </c>
      <c r="L104" s="3">
        <v>438</v>
      </c>
      <c r="M104" s="3">
        <v>433</v>
      </c>
      <c r="N104" s="3">
        <v>365</v>
      </c>
      <c r="O104" s="3">
        <v>323</v>
      </c>
    </row>
    <row r="105" spans="1:15" x14ac:dyDescent="0.2">
      <c r="A105" s="4">
        <v>0.54166666666666663</v>
      </c>
      <c r="B105" s="3">
        <v>805</v>
      </c>
      <c r="C105" s="3">
        <v>1061</v>
      </c>
      <c r="D105" s="3">
        <v>542</v>
      </c>
      <c r="E105" s="3">
        <v>879</v>
      </c>
      <c r="F105" s="3">
        <v>74</v>
      </c>
      <c r="G105" s="3">
        <v>98</v>
      </c>
      <c r="H105" s="3">
        <v>310</v>
      </c>
      <c r="I105" s="3">
        <v>418</v>
      </c>
      <c r="J105" s="3">
        <v>452</v>
      </c>
      <c r="K105" s="3">
        <v>602</v>
      </c>
      <c r="L105" s="3">
        <v>552</v>
      </c>
      <c r="M105" s="3">
        <v>612</v>
      </c>
      <c r="N105" s="3">
        <v>375</v>
      </c>
      <c r="O105" s="3">
        <v>486</v>
      </c>
    </row>
    <row r="106" spans="1:15" x14ac:dyDescent="0.2">
      <c r="A106" s="4">
        <v>0.58333333333333337</v>
      </c>
      <c r="B106" s="3">
        <v>701</v>
      </c>
      <c r="C106" s="3">
        <v>917</v>
      </c>
      <c r="D106" s="3">
        <v>344</v>
      </c>
      <c r="E106" s="3">
        <v>653</v>
      </c>
      <c r="F106" s="3">
        <v>123</v>
      </c>
      <c r="G106" s="3">
        <v>151</v>
      </c>
      <c r="H106" s="3">
        <v>343</v>
      </c>
      <c r="I106" s="3">
        <v>455</v>
      </c>
      <c r="J106" s="3">
        <v>356</v>
      </c>
      <c r="K106" s="3">
        <v>466</v>
      </c>
      <c r="L106" s="3">
        <v>530</v>
      </c>
      <c r="M106" s="3">
        <v>682</v>
      </c>
      <c r="N106" s="3">
        <v>355</v>
      </c>
      <c r="O106" s="3">
        <v>500</v>
      </c>
    </row>
    <row r="107" spans="1:15" x14ac:dyDescent="0.2">
      <c r="A107" s="4">
        <v>0.625</v>
      </c>
      <c r="B107" s="3">
        <v>629</v>
      </c>
      <c r="C107" s="3">
        <v>966</v>
      </c>
      <c r="D107" s="3">
        <v>297</v>
      </c>
      <c r="E107" s="3">
        <v>872</v>
      </c>
      <c r="F107" s="3">
        <v>96</v>
      </c>
      <c r="G107" s="3">
        <v>201</v>
      </c>
      <c r="H107" s="3">
        <v>361</v>
      </c>
      <c r="I107" s="3">
        <v>517</v>
      </c>
      <c r="J107" s="3">
        <v>233</v>
      </c>
      <c r="K107" s="3">
        <v>496</v>
      </c>
      <c r="L107" s="3">
        <v>459</v>
      </c>
      <c r="M107" s="3">
        <v>760</v>
      </c>
      <c r="N107" s="3">
        <v>378</v>
      </c>
      <c r="O107" s="3">
        <v>566</v>
      </c>
    </row>
    <row r="108" spans="1:15" x14ac:dyDescent="0.2">
      <c r="A108" s="4">
        <v>0.66666666666666663</v>
      </c>
      <c r="B108" s="3">
        <v>1081</v>
      </c>
      <c r="C108" s="3">
        <v>1429</v>
      </c>
      <c r="D108" s="3">
        <v>531</v>
      </c>
      <c r="E108" s="3">
        <v>992</v>
      </c>
      <c r="F108" s="3">
        <v>207</v>
      </c>
      <c r="G108" s="3">
        <v>247</v>
      </c>
      <c r="H108" s="3">
        <v>609</v>
      </c>
      <c r="I108" s="3">
        <v>935</v>
      </c>
      <c r="J108" s="3">
        <v>647</v>
      </c>
      <c r="K108" s="3">
        <v>839</v>
      </c>
      <c r="L108" s="3">
        <v>753</v>
      </c>
      <c r="M108" s="3">
        <v>1183</v>
      </c>
      <c r="N108" s="3">
        <v>664</v>
      </c>
      <c r="O108" s="3">
        <v>973</v>
      </c>
    </row>
    <row r="109" spans="1:15" x14ac:dyDescent="0.2">
      <c r="A109" s="4">
        <v>0.70833333333333337</v>
      </c>
      <c r="B109" s="3">
        <v>1159</v>
      </c>
      <c r="C109" s="3">
        <v>1576</v>
      </c>
      <c r="D109" s="3">
        <v>627</v>
      </c>
      <c r="E109" s="3">
        <v>1123</v>
      </c>
      <c r="F109" s="3">
        <v>297</v>
      </c>
      <c r="G109" s="3">
        <v>408</v>
      </c>
      <c r="H109" s="3">
        <v>541</v>
      </c>
      <c r="I109" s="3">
        <v>1002</v>
      </c>
      <c r="J109" s="3">
        <v>701</v>
      </c>
      <c r="K109" s="3">
        <v>1034</v>
      </c>
      <c r="L109" s="3">
        <v>802</v>
      </c>
      <c r="M109" s="3">
        <v>1371</v>
      </c>
      <c r="N109" s="3">
        <v>682</v>
      </c>
      <c r="O109" s="3">
        <v>1075</v>
      </c>
    </row>
    <row r="110" spans="1:15" x14ac:dyDescent="0.2">
      <c r="A110" s="4">
        <v>0.75</v>
      </c>
      <c r="B110" s="3">
        <v>838</v>
      </c>
      <c r="C110" s="3">
        <v>1463</v>
      </c>
      <c r="D110" s="3">
        <v>501</v>
      </c>
      <c r="E110" s="3">
        <v>858</v>
      </c>
      <c r="F110" s="3">
        <v>243</v>
      </c>
      <c r="G110" s="3">
        <v>304</v>
      </c>
      <c r="H110" s="3">
        <v>449</v>
      </c>
      <c r="I110" s="3">
        <v>851</v>
      </c>
      <c r="J110" s="3">
        <v>626</v>
      </c>
      <c r="K110" s="3">
        <v>888</v>
      </c>
      <c r="L110" s="3">
        <v>586</v>
      </c>
      <c r="M110" s="3">
        <v>1170</v>
      </c>
      <c r="N110" s="3">
        <v>618</v>
      </c>
      <c r="O110" s="3">
        <v>1068</v>
      </c>
    </row>
    <row r="111" spans="1:15" x14ac:dyDescent="0.2">
      <c r="A111" s="4">
        <v>0.79166666666666663</v>
      </c>
      <c r="B111" s="3">
        <v>641</v>
      </c>
      <c r="C111" s="3">
        <v>1008</v>
      </c>
      <c r="D111" s="3">
        <v>296</v>
      </c>
      <c r="E111" s="3">
        <v>446</v>
      </c>
      <c r="F111" s="3">
        <v>63</v>
      </c>
      <c r="G111" s="3">
        <v>76</v>
      </c>
      <c r="H111" s="3">
        <v>309</v>
      </c>
      <c r="I111" s="3">
        <v>456</v>
      </c>
      <c r="J111" s="3">
        <v>467</v>
      </c>
      <c r="K111" s="3">
        <v>653</v>
      </c>
      <c r="L111" s="3">
        <v>630</v>
      </c>
      <c r="M111" s="3">
        <v>998</v>
      </c>
      <c r="N111" s="3">
        <v>425</v>
      </c>
      <c r="O111" s="3">
        <v>588</v>
      </c>
    </row>
    <row r="112" spans="1:15" x14ac:dyDescent="0.2">
      <c r="A112" s="4">
        <v>0.83333333333333337</v>
      </c>
      <c r="B112" s="3">
        <v>507</v>
      </c>
      <c r="C112" s="3">
        <v>755</v>
      </c>
      <c r="D112" s="3">
        <v>340</v>
      </c>
      <c r="E112" s="3">
        <v>323</v>
      </c>
      <c r="F112" s="3">
        <v>45</v>
      </c>
      <c r="G112" s="3">
        <v>75</v>
      </c>
      <c r="H112" s="3">
        <v>99</v>
      </c>
      <c r="I112" s="3">
        <v>105</v>
      </c>
      <c r="J112" s="3">
        <v>338</v>
      </c>
      <c r="K112" s="3">
        <v>459</v>
      </c>
      <c r="L112" s="3">
        <v>481</v>
      </c>
      <c r="M112" s="3">
        <v>475</v>
      </c>
      <c r="N112" s="3">
        <v>165</v>
      </c>
      <c r="O112" s="3">
        <v>219</v>
      </c>
    </row>
    <row r="113" spans="1:15" x14ac:dyDescent="0.2">
      <c r="A113" s="4">
        <v>0.875</v>
      </c>
      <c r="B113" s="3">
        <v>249</v>
      </c>
      <c r="C113" s="3">
        <v>520</v>
      </c>
      <c r="D113" s="3">
        <v>234</v>
      </c>
      <c r="E113" s="3">
        <v>192</v>
      </c>
      <c r="F113" s="3">
        <v>27</v>
      </c>
      <c r="G113" s="3">
        <v>54</v>
      </c>
      <c r="H113" s="3">
        <v>44</v>
      </c>
      <c r="I113" s="3">
        <v>75</v>
      </c>
      <c r="J113" s="3">
        <v>107</v>
      </c>
      <c r="K113" s="3">
        <v>206</v>
      </c>
      <c r="L113" s="3">
        <v>142</v>
      </c>
      <c r="M113" s="3">
        <v>226</v>
      </c>
      <c r="N113" s="3">
        <v>125</v>
      </c>
      <c r="O113" s="3">
        <v>191</v>
      </c>
    </row>
    <row r="114" spans="1:15" x14ac:dyDescent="0.2">
      <c r="A114" s="4">
        <v>0.91666666666666663</v>
      </c>
      <c r="B114" s="3">
        <v>61</v>
      </c>
      <c r="C114" s="3">
        <v>140</v>
      </c>
      <c r="D114" s="3">
        <v>50</v>
      </c>
      <c r="E114" s="3">
        <v>49</v>
      </c>
      <c r="F114" s="3">
        <v>19</v>
      </c>
      <c r="G114" s="3">
        <v>36</v>
      </c>
      <c r="H114" s="3">
        <v>27</v>
      </c>
      <c r="I114" s="3">
        <v>62</v>
      </c>
      <c r="J114" s="3">
        <v>98</v>
      </c>
      <c r="K114" s="3">
        <v>163</v>
      </c>
      <c r="L114" s="3">
        <v>98</v>
      </c>
      <c r="M114" s="3">
        <v>165</v>
      </c>
      <c r="N114" s="3">
        <v>70</v>
      </c>
      <c r="O114" s="3">
        <v>192</v>
      </c>
    </row>
    <row r="115" spans="1:15" x14ac:dyDescent="0.2">
      <c r="A115" s="4">
        <v>0.95833333333333337</v>
      </c>
      <c r="B115" s="3">
        <v>55</v>
      </c>
      <c r="C115" s="3">
        <v>67</v>
      </c>
      <c r="D115" s="3">
        <v>28</v>
      </c>
      <c r="E115" s="3">
        <v>111</v>
      </c>
      <c r="F115" s="3">
        <v>16</v>
      </c>
      <c r="G115" s="3">
        <v>20</v>
      </c>
      <c r="H115" s="3">
        <v>29</v>
      </c>
      <c r="I115" s="3">
        <v>74</v>
      </c>
      <c r="J115" s="3">
        <v>54</v>
      </c>
      <c r="K115" s="3">
        <v>105</v>
      </c>
      <c r="L115" s="3">
        <v>45</v>
      </c>
      <c r="M115" s="3">
        <v>146</v>
      </c>
      <c r="N115" s="3">
        <v>53</v>
      </c>
      <c r="O115" s="3">
        <v>111</v>
      </c>
    </row>
    <row r="116" spans="1:15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 x14ac:dyDescent="0.2">
      <c r="A117" s="5" t="s">
        <v>16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3"/>
      <c r="B118" s="5" t="s">
        <v>3</v>
      </c>
      <c r="C118" s="5"/>
      <c r="D118" s="5" t="s">
        <v>4</v>
      </c>
      <c r="E118" s="5"/>
      <c r="F118" s="5" t="s">
        <v>5</v>
      </c>
      <c r="G118" s="5"/>
      <c r="H118" s="5" t="s">
        <v>6</v>
      </c>
      <c r="I118" s="5"/>
      <c r="J118" s="5" t="s">
        <v>7</v>
      </c>
      <c r="K118" s="5"/>
      <c r="L118" s="5" t="s">
        <v>8</v>
      </c>
      <c r="M118" s="5"/>
      <c r="N118" s="5" t="s">
        <v>9</v>
      </c>
      <c r="O118" s="5"/>
    </row>
    <row r="119" spans="1:15" x14ac:dyDescent="0.2">
      <c r="A119" s="3" t="s">
        <v>10</v>
      </c>
      <c r="B119" s="3" t="s">
        <v>11</v>
      </c>
      <c r="C119" s="3" t="s">
        <v>12</v>
      </c>
      <c r="D119" s="3" t="s">
        <v>11</v>
      </c>
      <c r="E119" s="3" t="s">
        <v>12</v>
      </c>
      <c r="F119" s="3" t="s">
        <v>11</v>
      </c>
      <c r="G119" s="3" t="s">
        <v>12</v>
      </c>
      <c r="H119" s="3" t="s">
        <v>11</v>
      </c>
      <c r="I119" s="3" t="s">
        <v>12</v>
      </c>
      <c r="J119" s="3" t="s">
        <v>11</v>
      </c>
      <c r="K119" s="3" t="s">
        <v>12</v>
      </c>
      <c r="L119" s="3" t="s">
        <v>11</v>
      </c>
      <c r="M119" s="3" t="s">
        <v>12</v>
      </c>
      <c r="N119" s="3" t="s">
        <v>11</v>
      </c>
      <c r="O119" s="3" t="s">
        <v>12</v>
      </c>
    </row>
    <row r="120" spans="1:15" x14ac:dyDescent="0.2">
      <c r="A120" s="4">
        <v>0</v>
      </c>
      <c r="B120" s="3">
        <v>13</v>
      </c>
      <c r="C120" s="3">
        <v>19</v>
      </c>
      <c r="D120" s="3">
        <v>21</v>
      </c>
      <c r="E120" s="3">
        <v>24</v>
      </c>
      <c r="F120" s="3">
        <v>25</v>
      </c>
      <c r="G120" s="3">
        <v>11</v>
      </c>
      <c r="H120" s="3">
        <v>21</v>
      </c>
      <c r="I120" s="3">
        <v>34</v>
      </c>
      <c r="J120" s="3">
        <v>8</v>
      </c>
      <c r="K120" s="3">
        <v>14</v>
      </c>
      <c r="L120" s="3">
        <v>29</v>
      </c>
      <c r="M120" s="3">
        <v>25</v>
      </c>
      <c r="N120" s="3">
        <v>31</v>
      </c>
      <c r="O120" s="3">
        <v>36</v>
      </c>
    </row>
    <row r="121" spans="1:15" x14ac:dyDescent="0.2">
      <c r="A121" s="4">
        <v>4.1666666666666664E-2</v>
      </c>
      <c r="B121" s="3">
        <v>27</v>
      </c>
      <c r="C121" s="3">
        <v>22</v>
      </c>
      <c r="D121" s="3">
        <v>11</v>
      </c>
      <c r="E121" s="3">
        <v>8</v>
      </c>
      <c r="F121" s="3">
        <v>9</v>
      </c>
      <c r="G121" s="3">
        <v>12</v>
      </c>
      <c r="H121" s="3">
        <v>18</v>
      </c>
      <c r="I121" s="3">
        <v>14</v>
      </c>
      <c r="J121" s="3">
        <v>9</v>
      </c>
      <c r="K121" s="3">
        <v>6</v>
      </c>
      <c r="L121" s="3">
        <v>12</v>
      </c>
      <c r="M121" s="3">
        <v>4</v>
      </c>
      <c r="N121" s="3">
        <v>16</v>
      </c>
      <c r="O121" s="3">
        <v>15</v>
      </c>
    </row>
    <row r="122" spans="1:15" x14ac:dyDescent="0.2">
      <c r="A122" s="4">
        <v>8.3333333333333329E-2</v>
      </c>
      <c r="B122" s="3">
        <v>17</v>
      </c>
      <c r="C122" s="3">
        <v>8</v>
      </c>
      <c r="D122" s="3">
        <v>10</v>
      </c>
      <c r="E122" s="3">
        <v>0</v>
      </c>
      <c r="F122" s="3">
        <v>11</v>
      </c>
      <c r="G122" s="3">
        <v>9</v>
      </c>
      <c r="H122" s="3">
        <v>9</v>
      </c>
      <c r="I122" s="3">
        <v>6</v>
      </c>
      <c r="J122" s="3">
        <v>7</v>
      </c>
      <c r="K122" s="3">
        <v>5</v>
      </c>
      <c r="L122" s="3">
        <v>9</v>
      </c>
      <c r="M122" s="3">
        <v>17</v>
      </c>
      <c r="N122" s="3">
        <v>19</v>
      </c>
      <c r="O122" s="3">
        <v>13</v>
      </c>
    </row>
    <row r="123" spans="1:15" x14ac:dyDescent="0.2">
      <c r="A123" s="4">
        <v>0.125</v>
      </c>
      <c r="B123" s="3">
        <v>9</v>
      </c>
      <c r="C123" s="3">
        <v>13</v>
      </c>
      <c r="D123" s="3">
        <v>18</v>
      </c>
      <c r="E123" s="3">
        <v>9</v>
      </c>
      <c r="F123" s="3">
        <v>14</v>
      </c>
      <c r="G123" s="3">
        <v>2</v>
      </c>
      <c r="H123" s="3">
        <v>4</v>
      </c>
      <c r="I123" s="3">
        <v>9</v>
      </c>
      <c r="J123" s="3">
        <v>16</v>
      </c>
      <c r="K123" s="3">
        <v>12</v>
      </c>
      <c r="L123" s="3">
        <v>13</v>
      </c>
      <c r="M123" s="3">
        <v>7</v>
      </c>
      <c r="N123" s="3">
        <v>26</v>
      </c>
      <c r="O123" s="3">
        <v>26</v>
      </c>
    </row>
    <row r="124" spans="1:15" x14ac:dyDescent="0.2">
      <c r="A124" s="4">
        <v>0.16666666666666666</v>
      </c>
      <c r="B124" s="3">
        <v>26</v>
      </c>
      <c r="C124" s="3">
        <v>10</v>
      </c>
      <c r="D124" s="3">
        <v>13</v>
      </c>
      <c r="E124" s="3">
        <v>7</v>
      </c>
      <c r="F124" s="3">
        <v>11</v>
      </c>
      <c r="G124" s="3">
        <v>6</v>
      </c>
      <c r="H124" s="3">
        <v>120</v>
      </c>
      <c r="I124" s="3">
        <v>82</v>
      </c>
      <c r="J124" s="3">
        <v>8</v>
      </c>
      <c r="K124" s="3">
        <v>8</v>
      </c>
      <c r="L124" s="3">
        <v>21</v>
      </c>
      <c r="M124" s="3">
        <v>8</v>
      </c>
      <c r="N124" s="3">
        <v>28</v>
      </c>
      <c r="O124" s="3">
        <v>12</v>
      </c>
    </row>
    <row r="125" spans="1:15" x14ac:dyDescent="0.2">
      <c r="A125" s="4">
        <v>0.20833333333333334</v>
      </c>
      <c r="B125" s="3">
        <v>59</v>
      </c>
      <c r="C125" s="3">
        <v>29</v>
      </c>
      <c r="D125" s="3">
        <v>44</v>
      </c>
      <c r="E125" s="3">
        <v>17</v>
      </c>
      <c r="F125" s="3">
        <v>8</v>
      </c>
      <c r="G125" s="3">
        <v>10</v>
      </c>
      <c r="H125" s="3">
        <v>280</v>
      </c>
      <c r="I125" s="3">
        <v>211</v>
      </c>
      <c r="J125" s="3">
        <v>16</v>
      </c>
      <c r="K125" s="3">
        <v>12</v>
      </c>
      <c r="L125" s="3">
        <v>43</v>
      </c>
      <c r="M125" s="3">
        <v>20</v>
      </c>
      <c r="N125" s="3">
        <v>23</v>
      </c>
      <c r="O125" s="3">
        <v>26</v>
      </c>
    </row>
    <row r="126" spans="1:15" x14ac:dyDescent="0.2">
      <c r="A126" s="4">
        <v>0.25</v>
      </c>
      <c r="B126" s="3">
        <v>104</v>
      </c>
      <c r="C126" s="3">
        <v>70</v>
      </c>
      <c r="D126" s="3">
        <v>69</v>
      </c>
      <c r="E126" s="3">
        <v>77</v>
      </c>
      <c r="F126" s="3">
        <v>18</v>
      </c>
      <c r="G126" s="3">
        <v>29</v>
      </c>
      <c r="H126" s="3">
        <v>312</v>
      </c>
      <c r="I126" s="3">
        <v>383</v>
      </c>
      <c r="J126" s="3">
        <v>59</v>
      </c>
      <c r="K126" s="3">
        <v>28</v>
      </c>
      <c r="L126" s="3">
        <v>64</v>
      </c>
      <c r="M126" s="3">
        <v>32</v>
      </c>
      <c r="N126" s="3">
        <v>20</v>
      </c>
      <c r="O126" s="3">
        <v>14</v>
      </c>
    </row>
    <row r="127" spans="1:15" x14ac:dyDescent="0.2">
      <c r="A127" s="4">
        <v>0.29166666666666669</v>
      </c>
      <c r="B127" s="3">
        <v>185</v>
      </c>
      <c r="C127" s="3">
        <v>100</v>
      </c>
      <c r="D127" s="3">
        <v>173</v>
      </c>
      <c r="E127" s="3">
        <v>162</v>
      </c>
      <c r="F127" s="3">
        <v>5</v>
      </c>
      <c r="G127" s="3">
        <v>23</v>
      </c>
      <c r="H127" s="3">
        <v>393</v>
      </c>
      <c r="I127" s="3">
        <v>534</v>
      </c>
      <c r="J127" s="3">
        <v>60</v>
      </c>
      <c r="K127" s="3">
        <v>49</v>
      </c>
      <c r="L127" s="3">
        <v>72</v>
      </c>
      <c r="M127" s="3">
        <v>69</v>
      </c>
      <c r="N127" s="3">
        <v>61</v>
      </c>
      <c r="O127" s="3">
        <v>52</v>
      </c>
    </row>
    <row r="128" spans="1:15" x14ac:dyDescent="0.2">
      <c r="A128" s="4">
        <v>0.33333333333333331</v>
      </c>
      <c r="B128" s="3">
        <v>424</v>
      </c>
      <c r="C128" s="3">
        <v>306</v>
      </c>
      <c r="D128" s="3">
        <v>500</v>
      </c>
      <c r="E128" s="3">
        <v>454</v>
      </c>
      <c r="F128" s="3">
        <v>12</v>
      </c>
      <c r="G128" s="3">
        <v>9</v>
      </c>
      <c r="H128" s="3">
        <v>448</v>
      </c>
      <c r="I128" s="3">
        <v>715</v>
      </c>
      <c r="J128" s="3">
        <v>186</v>
      </c>
      <c r="K128" s="3">
        <v>143</v>
      </c>
      <c r="L128" s="3">
        <v>149</v>
      </c>
      <c r="M128" s="3">
        <v>157</v>
      </c>
      <c r="N128" s="3">
        <v>35</v>
      </c>
      <c r="O128" s="3">
        <v>48</v>
      </c>
    </row>
    <row r="129" spans="1:15" x14ac:dyDescent="0.2">
      <c r="A129" s="4">
        <v>0.375</v>
      </c>
      <c r="B129" s="3">
        <v>1087</v>
      </c>
      <c r="C129" s="3">
        <v>807</v>
      </c>
      <c r="D129" s="3">
        <v>1280</v>
      </c>
      <c r="E129" s="3">
        <v>1094</v>
      </c>
      <c r="F129" s="3">
        <v>25</v>
      </c>
      <c r="G129" s="3">
        <v>24</v>
      </c>
      <c r="H129" s="3">
        <v>809</v>
      </c>
      <c r="I129" s="3">
        <v>932</v>
      </c>
      <c r="J129" s="3">
        <v>331</v>
      </c>
      <c r="K129" s="3">
        <v>269</v>
      </c>
      <c r="L129" s="3">
        <v>387</v>
      </c>
      <c r="M129" s="3">
        <v>373</v>
      </c>
      <c r="N129" s="3">
        <v>104</v>
      </c>
      <c r="O129" s="3">
        <v>152</v>
      </c>
    </row>
    <row r="130" spans="1:15" x14ac:dyDescent="0.2">
      <c r="A130" s="4">
        <v>0.41666666666666669</v>
      </c>
      <c r="B130" s="3">
        <v>1730</v>
      </c>
      <c r="C130" s="3">
        <v>1399</v>
      </c>
      <c r="D130" s="3">
        <v>2052</v>
      </c>
      <c r="E130" s="3">
        <v>1835</v>
      </c>
      <c r="F130" s="3">
        <v>28</v>
      </c>
      <c r="G130" s="3">
        <v>50</v>
      </c>
      <c r="H130" s="3">
        <v>1290</v>
      </c>
      <c r="I130" s="3">
        <v>1157</v>
      </c>
      <c r="J130" s="3">
        <v>663</v>
      </c>
      <c r="K130" s="3">
        <v>523</v>
      </c>
      <c r="L130" s="3">
        <v>853</v>
      </c>
      <c r="M130" s="3">
        <v>738</v>
      </c>
      <c r="N130" s="3">
        <v>405</v>
      </c>
      <c r="O130" s="3">
        <v>393</v>
      </c>
    </row>
    <row r="131" spans="1:15" x14ac:dyDescent="0.2">
      <c r="A131" s="4">
        <v>0.45833333333333331</v>
      </c>
      <c r="B131" s="3">
        <v>2186</v>
      </c>
      <c r="C131" s="3">
        <v>1856</v>
      </c>
      <c r="D131" s="3">
        <v>2432</v>
      </c>
      <c r="E131" s="3">
        <v>2146</v>
      </c>
      <c r="F131" s="3">
        <v>79</v>
      </c>
      <c r="G131" s="3">
        <v>61</v>
      </c>
      <c r="H131" s="3">
        <v>1609</v>
      </c>
      <c r="I131" s="3">
        <v>1572</v>
      </c>
      <c r="J131" s="3">
        <v>1086</v>
      </c>
      <c r="K131" s="3">
        <v>913</v>
      </c>
      <c r="L131" s="3">
        <v>1395</v>
      </c>
      <c r="M131" s="3">
        <v>1230</v>
      </c>
      <c r="N131" s="3">
        <v>674</v>
      </c>
      <c r="O131" s="3">
        <v>693</v>
      </c>
    </row>
    <row r="132" spans="1:15" x14ac:dyDescent="0.2">
      <c r="A132" s="4">
        <v>0.5</v>
      </c>
      <c r="B132" s="3">
        <v>2575</v>
      </c>
      <c r="C132" s="3">
        <v>2198</v>
      </c>
      <c r="D132" s="3">
        <v>2808</v>
      </c>
      <c r="E132" s="3">
        <v>2371</v>
      </c>
      <c r="F132" s="3">
        <v>101</v>
      </c>
      <c r="G132" s="3">
        <v>61</v>
      </c>
      <c r="H132" s="3">
        <v>2016</v>
      </c>
      <c r="I132" s="3">
        <v>2003</v>
      </c>
      <c r="J132" s="3">
        <v>1359</v>
      </c>
      <c r="K132" s="3">
        <v>1119</v>
      </c>
      <c r="L132" s="3">
        <v>1917</v>
      </c>
      <c r="M132" s="3">
        <v>1804</v>
      </c>
      <c r="N132" s="3">
        <v>1242</v>
      </c>
      <c r="O132" s="3">
        <v>1206</v>
      </c>
    </row>
    <row r="133" spans="1:15" x14ac:dyDescent="0.2">
      <c r="A133" s="4">
        <v>0.54166666666666663</v>
      </c>
      <c r="B133" s="3">
        <v>3143</v>
      </c>
      <c r="C133" s="3">
        <v>2550</v>
      </c>
      <c r="D133" s="3">
        <v>2980</v>
      </c>
      <c r="E133" s="3">
        <v>2474</v>
      </c>
      <c r="F133" s="3">
        <v>173</v>
      </c>
      <c r="G133" s="3">
        <v>95</v>
      </c>
      <c r="H133" s="3">
        <v>2311</v>
      </c>
      <c r="I133" s="3">
        <v>2270</v>
      </c>
      <c r="J133" s="3">
        <v>1776</v>
      </c>
      <c r="K133" s="3">
        <v>1530</v>
      </c>
      <c r="L133" s="3">
        <v>2372</v>
      </c>
      <c r="M133" s="3">
        <v>2047</v>
      </c>
      <c r="N133" s="3">
        <v>1542</v>
      </c>
      <c r="O133" s="3">
        <v>1486</v>
      </c>
    </row>
    <row r="134" spans="1:15" x14ac:dyDescent="0.2">
      <c r="A134" s="4">
        <v>0.58333333333333337</v>
      </c>
      <c r="B134" s="3">
        <v>3144</v>
      </c>
      <c r="C134" s="3">
        <v>2710</v>
      </c>
      <c r="D134" s="3">
        <v>2731</v>
      </c>
      <c r="E134" s="3">
        <v>2406</v>
      </c>
      <c r="F134" s="3">
        <v>176</v>
      </c>
      <c r="G134" s="3">
        <v>163</v>
      </c>
      <c r="H134" s="3">
        <v>2253</v>
      </c>
      <c r="I134" s="3">
        <v>2018</v>
      </c>
      <c r="J134" s="3">
        <v>1980</v>
      </c>
      <c r="K134" s="3">
        <v>1821</v>
      </c>
      <c r="L134" s="3">
        <v>2321</v>
      </c>
      <c r="M134" s="3">
        <v>1981</v>
      </c>
      <c r="N134" s="3">
        <v>1833</v>
      </c>
      <c r="O134" s="3">
        <v>1771</v>
      </c>
    </row>
    <row r="135" spans="1:15" x14ac:dyDescent="0.2">
      <c r="A135" s="4">
        <v>0.625</v>
      </c>
      <c r="B135" s="3">
        <v>3459</v>
      </c>
      <c r="C135" s="3">
        <v>2741</v>
      </c>
      <c r="D135" s="3">
        <v>2455</v>
      </c>
      <c r="E135" s="3">
        <v>2268</v>
      </c>
      <c r="F135" s="3">
        <v>162</v>
      </c>
      <c r="G135" s="3">
        <v>120</v>
      </c>
      <c r="H135" s="3">
        <v>2264</v>
      </c>
      <c r="I135" s="3">
        <v>2092</v>
      </c>
      <c r="J135" s="3">
        <v>1973</v>
      </c>
      <c r="K135" s="3">
        <v>1771</v>
      </c>
      <c r="L135" s="3">
        <v>2295</v>
      </c>
      <c r="M135" s="3">
        <v>2039</v>
      </c>
      <c r="N135" s="3">
        <v>2173</v>
      </c>
      <c r="O135" s="3">
        <v>1960</v>
      </c>
    </row>
    <row r="136" spans="1:15" x14ac:dyDescent="0.2">
      <c r="A136" s="4">
        <v>0.66666666666666663</v>
      </c>
      <c r="B136" s="3">
        <v>3082</v>
      </c>
      <c r="C136" s="3">
        <v>2786</v>
      </c>
      <c r="D136" s="3">
        <v>1831</v>
      </c>
      <c r="E136" s="3">
        <v>1804</v>
      </c>
      <c r="F136" s="3">
        <v>160</v>
      </c>
      <c r="G136" s="3">
        <v>127</v>
      </c>
      <c r="H136" s="3">
        <v>2118</v>
      </c>
      <c r="I136" s="3">
        <v>1969</v>
      </c>
      <c r="J136" s="3">
        <v>1707</v>
      </c>
      <c r="K136" s="3">
        <v>1755</v>
      </c>
      <c r="L136" s="3">
        <v>2356</v>
      </c>
      <c r="M136" s="3">
        <v>2394</v>
      </c>
      <c r="N136" s="3">
        <v>1908</v>
      </c>
      <c r="O136" s="3">
        <v>1857</v>
      </c>
    </row>
    <row r="137" spans="1:15" x14ac:dyDescent="0.2">
      <c r="A137" s="4">
        <v>0.70833333333333337</v>
      </c>
      <c r="B137" s="3">
        <v>2852</v>
      </c>
      <c r="C137" s="3">
        <v>2843</v>
      </c>
      <c r="D137" s="3">
        <v>1130</v>
      </c>
      <c r="E137" s="3">
        <v>1077</v>
      </c>
      <c r="F137" s="3">
        <v>135</v>
      </c>
      <c r="G137" s="3">
        <v>143</v>
      </c>
      <c r="H137" s="3">
        <v>1647</v>
      </c>
      <c r="I137" s="3">
        <v>1368</v>
      </c>
      <c r="J137" s="3">
        <v>1395</v>
      </c>
      <c r="K137" s="3">
        <v>1448</v>
      </c>
      <c r="L137" s="3">
        <v>2040</v>
      </c>
      <c r="M137" s="3">
        <v>2082</v>
      </c>
      <c r="N137" s="3">
        <v>1773</v>
      </c>
      <c r="O137" s="3">
        <v>1595</v>
      </c>
    </row>
    <row r="138" spans="1:15" x14ac:dyDescent="0.2">
      <c r="A138" s="4">
        <v>0.75</v>
      </c>
      <c r="B138" s="3">
        <v>2397</v>
      </c>
      <c r="C138" s="3">
        <v>2391</v>
      </c>
      <c r="D138" s="3">
        <v>342</v>
      </c>
      <c r="E138" s="3">
        <v>259</v>
      </c>
      <c r="F138" s="3">
        <v>98</v>
      </c>
      <c r="G138" s="3">
        <v>59</v>
      </c>
      <c r="H138" s="3">
        <v>898</v>
      </c>
      <c r="I138" s="3">
        <v>704</v>
      </c>
      <c r="J138" s="3">
        <v>920</v>
      </c>
      <c r="K138" s="3">
        <v>858</v>
      </c>
      <c r="L138" s="3">
        <v>1434</v>
      </c>
      <c r="M138" s="3">
        <v>1212</v>
      </c>
      <c r="N138" s="3">
        <v>1135</v>
      </c>
      <c r="O138" s="3">
        <v>902</v>
      </c>
    </row>
    <row r="139" spans="1:15" x14ac:dyDescent="0.2">
      <c r="A139" s="4">
        <v>0.79166666666666663</v>
      </c>
      <c r="B139" s="3">
        <v>1631</v>
      </c>
      <c r="C139" s="3">
        <v>1660</v>
      </c>
      <c r="D139" s="3">
        <v>114</v>
      </c>
      <c r="E139" s="3">
        <v>112</v>
      </c>
      <c r="F139" s="3">
        <v>107</v>
      </c>
      <c r="G139" s="3">
        <v>50</v>
      </c>
      <c r="H139" s="3">
        <v>328</v>
      </c>
      <c r="I139" s="3">
        <v>192</v>
      </c>
      <c r="J139" s="3">
        <v>471</v>
      </c>
      <c r="K139" s="3">
        <v>475</v>
      </c>
      <c r="L139" s="3">
        <v>707</v>
      </c>
      <c r="M139" s="3">
        <v>520</v>
      </c>
      <c r="N139" s="3">
        <v>422</v>
      </c>
      <c r="O139" s="3">
        <v>291</v>
      </c>
    </row>
    <row r="140" spans="1:15" x14ac:dyDescent="0.2">
      <c r="A140" s="4">
        <v>0.83333333333333337</v>
      </c>
      <c r="B140" s="3">
        <v>992</v>
      </c>
      <c r="C140" s="3">
        <v>849</v>
      </c>
      <c r="D140" s="3">
        <v>92</v>
      </c>
      <c r="E140" s="3">
        <v>90</v>
      </c>
      <c r="F140" s="3">
        <v>40</v>
      </c>
      <c r="G140" s="3">
        <v>50</v>
      </c>
      <c r="H140" s="3">
        <v>54</v>
      </c>
      <c r="I140" s="3">
        <v>73</v>
      </c>
      <c r="J140" s="3">
        <v>259</v>
      </c>
      <c r="K140" s="3">
        <v>238</v>
      </c>
      <c r="L140" s="3">
        <v>312</v>
      </c>
      <c r="M140" s="3">
        <v>222</v>
      </c>
      <c r="N140" s="3">
        <v>170</v>
      </c>
      <c r="O140" s="3">
        <v>136</v>
      </c>
    </row>
    <row r="141" spans="1:15" x14ac:dyDescent="0.2">
      <c r="A141" s="4">
        <v>0.875</v>
      </c>
      <c r="B141" s="3">
        <v>445</v>
      </c>
      <c r="C141" s="3">
        <v>405</v>
      </c>
      <c r="D141" s="3">
        <v>77</v>
      </c>
      <c r="E141" s="3">
        <v>50</v>
      </c>
      <c r="F141" s="3">
        <v>48</v>
      </c>
      <c r="G141" s="3">
        <v>33</v>
      </c>
      <c r="H141" s="3">
        <v>49</v>
      </c>
      <c r="I141" s="3">
        <v>37</v>
      </c>
      <c r="J141" s="3">
        <v>109</v>
      </c>
      <c r="K141" s="3">
        <v>115</v>
      </c>
      <c r="L141" s="3">
        <v>156</v>
      </c>
      <c r="M141" s="3">
        <v>113</v>
      </c>
      <c r="N141" s="3">
        <v>79</v>
      </c>
      <c r="O141" s="3">
        <v>86</v>
      </c>
    </row>
    <row r="142" spans="1:15" x14ac:dyDescent="0.2">
      <c r="A142" s="4">
        <v>0.91666666666666663</v>
      </c>
      <c r="B142" s="3">
        <v>135</v>
      </c>
      <c r="C142" s="3">
        <v>137</v>
      </c>
      <c r="D142" s="3">
        <v>35</v>
      </c>
      <c r="E142" s="3">
        <v>15</v>
      </c>
      <c r="F142" s="3">
        <v>28</v>
      </c>
      <c r="G142" s="3">
        <v>20</v>
      </c>
      <c r="H142" s="3">
        <v>37</v>
      </c>
      <c r="I142" s="3">
        <v>36</v>
      </c>
      <c r="J142" s="3">
        <v>74</v>
      </c>
      <c r="K142" s="3">
        <v>57</v>
      </c>
      <c r="L142" s="3">
        <v>105</v>
      </c>
      <c r="M142" s="3">
        <v>113</v>
      </c>
      <c r="N142" s="3">
        <v>51</v>
      </c>
      <c r="O142" s="3">
        <v>85</v>
      </c>
    </row>
    <row r="143" spans="1:15" x14ac:dyDescent="0.2">
      <c r="A143" s="4">
        <v>0.95833333333333337</v>
      </c>
      <c r="B143" s="3">
        <v>58</v>
      </c>
      <c r="C143" s="3">
        <v>48</v>
      </c>
      <c r="D143" s="3">
        <v>34</v>
      </c>
      <c r="E143" s="3">
        <v>20</v>
      </c>
      <c r="F143" s="3">
        <v>28</v>
      </c>
      <c r="G143" s="3">
        <v>14</v>
      </c>
      <c r="H143" s="3">
        <v>20</v>
      </c>
      <c r="I143" s="3">
        <v>35</v>
      </c>
      <c r="J143" s="3">
        <v>47</v>
      </c>
      <c r="K143" s="3">
        <v>31</v>
      </c>
      <c r="L143" s="3">
        <v>59</v>
      </c>
      <c r="M143" s="3">
        <v>61</v>
      </c>
      <c r="N143" s="3">
        <v>36</v>
      </c>
      <c r="O143" s="3">
        <v>58</v>
      </c>
    </row>
    <row r="144" spans="1:15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x14ac:dyDescent="0.2">
      <c r="A145" s="5" t="s">
        <v>17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 x14ac:dyDescent="0.2">
      <c r="A146" s="3"/>
      <c r="B146" s="5" t="s">
        <v>3</v>
      </c>
      <c r="C146" s="5"/>
      <c r="D146" s="5" t="s">
        <v>4</v>
      </c>
      <c r="E146" s="5"/>
      <c r="F146" s="5" t="s">
        <v>5</v>
      </c>
      <c r="G146" s="5"/>
      <c r="H146" s="5" t="s">
        <v>6</v>
      </c>
      <c r="I146" s="5"/>
      <c r="J146" s="5" t="s">
        <v>7</v>
      </c>
      <c r="K146" s="5"/>
      <c r="L146" s="5" t="s">
        <v>8</v>
      </c>
      <c r="M146" s="5"/>
      <c r="N146" s="5" t="s">
        <v>9</v>
      </c>
      <c r="O146" s="5"/>
    </row>
    <row r="147" spans="1:15" x14ac:dyDescent="0.2">
      <c r="A147" s="3" t="s">
        <v>10</v>
      </c>
      <c r="B147" s="3" t="s">
        <v>11</v>
      </c>
      <c r="C147" s="3" t="s">
        <v>12</v>
      </c>
      <c r="D147" s="3" t="s">
        <v>11</v>
      </c>
      <c r="E147" s="3" t="s">
        <v>12</v>
      </c>
      <c r="F147" s="3" t="s">
        <v>11</v>
      </c>
      <c r="G147" s="3" t="s">
        <v>12</v>
      </c>
      <c r="H147" s="3" t="s">
        <v>11</v>
      </c>
      <c r="I147" s="3" t="s">
        <v>12</v>
      </c>
      <c r="J147" s="3" t="s">
        <v>11</v>
      </c>
      <c r="K147" s="3" t="s">
        <v>12</v>
      </c>
      <c r="L147" s="3" t="s">
        <v>11</v>
      </c>
      <c r="M147" s="3" t="s">
        <v>12</v>
      </c>
      <c r="N147" s="3" t="s">
        <v>11</v>
      </c>
      <c r="O147" s="3" t="s">
        <v>12</v>
      </c>
    </row>
    <row r="148" spans="1:15" x14ac:dyDescent="0.2">
      <c r="A148" s="4">
        <v>0</v>
      </c>
      <c r="B148" s="3">
        <v>45</v>
      </c>
      <c r="C148" s="3">
        <v>48</v>
      </c>
      <c r="D148" s="3">
        <v>40</v>
      </c>
      <c r="E148" s="3">
        <v>47</v>
      </c>
      <c r="F148" s="3">
        <v>21</v>
      </c>
      <c r="G148" s="3">
        <v>9</v>
      </c>
      <c r="H148" s="3">
        <v>10</v>
      </c>
      <c r="I148" s="3">
        <v>21</v>
      </c>
      <c r="J148" s="3">
        <v>15</v>
      </c>
      <c r="K148" s="3">
        <v>31</v>
      </c>
      <c r="L148" s="3">
        <v>42</v>
      </c>
      <c r="M148" s="3">
        <v>38</v>
      </c>
      <c r="N148" s="3">
        <v>23</v>
      </c>
      <c r="O148" s="3">
        <v>22</v>
      </c>
    </row>
    <row r="149" spans="1:15" x14ac:dyDescent="0.2">
      <c r="A149" s="4">
        <v>4.1666666666666664E-2</v>
      </c>
      <c r="B149" s="3">
        <v>11</v>
      </c>
      <c r="C149" s="3">
        <v>16</v>
      </c>
      <c r="D149" s="3">
        <v>24</v>
      </c>
      <c r="E149" s="3">
        <v>26</v>
      </c>
      <c r="F149" s="3">
        <v>12</v>
      </c>
      <c r="G149" s="3">
        <v>7</v>
      </c>
      <c r="H149" s="3">
        <v>2</v>
      </c>
      <c r="I149" s="3">
        <v>8</v>
      </c>
      <c r="J149" s="3">
        <v>16</v>
      </c>
      <c r="K149" s="3">
        <v>22</v>
      </c>
      <c r="L149" s="3">
        <v>12</v>
      </c>
      <c r="M149" s="3">
        <v>21</v>
      </c>
      <c r="N149" s="3">
        <v>13</v>
      </c>
      <c r="O149" s="3">
        <v>18</v>
      </c>
    </row>
    <row r="150" spans="1:15" x14ac:dyDescent="0.2">
      <c r="A150" s="4">
        <v>8.3333333333333329E-2</v>
      </c>
      <c r="B150" s="3">
        <v>9</v>
      </c>
      <c r="C150" s="3">
        <v>16</v>
      </c>
      <c r="D150" s="3">
        <v>18</v>
      </c>
      <c r="E150" s="3">
        <v>24</v>
      </c>
      <c r="F150" s="3">
        <v>17</v>
      </c>
      <c r="G150" s="3">
        <v>44</v>
      </c>
      <c r="H150" s="3">
        <v>4</v>
      </c>
      <c r="I150" s="3">
        <v>1</v>
      </c>
      <c r="J150" s="3">
        <v>27</v>
      </c>
      <c r="K150" s="3">
        <v>39</v>
      </c>
      <c r="L150" s="3">
        <v>8</v>
      </c>
      <c r="M150" s="3">
        <v>17</v>
      </c>
      <c r="N150" s="3">
        <v>12</v>
      </c>
      <c r="O150" s="3">
        <v>21</v>
      </c>
    </row>
    <row r="151" spans="1:15" x14ac:dyDescent="0.2">
      <c r="A151" s="4">
        <v>0.125</v>
      </c>
      <c r="B151" s="3">
        <v>40</v>
      </c>
      <c r="C151" s="3">
        <v>23</v>
      </c>
      <c r="D151" s="3">
        <v>22</v>
      </c>
      <c r="E151" s="3">
        <v>11</v>
      </c>
      <c r="F151" s="3">
        <v>10</v>
      </c>
      <c r="G151" s="3">
        <v>12</v>
      </c>
      <c r="H151" s="3">
        <v>8</v>
      </c>
      <c r="I151" s="3">
        <v>2</v>
      </c>
      <c r="J151" s="3">
        <v>37</v>
      </c>
      <c r="K151" s="3">
        <v>71</v>
      </c>
      <c r="L151" s="3">
        <v>37</v>
      </c>
      <c r="M151" s="3">
        <v>67</v>
      </c>
      <c r="N151" s="3">
        <v>8</v>
      </c>
      <c r="O151" s="3">
        <v>41</v>
      </c>
    </row>
    <row r="152" spans="1:15" x14ac:dyDescent="0.2">
      <c r="A152" s="4">
        <v>0.16666666666666666</v>
      </c>
      <c r="B152" s="3">
        <v>38</v>
      </c>
      <c r="C152" s="3">
        <v>36</v>
      </c>
      <c r="D152" s="3">
        <v>34</v>
      </c>
      <c r="E152" s="3">
        <v>27</v>
      </c>
      <c r="F152" s="3">
        <v>5</v>
      </c>
      <c r="G152" s="3">
        <v>5</v>
      </c>
      <c r="H152" s="3">
        <v>15</v>
      </c>
      <c r="I152" s="3">
        <v>18</v>
      </c>
      <c r="J152" s="3">
        <v>79</v>
      </c>
      <c r="K152" s="3">
        <v>53</v>
      </c>
      <c r="L152" s="3">
        <v>43</v>
      </c>
      <c r="M152" s="3">
        <v>31</v>
      </c>
      <c r="N152" s="3">
        <v>7</v>
      </c>
      <c r="O152" s="3">
        <v>30</v>
      </c>
    </row>
    <row r="153" spans="1:15" x14ac:dyDescent="0.2">
      <c r="A153" s="4">
        <v>0.20833333333333334</v>
      </c>
      <c r="B153" s="3">
        <v>290</v>
      </c>
      <c r="C153" s="3">
        <v>102</v>
      </c>
      <c r="D153" s="3">
        <v>212</v>
      </c>
      <c r="E153" s="3">
        <v>54</v>
      </c>
      <c r="F153" s="3">
        <v>24</v>
      </c>
      <c r="G153" s="3">
        <v>14</v>
      </c>
      <c r="H153" s="3">
        <v>112</v>
      </c>
      <c r="I153" s="3">
        <v>18</v>
      </c>
      <c r="J153" s="3">
        <v>104</v>
      </c>
      <c r="K153" s="3">
        <v>38</v>
      </c>
      <c r="L153" s="3">
        <v>181</v>
      </c>
      <c r="M153" s="3">
        <v>34</v>
      </c>
      <c r="N153" s="3">
        <v>8</v>
      </c>
      <c r="O153" s="3">
        <v>20</v>
      </c>
    </row>
    <row r="154" spans="1:15" x14ac:dyDescent="0.2">
      <c r="A154" s="4">
        <v>0.25</v>
      </c>
      <c r="B154" s="3">
        <v>304</v>
      </c>
      <c r="C154" s="3">
        <v>80</v>
      </c>
      <c r="D154" s="3">
        <v>293</v>
      </c>
      <c r="E154" s="3">
        <v>84</v>
      </c>
      <c r="F154" s="3">
        <v>54</v>
      </c>
      <c r="G154" s="3">
        <v>28</v>
      </c>
      <c r="H154" s="3">
        <v>153</v>
      </c>
      <c r="I154" s="3">
        <v>21</v>
      </c>
      <c r="J154" s="3">
        <v>247</v>
      </c>
      <c r="K154" s="3">
        <v>74</v>
      </c>
      <c r="L154" s="3">
        <v>198</v>
      </c>
      <c r="M154" s="3">
        <v>35</v>
      </c>
      <c r="N154" s="3">
        <v>46</v>
      </c>
      <c r="O154" s="3">
        <v>42</v>
      </c>
    </row>
    <row r="155" spans="1:15" x14ac:dyDescent="0.2">
      <c r="A155" s="4">
        <v>0.29166666666666669</v>
      </c>
      <c r="B155" s="3">
        <v>316</v>
      </c>
      <c r="C155" s="3">
        <v>122</v>
      </c>
      <c r="D155" s="3">
        <v>472</v>
      </c>
      <c r="E155" s="3">
        <v>168</v>
      </c>
      <c r="F155" s="3">
        <v>18</v>
      </c>
      <c r="G155" s="3">
        <v>66</v>
      </c>
      <c r="H155" s="3">
        <v>177</v>
      </c>
      <c r="I155" s="3">
        <v>112</v>
      </c>
      <c r="J155" s="3">
        <v>292</v>
      </c>
      <c r="K155" s="3">
        <v>59</v>
      </c>
      <c r="L155" s="3">
        <v>141</v>
      </c>
      <c r="M155" s="3">
        <v>60</v>
      </c>
      <c r="N155" s="3">
        <v>36</v>
      </c>
      <c r="O155" s="3">
        <v>25</v>
      </c>
    </row>
    <row r="156" spans="1:15" x14ac:dyDescent="0.2">
      <c r="A156" s="4">
        <v>0.33333333333333331</v>
      </c>
      <c r="B156" s="3">
        <v>328</v>
      </c>
      <c r="C156" s="3">
        <v>211</v>
      </c>
      <c r="D156" s="3">
        <v>377</v>
      </c>
      <c r="E156" s="3">
        <v>252</v>
      </c>
      <c r="F156" s="3">
        <v>18</v>
      </c>
      <c r="G156" s="3">
        <v>20</v>
      </c>
      <c r="H156" s="3">
        <v>242</v>
      </c>
      <c r="I156" s="3">
        <v>78</v>
      </c>
      <c r="J156" s="3">
        <v>214</v>
      </c>
      <c r="K156" s="3">
        <v>106</v>
      </c>
      <c r="L156" s="3">
        <v>130</v>
      </c>
      <c r="M156" s="3">
        <v>102</v>
      </c>
      <c r="N156" s="3">
        <v>131</v>
      </c>
      <c r="O156" s="3">
        <v>74</v>
      </c>
    </row>
    <row r="157" spans="1:15" x14ac:dyDescent="0.2">
      <c r="A157" s="4">
        <v>0.375</v>
      </c>
      <c r="B157" s="3">
        <v>564</v>
      </c>
      <c r="C157" s="3">
        <v>532</v>
      </c>
      <c r="D157" s="3">
        <v>777</v>
      </c>
      <c r="E157" s="3">
        <v>731</v>
      </c>
      <c r="F157" s="3">
        <v>24</v>
      </c>
      <c r="G157" s="3">
        <v>14</v>
      </c>
      <c r="H157" s="3">
        <v>187</v>
      </c>
      <c r="I157" s="3">
        <v>127</v>
      </c>
      <c r="J157" s="3">
        <v>337</v>
      </c>
      <c r="K157" s="3">
        <v>246</v>
      </c>
      <c r="L157" s="3">
        <v>336</v>
      </c>
      <c r="M157" s="3">
        <v>208</v>
      </c>
      <c r="N157" s="3">
        <v>127</v>
      </c>
      <c r="O157" s="3">
        <v>86</v>
      </c>
    </row>
    <row r="158" spans="1:15" x14ac:dyDescent="0.2">
      <c r="A158" s="4">
        <v>0.41666666666666669</v>
      </c>
      <c r="B158" s="3">
        <v>1005</v>
      </c>
      <c r="C158" s="3">
        <v>1104</v>
      </c>
      <c r="D158" s="3">
        <v>1241</v>
      </c>
      <c r="E158" s="3">
        <v>1346</v>
      </c>
      <c r="F158" s="3">
        <v>53</v>
      </c>
      <c r="G158" s="3">
        <v>33</v>
      </c>
      <c r="H158" s="3">
        <v>404</v>
      </c>
      <c r="I158" s="3">
        <v>272</v>
      </c>
      <c r="J158" s="3">
        <v>437</v>
      </c>
      <c r="K158" s="3">
        <v>417</v>
      </c>
      <c r="L158" s="3">
        <v>500</v>
      </c>
      <c r="M158" s="3">
        <v>427</v>
      </c>
      <c r="N158" s="3">
        <v>368</v>
      </c>
      <c r="O158" s="3">
        <v>235</v>
      </c>
    </row>
    <row r="159" spans="1:15" x14ac:dyDescent="0.2">
      <c r="A159" s="4">
        <v>0.45833333333333331</v>
      </c>
      <c r="B159" s="3">
        <v>1491</v>
      </c>
      <c r="C159" s="3">
        <v>1559</v>
      </c>
      <c r="D159" s="3">
        <v>1617</v>
      </c>
      <c r="E159" s="3">
        <v>1696</v>
      </c>
      <c r="F159" s="3">
        <v>77</v>
      </c>
      <c r="G159" s="3">
        <v>43</v>
      </c>
      <c r="H159" s="3">
        <v>545</v>
      </c>
      <c r="I159" s="3">
        <v>586</v>
      </c>
      <c r="J159" s="3">
        <v>722</v>
      </c>
      <c r="K159" s="3">
        <v>710</v>
      </c>
      <c r="L159" s="3">
        <v>720</v>
      </c>
      <c r="M159" s="3">
        <v>718</v>
      </c>
      <c r="N159" s="3">
        <v>471</v>
      </c>
      <c r="O159" s="3">
        <v>387</v>
      </c>
    </row>
    <row r="160" spans="1:15" x14ac:dyDescent="0.2">
      <c r="A160" s="4">
        <v>0.5</v>
      </c>
      <c r="B160" s="3">
        <v>1770</v>
      </c>
      <c r="C160" s="3">
        <v>1963</v>
      </c>
      <c r="D160" s="3">
        <v>1868</v>
      </c>
      <c r="E160" s="3">
        <v>2036</v>
      </c>
      <c r="F160" s="3">
        <v>100</v>
      </c>
      <c r="G160" s="3">
        <v>88</v>
      </c>
      <c r="H160" s="3">
        <v>797</v>
      </c>
      <c r="I160" s="3">
        <v>854</v>
      </c>
      <c r="J160" s="3">
        <v>760</v>
      </c>
      <c r="K160" s="3">
        <v>812</v>
      </c>
      <c r="L160" s="3">
        <v>930</v>
      </c>
      <c r="M160" s="3">
        <v>1053</v>
      </c>
      <c r="N160" s="3">
        <v>674</v>
      </c>
      <c r="O160" s="3">
        <v>697</v>
      </c>
    </row>
    <row r="161" spans="1:15" x14ac:dyDescent="0.2">
      <c r="A161" s="4">
        <v>0.54166666666666663</v>
      </c>
      <c r="B161" s="3">
        <v>2119</v>
      </c>
      <c r="C161" s="3">
        <v>2318</v>
      </c>
      <c r="D161" s="3">
        <v>1864</v>
      </c>
      <c r="E161" s="3">
        <v>2245</v>
      </c>
      <c r="F161" s="3">
        <v>130</v>
      </c>
      <c r="G161" s="3">
        <v>129</v>
      </c>
      <c r="H161" s="3">
        <v>869</v>
      </c>
      <c r="I161" s="3">
        <v>941</v>
      </c>
      <c r="J161" s="3">
        <v>873</v>
      </c>
      <c r="K161" s="3">
        <v>1057</v>
      </c>
      <c r="L161" s="3">
        <v>1106</v>
      </c>
      <c r="M161" s="3">
        <v>1215</v>
      </c>
      <c r="N161" s="3">
        <v>940</v>
      </c>
      <c r="O161" s="3">
        <v>1003</v>
      </c>
    </row>
    <row r="162" spans="1:15" x14ac:dyDescent="0.2">
      <c r="A162" s="4">
        <v>0.58333333333333337</v>
      </c>
      <c r="B162" s="3">
        <v>2211</v>
      </c>
      <c r="C162" s="3">
        <v>2406</v>
      </c>
      <c r="D162" s="3">
        <v>1908</v>
      </c>
      <c r="E162" s="3">
        <v>2136</v>
      </c>
      <c r="F162" s="3">
        <v>164</v>
      </c>
      <c r="G162" s="3">
        <v>138</v>
      </c>
      <c r="H162" s="3">
        <v>1196</v>
      </c>
      <c r="I162" s="3">
        <v>1188</v>
      </c>
      <c r="J162" s="3">
        <v>897</v>
      </c>
      <c r="K162" s="3">
        <v>1075</v>
      </c>
      <c r="L162" s="3">
        <v>1360</v>
      </c>
      <c r="M162" s="3">
        <v>1530</v>
      </c>
      <c r="N162" s="3">
        <v>1119</v>
      </c>
      <c r="O162" s="3">
        <v>1064</v>
      </c>
    </row>
    <row r="163" spans="1:15" x14ac:dyDescent="0.2">
      <c r="A163" s="4">
        <v>0.625</v>
      </c>
      <c r="B163" s="3">
        <v>2309</v>
      </c>
      <c r="C163" s="3">
        <v>2604</v>
      </c>
      <c r="D163" s="3">
        <v>1654</v>
      </c>
      <c r="E163" s="3">
        <v>1840</v>
      </c>
      <c r="F163" s="3">
        <v>132</v>
      </c>
      <c r="G163" s="3">
        <v>176</v>
      </c>
      <c r="H163" s="3">
        <v>1158</v>
      </c>
      <c r="I163" s="3">
        <v>1335</v>
      </c>
      <c r="J163" s="3">
        <v>951</v>
      </c>
      <c r="K163" s="3">
        <v>1076</v>
      </c>
      <c r="L163" s="3">
        <v>1369</v>
      </c>
      <c r="M163" s="3">
        <v>1624</v>
      </c>
      <c r="N163" s="3">
        <v>1124</v>
      </c>
      <c r="O163" s="3">
        <v>1203</v>
      </c>
    </row>
    <row r="164" spans="1:15" x14ac:dyDescent="0.2">
      <c r="A164" s="4">
        <v>0.66666666666666663</v>
      </c>
      <c r="B164" s="3">
        <v>2353</v>
      </c>
      <c r="C164" s="3">
        <v>2601</v>
      </c>
      <c r="D164" s="3">
        <v>1155</v>
      </c>
      <c r="E164" s="3">
        <v>1358</v>
      </c>
      <c r="F164" s="3">
        <v>76</v>
      </c>
      <c r="G164" s="3">
        <v>147</v>
      </c>
      <c r="H164" s="3">
        <v>888</v>
      </c>
      <c r="I164" s="3">
        <v>1041</v>
      </c>
      <c r="J164" s="3">
        <v>847</v>
      </c>
      <c r="K164" s="3">
        <v>1042</v>
      </c>
      <c r="L164" s="3">
        <v>1368</v>
      </c>
      <c r="M164" s="3">
        <v>1608</v>
      </c>
      <c r="N164" s="3">
        <v>943</v>
      </c>
      <c r="O164" s="3">
        <v>1102</v>
      </c>
    </row>
    <row r="165" spans="1:15" x14ac:dyDescent="0.2">
      <c r="A165" s="4">
        <v>0.70833333333333337</v>
      </c>
      <c r="B165" s="3">
        <v>1793</v>
      </c>
      <c r="C165" s="3">
        <v>2141</v>
      </c>
      <c r="D165" s="3">
        <v>790</v>
      </c>
      <c r="E165" s="3">
        <v>1006</v>
      </c>
      <c r="F165" s="3">
        <v>82</v>
      </c>
      <c r="G165" s="3">
        <v>91</v>
      </c>
      <c r="H165" s="3">
        <v>477</v>
      </c>
      <c r="I165" s="3">
        <v>690</v>
      </c>
      <c r="J165" s="3">
        <v>732</v>
      </c>
      <c r="K165" s="3">
        <v>911</v>
      </c>
      <c r="L165" s="3">
        <v>1003</v>
      </c>
      <c r="M165" s="3">
        <v>1177</v>
      </c>
      <c r="N165" s="3">
        <v>651</v>
      </c>
      <c r="O165" s="3">
        <v>905</v>
      </c>
    </row>
    <row r="166" spans="1:15" x14ac:dyDescent="0.2">
      <c r="A166" s="4">
        <v>0.75</v>
      </c>
      <c r="B166" s="3">
        <v>1617</v>
      </c>
      <c r="C166" s="3">
        <v>1823</v>
      </c>
      <c r="D166" s="3">
        <v>503</v>
      </c>
      <c r="E166" s="3">
        <v>740</v>
      </c>
      <c r="F166" s="3">
        <v>67</v>
      </c>
      <c r="G166" s="3">
        <v>70</v>
      </c>
      <c r="H166" s="3">
        <v>340</v>
      </c>
      <c r="I166" s="3">
        <v>513</v>
      </c>
      <c r="J166" s="3">
        <v>467</v>
      </c>
      <c r="K166" s="3">
        <v>590</v>
      </c>
      <c r="L166" s="3">
        <v>685</v>
      </c>
      <c r="M166" s="3">
        <v>824</v>
      </c>
      <c r="N166" s="3">
        <v>418</v>
      </c>
      <c r="O166" s="3">
        <v>566</v>
      </c>
    </row>
    <row r="167" spans="1:15" x14ac:dyDescent="0.2">
      <c r="A167" s="4">
        <v>0.79166666666666663</v>
      </c>
      <c r="B167" s="3">
        <v>1353</v>
      </c>
      <c r="C167" s="3">
        <v>1239</v>
      </c>
      <c r="D167" s="3">
        <v>267</v>
      </c>
      <c r="E167" s="3">
        <v>273</v>
      </c>
      <c r="F167" s="3">
        <v>45</v>
      </c>
      <c r="G167" s="3">
        <v>52</v>
      </c>
      <c r="H167" s="3">
        <v>182</v>
      </c>
      <c r="I167" s="3">
        <v>260</v>
      </c>
      <c r="J167" s="3">
        <v>343</v>
      </c>
      <c r="K167" s="3">
        <v>454</v>
      </c>
      <c r="L167" s="3">
        <v>452</v>
      </c>
      <c r="M167" s="3">
        <v>610</v>
      </c>
      <c r="N167" s="3">
        <v>202</v>
      </c>
      <c r="O167" s="3">
        <v>363</v>
      </c>
    </row>
    <row r="168" spans="1:15" x14ac:dyDescent="0.2">
      <c r="A168" s="4">
        <v>0.83333333333333337</v>
      </c>
      <c r="B168" s="3">
        <v>870</v>
      </c>
      <c r="C168" s="3">
        <v>831</v>
      </c>
      <c r="D168" s="3">
        <v>89</v>
      </c>
      <c r="E168" s="3">
        <v>107</v>
      </c>
      <c r="F168" s="3">
        <v>24</v>
      </c>
      <c r="G168" s="3">
        <v>47</v>
      </c>
      <c r="H168" s="3">
        <v>67</v>
      </c>
      <c r="I168" s="3">
        <v>88</v>
      </c>
      <c r="J168" s="3">
        <v>136</v>
      </c>
      <c r="K168" s="3">
        <v>199</v>
      </c>
      <c r="L168" s="3">
        <v>249</v>
      </c>
      <c r="M168" s="3">
        <v>285</v>
      </c>
      <c r="N168" s="3">
        <v>156</v>
      </c>
      <c r="O168" s="3">
        <v>201</v>
      </c>
    </row>
    <row r="169" spans="1:15" x14ac:dyDescent="0.2">
      <c r="A169" s="4">
        <v>0.875</v>
      </c>
      <c r="B169" s="3">
        <v>416</v>
      </c>
      <c r="C169" s="3">
        <v>544</v>
      </c>
      <c r="D169" s="3">
        <v>87</v>
      </c>
      <c r="E169" s="3">
        <v>56</v>
      </c>
      <c r="F169" s="3">
        <v>38</v>
      </c>
      <c r="G169" s="3">
        <v>29</v>
      </c>
      <c r="H169" s="3">
        <v>64</v>
      </c>
      <c r="I169" s="3">
        <v>61</v>
      </c>
      <c r="J169" s="3">
        <v>112</v>
      </c>
      <c r="K169" s="3">
        <v>124</v>
      </c>
      <c r="L169" s="3">
        <v>97</v>
      </c>
      <c r="M169" s="3">
        <v>95</v>
      </c>
      <c r="N169" s="3">
        <v>95</v>
      </c>
      <c r="O169" s="3">
        <v>108</v>
      </c>
    </row>
    <row r="170" spans="1:15" x14ac:dyDescent="0.2">
      <c r="A170" s="4">
        <v>0.91666666666666663</v>
      </c>
      <c r="B170" s="3">
        <v>154</v>
      </c>
      <c r="C170" s="3">
        <v>181</v>
      </c>
      <c r="D170" s="3">
        <v>24</v>
      </c>
      <c r="E170" s="3">
        <v>20</v>
      </c>
      <c r="F170" s="3">
        <v>20</v>
      </c>
      <c r="G170" s="3">
        <v>34</v>
      </c>
      <c r="H170" s="3">
        <v>51</v>
      </c>
      <c r="I170" s="3">
        <v>28</v>
      </c>
      <c r="J170" s="3">
        <v>60</v>
      </c>
      <c r="K170" s="3">
        <v>67</v>
      </c>
      <c r="L170" s="3">
        <v>86</v>
      </c>
      <c r="M170" s="3">
        <v>93</v>
      </c>
      <c r="N170" s="3">
        <v>49</v>
      </c>
      <c r="O170" s="3">
        <v>52</v>
      </c>
    </row>
    <row r="171" spans="1:15" x14ac:dyDescent="0.2">
      <c r="A171" s="4">
        <v>0.95833333333333337</v>
      </c>
      <c r="B171" s="3">
        <v>51</v>
      </c>
      <c r="C171" s="3">
        <v>64</v>
      </c>
      <c r="D171" s="3">
        <v>20</v>
      </c>
      <c r="E171" s="3">
        <v>18</v>
      </c>
      <c r="F171" s="3">
        <v>15</v>
      </c>
      <c r="G171" s="3">
        <v>9</v>
      </c>
      <c r="H171" s="3">
        <v>52</v>
      </c>
      <c r="I171" s="3">
        <v>76</v>
      </c>
      <c r="J171" s="3">
        <v>47</v>
      </c>
      <c r="K171" s="3">
        <v>49</v>
      </c>
      <c r="L171" s="3">
        <v>56</v>
      </c>
      <c r="M171" s="3">
        <v>49</v>
      </c>
      <c r="N171" s="3">
        <v>24</v>
      </c>
      <c r="O171" s="3">
        <v>46</v>
      </c>
    </row>
    <row r="172" spans="1: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x14ac:dyDescent="0.2">
      <c r="A173" s="5" t="s">
        <v>18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 x14ac:dyDescent="0.2">
      <c r="A174" s="3"/>
      <c r="B174" s="5" t="s">
        <v>3</v>
      </c>
      <c r="C174" s="5"/>
      <c r="D174" s="5" t="s">
        <v>4</v>
      </c>
      <c r="E174" s="5"/>
      <c r="F174" s="5" t="s">
        <v>5</v>
      </c>
      <c r="G174" s="5"/>
      <c r="H174" s="5" t="s">
        <v>6</v>
      </c>
      <c r="I174" s="5"/>
      <c r="J174" s="5" t="s">
        <v>7</v>
      </c>
      <c r="K174" s="5"/>
      <c r="L174" s="5" t="s">
        <v>8</v>
      </c>
      <c r="M174" s="5"/>
      <c r="N174" s="5" t="s">
        <v>9</v>
      </c>
      <c r="O174" s="5"/>
    </row>
    <row r="175" spans="1:15" x14ac:dyDescent="0.2">
      <c r="A175" s="3" t="s">
        <v>10</v>
      </c>
      <c r="B175" s="3" t="s">
        <v>11</v>
      </c>
      <c r="C175" s="3" t="s">
        <v>12</v>
      </c>
      <c r="D175" s="3" t="s">
        <v>11</v>
      </c>
      <c r="E175" s="3" t="s">
        <v>12</v>
      </c>
      <c r="F175" s="3" t="s">
        <v>11</v>
      </c>
      <c r="G175" s="3" t="s">
        <v>12</v>
      </c>
      <c r="H175" s="3" t="s">
        <v>11</v>
      </c>
      <c r="I175" s="3" t="s">
        <v>12</v>
      </c>
      <c r="J175" s="3" t="s">
        <v>11</v>
      </c>
      <c r="K175" s="3" t="s">
        <v>12</v>
      </c>
      <c r="L175" s="3" t="s">
        <v>11</v>
      </c>
      <c r="M175" s="3" t="s">
        <v>12</v>
      </c>
      <c r="N175" s="3" t="s">
        <v>11</v>
      </c>
      <c r="O175" s="3" t="s">
        <v>12</v>
      </c>
    </row>
    <row r="176" spans="1:15" x14ac:dyDescent="0.2">
      <c r="A176" s="4">
        <v>0</v>
      </c>
      <c r="B176" s="3">
        <v>52</v>
      </c>
      <c r="C176" s="3">
        <v>55</v>
      </c>
      <c r="D176" s="3">
        <v>16</v>
      </c>
      <c r="E176" s="3">
        <v>36</v>
      </c>
      <c r="F176" s="3">
        <v>22</v>
      </c>
      <c r="G176" s="3">
        <v>10</v>
      </c>
      <c r="H176" s="3">
        <v>10</v>
      </c>
      <c r="I176" s="3">
        <v>14</v>
      </c>
      <c r="J176" s="3">
        <v>7</v>
      </c>
      <c r="K176" s="3">
        <v>16</v>
      </c>
      <c r="L176" s="3">
        <v>14</v>
      </c>
      <c r="M176" s="3">
        <v>38</v>
      </c>
      <c r="N176" s="3">
        <v>65</v>
      </c>
      <c r="O176" s="3">
        <v>67</v>
      </c>
    </row>
    <row r="177" spans="1:15" x14ac:dyDescent="0.2">
      <c r="A177" s="4">
        <v>4.1666666666666664E-2</v>
      </c>
      <c r="B177" s="3">
        <v>12</v>
      </c>
      <c r="C177" s="3">
        <v>24</v>
      </c>
      <c r="D177" s="3">
        <v>11</v>
      </c>
      <c r="E177" s="3">
        <v>16</v>
      </c>
      <c r="F177" s="3">
        <v>22</v>
      </c>
      <c r="G177" s="3">
        <v>45</v>
      </c>
      <c r="H177" s="3">
        <v>17</v>
      </c>
      <c r="I177" s="3">
        <v>14</v>
      </c>
      <c r="J177" s="3">
        <v>10</v>
      </c>
      <c r="K177" s="3">
        <v>11</v>
      </c>
      <c r="L177" s="3">
        <v>33</v>
      </c>
      <c r="M177" s="3">
        <v>26</v>
      </c>
      <c r="N177" s="3">
        <v>28</v>
      </c>
      <c r="O177" s="3">
        <v>39</v>
      </c>
    </row>
    <row r="178" spans="1:15" x14ac:dyDescent="0.2">
      <c r="A178" s="4">
        <v>8.3333333333333329E-2</v>
      </c>
      <c r="B178" s="3">
        <v>9</v>
      </c>
      <c r="C178" s="3">
        <v>34</v>
      </c>
      <c r="D178" s="3">
        <v>2</v>
      </c>
      <c r="E178" s="3">
        <v>12</v>
      </c>
      <c r="F178" s="3">
        <v>16</v>
      </c>
      <c r="G178" s="3">
        <v>10</v>
      </c>
      <c r="H178" s="3">
        <v>9</v>
      </c>
      <c r="I178" s="3">
        <v>9</v>
      </c>
      <c r="J178" s="3">
        <v>3</v>
      </c>
      <c r="K178" s="3">
        <v>6</v>
      </c>
      <c r="L178" s="3">
        <v>9</v>
      </c>
      <c r="M178" s="3">
        <v>17</v>
      </c>
      <c r="N178" s="3">
        <v>2</v>
      </c>
      <c r="O178" s="3">
        <v>37</v>
      </c>
    </row>
    <row r="179" spans="1:15" x14ac:dyDescent="0.2">
      <c r="A179" s="4">
        <v>0.125</v>
      </c>
      <c r="B179" s="3">
        <v>1</v>
      </c>
      <c r="C179" s="3">
        <v>24</v>
      </c>
      <c r="D179" s="3">
        <v>3</v>
      </c>
      <c r="E179" s="3">
        <v>16</v>
      </c>
      <c r="F179" s="3">
        <v>15</v>
      </c>
      <c r="G179" s="3">
        <v>15</v>
      </c>
      <c r="H179" s="3">
        <v>6</v>
      </c>
      <c r="I179" s="3">
        <v>7</v>
      </c>
      <c r="J179" s="3">
        <v>5</v>
      </c>
      <c r="K179" s="3">
        <v>38</v>
      </c>
      <c r="L179" s="3">
        <v>5</v>
      </c>
      <c r="M179" s="3">
        <v>20</v>
      </c>
      <c r="N179" s="3">
        <v>12</v>
      </c>
      <c r="O179" s="3">
        <v>83</v>
      </c>
    </row>
    <row r="180" spans="1:15" x14ac:dyDescent="0.2">
      <c r="A180" s="4">
        <v>0.16666666666666666</v>
      </c>
      <c r="B180" s="3">
        <v>5</v>
      </c>
      <c r="C180" s="3">
        <v>8</v>
      </c>
      <c r="D180" s="3">
        <v>5</v>
      </c>
      <c r="E180" s="3">
        <v>4</v>
      </c>
      <c r="F180" s="3">
        <v>9</v>
      </c>
      <c r="G180" s="3">
        <v>5</v>
      </c>
      <c r="H180" s="3">
        <v>3</v>
      </c>
      <c r="I180" s="3">
        <v>4</v>
      </c>
      <c r="J180" s="3">
        <v>4</v>
      </c>
      <c r="K180" s="3">
        <v>10</v>
      </c>
      <c r="L180" s="3">
        <v>1</v>
      </c>
      <c r="M180" s="3">
        <v>14</v>
      </c>
      <c r="N180" s="3">
        <v>3</v>
      </c>
      <c r="O180" s="3">
        <v>28</v>
      </c>
    </row>
    <row r="181" spans="1:15" x14ac:dyDescent="0.2">
      <c r="A181" s="4">
        <v>0.20833333333333334</v>
      </c>
      <c r="B181" s="3">
        <v>5</v>
      </c>
      <c r="C181" s="3">
        <v>11</v>
      </c>
      <c r="D181" s="3">
        <v>2</v>
      </c>
      <c r="E181" s="3">
        <v>7</v>
      </c>
      <c r="F181" s="3">
        <v>9</v>
      </c>
      <c r="G181" s="3">
        <v>6</v>
      </c>
      <c r="H181" s="3">
        <v>5</v>
      </c>
      <c r="I181" s="3">
        <v>5</v>
      </c>
      <c r="J181" s="3">
        <v>2</v>
      </c>
      <c r="K181" s="3">
        <v>1</v>
      </c>
      <c r="L181" s="3">
        <v>0</v>
      </c>
      <c r="M181" s="3">
        <v>6</v>
      </c>
      <c r="N181" s="3">
        <v>3</v>
      </c>
      <c r="O181" s="3">
        <v>18</v>
      </c>
    </row>
    <row r="182" spans="1:15" x14ac:dyDescent="0.2">
      <c r="A182" s="4">
        <v>0.25</v>
      </c>
      <c r="B182" s="3">
        <v>28</v>
      </c>
      <c r="C182" s="3">
        <v>12</v>
      </c>
      <c r="D182" s="3">
        <v>16</v>
      </c>
      <c r="E182" s="3">
        <v>11</v>
      </c>
      <c r="F182" s="3">
        <v>13</v>
      </c>
      <c r="G182" s="3">
        <v>14</v>
      </c>
      <c r="H182" s="3">
        <v>13</v>
      </c>
      <c r="I182" s="3">
        <v>25</v>
      </c>
      <c r="J182" s="3">
        <v>12</v>
      </c>
      <c r="K182" s="3">
        <v>7</v>
      </c>
      <c r="L182" s="3">
        <v>13</v>
      </c>
      <c r="M182" s="3">
        <v>6</v>
      </c>
      <c r="N182" s="3">
        <v>14</v>
      </c>
      <c r="O182" s="3">
        <v>21</v>
      </c>
    </row>
    <row r="183" spans="1:15" x14ac:dyDescent="0.2">
      <c r="A183" s="4">
        <v>0.29166666666666669</v>
      </c>
      <c r="B183" s="3">
        <v>39</v>
      </c>
      <c r="C183" s="3">
        <v>36</v>
      </c>
      <c r="D183" s="3">
        <v>22</v>
      </c>
      <c r="E183" s="3">
        <v>39</v>
      </c>
      <c r="F183" s="3">
        <v>3</v>
      </c>
      <c r="G183" s="3">
        <v>5</v>
      </c>
      <c r="H183" s="3">
        <v>24</v>
      </c>
      <c r="I183" s="3">
        <v>19</v>
      </c>
      <c r="J183" s="3">
        <v>10</v>
      </c>
      <c r="K183" s="3">
        <v>10</v>
      </c>
      <c r="L183" s="3">
        <v>11</v>
      </c>
      <c r="M183" s="3">
        <v>17</v>
      </c>
      <c r="N183" s="3">
        <v>13</v>
      </c>
      <c r="O183" s="3">
        <v>9</v>
      </c>
    </row>
    <row r="184" spans="1:15" x14ac:dyDescent="0.2">
      <c r="A184" s="4">
        <v>0.33333333333333331</v>
      </c>
      <c r="B184" s="3">
        <v>92</v>
      </c>
      <c r="C184" s="3">
        <v>68</v>
      </c>
      <c r="D184" s="3">
        <v>66</v>
      </c>
      <c r="E184" s="3">
        <v>70</v>
      </c>
      <c r="F184" s="3">
        <v>7</v>
      </c>
      <c r="G184" s="3">
        <v>1</v>
      </c>
      <c r="H184" s="3">
        <v>17</v>
      </c>
      <c r="I184" s="3">
        <v>18</v>
      </c>
      <c r="J184" s="3">
        <v>27</v>
      </c>
      <c r="K184" s="3">
        <v>18</v>
      </c>
      <c r="L184" s="3">
        <v>33</v>
      </c>
      <c r="M184" s="3">
        <v>21</v>
      </c>
      <c r="N184" s="3">
        <v>16</v>
      </c>
      <c r="O184" s="3">
        <v>6</v>
      </c>
    </row>
    <row r="185" spans="1:15" x14ac:dyDescent="0.2">
      <c r="A185" s="4">
        <v>0.375</v>
      </c>
      <c r="B185" s="3">
        <v>145</v>
      </c>
      <c r="C185" s="3">
        <v>139</v>
      </c>
      <c r="D185" s="3">
        <v>147</v>
      </c>
      <c r="E185" s="3">
        <v>210</v>
      </c>
      <c r="F185" s="3">
        <v>15</v>
      </c>
      <c r="G185" s="3">
        <v>7</v>
      </c>
      <c r="H185" s="3">
        <v>50</v>
      </c>
      <c r="I185" s="3">
        <v>76</v>
      </c>
      <c r="J185" s="3">
        <v>58</v>
      </c>
      <c r="K185" s="3">
        <v>64</v>
      </c>
      <c r="L185" s="3">
        <v>59</v>
      </c>
      <c r="M185" s="3">
        <v>68</v>
      </c>
      <c r="N185" s="3">
        <v>30</v>
      </c>
      <c r="O185" s="3">
        <v>32</v>
      </c>
    </row>
    <row r="186" spans="1:15" x14ac:dyDescent="0.2">
      <c r="A186" s="4">
        <v>0.41666666666666669</v>
      </c>
      <c r="B186" s="3">
        <v>244</v>
      </c>
      <c r="C186" s="3">
        <v>274</v>
      </c>
      <c r="D186" s="3">
        <v>249</v>
      </c>
      <c r="E186" s="3">
        <v>282</v>
      </c>
      <c r="F186" s="3">
        <v>21</v>
      </c>
      <c r="G186" s="3">
        <v>17</v>
      </c>
      <c r="H186" s="3">
        <v>83</v>
      </c>
      <c r="I186" s="3">
        <v>148</v>
      </c>
      <c r="J186" s="3">
        <v>92</v>
      </c>
      <c r="K186" s="3">
        <v>104</v>
      </c>
      <c r="L186" s="3">
        <v>160</v>
      </c>
      <c r="M186" s="3">
        <v>184</v>
      </c>
      <c r="N186" s="3">
        <v>107</v>
      </c>
      <c r="O186" s="3">
        <v>89</v>
      </c>
    </row>
    <row r="187" spans="1:15" x14ac:dyDescent="0.2">
      <c r="A187" s="4">
        <v>0.45833333333333331</v>
      </c>
      <c r="B187" s="3">
        <v>340</v>
      </c>
      <c r="C187" s="3">
        <v>424</v>
      </c>
      <c r="D187" s="3">
        <v>331</v>
      </c>
      <c r="E187" s="3">
        <v>385</v>
      </c>
      <c r="F187" s="3">
        <v>33</v>
      </c>
      <c r="G187" s="3">
        <v>23</v>
      </c>
      <c r="H187" s="3">
        <v>145</v>
      </c>
      <c r="I187" s="3">
        <v>222</v>
      </c>
      <c r="J187" s="3">
        <v>151</v>
      </c>
      <c r="K187" s="3">
        <v>179</v>
      </c>
      <c r="L187" s="3">
        <v>261</v>
      </c>
      <c r="M187" s="3">
        <v>293</v>
      </c>
      <c r="N187" s="3">
        <v>153</v>
      </c>
      <c r="O187" s="3">
        <v>143</v>
      </c>
    </row>
    <row r="188" spans="1:15" x14ac:dyDescent="0.2">
      <c r="A188" s="4">
        <v>0.5</v>
      </c>
      <c r="B188" s="3">
        <v>368</v>
      </c>
      <c r="C188" s="3">
        <v>414</v>
      </c>
      <c r="D188" s="3">
        <v>350</v>
      </c>
      <c r="E188" s="3">
        <v>323</v>
      </c>
      <c r="F188" s="3">
        <v>48</v>
      </c>
      <c r="G188" s="3">
        <v>46</v>
      </c>
      <c r="H188" s="3">
        <v>221</v>
      </c>
      <c r="I188" s="3">
        <v>241</v>
      </c>
      <c r="J188" s="3">
        <v>190</v>
      </c>
      <c r="K188" s="3">
        <v>240</v>
      </c>
      <c r="L188" s="3">
        <v>289</v>
      </c>
      <c r="M188" s="3">
        <v>347</v>
      </c>
      <c r="N188" s="3">
        <v>209</v>
      </c>
      <c r="O188" s="3">
        <v>283</v>
      </c>
    </row>
    <row r="189" spans="1:15" x14ac:dyDescent="0.2">
      <c r="A189" s="4">
        <v>0.54166666666666663</v>
      </c>
      <c r="B189" s="3">
        <v>538</v>
      </c>
      <c r="C189" s="3">
        <v>569</v>
      </c>
      <c r="D189" s="3">
        <v>337</v>
      </c>
      <c r="E189" s="3">
        <v>355</v>
      </c>
      <c r="F189" s="3">
        <v>41</v>
      </c>
      <c r="G189" s="3">
        <v>38</v>
      </c>
      <c r="H189" s="3">
        <v>282</v>
      </c>
      <c r="I189" s="3">
        <v>243</v>
      </c>
      <c r="J189" s="3">
        <v>191</v>
      </c>
      <c r="K189" s="3">
        <v>200</v>
      </c>
      <c r="L189" s="3">
        <v>356</v>
      </c>
      <c r="M189" s="3">
        <v>363</v>
      </c>
      <c r="N189" s="3">
        <v>244</v>
      </c>
      <c r="O189" s="3">
        <v>288</v>
      </c>
    </row>
    <row r="190" spans="1:15" x14ac:dyDescent="0.2">
      <c r="A190" s="4">
        <v>0.58333333333333337</v>
      </c>
      <c r="B190" s="3">
        <v>565</v>
      </c>
      <c r="C190" s="3">
        <v>500</v>
      </c>
      <c r="D190" s="3">
        <v>284</v>
      </c>
      <c r="E190" s="3">
        <v>217</v>
      </c>
      <c r="F190" s="3">
        <v>92</v>
      </c>
      <c r="G190" s="3">
        <v>74</v>
      </c>
      <c r="H190" s="3">
        <v>269</v>
      </c>
      <c r="I190" s="3">
        <v>252</v>
      </c>
      <c r="J190" s="3">
        <v>202</v>
      </c>
      <c r="K190" s="3">
        <v>212</v>
      </c>
      <c r="L190" s="3">
        <v>404</v>
      </c>
      <c r="M190" s="3">
        <v>368</v>
      </c>
      <c r="N190" s="3">
        <v>316</v>
      </c>
      <c r="O190" s="3">
        <v>308</v>
      </c>
    </row>
    <row r="191" spans="1:15" x14ac:dyDescent="0.2">
      <c r="A191" s="4">
        <v>0.625</v>
      </c>
      <c r="B191" s="3">
        <v>539</v>
      </c>
      <c r="C191" s="3">
        <v>549</v>
      </c>
      <c r="D191" s="3">
        <v>219</v>
      </c>
      <c r="E191" s="3">
        <v>242</v>
      </c>
      <c r="F191" s="3">
        <v>77</v>
      </c>
      <c r="G191" s="3">
        <v>86</v>
      </c>
      <c r="H191" s="3">
        <v>237</v>
      </c>
      <c r="I191" s="3">
        <v>232</v>
      </c>
      <c r="J191" s="3">
        <v>198</v>
      </c>
      <c r="K191" s="3">
        <v>137</v>
      </c>
      <c r="L191" s="3">
        <v>461</v>
      </c>
      <c r="M191" s="3">
        <v>382</v>
      </c>
      <c r="N191" s="3">
        <v>333</v>
      </c>
      <c r="O191" s="3">
        <v>249</v>
      </c>
    </row>
    <row r="192" spans="1:15" x14ac:dyDescent="0.2">
      <c r="A192" s="4">
        <v>0.66666666666666663</v>
      </c>
      <c r="B192" s="3">
        <v>581</v>
      </c>
      <c r="C192" s="3">
        <v>505</v>
      </c>
      <c r="D192" s="3">
        <v>264</v>
      </c>
      <c r="E192" s="3">
        <v>179</v>
      </c>
      <c r="F192" s="3">
        <v>65</v>
      </c>
      <c r="G192" s="3">
        <v>87</v>
      </c>
      <c r="H192" s="3">
        <v>234</v>
      </c>
      <c r="I192" s="3">
        <v>180</v>
      </c>
      <c r="J192" s="3">
        <v>220</v>
      </c>
      <c r="K192" s="3">
        <v>179</v>
      </c>
      <c r="L192" s="3">
        <v>370</v>
      </c>
      <c r="M192" s="3">
        <v>364</v>
      </c>
      <c r="N192" s="3">
        <v>332</v>
      </c>
      <c r="O192" s="3">
        <v>317</v>
      </c>
    </row>
    <row r="193" spans="1:15" x14ac:dyDescent="0.2">
      <c r="A193" s="4">
        <v>0.70833333333333337</v>
      </c>
      <c r="B193" s="3">
        <v>464</v>
      </c>
      <c r="C193" s="3">
        <v>356</v>
      </c>
      <c r="D193" s="3">
        <v>214</v>
      </c>
      <c r="E193" s="3">
        <v>127</v>
      </c>
      <c r="F193" s="3">
        <v>85</v>
      </c>
      <c r="G193" s="3">
        <v>79</v>
      </c>
      <c r="H193" s="3">
        <v>227</v>
      </c>
      <c r="I193" s="3">
        <v>145</v>
      </c>
      <c r="J193" s="3">
        <v>170</v>
      </c>
      <c r="K193" s="3">
        <v>176</v>
      </c>
      <c r="L193" s="3">
        <v>324</v>
      </c>
      <c r="M193" s="3">
        <v>254</v>
      </c>
      <c r="N193" s="3">
        <v>296</v>
      </c>
      <c r="O193" s="3">
        <v>241</v>
      </c>
    </row>
    <row r="194" spans="1:15" x14ac:dyDescent="0.2">
      <c r="A194" s="4">
        <v>0.75</v>
      </c>
      <c r="B194" s="3">
        <v>400</v>
      </c>
      <c r="C194" s="3">
        <v>278</v>
      </c>
      <c r="D194" s="3">
        <v>128</v>
      </c>
      <c r="E194" s="3">
        <v>100</v>
      </c>
      <c r="F194" s="3">
        <v>34</v>
      </c>
      <c r="G194" s="3">
        <v>50</v>
      </c>
      <c r="H194" s="3">
        <v>201</v>
      </c>
      <c r="I194" s="3">
        <v>114</v>
      </c>
      <c r="J194" s="3">
        <v>144</v>
      </c>
      <c r="K194" s="3">
        <v>130</v>
      </c>
      <c r="L194" s="3">
        <v>219</v>
      </c>
      <c r="M194" s="3">
        <v>193</v>
      </c>
      <c r="N194" s="3">
        <v>245</v>
      </c>
      <c r="O194" s="3">
        <v>216</v>
      </c>
    </row>
    <row r="195" spans="1:15" x14ac:dyDescent="0.2">
      <c r="A195" s="4">
        <v>0.79166666666666663</v>
      </c>
      <c r="B195" s="3">
        <v>301</v>
      </c>
      <c r="C195" s="3">
        <v>239</v>
      </c>
      <c r="D195" s="3">
        <v>52</v>
      </c>
      <c r="E195" s="3">
        <v>64</v>
      </c>
      <c r="F195" s="3">
        <v>40</v>
      </c>
      <c r="G195" s="3">
        <v>20</v>
      </c>
      <c r="H195" s="3">
        <v>116</v>
      </c>
      <c r="I195" s="3">
        <v>97</v>
      </c>
      <c r="J195" s="3">
        <v>130</v>
      </c>
      <c r="K195" s="3">
        <v>121</v>
      </c>
      <c r="L195" s="3">
        <v>197</v>
      </c>
      <c r="M195" s="3">
        <v>141</v>
      </c>
      <c r="N195" s="3">
        <v>150</v>
      </c>
      <c r="O195" s="3">
        <v>123</v>
      </c>
    </row>
    <row r="196" spans="1:15" x14ac:dyDescent="0.2">
      <c r="A196" s="4">
        <v>0.83333333333333337</v>
      </c>
      <c r="B196" s="3">
        <v>207</v>
      </c>
      <c r="C196" s="3">
        <v>148</v>
      </c>
      <c r="D196" s="3">
        <v>55</v>
      </c>
      <c r="E196" s="3">
        <v>59</v>
      </c>
      <c r="F196" s="3">
        <v>46</v>
      </c>
      <c r="G196" s="3">
        <v>42</v>
      </c>
      <c r="H196" s="3">
        <v>68</v>
      </c>
      <c r="I196" s="3">
        <v>67</v>
      </c>
      <c r="J196" s="3">
        <v>77</v>
      </c>
      <c r="K196" s="3">
        <v>81</v>
      </c>
      <c r="L196" s="3">
        <v>128</v>
      </c>
      <c r="M196" s="3">
        <v>122</v>
      </c>
      <c r="N196" s="3">
        <v>97</v>
      </c>
      <c r="O196" s="3">
        <v>117</v>
      </c>
    </row>
    <row r="197" spans="1:15" x14ac:dyDescent="0.2">
      <c r="A197" s="4">
        <v>0.875</v>
      </c>
      <c r="B197" s="3">
        <v>113</v>
      </c>
      <c r="C197" s="3">
        <v>91</v>
      </c>
      <c r="D197" s="3">
        <v>31</v>
      </c>
      <c r="E197" s="3">
        <v>37</v>
      </c>
      <c r="F197" s="3">
        <v>29</v>
      </c>
      <c r="G197" s="3">
        <v>28</v>
      </c>
      <c r="H197" s="3">
        <v>36</v>
      </c>
      <c r="I197" s="3">
        <v>38</v>
      </c>
      <c r="J197" s="3">
        <v>53</v>
      </c>
      <c r="K197" s="3">
        <v>63</v>
      </c>
      <c r="L197" s="3">
        <v>97</v>
      </c>
      <c r="M197" s="3">
        <v>119</v>
      </c>
      <c r="N197" s="3">
        <v>92</v>
      </c>
      <c r="O197" s="3">
        <v>63</v>
      </c>
    </row>
    <row r="198" spans="1:15" x14ac:dyDescent="0.2">
      <c r="A198" s="4">
        <v>0.91666666666666663</v>
      </c>
      <c r="B198" s="3">
        <v>77</v>
      </c>
      <c r="C198" s="3">
        <v>75</v>
      </c>
      <c r="D198" s="3">
        <v>26</v>
      </c>
      <c r="E198" s="3">
        <v>19</v>
      </c>
      <c r="F198" s="3">
        <v>20</v>
      </c>
      <c r="G198" s="3">
        <v>15</v>
      </c>
      <c r="H198" s="3">
        <v>33</v>
      </c>
      <c r="I198" s="3">
        <v>28</v>
      </c>
      <c r="J198" s="3">
        <v>67</v>
      </c>
      <c r="K198" s="3">
        <v>54</v>
      </c>
      <c r="L198" s="3">
        <v>75</v>
      </c>
      <c r="M198" s="3">
        <v>75</v>
      </c>
      <c r="N198" s="3">
        <v>56</v>
      </c>
      <c r="O198" s="3">
        <v>49</v>
      </c>
    </row>
    <row r="199" spans="1:15" x14ac:dyDescent="0.2">
      <c r="A199" s="4">
        <v>0.95833333333333337</v>
      </c>
      <c r="B199" s="3">
        <v>86</v>
      </c>
      <c r="C199" s="3">
        <v>48</v>
      </c>
      <c r="D199" s="3">
        <v>17</v>
      </c>
      <c r="E199" s="3">
        <v>18</v>
      </c>
      <c r="F199" s="3">
        <v>7</v>
      </c>
      <c r="G199" s="3">
        <v>7</v>
      </c>
      <c r="H199" s="3">
        <v>70</v>
      </c>
      <c r="I199" s="3">
        <v>22</v>
      </c>
      <c r="J199" s="3">
        <v>30</v>
      </c>
      <c r="K199" s="3">
        <v>30</v>
      </c>
      <c r="L199" s="3">
        <v>92</v>
      </c>
      <c r="M199" s="3">
        <v>66</v>
      </c>
      <c r="N199" s="3">
        <v>64</v>
      </c>
      <c r="O199" s="3">
        <v>40</v>
      </c>
    </row>
    <row r="200" spans="1: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x14ac:dyDescent="0.2">
      <c r="A201" s="5" t="s">
        <v>57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1:15" x14ac:dyDescent="0.2">
      <c r="A202" s="3"/>
      <c r="B202" s="5" t="s">
        <v>3</v>
      </c>
      <c r="C202" s="5"/>
      <c r="D202" s="5" t="s">
        <v>4</v>
      </c>
      <c r="E202" s="5"/>
      <c r="F202" s="5" t="s">
        <v>5</v>
      </c>
      <c r="G202" s="5"/>
      <c r="H202" s="5" t="s">
        <v>6</v>
      </c>
      <c r="I202" s="5"/>
      <c r="J202" s="5" t="s">
        <v>7</v>
      </c>
      <c r="K202" s="5"/>
      <c r="L202" s="5" t="s">
        <v>8</v>
      </c>
      <c r="M202" s="5"/>
      <c r="N202" s="5" t="s">
        <v>9</v>
      </c>
      <c r="O202" s="5"/>
    </row>
    <row r="203" spans="1:15" x14ac:dyDescent="0.2">
      <c r="A203" s="3" t="s">
        <v>10</v>
      </c>
      <c r="B203" s="3" t="s">
        <v>11</v>
      </c>
      <c r="C203" s="3" t="s">
        <v>12</v>
      </c>
      <c r="D203" s="3" t="s">
        <v>11</v>
      </c>
      <c r="E203" s="3" t="s">
        <v>12</v>
      </c>
      <c r="F203" s="3" t="s">
        <v>11</v>
      </c>
      <c r="G203" s="3" t="s">
        <v>12</v>
      </c>
      <c r="H203" s="3" t="s">
        <v>11</v>
      </c>
      <c r="I203" s="3" t="s">
        <v>12</v>
      </c>
      <c r="J203" s="3" t="s">
        <v>11</v>
      </c>
      <c r="K203" s="3" t="s">
        <v>12</v>
      </c>
      <c r="L203" s="3" t="s">
        <v>11</v>
      </c>
      <c r="M203" s="3" t="s">
        <v>12</v>
      </c>
      <c r="N203" s="3" t="s">
        <v>11</v>
      </c>
      <c r="O203" s="3" t="s">
        <v>12</v>
      </c>
    </row>
    <row r="204" spans="1:15" x14ac:dyDescent="0.2">
      <c r="A204" s="4">
        <v>0</v>
      </c>
      <c r="B204" s="3">
        <v>187</v>
      </c>
      <c r="C204" s="3">
        <v>303</v>
      </c>
      <c r="D204" s="3">
        <v>181</v>
      </c>
      <c r="E204" s="3">
        <v>213</v>
      </c>
      <c r="F204" s="3">
        <v>10</v>
      </c>
      <c r="G204" s="3">
        <v>9</v>
      </c>
      <c r="H204" s="3">
        <v>1</v>
      </c>
      <c r="I204" s="3">
        <v>0</v>
      </c>
      <c r="J204" s="3">
        <v>58</v>
      </c>
      <c r="K204" s="3">
        <v>67</v>
      </c>
      <c r="L204" s="3">
        <v>166</v>
      </c>
      <c r="M204" s="3">
        <v>257</v>
      </c>
      <c r="N204" s="3">
        <v>275</v>
      </c>
      <c r="O204" s="3">
        <v>310</v>
      </c>
    </row>
    <row r="205" spans="1:15" x14ac:dyDescent="0.2">
      <c r="A205" s="4">
        <v>4.1666666666666664E-2</v>
      </c>
      <c r="B205" s="3">
        <v>125</v>
      </c>
      <c r="C205" s="3">
        <v>165</v>
      </c>
      <c r="D205" s="3">
        <v>67</v>
      </c>
      <c r="E205" s="3">
        <v>100</v>
      </c>
      <c r="F205" s="3">
        <v>6</v>
      </c>
      <c r="G205" s="3">
        <v>8</v>
      </c>
      <c r="H205" s="3">
        <v>0</v>
      </c>
      <c r="I205" s="3">
        <v>0</v>
      </c>
      <c r="J205" s="3">
        <v>71</v>
      </c>
      <c r="K205" s="3">
        <v>73</v>
      </c>
      <c r="L205" s="3">
        <v>110</v>
      </c>
      <c r="M205" s="3">
        <v>178</v>
      </c>
      <c r="N205" s="3">
        <v>279</v>
      </c>
      <c r="O205" s="3">
        <v>356</v>
      </c>
    </row>
    <row r="206" spans="1:15" x14ac:dyDescent="0.2">
      <c r="A206" s="4">
        <v>8.3333333333333329E-2</v>
      </c>
      <c r="B206" s="3">
        <v>98</v>
      </c>
      <c r="C206" s="3">
        <v>188</v>
      </c>
      <c r="D206" s="3">
        <v>47</v>
      </c>
      <c r="E206" s="3">
        <v>47</v>
      </c>
      <c r="F206" s="3">
        <v>3</v>
      </c>
      <c r="G206" s="3">
        <v>2</v>
      </c>
      <c r="H206" s="3">
        <v>0</v>
      </c>
      <c r="I206" s="3">
        <v>0</v>
      </c>
      <c r="J206" s="3">
        <v>24</v>
      </c>
      <c r="K206" s="3">
        <v>30</v>
      </c>
      <c r="L206" s="3">
        <v>92</v>
      </c>
      <c r="M206" s="3">
        <v>145</v>
      </c>
      <c r="N206" s="3">
        <v>146</v>
      </c>
      <c r="O206" s="3">
        <v>237</v>
      </c>
    </row>
    <row r="207" spans="1:15" x14ac:dyDescent="0.2">
      <c r="A207" s="4">
        <v>0.125</v>
      </c>
      <c r="B207" s="3">
        <v>101</v>
      </c>
      <c r="C207" s="3">
        <v>55</v>
      </c>
      <c r="D207" s="3">
        <v>28</v>
      </c>
      <c r="E207" s="3">
        <v>29</v>
      </c>
      <c r="F207" s="3">
        <v>1</v>
      </c>
      <c r="G207" s="3">
        <v>8</v>
      </c>
      <c r="H207" s="3">
        <v>0</v>
      </c>
      <c r="I207" s="3">
        <v>0</v>
      </c>
      <c r="J207" s="3">
        <v>50</v>
      </c>
      <c r="K207" s="3">
        <v>38</v>
      </c>
      <c r="L207" s="3">
        <v>101</v>
      </c>
      <c r="M207" s="3">
        <v>102</v>
      </c>
      <c r="N207" s="3">
        <v>218</v>
      </c>
      <c r="O207" s="3">
        <v>252</v>
      </c>
    </row>
    <row r="208" spans="1:15" x14ac:dyDescent="0.2">
      <c r="A208" s="4">
        <v>0.16666666666666666</v>
      </c>
      <c r="B208" s="3">
        <v>51</v>
      </c>
      <c r="C208" s="3">
        <v>46</v>
      </c>
      <c r="D208" s="3">
        <v>8</v>
      </c>
      <c r="E208" s="3">
        <v>23</v>
      </c>
      <c r="F208" s="3">
        <v>3</v>
      </c>
      <c r="G208" s="3">
        <v>1</v>
      </c>
      <c r="H208" s="3">
        <v>0</v>
      </c>
      <c r="I208" s="3">
        <v>0</v>
      </c>
      <c r="J208" s="3">
        <v>246</v>
      </c>
      <c r="K208" s="3">
        <v>295</v>
      </c>
      <c r="L208" s="3">
        <v>20</v>
      </c>
      <c r="M208" s="3">
        <v>19</v>
      </c>
      <c r="N208" s="3">
        <v>48</v>
      </c>
      <c r="O208" s="3">
        <v>57</v>
      </c>
    </row>
    <row r="209" spans="1:15" x14ac:dyDescent="0.2">
      <c r="A209" s="4">
        <v>0.20833333333333334</v>
      </c>
      <c r="B209" s="3">
        <v>19</v>
      </c>
      <c r="C209" s="3">
        <v>17</v>
      </c>
      <c r="D209" s="3">
        <v>5</v>
      </c>
      <c r="E209" s="3">
        <v>4</v>
      </c>
      <c r="F209" s="3">
        <v>2</v>
      </c>
      <c r="G209" s="3">
        <v>0</v>
      </c>
      <c r="H209" s="3">
        <v>1</v>
      </c>
      <c r="I209" s="3">
        <v>0</v>
      </c>
      <c r="J209" s="3">
        <v>61</v>
      </c>
      <c r="K209" s="3">
        <v>70</v>
      </c>
      <c r="L209" s="3">
        <v>18</v>
      </c>
      <c r="M209" s="3">
        <v>8</v>
      </c>
      <c r="N209" s="3">
        <v>10</v>
      </c>
      <c r="O209" s="3">
        <v>19</v>
      </c>
    </row>
    <row r="210" spans="1:15" x14ac:dyDescent="0.2">
      <c r="A210" s="4">
        <v>0.25</v>
      </c>
      <c r="B210" s="3">
        <v>20</v>
      </c>
      <c r="C210" s="3">
        <v>20</v>
      </c>
      <c r="D210" s="3">
        <v>25</v>
      </c>
      <c r="E210" s="3">
        <v>30</v>
      </c>
      <c r="F210" s="3">
        <v>1</v>
      </c>
      <c r="G210" s="3">
        <v>11</v>
      </c>
      <c r="H210" s="3">
        <v>2</v>
      </c>
      <c r="I210" s="3">
        <v>3</v>
      </c>
      <c r="J210" s="3">
        <v>32</v>
      </c>
      <c r="K210" s="3">
        <v>25</v>
      </c>
      <c r="L210" s="3">
        <v>23</v>
      </c>
      <c r="M210" s="3">
        <v>20</v>
      </c>
      <c r="N210" s="3">
        <v>16</v>
      </c>
      <c r="O210" s="3">
        <v>25</v>
      </c>
    </row>
    <row r="211" spans="1:15" x14ac:dyDescent="0.2">
      <c r="A211" s="4">
        <v>0.29166666666666669</v>
      </c>
      <c r="B211" s="3">
        <v>57</v>
      </c>
      <c r="C211" s="3">
        <v>32</v>
      </c>
      <c r="D211" s="3">
        <v>70</v>
      </c>
      <c r="E211" s="3">
        <v>23</v>
      </c>
      <c r="F211" s="3">
        <v>14</v>
      </c>
      <c r="G211" s="3">
        <v>12</v>
      </c>
      <c r="H211" s="3">
        <v>4</v>
      </c>
      <c r="I211" s="3">
        <v>0</v>
      </c>
      <c r="J211" s="3">
        <v>22</v>
      </c>
      <c r="K211" s="3">
        <v>15</v>
      </c>
      <c r="L211" s="3">
        <v>14</v>
      </c>
      <c r="M211" s="3">
        <v>14</v>
      </c>
      <c r="N211" s="3">
        <v>15</v>
      </c>
      <c r="O211" s="3">
        <v>27</v>
      </c>
    </row>
    <row r="212" spans="1:15" x14ac:dyDescent="0.2">
      <c r="A212" s="4">
        <v>0.33333333333333331</v>
      </c>
      <c r="B212" s="3">
        <v>61</v>
      </c>
      <c r="C212" s="3">
        <v>53</v>
      </c>
      <c r="D212" s="3">
        <v>61</v>
      </c>
      <c r="E212" s="3">
        <v>46</v>
      </c>
      <c r="F212" s="3">
        <v>1</v>
      </c>
      <c r="G212" s="3">
        <v>0</v>
      </c>
      <c r="H212" s="3">
        <v>20</v>
      </c>
      <c r="I212" s="3">
        <v>38</v>
      </c>
      <c r="J212" s="3">
        <v>53</v>
      </c>
      <c r="K212" s="3">
        <v>80</v>
      </c>
      <c r="L212" s="3">
        <v>35</v>
      </c>
      <c r="M212" s="3">
        <v>14</v>
      </c>
      <c r="N212" s="3">
        <v>21</v>
      </c>
      <c r="O212" s="3">
        <v>20</v>
      </c>
    </row>
    <row r="213" spans="1:15" x14ac:dyDescent="0.2">
      <c r="A213" s="4">
        <v>0.375</v>
      </c>
      <c r="B213" s="3">
        <v>103</v>
      </c>
      <c r="C213" s="3">
        <v>94</v>
      </c>
      <c r="D213" s="3">
        <v>75</v>
      </c>
      <c r="E213" s="3">
        <v>72</v>
      </c>
      <c r="F213" s="3">
        <v>19</v>
      </c>
      <c r="G213" s="3">
        <v>47</v>
      </c>
      <c r="H213" s="3">
        <v>29</v>
      </c>
      <c r="I213" s="3">
        <v>51</v>
      </c>
      <c r="J213" s="3">
        <v>29</v>
      </c>
      <c r="K213" s="3">
        <v>28</v>
      </c>
      <c r="L213" s="3">
        <v>34</v>
      </c>
      <c r="M213" s="3">
        <v>29</v>
      </c>
      <c r="N213" s="3">
        <v>14</v>
      </c>
      <c r="O213" s="3">
        <v>13</v>
      </c>
    </row>
    <row r="214" spans="1:15" x14ac:dyDescent="0.2">
      <c r="A214" s="4">
        <v>0.41666666666666669</v>
      </c>
      <c r="B214" s="3">
        <v>93</v>
      </c>
      <c r="C214" s="3">
        <v>106</v>
      </c>
      <c r="D214" s="3">
        <v>126</v>
      </c>
      <c r="E214" s="3">
        <v>126</v>
      </c>
      <c r="F214" s="3">
        <v>31</v>
      </c>
      <c r="G214" s="3">
        <v>62</v>
      </c>
      <c r="H214" s="3">
        <v>38</v>
      </c>
      <c r="I214" s="3">
        <v>48</v>
      </c>
      <c r="J214" s="3">
        <v>45</v>
      </c>
      <c r="K214" s="3">
        <v>44</v>
      </c>
      <c r="L214" s="3">
        <v>53</v>
      </c>
      <c r="M214" s="3">
        <v>62</v>
      </c>
      <c r="N214" s="3">
        <v>21</v>
      </c>
      <c r="O214" s="3">
        <v>29</v>
      </c>
    </row>
    <row r="215" spans="1:15" x14ac:dyDescent="0.2">
      <c r="A215" s="4">
        <v>0.45833333333333331</v>
      </c>
      <c r="B215" s="3">
        <v>152</v>
      </c>
      <c r="C215" s="3">
        <v>148</v>
      </c>
      <c r="D215" s="3">
        <v>141</v>
      </c>
      <c r="E215" s="3">
        <v>156</v>
      </c>
      <c r="F215" s="3">
        <v>16</v>
      </c>
      <c r="G215" s="3">
        <v>28</v>
      </c>
      <c r="H215" s="3">
        <v>42</v>
      </c>
      <c r="I215" s="3">
        <v>34</v>
      </c>
      <c r="J215" s="3">
        <v>93</v>
      </c>
      <c r="K215" s="3">
        <v>86</v>
      </c>
      <c r="L215" s="3">
        <v>53</v>
      </c>
      <c r="M215" s="3">
        <v>59</v>
      </c>
      <c r="N215" s="3">
        <v>33</v>
      </c>
      <c r="O215" s="3">
        <v>29</v>
      </c>
    </row>
    <row r="216" spans="1:15" x14ac:dyDescent="0.2">
      <c r="A216" s="4">
        <v>0.5</v>
      </c>
      <c r="B216" s="3">
        <v>202</v>
      </c>
      <c r="C216" s="3">
        <v>239</v>
      </c>
      <c r="D216" s="3">
        <v>217</v>
      </c>
      <c r="E216" s="3">
        <v>301</v>
      </c>
      <c r="F216" s="3">
        <v>24</v>
      </c>
      <c r="G216" s="3">
        <v>31</v>
      </c>
      <c r="H216" s="3">
        <v>100</v>
      </c>
      <c r="I216" s="3">
        <v>107</v>
      </c>
      <c r="J216" s="3">
        <v>113</v>
      </c>
      <c r="K216" s="3">
        <v>90</v>
      </c>
      <c r="L216" s="3">
        <v>314</v>
      </c>
      <c r="M216" s="3">
        <v>272</v>
      </c>
      <c r="N216" s="3">
        <v>166</v>
      </c>
      <c r="O216" s="3">
        <v>190</v>
      </c>
    </row>
    <row r="217" spans="1:15" x14ac:dyDescent="0.2">
      <c r="A217" s="4">
        <v>0.54166666666666663</v>
      </c>
      <c r="B217" s="3">
        <v>249</v>
      </c>
      <c r="C217" s="3">
        <v>276</v>
      </c>
      <c r="D217" s="3">
        <v>185</v>
      </c>
      <c r="E217" s="3">
        <v>254</v>
      </c>
      <c r="F217" s="3">
        <v>11</v>
      </c>
      <c r="G217" s="3">
        <v>26</v>
      </c>
      <c r="H217" s="3">
        <v>102</v>
      </c>
      <c r="I217" s="3">
        <v>120</v>
      </c>
      <c r="J217" s="3">
        <v>393</v>
      </c>
      <c r="K217" s="3">
        <v>565</v>
      </c>
      <c r="L217" s="3">
        <v>150</v>
      </c>
      <c r="M217" s="3">
        <v>187</v>
      </c>
      <c r="N217" s="3">
        <v>113</v>
      </c>
      <c r="O217" s="3">
        <v>141</v>
      </c>
    </row>
    <row r="218" spans="1:15" x14ac:dyDescent="0.2">
      <c r="A218" s="4">
        <v>0.58333333333333337</v>
      </c>
      <c r="B218" s="3">
        <v>263</v>
      </c>
      <c r="C218" s="3">
        <v>316</v>
      </c>
      <c r="D218" s="3">
        <v>236</v>
      </c>
      <c r="E218" s="3">
        <v>271</v>
      </c>
      <c r="F218" s="3">
        <v>8</v>
      </c>
      <c r="G218" s="3">
        <v>18</v>
      </c>
      <c r="H218" s="3">
        <v>103</v>
      </c>
      <c r="I218" s="3">
        <v>187</v>
      </c>
      <c r="J218" s="3">
        <v>275</v>
      </c>
      <c r="K218" s="3">
        <v>326</v>
      </c>
      <c r="L218" s="3">
        <v>183</v>
      </c>
      <c r="M218" s="3">
        <v>212</v>
      </c>
      <c r="N218" s="3">
        <v>124</v>
      </c>
      <c r="O218" s="3">
        <v>153</v>
      </c>
    </row>
    <row r="219" spans="1:15" x14ac:dyDescent="0.2">
      <c r="A219" s="4">
        <v>0.625</v>
      </c>
      <c r="B219" s="3">
        <v>335</v>
      </c>
      <c r="C219" s="3">
        <v>415</v>
      </c>
      <c r="D219" s="3">
        <v>195</v>
      </c>
      <c r="E219" s="3">
        <v>248</v>
      </c>
      <c r="F219" s="3">
        <v>7</v>
      </c>
      <c r="G219" s="3">
        <v>11</v>
      </c>
      <c r="H219" s="3">
        <v>138</v>
      </c>
      <c r="I219" s="3">
        <v>157</v>
      </c>
      <c r="J219" s="3">
        <v>491</v>
      </c>
      <c r="K219" s="3">
        <v>516</v>
      </c>
      <c r="L219" s="3">
        <v>203</v>
      </c>
      <c r="M219" s="3">
        <v>266</v>
      </c>
      <c r="N219" s="3">
        <v>164</v>
      </c>
      <c r="O219" s="3">
        <v>195</v>
      </c>
    </row>
    <row r="220" spans="1:15" x14ac:dyDescent="0.2">
      <c r="A220" s="4">
        <v>0.66666666666666663</v>
      </c>
      <c r="B220" s="3">
        <v>306</v>
      </c>
      <c r="C220" s="3">
        <v>511</v>
      </c>
      <c r="D220" s="3">
        <v>174</v>
      </c>
      <c r="E220" s="3">
        <v>248</v>
      </c>
      <c r="F220" s="3">
        <v>10</v>
      </c>
      <c r="G220" s="3">
        <v>14</v>
      </c>
      <c r="H220" s="3">
        <v>139</v>
      </c>
      <c r="I220" s="3">
        <v>149</v>
      </c>
      <c r="J220" s="3">
        <v>125</v>
      </c>
      <c r="K220" s="3">
        <v>173</v>
      </c>
      <c r="L220" s="3">
        <v>207</v>
      </c>
      <c r="M220" s="3">
        <v>279</v>
      </c>
      <c r="N220" s="3">
        <v>201</v>
      </c>
      <c r="O220" s="3">
        <v>252</v>
      </c>
    </row>
    <row r="221" spans="1:15" x14ac:dyDescent="0.2">
      <c r="A221" s="4">
        <v>0.70833333333333337</v>
      </c>
      <c r="B221" s="3">
        <v>302</v>
      </c>
      <c r="C221" s="3">
        <v>525</v>
      </c>
      <c r="D221" s="3">
        <v>143</v>
      </c>
      <c r="E221" s="3">
        <v>208</v>
      </c>
      <c r="F221" s="3">
        <v>5</v>
      </c>
      <c r="G221" s="3">
        <v>16</v>
      </c>
      <c r="H221" s="3">
        <v>102</v>
      </c>
      <c r="I221" s="3">
        <v>114</v>
      </c>
      <c r="J221" s="3">
        <v>156</v>
      </c>
      <c r="K221" s="3">
        <v>223</v>
      </c>
      <c r="L221" s="3">
        <v>201</v>
      </c>
      <c r="M221" s="3">
        <v>282</v>
      </c>
      <c r="N221" s="3">
        <v>219</v>
      </c>
      <c r="O221" s="3">
        <v>233</v>
      </c>
    </row>
    <row r="222" spans="1:15" x14ac:dyDescent="0.2">
      <c r="A222" s="4">
        <v>0.75</v>
      </c>
      <c r="B222" s="3">
        <v>270</v>
      </c>
      <c r="C222" s="3">
        <v>419</v>
      </c>
      <c r="D222" s="3">
        <v>78</v>
      </c>
      <c r="E222" s="3">
        <v>198</v>
      </c>
      <c r="F222" s="3">
        <v>6</v>
      </c>
      <c r="G222" s="3">
        <v>13</v>
      </c>
      <c r="H222" s="3">
        <v>55</v>
      </c>
      <c r="I222" s="3">
        <v>79</v>
      </c>
      <c r="J222" s="3">
        <v>131</v>
      </c>
      <c r="K222" s="3">
        <v>199</v>
      </c>
      <c r="L222" s="3">
        <v>181</v>
      </c>
      <c r="M222" s="3">
        <v>281</v>
      </c>
      <c r="N222" s="3">
        <v>187</v>
      </c>
      <c r="O222" s="3">
        <v>239</v>
      </c>
    </row>
    <row r="223" spans="1:15" x14ac:dyDescent="0.2">
      <c r="A223" s="4">
        <v>0.79166666666666663</v>
      </c>
      <c r="B223" s="3">
        <v>229</v>
      </c>
      <c r="C223" s="3">
        <v>281</v>
      </c>
      <c r="D223" s="3">
        <v>67</v>
      </c>
      <c r="E223" s="3">
        <v>90</v>
      </c>
      <c r="F223" s="3">
        <v>6</v>
      </c>
      <c r="G223" s="3">
        <v>14</v>
      </c>
      <c r="H223" s="3">
        <v>60</v>
      </c>
      <c r="I223" s="3">
        <v>51</v>
      </c>
      <c r="J223" s="3">
        <v>156</v>
      </c>
      <c r="K223" s="3">
        <v>155</v>
      </c>
      <c r="L223" s="3">
        <v>198</v>
      </c>
      <c r="M223" s="3">
        <v>221</v>
      </c>
      <c r="N223" s="3">
        <v>206</v>
      </c>
      <c r="O223" s="3">
        <v>192</v>
      </c>
    </row>
    <row r="224" spans="1:15" x14ac:dyDescent="0.2">
      <c r="A224" s="4">
        <v>0.83333333333333337</v>
      </c>
      <c r="B224" s="3">
        <v>194</v>
      </c>
      <c r="C224" s="3">
        <v>231</v>
      </c>
      <c r="D224" s="3">
        <v>43</v>
      </c>
      <c r="E224" s="3">
        <v>46</v>
      </c>
      <c r="F224" s="3">
        <v>12</v>
      </c>
      <c r="G224" s="3">
        <v>9</v>
      </c>
      <c r="H224" s="3">
        <v>278</v>
      </c>
      <c r="I224" s="3">
        <v>393</v>
      </c>
      <c r="J224" s="3">
        <v>163</v>
      </c>
      <c r="K224" s="3">
        <v>196</v>
      </c>
      <c r="L224" s="3">
        <v>236</v>
      </c>
      <c r="M224" s="3">
        <v>274</v>
      </c>
      <c r="N224" s="3">
        <v>147</v>
      </c>
      <c r="O224" s="3">
        <v>168</v>
      </c>
    </row>
    <row r="225" spans="1:15" x14ac:dyDescent="0.2">
      <c r="A225" s="4">
        <v>0.875</v>
      </c>
      <c r="B225" s="3">
        <v>193</v>
      </c>
      <c r="C225" s="3">
        <v>200</v>
      </c>
      <c r="D225" s="3">
        <v>34</v>
      </c>
      <c r="E225" s="3">
        <v>32</v>
      </c>
      <c r="F225" s="3">
        <v>4</v>
      </c>
      <c r="G225" s="3">
        <v>6</v>
      </c>
      <c r="H225" s="3">
        <v>573</v>
      </c>
      <c r="I225" s="3">
        <v>650</v>
      </c>
      <c r="J225" s="3">
        <v>197</v>
      </c>
      <c r="K225" s="3">
        <v>186</v>
      </c>
      <c r="L225" s="3">
        <v>269</v>
      </c>
      <c r="M225" s="3">
        <v>325</v>
      </c>
      <c r="N225" s="3">
        <v>161</v>
      </c>
      <c r="O225" s="3">
        <v>216</v>
      </c>
    </row>
    <row r="226" spans="1:15" x14ac:dyDescent="0.2">
      <c r="A226" s="4">
        <v>0.91666666666666663</v>
      </c>
      <c r="B226" s="3">
        <v>144</v>
      </c>
      <c r="C226" s="3">
        <v>225</v>
      </c>
      <c r="D226" s="3">
        <v>23</v>
      </c>
      <c r="E226" s="3">
        <v>30</v>
      </c>
      <c r="F226" s="3">
        <v>13</v>
      </c>
      <c r="G226" s="3">
        <v>7</v>
      </c>
      <c r="H226" s="3">
        <v>475</v>
      </c>
      <c r="I226" s="3">
        <v>645</v>
      </c>
      <c r="J226" s="3">
        <v>141</v>
      </c>
      <c r="K226" s="3">
        <v>190</v>
      </c>
      <c r="L226" s="3">
        <v>283</v>
      </c>
      <c r="M226" s="3">
        <v>362</v>
      </c>
      <c r="N226" s="3">
        <v>109</v>
      </c>
      <c r="O226" s="3">
        <v>139</v>
      </c>
    </row>
    <row r="227" spans="1:15" x14ac:dyDescent="0.2">
      <c r="A227" s="4">
        <v>0.95833333333333337</v>
      </c>
      <c r="B227" s="3">
        <v>141</v>
      </c>
      <c r="C227" s="3">
        <v>172</v>
      </c>
      <c r="D227" s="3">
        <v>14</v>
      </c>
      <c r="E227" s="3">
        <v>22</v>
      </c>
      <c r="F227" s="3">
        <v>10</v>
      </c>
      <c r="G227" s="3">
        <v>10</v>
      </c>
      <c r="H227" s="3">
        <v>78</v>
      </c>
      <c r="I227" s="3">
        <v>149</v>
      </c>
      <c r="J227" s="3">
        <v>123</v>
      </c>
      <c r="K227" s="3">
        <v>185</v>
      </c>
      <c r="L227" s="3">
        <v>275</v>
      </c>
      <c r="M227" s="3">
        <v>324</v>
      </c>
      <c r="N227" s="3">
        <v>114</v>
      </c>
      <c r="O227" s="3">
        <v>145</v>
      </c>
    </row>
    <row r="228" spans="1: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x14ac:dyDescent="0.2">
      <c r="A229" s="5" t="s">
        <v>19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1:15" x14ac:dyDescent="0.2">
      <c r="A230" s="3"/>
      <c r="B230" s="5" t="s">
        <v>3</v>
      </c>
      <c r="C230" s="5"/>
      <c r="D230" s="5" t="s">
        <v>4</v>
      </c>
      <c r="E230" s="5"/>
      <c r="F230" s="5" t="s">
        <v>5</v>
      </c>
      <c r="G230" s="5"/>
      <c r="H230" s="5" t="s">
        <v>6</v>
      </c>
      <c r="I230" s="5"/>
      <c r="J230" s="5" t="s">
        <v>7</v>
      </c>
      <c r="K230" s="5"/>
      <c r="L230" s="5" t="s">
        <v>8</v>
      </c>
      <c r="M230" s="5"/>
      <c r="N230" s="5" t="s">
        <v>9</v>
      </c>
      <c r="O230" s="5"/>
    </row>
    <row r="231" spans="1:15" x14ac:dyDescent="0.2">
      <c r="A231" s="3" t="s">
        <v>10</v>
      </c>
      <c r="B231" s="3" t="s">
        <v>11</v>
      </c>
      <c r="C231" s="3" t="s">
        <v>12</v>
      </c>
      <c r="D231" s="3" t="s">
        <v>11</v>
      </c>
      <c r="E231" s="3" t="s">
        <v>12</v>
      </c>
      <c r="F231" s="3" t="s">
        <v>11</v>
      </c>
      <c r="G231" s="3" t="s">
        <v>12</v>
      </c>
      <c r="H231" s="3" t="s">
        <v>11</v>
      </c>
      <c r="I231" s="3" t="s">
        <v>12</v>
      </c>
      <c r="J231" s="3" t="s">
        <v>11</v>
      </c>
      <c r="K231" s="3" t="s">
        <v>12</v>
      </c>
      <c r="L231" s="3" t="s">
        <v>11</v>
      </c>
      <c r="M231" s="3" t="s">
        <v>12</v>
      </c>
      <c r="N231" s="3" t="s">
        <v>11</v>
      </c>
      <c r="O231" s="3" t="s">
        <v>12</v>
      </c>
    </row>
    <row r="232" spans="1:15" x14ac:dyDescent="0.2">
      <c r="A232" s="4">
        <v>0</v>
      </c>
      <c r="B232" s="3">
        <v>807</v>
      </c>
      <c r="C232" s="3">
        <v>905</v>
      </c>
      <c r="D232" s="3">
        <v>835</v>
      </c>
      <c r="E232" s="3">
        <v>823</v>
      </c>
      <c r="F232" s="3">
        <v>78</v>
      </c>
      <c r="G232" s="3">
        <v>68</v>
      </c>
      <c r="H232" s="3">
        <v>30</v>
      </c>
      <c r="I232" s="3">
        <v>52</v>
      </c>
      <c r="J232" s="3">
        <v>206</v>
      </c>
      <c r="K232" s="3">
        <v>252</v>
      </c>
      <c r="L232" s="3">
        <v>472</v>
      </c>
      <c r="M232" s="3">
        <v>427</v>
      </c>
      <c r="N232" s="3">
        <v>940</v>
      </c>
      <c r="O232" s="3">
        <v>918</v>
      </c>
    </row>
    <row r="233" spans="1:15" x14ac:dyDescent="0.2">
      <c r="A233" s="4">
        <v>4.1666666666666664E-2</v>
      </c>
      <c r="B233" s="3">
        <v>553</v>
      </c>
      <c r="C233" s="3">
        <v>335</v>
      </c>
      <c r="D233" s="3">
        <v>632</v>
      </c>
      <c r="E233" s="3">
        <v>410</v>
      </c>
      <c r="F233" s="3">
        <v>55</v>
      </c>
      <c r="G233" s="3">
        <v>107</v>
      </c>
      <c r="H233" s="3">
        <v>4</v>
      </c>
      <c r="I233" s="3">
        <v>9</v>
      </c>
      <c r="J233" s="3">
        <v>210</v>
      </c>
      <c r="K233" s="3">
        <v>179</v>
      </c>
      <c r="L233" s="3">
        <v>336</v>
      </c>
      <c r="M233" s="3">
        <v>289</v>
      </c>
      <c r="N233" s="3">
        <v>800</v>
      </c>
      <c r="O233" s="3">
        <v>666</v>
      </c>
    </row>
    <row r="234" spans="1:15" x14ac:dyDescent="0.2">
      <c r="A234" s="4">
        <v>8.3333333333333329E-2</v>
      </c>
      <c r="B234" s="3">
        <v>512</v>
      </c>
      <c r="C234" s="3">
        <v>317</v>
      </c>
      <c r="D234" s="3">
        <v>767</v>
      </c>
      <c r="E234" s="3">
        <v>375</v>
      </c>
      <c r="F234" s="3">
        <v>35</v>
      </c>
      <c r="G234" s="3">
        <v>12</v>
      </c>
      <c r="H234" s="3">
        <v>10</v>
      </c>
      <c r="I234" s="3">
        <v>18</v>
      </c>
      <c r="J234" s="3">
        <v>370</v>
      </c>
      <c r="K234" s="3">
        <v>253</v>
      </c>
      <c r="L234" s="3">
        <v>321</v>
      </c>
      <c r="M234" s="3">
        <v>217</v>
      </c>
      <c r="N234" s="3">
        <v>824</v>
      </c>
      <c r="O234" s="3">
        <v>590</v>
      </c>
    </row>
    <row r="235" spans="1:15" x14ac:dyDescent="0.2">
      <c r="A235" s="4">
        <v>0.125</v>
      </c>
      <c r="B235" s="3">
        <v>346</v>
      </c>
      <c r="C235" s="3">
        <v>231</v>
      </c>
      <c r="D235" s="3">
        <v>796</v>
      </c>
      <c r="E235" s="3">
        <v>408</v>
      </c>
      <c r="F235" s="3">
        <v>21</v>
      </c>
      <c r="G235" s="3">
        <v>19</v>
      </c>
      <c r="H235" s="3">
        <v>7</v>
      </c>
      <c r="I235" s="3">
        <v>6</v>
      </c>
      <c r="J235" s="3">
        <v>752</v>
      </c>
      <c r="K235" s="3">
        <v>389</v>
      </c>
      <c r="L235" s="3">
        <v>367</v>
      </c>
      <c r="M235" s="3">
        <v>317</v>
      </c>
      <c r="N235" s="3">
        <v>1211</v>
      </c>
      <c r="O235" s="3">
        <v>770</v>
      </c>
    </row>
    <row r="236" spans="1:15" x14ac:dyDescent="0.2">
      <c r="A236" s="4">
        <v>0.16666666666666666</v>
      </c>
      <c r="B236" s="3">
        <v>334</v>
      </c>
      <c r="C236" s="3">
        <v>213</v>
      </c>
      <c r="D236" s="3">
        <v>276</v>
      </c>
      <c r="E236" s="3">
        <v>138</v>
      </c>
      <c r="F236" s="3">
        <v>12</v>
      </c>
      <c r="G236" s="3">
        <v>8</v>
      </c>
      <c r="H236" s="3">
        <v>13</v>
      </c>
      <c r="I236" s="3">
        <v>7</v>
      </c>
      <c r="J236" s="3">
        <v>336</v>
      </c>
      <c r="K236" s="3">
        <v>313</v>
      </c>
      <c r="L236" s="3">
        <v>237</v>
      </c>
      <c r="M236" s="3">
        <v>109</v>
      </c>
      <c r="N236" s="3">
        <v>629</v>
      </c>
      <c r="O236" s="3">
        <v>371</v>
      </c>
    </row>
    <row r="237" spans="1:15" x14ac:dyDescent="0.2">
      <c r="A237" s="4">
        <v>0.20833333333333334</v>
      </c>
      <c r="B237" s="3">
        <v>328</v>
      </c>
      <c r="C237" s="3">
        <v>218</v>
      </c>
      <c r="D237" s="3">
        <v>176</v>
      </c>
      <c r="E237" s="3">
        <v>161</v>
      </c>
      <c r="F237" s="3">
        <v>7</v>
      </c>
      <c r="G237" s="3">
        <v>15</v>
      </c>
      <c r="H237" s="3">
        <v>28</v>
      </c>
      <c r="I237" s="3">
        <v>103</v>
      </c>
      <c r="J237" s="3">
        <v>94</v>
      </c>
      <c r="K237" s="3">
        <v>110</v>
      </c>
      <c r="L237" s="3">
        <v>79</v>
      </c>
      <c r="M237" s="3">
        <v>135</v>
      </c>
      <c r="N237" s="3">
        <v>241</v>
      </c>
      <c r="O237" s="3">
        <v>89</v>
      </c>
    </row>
    <row r="238" spans="1:15" x14ac:dyDescent="0.2">
      <c r="A238" s="4">
        <v>0.25</v>
      </c>
      <c r="B238" s="3">
        <v>190</v>
      </c>
      <c r="C238" s="3">
        <v>429</v>
      </c>
      <c r="D238" s="3">
        <v>233</v>
      </c>
      <c r="E238" s="3">
        <v>506</v>
      </c>
      <c r="F238" s="3">
        <v>33</v>
      </c>
      <c r="G238" s="3">
        <v>19</v>
      </c>
      <c r="H238" s="3">
        <v>164</v>
      </c>
      <c r="I238" s="3">
        <v>146</v>
      </c>
      <c r="J238" s="3">
        <v>59</v>
      </c>
      <c r="K238" s="3">
        <v>179</v>
      </c>
      <c r="L238" s="3">
        <v>113</v>
      </c>
      <c r="M238" s="3">
        <v>275</v>
      </c>
      <c r="N238" s="3">
        <v>90</v>
      </c>
      <c r="O238" s="3">
        <v>101</v>
      </c>
    </row>
    <row r="239" spans="1:15" x14ac:dyDescent="0.2">
      <c r="A239" s="4">
        <v>0.29166666666666669</v>
      </c>
      <c r="B239" s="3">
        <v>321</v>
      </c>
      <c r="C239" s="3">
        <v>1049</v>
      </c>
      <c r="D239" s="3">
        <v>525</v>
      </c>
      <c r="E239" s="3">
        <v>1026</v>
      </c>
      <c r="F239" s="3">
        <v>12</v>
      </c>
      <c r="G239" s="3">
        <v>23</v>
      </c>
      <c r="H239" s="3">
        <v>247</v>
      </c>
      <c r="I239" s="3">
        <v>241</v>
      </c>
      <c r="J239" s="3">
        <v>115</v>
      </c>
      <c r="K239" s="3">
        <v>406</v>
      </c>
      <c r="L239" s="3">
        <v>146</v>
      </c>
      <c r="M239" s="3">
        <v>476</v>
      </c>
      <c r="N239" s="3">
        <v>99</v>
      </c>
      <c r="O239" s="3">
        <v>158</v>
      </c>
    </row>
    <row r="240" spans="1:15" x14ac:dyDescent="0.2">
      <c r="A240" s="4">
        <v>0.33333333333333331</v>
      </c>
      <c r="B240" s="3">
        <v>669</v>
      </c>
      <c r="C240" s="3">
        <v>1498</v>
      </c>
      <c r="D240" s="3">
        <v>1137</v>
      </c>
      <c r="E240" s="3">
        <v>1634</v>
      </c>
      <c r="F240" s="3">
        <v>76</v>
      </c>
      <c r="G240" s="3">
        <v>50</v>
      </c>
      <c r="H240" s="3">
        <v>712</v>
      </c>
      <c r="I240" s="3">
        <v>558</v>
      </c>
      <c r="J240" s="3">
        <v>151</v>
      </c>
      <c r="K240" s="3">
        <v>412</v>
      </c>
      <c r="L240" s="3">
        <v>295</v>
      </c>
      <c r="M240" s="3">
        <v>536</v>
      </c>
      <c r="N240" s="3">
        <v>177</v>
      </c>
      <c r="O240" s="3">
        <v>247</v>
      </c>
    </row>
    <row r="241" spans="1:15" x14ac:dyDescent="0.2">
      <c r="A241" s="4">
        <v>0.375</v>
      </c>
      <c r="B241" s="3">
        <v>1328</v>
      </c>
      <c r="C241" s="3">
        <v>1961</v>
      </c>
      <c r="D241" s="3">
        <v>2022</v>
      </c>
      <c r="E241" s="3">
        <v>2244</v>
      </c>
      <c r="F241" s="3">
        <v>67</v>
      </c>
      <c r="G241" s="3">
        <v>98</v>
      </c>
      <c r="H241" s="3">
        <v>1701</v>
      </c>
      <c r="I241" s="3">
        <v>1465</v>
      </c>
      <c r="J241" s="3">
        <v>249</v>
      </c>
      <c r="K241" s="3">
        <v>320</v>
      </c>
      <c r="L241" s="3">
        <v>670</v>
      </c>
      <c r="M241" s="3">
        <v>801</v>
      </c>
      <c r="N241" s="3">
        <v>359</v>
      </c>
      <c r="O241" s="3">
        <v>385</v>
      </c>
    </row>
    <row r="242" spans="1:15" x14ac:dyDescent="0.2">
      <c r="A242" s="4">
        <v>0.41666666666666669</v>
      </c>
      <c r="B242" s="3">
        <v>2195</v>
      </c>
      <c r="C242" s="3">
        <v>2900</v>
      </c>
      <c r="D242" s="3">
        <v>3345</v>
      </c>
      <c r="E242" s="3">
        <v>3416</v>
      </c>
      <c r="F242" s="3">
        <v>378</v>
      </c>
      <c r="G242" s="3">
        <v>182</v>
      </c>
      <c r="H242" s="3">
        <v>2840</v>
      </c>
      <c r="I242" s="3">
        <v>2883</v>
      </c>
      <c r="J242" s="3">
        <v>479</v>
      </c>
      <c r="K242" s="3">
        <v>467</v>
      </c>
      <c r="L242" s="3">
        <v>1546</v>
      </c>
      <c r="M242" s="3">
        <v>1740</v>
      </c>
      <c r="N242" s="3">
        <v>1117</v>
      </c>
      <c r="O242" s="3">
        <v>925</v>
      </c>
    </row>
    <row r="243" spans="1:15" x14ac:dyDescent="0.2">
      <c r="A243" s="4">
        <v>0.45833333333333331</v>
      </c>
      <c r="B243" s="3">
        <v>2913</v>
      </c>
      <c r="C243" s="3">
        <v>3661</v>
      </c>
      <c r="D243" s="3">
        <v>4688</v>
      </c>
      <c r="E243" s="3">
        <v>4798</v>
      </c>
      <c r="F243" s="3">
        <v>254</v>
      </c>
      <c r="G243" s="3">
        <v>301</v>
      </c>
      <c r="H243" s="3">
        <v>3309</v>
      </c>
      <c r="I243" s="3">
        <v>3369</v>
      </c>
      <c r="J243" s="3">
        <v>1054</v>
      </c>
      <c r="K243" s="3">
        <v>1312</v>
      </c>
      <c r="L243" s="3">
        <v>2555</v>
      </c>
      <c r="M243" s="3">
        <v>3054</v>
      </c>
      <c r="N243" s="3">
        <v>1647</v>
      </c>
      <c r="O243" s="3">
        <v>1832</v>
      </c>
    </row>
    <row r="244" spans="1:15" x14ac:dyDescent="0.2">
      <c r="A244" s="4">
        <v>0.5</v>
      </c>
      <c r="B244" s="3">
        <v>5073</v>
      </c>
      <c r="C244" s="3">
        <v>5172</v>
      </c>
      <c r="D244" s="3">
        <v>4731</v>
      </c>
      <c r="E244" s="3">
        <v>4609</v>
      </c>
      <c r="F244" s="3">
        <v>520</v>
      </c>
      <c r="G244" s="3">
        <v>721</v>
      </c>
      <c r="H244" s="3">
        <v>3353</v>
      </c>
      <c r="I244" s="3">
        <v>3495</v>
      </c>
      <c r="J244" s="3">
        <v>2433</v>
      </c>
      <c r="K244" s="3">
        <v>2584</v>
      </c>
      <c r="L244" s="3">
        <v>3512</v>
      </c>
      <c r="M244" s="3">
        <v>3556</v>
      </c>
      <c r="N244" s="3">
        <v>2673</v>
      </c>
      <c r="O244" s="3">
        <v>2717</v>
      </c>
    </row>
    <row r="245" spans="1:15" x14ac:dyDescent="0.2">
      <c r="A245" s="4">
        <v>0.54166666666666663</v>
      </c>
      <c r="B245" s="3">
        <v>5134</v>
      </c>
      <c r="C245" s="3">
        <v>5797</v>
      </c>
      <c r="D245" s="3">
        <v>4462</v>
      </c>
      <c r="E245" s="3">
        <v>4788</v>
      </c>
      <c r="F245" s="3">
        <v>618</v>
      </c>
      <c r="G245" s="3">
        <v>719</v>
      </c>
      <c r="H245" s="3">
        <v>3638</v>
      </c>
      <c r="I245" s="3">
        <v>3821</v>
      </c>
      <c r="J245" s="3">
        <v>2954</v>
      </c>
      <c r="K245" s="3">
        <v>3000</v>
      </c>
      <c r="L245" s="3">
        <v>3816</v>
      </c>
      <c r="M245" s="3">
        <v>4153</v>
      </c>
      <c r="N245" s="3">
        <v>2834</v>
      </c>
      <c r="O245" s="3">
        <v>3337</v>
      </c>
    </row>
    <row r="246" spans="1:15" x14ac:dyDescent="0.2">
      <c r="A246" s="4">
        <v>0.58333333333333337</v>
      </c>
      <c r="B246" s="3">
        <v>4723</v>
      </c>
      <c r="C246" s="3">
        <v>5039</v>
      </c>
      <c r="D246" s="3">
        <v>4872</v>
      </c>
      <c r="E246" s="3">
        <v>5110</v>
      </c>
      <c r="F246" s="3">
        <v>501</v>
      </c>
      <c r="G246" s="3">
        <v>531</v>
      </c>
      <c r="H246" s="3">
        <v>3533</v>
      </c>
      <c r="I246" s="3">
        <v>3574</v>
      </c>
      <c r="J246" s="3">
        <v>3222</v>
      </c>
      <c r="K246" s="3">
        <v>3472</v>
      </c>
      <c r="L246" s="3">
        <v>3636</v>
      </c>
      <c r="M246" s="3">
        <v>4119</v>
      </c>
      <c r="N246" s="3">
        <v>3335</v>
      </c>
      <c r="O246" s="3">
        <v>3291</v>
      </c>
    </row>
    <row r="247" spans="1:15" x14ac:dyDescent="0.2">
      <c r="A247" s="4">
        <v>0.625</v>
      </c>
      <c r="B247" s="3">
        <v>4700</v>
      </c>
      <c r="C247" s="3">
        <v>5326</v>
      </c>
      <c r="D247" s="3">
        <v>4906</v>
      </c>
      <c r="E247" s="3">
        <v>4975</v>
      </c>
      <c r="F247" s="3">
        <v>437</v>
      </c>
      <c r="G247" s="3">
        <v>490</v>
      </c>
      <c r="H247" s="3">
        <v>3604</v>
      </c>
      <c r="I247" s="3">
        <v>3632</v>
      </c>
      <c r="J247" s="3">
        <v>3109</v>
      </c>
      <c r="K247" s="3">
        <v>3149</v>
      </c>
      <c r="L247" s="3">
        <v>3679</v>
      </c>
      <c r="M247" s="3">
        <v>4560</v>
      </c>
      <c r="N247" s="3">
        <v>3108</v>
      </c>
      <c r="O247" s="3">
        <v>3542</v>
      </c>
    </row>
    <row r="248" spans="1:15" x14ac:dyDescent="0.2">
      <c r="A248" s="4">
        <v>0.66666666666666663</v>
      </c>
      <c r="B248" s="3">
        <v>4511</v>
      </c>
      <c r="C248" s="3">
        <v>4830</v>
      </c>
      <c r="D248" s="3">
        <v>3935</v>
      </c>
      <c r="E248" s="3">
        <v>4460</v>
      </c>
      <c r="F248" s="3">
        <v>483</v>
      </c>
      <c r="G248" s="3">
        <v>531</v>
      </c>
      <c r="H248" s="3">
        <v>3803</v>
      </c>
      <c r="I248" s="3">
        <v>3776</v>
      </c>
      <c r="J248" s="3">
        <v>3751</v>
      </c>
      <c r="K248" s="3">
        <v>3446</v>
      </c>
      <c r="L248" s="3">
        <v>4481</v>
      </c>
      <c r="M248" s="3">
        <v>5010</v>
      </c>
      <c r="N248" s="3">
        <v>3732</v>
      </c>
      <c r="O248" s="3">
        <v>3931</v>
      </c>
    </row>
    <row r="249" spans="1:15" x14ac:dyDescent="0.2">
      <c r="A249" s="4">
        <v>0.70833333333333337</v>
      </c>
      <c r="B249" s="3">
        <v>3974</v>
      </c>
      <c r="C249" s="3">
        <v>4593</v>
      </c>
      <c r="D249" s="3">
        <v>3295</v>
      </c>
      <c r="E249" s="3">
        <v>3372</v>
      </c>
      <c r="F249" s="3">
        <v>465</v>
      </c>
      <c r="G249" s="3">
        <v>472</v>
      </c>
      <c r="H249" s="3">
        <v>2964</v>
      </c>
      <c r="I249" s="3">
        <v>2934</v>
      </c>
      <c r="J249" s="3">
        <v>3256</v>
      </c>
      <c r="K249" s="3">
        <v>3229</v>
      </c>
      <c r="L249" s="3">
        <v>4266</v>
      </c>
      <c r="M249" s="3">
        <v>4881</v>
      </c>
      <c r="N249" s="3">
        <v>3567</v>
      </c>
      <c r="O249" s="3">
        <v>3837</v>
      </c>
    </row>
    <row r="250" spans="1:15" x14ac:dyDescent="0.2">
      <c r="A250" s="4">
        <v>0.75</v>
      </c>
      <c r="B250" s="3">
        <v>4396</v>
      </c>
      <c r="C250" s="3">
        <v>4609</v>
      </c>
      <c r="D250" s="3">
        <v>1919</v>
      </c>
      <c r="E250" s="3">
        <v>1901</v>
      </c>
      <c r="F250" s="3">
        <v>373</v>
      </c>
      <c r="G250" s="3">
        <v>324</v>
      </c>
      <c r="H250" s="3">
        <v>1506</v>
      </c>
      <c r="I250" s="3">
        <v>1443</v>
      </c>
      <c r="J250" s="3">
        <v>2723</v>
      </c>
      <c r="K250" s="3">
        <v>2280</v>
      </c>
      <c r="L250" s="3">
        <v>3296</v>
      </c>
      <c r="M250" s="3">
        <v>3264</v>
      </c>
      <c r="N250" s="3">
        <v>2671</v>
      </c>
      <c r="O250" s="3">
        <v>2563</v>
      </c>
    </row>
    <row r="251" spans="1:15" x14ac:dyDescent="0.2">
      <c r="A251" s="4">
        <v>0.79166666666666663</v>
      </c>
      <c r="B251" s="3">
        <v>4103</v>
      </c>
      <c r="C251" s="3">
        <v>3944</v>
      </c>
      <c r="D251" s="3">
        <v>1204</v>
      </c>
      <c r="E251" s="3">
        <v>1135</v>
      </c>
      <c r="F251" s="3">
        <v>237</v>
      </c>
      <c r="G251" s="3">
        <v>242</v>
      </c>
      <c r="H251" s="3">
        <v>641</v>
      </c>
      <c r="I251" s="3">
        <v>794</v>
      </c>
      <c r="J251" s="3">
        <v>1577</v>
      </c>
      <c r="K251" s="3">
        <v>1398</v>
      </c>
      <c r="L251" s="3">
        <v>2345</v>
      </c>
      <c r="M251" s="3">
        <v>2091</v>
      </c>
      <c r="N251" s="3">
        <v>1371</v>
      </c>
      <c r="O251" s="3">
        <v>1511</v>
      </c>
    </row>
    <row r="252" spans="1:15" x14ac:dyDescent="0.2">
      <c r="A252" s="4">
        <v>0.83333333333333337</v>
      </c>
      <c r="B252" s="3">
        <v>2757</v>
      </c>
      <c r="C252" s="3">
        <v>2629</v>
      </c>
      <c r="D252" s="3">
        <v>707</v>
      </c>
      <c r="E252" s="3">
        <v>435</v>
      </c>
      <c r="F252" s="3">
        <v>167</v>
      </c>
      <c r="G252" s="3">
        <v>211</v>
      </c>
      <c r="H252" s="3">
        <v>321</v>
      </c>
      <c r="I252" s="3">
        <v>286</v>
      </c>
      <c r="J252" s="3">
        <v>1010</v>
      </c>
      <c r="K252" s="3">
        <v>1058</v>
      </c>
      <c r="L252" s="3">
        <v>1566</v>
      </c>
      <c r="M252" s="3">
        <v>1559</v>
      </c>
      <c r="N252" s="3">
        <v>1198</v>
      </c>
      <c r="O252" s="3">
        <v>1161</v>
      </c>
    </row>
    <row r="253" spans="1:15" x14ac:dyDescent="0.2">
      <c r="A253" s="4">
        <v>0.875</v>
      </c>
      <c r="B253" s="3">
        <v>1503</v>
      </c>
      <c r="C253" s="3">
        <v>1282</v>
      </c>
      <c r="D253" s="3">
        <v>320</v>
      </c>
      <c r="E253" s="3">
        <v>525</v>
      </c>
      <c r="F253" s="3">
        <v>147</v>
      </c>
      <c r="G253" s="3">
        <v>125</v>
      </c>
      <c r="H253" s="3">
        <v>217</v>
      </c>
      <c r="I253" s="3">
        <v>220</v>
      </c>
      <c r="J253" s="3">
        <v>839</v>
      </c>
      <c r="K253" s="3">
        <v>754</v>
      </c>
      <c r="L253" s="3">
        <v>1306</v>
      </c>
      <c r="M253" s="3">
        <v>1097</v>
      </c>
      <c r="N253" s="3">
        <v>652</v>
      </c>
      <c r="O253" s="3">
        <v>727</v>
      </c>
    </row>
    <row r="254" spans="1:15" x14ac:dyDescent="0.2">
      <c r="A254" s="4">
        <v>0.91666666666666663</v>
      </c>
      <c r="B254" s="3">
        <v>854</v>
      </c>
      <c r="C254" s="3">
        <v>896</v>
      </c>
      <c r="D254" s="3">
        <v>284</v>
      </c>
      <c r="E254" s="3">
        <v>247</v>
      </c>
      <c r="F254" s="3">
        <v>76</v>
      </c>
      <c r="G254" s="3">
        <v>117</v>
      </c>
      <c r="H254" s="3">
        <v>233</v>
      </c>
      <c r="I254" s="3">
        <v>287</v>
      </c>
      <c r="J254" s="3">
        <v>691</v>
      </c>
      <c r="K254" s="3">
        <v>622</v>
      </c>
      <c r="L254" s="3">
        <v>817</v>
      </c>
      <c r="M254" s="3">
        <v>1007</v>
      </c>
      <c r="N254" s="3">
        <v>507</v>
      </c>
      <c r="O254" s="3">
        <v>704</v>
      </c>
    </row>
    <row r="255" spans="1:15" x14ac:dyDescent="0.2">
      <c r="A255" s="4">
        <v>0.95833333333333337</v>
      </c>
      <c r="B255" s="3">
        <v>802</v>
      </c>
      <c r="C255" s="3">
        <v>827</v>
      </c>
      <c r="D255" s="3">
        <v>124</v>
      </c>
      <c r="E255" s="3">
        <v>119</v>
      </c>
      <c r="F255" s="3">
        <v>82</v>
      </c>
      <c r="G255" s="3">
        <v>57</v>
      </c>
      <c r="H255" s="3">
        <v>518</v>
      </c>
      <c r="I255" s="3">
        <v>517</v>
      </c>
      <c r="J255" s="3">
        <v>636</v>
      </c>
      <c r="K255" s="3">
        <v>609</v>
      </c>
      <c r="L255" s="3">
        <v>1186</v>
      </c>
      <c r="M255" s="3">
        <v>1098</v>
      </c>
      <c r="N255" s="3">
        <v>559</v>
      </c>
      <c r="O255" s="3">
        <v>599</v>
      </c>
    </row>
    <row r="256" spans="1: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x14ac:dyDescent="0.2">
      <c r="A257" s="5" t="s">
        <v>20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1:15" x14ac:dyDescent="0.2">
      <c r="A258" s="3"/>
      <c r="B258" s="5" t="s">
        <v>3</v>
      </c>
      <c r="C258" s="5"/>
      <c r="D258" s="5" t="s">
        <v>4</v>
      </c>
      <c r="E258" s="5"/>
      <c r="F258" s="5" t="s">
        <v>5</v>
      </c>
      <c r="G258" s="5"/>
      <c r="H258" s="5" t="s">
        <v>6</v>
      </c>
      <c r="I258" s="5"/>
      <c r="J258" s="5" t="s">
        <v>7</v>
      </c>
      <c r="K258" s="5"/>
      <c r="L258" s="5" t="s">
        <v>8</v>
      </c>
      <c r="M258" s="5"/>
      <c r="N258" s="5" t="s">
        <v>9</v>
      </c>
      <c r="O258" s="5"/>
    </row>
    <row r="259" spans="1:15" x14ac:dyDescent="0.2">
      <c r="A259" s="3" t="s">
        <v>10</v>
      </c>
      <c r="B259" s="3" t="s">
        <v>11</v>
      </c>
      <c r="C259" s="3" t="s">
        <v>12</v>
      </c>
      <c r="D259" s="3" t="s">
        <v>11</v>
      </c>
      <c r="E259" s="3" t="s">
        <v>12</v>
      </c>
      <c r="F259" s="3" t="s">
        <v>11</v>
      </c>
      <c r="G259" s="3" t="s">
        <v>12</v>
      </c>
      <c r="H259" s="3" t="s">
        <v>11</v>
      </c>
      <c r="I259" s="3" t="s">
        <v>12</v>
      </c>
      <c r="J259" s="3" t="s">
        <v>11</v>
      </c>
      <c r="K259" s="3" t="s">
        <v>12</v>
      </c>
      <c r="L259" s="3" t="s">
        <v>11</v>
      </c>
      <c r="M259" s="3" t="s">
        <v>12</v>
      </c>
      <c r="N259" s="3" t="s">
        <v>11</v>
      </c>
      <c r="O259" s="3" t="s">
        <v>12</v>
      </c>
    </row>
    <row r="260" spans="1:15" x14ac:dyDescent="0.2">
      <c r="A260" s="4">
        <v>0</v>
      </c>
      <c r="B260" s="3">
        <v>408</v>
      </c>
      <c r="C260" s="3">
        <v>440</v>
      </c>
      <c r="D260" s="3">
        <v>483</v>
      </c>
      <c r="E260" s="3">
        <v>391</v>
      </c>
      <c r="F260" s="3">
        <v>70</v>
      </c>
      <c r="G260" s="3">
        <v>53</v>
      </c>
      <c r="H260" s="3">
        <v>27</v>
      </c>
      <c r="I260" s="3">
        <v>48</v>
      </c>
      <c r="J260" s="3">
        <v>289</v>
      </c>
      <c r="K260" s="3">
        <v>251</v>
      </c>
      <c r="L260" s="3">
        <v>506</v>
      </c>
      <c r="M260" s="3">
        <v>381</v>
      </c>
      <c r="N260" s="3">
        <v>858</v>
      </c>
      <c r="O260" s="3">
        <v>733</v>
      </c>
    </row>
    <row r="261" spans="1:15" x14ac:dyDescent="0.2">
      <c r="A261" s="4">
        <v>4.1666666666666664E-2</v>
      </c>
      <c r="B261" s="3">
        <v>296</v>
      </c>
      <c r="C261" s="3">
        <v>237</v>
      </c>
      <c r="D261" s="3">
        <v>329</v>
      </c>
      <c r="E261" s="3">
        <v>195</v>
      </c>
      <c r="F261" s="3">
        <v>53</v>
      </c>
      <c r="G261" s="3">
        <v>77</v>
      </c>
      <c r="H261" s="3">
        <v>3</v>
      </c>
      <c r="I261" s="3">
        <v>8</v>
      </c>
      <c r="J261" s="3">
        <v>199</v>
      </c>
      <c r="K261" s="3">
        <v>172</v>
      </c>
      <c r="L261" s="3">
        <v>372</v>
      </c>
      <c r="M261" s="3">
        <v>330</v>
      </c>
      <c r="N261" s="3">
        <v>817</v>
      </c>
      <c r="O261" s="3">
        <v>457</v>
      </c>
    </row>
    <row r="262" spans="1:15" x14ac:dyDescent="0.2">
      <c r="A262" s="4">
        <v>8.3333333333333329E-2</v>
      </c>
      <c r="B262" s="3">
        <v>279</v>
      </c>
      <c r="C262" s="3">
        <v>186</v>
      </c>
      <c r="D262" s="3">
        <v>464</v>
      </c>
      <c r="E262" s="3">
        <v>264</v>
      </c>
      <c r="F262" s="3">
        <v>26</v>
      </c>
      <c r="G262" s="3">
        <v>12</v>
      </c>
      <c r="H262" s="3">
        <v>5</v>
      </c>
      <c r="I262" s="3">
        <v>18</v>
      </c>
      <c r="J262" s="3">
        <v>384</v>
      </c>
      <c r="K262" s="3">
        <v>196</v>
      </c>
      <c r="L262" s="3">
        <v>389</v>
      </c>
      <c r="M262" s="3">
        <v>214</v>
      </c>
      <c r="N262" s="3">
        <v>709</v>
      </c>
      <c r="O262" s="3">
        <v>349</v>
      </c>
    </row>
    <row r="263" spans="1:15" x14ac:dyDescent="0.2">
      <c r="A263" s="4">
        <v>0.125</v>
      </c>
      <c r="B263" s="3">
        <v>231</v>
      </c>
      <c r="C263" s="3">
        <v>128</v>
      </c>
      <c r="D263" s="3">
        <v>423</v>
      </c>
      <c r="E263" s="3">
        <v>233</v>
      </c>
      <c r="F263" s="3">
        <v>19</v>
      </c>
      <c r="G263" s="3">
        <v>21</v>
      </c>
      <c r="H263" s="3">
        <v>9</v>
      </c>
      <c r="I263" s="3">
        <v>7</v>
      </c>
      <c r="J263" s="3">
        <v>670</v>
      </c>
      <c r="K263" s="3">
        <v>386</v>
      </c>
      <c r="L263" s="3">
        <v>383</v>
      </c>
      <c r="M263" s="3">
        <v>255</v>
      </c>
      <c r="N263" s="3">
        <v>967</v>
      </c>
      <c r="O263" s="3">
        <v>435</v>
      </c>
    </row>
    <row r="264" spans="1:15" x14ac:dyDescent="0.2">
      <c r="A264" s="4">
        <v>0.16666666666666666</v>
      </c>
      <c r="B264" s="3">
        <v>193</v>
      </c>
      <c r="C264" s="3">
        <v>153</v>
      </c>
      <c r="D264" s="3">
        <v>148</v>
      </c>
      <c r="E264" s="3">
        <v>83</v>
      </c>
      <c r="F264" s="3">
        <v>7</v>
      </c>
      <c r="G264" s="3">
        <v>12</v>
      </c>
      <c r="H264" s="3">
        <v>7</v>
      </c>
      <c r="I264" s="3">
        <v>6</v>
      </c>
      <c r="J264" s="3">
        <v>340</v>
      </c>
      <c r="K264" s="3">
        <v>247</v>
      </c>
      <c r="L264" s="3">
        <v>261</v>
      </c>
      <c r="M264" s="3">
        <v>101</v>
      </c>
      <c r="N264" s="3">
        <v>579</v>
      </c>
      <c r="O264" s="3">
        <v>303</v>
      </c>
    </row>
    <row r="265" spans="1:15" x14ac:dyDescent="0.2">
      <c r="A265" s="4">
        <v>0.20833333333333334</v>
      </c>
      <c r="B265" s="3">
        <v>165</v>
      </c>
      <c r="C265" s="3">
        <v>142</v>
      </c>
      <c r="D265" s="3">
        <v>78</v>
      </c>
      <c r="E265" s="3">
        <v>102</v>
      </c>
      <c r="F265" s="3">
        <v>5</v>
      </c>
      <c r="G265" s="3">
        <v>18</v>
      </c>
      <c r="H265" s="3">
        <v>31</v>
      </c>
      <c r="I265" s="3">
        <v>76</v>
      </c>
      <c r="J265" s="3">
        <v>96</v>
      </c>
      <c r="K265" s="3">
        <v>117</v>
      </c>
      <c r="L265" s="3">
        <v>81</v>
      </c>
      <c r="M265" s="3">
        <v>93</v>
      </c>
      <c r="N265" s="3">
        <v>242</v>
      </c>
      <c r="O265" s="3">
        <v>102</v>
      </c>
    </row>
    <row r="266" spans="1:15" x14ac:dyDescent="0.2">
      <c r="A266" s="4">
        <v>0.25</v>
      </c>
      <c r="B266" s="3">
        <v>59</v>
      </c>
      <c r="C266" s="3">
        <v>174</v>
      </c>
      <c r="D266" s="3">
        <v>42</v>
      </c>
      <c r="E266" s="3">
        <v>200</v>
      </c>
      <c r="F266" s="3">
        <v>33</v>
      </c>
      <c r="G266" s="3">
        <v>21</v>
      </c>
      <c r="H266" s="3">
        <v>122</v>
      </c>
      <c r="I266" s="3">
        <v>112</v>
      </c>
      <c r="J266" s="3">
        <v>84</v>
      </c>
      <c r="K266" s="3">
        <v>227</v>
      </c>
      <c r="L266" s="3">
        <v>114</v>
      </c>
      <c r="M266" s="3">
        <v>244</v>
      </c>
      <c r="N266" s="3">
        <v>74</v>
      </c>
      <c r="O266" s="3">
        <v>101</v>
      </c>
    </row>
    <row r="267" spans="1:15" x14ac:dyDescent="0.2">
      <c r="A267" s="4">
        <v>0.29166666666666669</v>
      </c>
      <c r="B267" s="3">
        <v>119</v>
      </c>
      <c r="C267" s="3">
        <v>368</v>
      </c>
      <c r="D267" s="3">
        <v>133</v>
      </c>
      <c r="E267" s="3">
        <v>416</v>
      </c>
      <c r="F267" s="3">
        <v>18</v>
      </c>
      <c r="G267" s="3">
        <v>26</v>
      </c>
      <c r="H267" s="3">
        <v>250</v>
      </c>
      <c r="I267" s="3">
        <v>221</v>
      </c>
      <c r="J267" s="3">
        <v>173</v>
      </c>
      <c r="K267" s="3">
        <v>452</v>
      </c>
      <c r="L267" s="3">
        <v>164</v>
      </c>
      <c r="M267" s="3">
        <v>437</v>
      </c>
      <c r="N267" s="3">
        <v>112</v>
      </c>
      <c r="O267" s="3">
        <v>173</v>
      </c>
    </row>
    <row r="268" spans="1:15" x14ac:dyDescent="0.2">
      <c r="A268" s="4">
        <v>0.33333333333333331</v>
      </c>
      <c r="B268" s="3">
        <v>407</v>
      </c>
      <c r="C268" s="3">
        <v>925</v>
      </c>
      <c r="D268" s="3">
        <v>493</v>
      </c>
      <c r="E268" s="3">
        <v>740</v>
      </c>
      <c r="F268" s="3">
        <v>27</v>
      </c>
      <c r="G268" s="3">
        <v>48</v>
      </c>
      <c r="H268" s="3">
        <v>715</v>
      </c>
      <c r="I268" s="3">
        <v>605</v>
      </c>
      <c r="J268" s="3">
        <v>262</v>
      </c>
      <c r="K268" s="3">
        <v>718</v>
      </c>
      <c r="L268" s="3">
        <v>253</v>
      </c>
      <c r="M268" s="3">
        <v>579</v>
      </c>
      <c r="N268" s="3">
        <v>140</v>
      </c>
      <c r="O268" s="3">
        <v>276</v>
      </c>
    </row>
    <row r="269" spans="1:15" x14ac:dyDescent="0.2">
      <c r="A269" s="4">
        <v>0.375</v>
      </c>
      <c r="B269" s="3">
        <v>660</v>
      </c>
      <c r="C269" s="3">
        <v>884</v>
      </c>
      <c r="D269" s="3">
        <v>1146</v>
      </c>
      <c r="E269" s="3">
        <v>1389</v>
      </c>
      <c r="F269" s="3">
        <v>48</v>
      </c>
      <c r="G269" s="3">
        <v>65</v>
      </c>
      <c r="H269" s="3">
        <v>1649</v>
      </c>
      <c r="I269" s="3">
        <v>1743</v>
      </c>
      <c r="J269" s="3">
        <v>598</v>
      </c>
      <c r="K269" s="3">
        <v>1000</v>
      </c>
      <c r="L269" s="3">
        <v>661</v>
      </c>
      <c r="M269" s="3">
        <v>954</v>
      </c>
      <c r="N269" s="3">
        <v>336</v>
      </c>
      <c r="O269" s="3">
        <v>487</v>
      </c>
    </row>
    <row r="270" spans="1:15" x14ac:dyDescent="0.2">
      <c r="A270" s="4">
        <v>0.41666666666666669</v>
      </c>
      <c r="B270" s="3">
        <v>1068</v>
      </c>
      <c r="C270" s="3">
        <v>1405</v>
      </c>
      <c r="D270" s="3">
        <v>1864</v>
      </c>
      <c r="E270" s="3">
        <v>1940</v>
      </c>
      <c r="F270" s="3">
        <v>126</v>
      </c>
      <c r="G270" s="3">
        <v>177</v>
      </c>
      <c r="H270" s="3">
        <v>2689</v>
      </c>
      <c r="I270" s="3">
        <v>2924</v>
      </c>
      <c r="J270" s="3">
        <v>1195</v>
      </c>
      <c r="K270" s="3">
        <v>1520</v>
      </c>
      <c r="L270" s="3">
        <v>1393</v>
      </c>
      <c r="M270" s="3">
        <v>1908</v>
      </c>
      <c r="N270" s="3">
        <v>925</v>
      </c>
      <c r="O270" s="3">
        <v>1137</v>
      </c>
    </row>
    <row r="271" spans="1:15" x14ac:dyDescent="0.2">
      <c r="A271" s="4">
        <v>0.45833333333333331</v>
      </c>
      <c r="B271" s="3">
        <v>2228</v>
      </c>
      <c r="C271" s="3">
        <v>2406</v>
      </c>
      <c r="D271" s="3">
        <v>3607</v>
      </c>
      <c r="E271" s="3">
        <v>3544</v>
      </c>
      <c r="F271" s="3">
        <v>206</v>
      </c>
      <c r="G271" s="3">
        <v>260</v>
      </c>
      <c r="H271" s="3">
        <v>3125</v>
      </c>
      <c r="I271" s="3">
        <v>3323</v>
      </c>
      <c r="J271" s="3">
        <v>2205</v>
      </c>
      <c r="K271" s="3">
        <v>2535</v>
      </c>
      <c r="L271" s="3">
        <v>2646</v>
      </c>
      <c r="M271" s="3">
        <v>3047</v>
      </c>
      <c r="N271" s="3">
        <v>1891</v>
      </c>
      <c r="O271" s="3">
        <v>2069</v>
      </c>
    </row>
    <row r="272" spans="1:15" x14ac:dyDescent="0.2">
      <c r="A272" s="4">
        <v>0.5</v>
      </c>
      <c r="B272" s="3">
        <v>2711</v>
      </c>
      <c r="C272" s="3">
        <v>2784</v>
      </c>
      <c r="D272" s="3">
        <v>5504</v>
      </c>
      <c r="E272" s="3">
        <v>5430</v>
      </c>
      <c r="F272" s="3">
        <v>383</v>
      </c>
      <c r="G272" s="3">
        <v>425</v>
      </c>
      <c r="H272" s="3">
        <v>3371</v>
      </c>
      <c r="I272" s="3">
        <v>3405</v>
      </c>
      <c r="J272" s="3">
        <v>2676</v>
      </c>
      <c r="K272" s="3">
        <v>2877</v>
      </c>
      <c r="L272" s="3">
        <v>3653</v>
      </c>
      <c r="M272" s="3">
        <v>3697</v>
      </c>
      <c r="N272" s="3">
        <v>2799</v>
      </c>
      <c r="O272" s="3">
        <v>2891</v>
      </c>
    </row>
    <row r="273" spans="1:15" x14ac:dyDescent="0.2">
      <c r="A273" s="4">
        <v>0.54166666666666663</v>
      </c>
      <c r="B273" s="3">
        <v>3100</v>
      </c>
      <c r="C273" s="3">
        <v>2950</v>
      </c>
      <c r="D273" s="3">
        <v>5255</v>
      </c>
      <c r="E273" s="3">
        <v>5042</v>
      </c>
      <c r="F273" s="3">
        <v>549</v>
      </c>
      <c r="G273" s="3">
        <v>603</v>
      </c>
      <c r="H273" s="3">
        <v>3798</v>
      </c>
      <c r="I273" s="3">
        <v>3968</v>
      </c>
      <c r="J273" s="3">
        <v>3274</v>
      </c>
      <c r="K273" s="3">
        <v>3335</v>
      </c>
      <c r="L273" s="3">
        <v>4475</v>
      </c>
      <c r="M273" s="3">
        <v>4270</v>
      </c>
      <c r="N273" s="3">
        <v>3415</v>
      </c>
      <c r="O273" s="3">
        <v>3294</v>
      </c>
    </row>
    <row r="274" spans="1:15" x14ac:dyDescent="0.2">
      <c r="A274" s="4">
        <v>0.58333333333333337</v>
      </c>
      <c r="B274" s="3">
        <v>3211</v>
      </c>
      <c r="C274" s="3">
        <v>2949</v>
      </c>
      <c r="D274" s="3">
        <v>5670</v>
      </c>
      <c r="E274" s="3">
        <v>5589</v>
      </c>
      <c r="F274" s="3">
        <v>451</v>
      </c>
      <c r="G274" s="3">
        <v>512</v>
      </c>
      <c r="H274" s="3">
        <v>3966</v>
      </c>
      <c r="I274" s="3">
        <v>3619</v>
      </c>
      <c r="J274" s="3">
        <v>3522</v>
      </c>
      <c r="K274" s="3">
        <v>3567</v>
      </c>
      <c r="L274" s="3">
        <v>4326</v>
      </c>
      <c r="M274" s="3">
        <v>4310</v>
      </c>
      <c r="N274" s="3">
        <v>3771</v>
      </c>
      <c r="O274" s="3">
        <v>3506</v>
      </c>
    </row>
    <row r="275" spans="1:15" x14ac:dyDescent="0.2">
      <c r="A275" s="4">
        <v>0.625</v>
      </c>
      <c r="B275" s="3">
        <v>3034</v>
      </c>
      <c r="C275" s="3">
        <v>3032</v>
      </c>
      <c r="D275" s="3">
        <v>5196</v>
      </c>
      <c r="E275" s="3">
        <v>5151</v>
      </c>
      <c r="F275" s="3">
        <v>442</v>
      </c>
      <c r="G275" s="3">
        <v>459</v>
      </c>
      <c r="H275" s="3">
        <v>3840</v>
      </c>
      <c r="I275" s="3">
        <v>3424</v>
      </c>
      <c r="J275" s="3">
        <v>3303</v>
      </c>
      <c r="K275" s="3">
        <v>3337</v>
      </c>
      <c r="L275" s="3">
        <v>4855</v>
      </c>
      <c r="M275" s="3">
        <v>4429</v>
      </c>
      <c r="N275" s="3">
        <v>3912</v>
      </c>
      <c r="O275" s="3">
        <v>3771</v>
      </c>
    </row>
    <row r="276" spans="1:15" x14ac:dyDescent="0.2">
      <c r="A276" s="4">
        <v>0.66666666666666663</v>
      </c>
      <c r="B276" s="3">
        <v>2976</v>
      </c>
      <c r="C276" s="3">
        <v>2634</v>
      </c>
      <c r="D276" s="3">
        <v>4473</v>
      </c>
      <c r="E276" s="3">
        <v>4495</v>
      </c>
      <c r="F276" s="3">
        <v>417</v>
      </c>
      <c r="G276" s="3">
        <v>472</v>
      </c>
      <c r="H276" s="3">
        <v>3706</v>
      </c>
      <c r="I276" s="3">
        <v>3313</v>
      </c>
      <c r="J276" s="3">
        <v>3838</v>
      </c>
      <c r="K276" s="3">
        <v>3558</v>
      </c>
      <c r="L276" s="3">
        <v>4809</v>
      </c>
      <c r="M276" s="3">
        <v>4606</v>
      </c>
      <c r="N276" s="3">
        <v>3943</v>
      </c>
      <c r="O276" s="3">
        <v>3820</v>
      </c>
    </row>
    <row r="277" spans="1:15" x14ac:dyDescent="0.2">
      <c r="A277" s="4">
        <v>0.70833333333333337</v>
      </c>
      <c r="B277" s="3">
        <v>2609</v>
      </c>
      <c r="C277" s="3">
        <v>2043</v>
      </c>
      <c r="D277" s="3">
        <v>3264</v>
      </c>
      <c r="E277" s="3">
        <v>3236</v>
      </c>
      <c r="F277" s="3">
        <v>351</v>
      </c>
      <c r="G277" s="3">
        <v>353</v>
      </c>
      <c r="H277" s="3">
        <v>2537</v>
      </c>
      <c r="I277" s="3">
        <v>2370</v>
      </c>
      <c r="J277" s="3">
        <v>3184</v>
      </c>
      <c r="K277" s="3">
        <v>2906</v>
      </c>
      <c r="L277" s="3">
        <v>3832</v>
      </c>
      <c r="M277" s="3">
        <v>3549</v>
      </c>
      <c r="N277" s="3">
        <v>3354</v>
      </c>
      <c r="O277" s="3">
        <v>3196</v>
      </c>
    </row>
    <row r="278" spans="1:15" x14ac:dyDescent="0.2">
      <c r="A278" s="4">
        <v>0.75</v>
      </c>
      <c r="B278" s="3">
        <v>2574</v>
      </c>
      <c r="C278" s="3">
        <v>2197</v>
      </c>
      <c r="D278" s="3">
        <v>1809</v>
      </c>
      <c r="E278" s="3">
        <v>1429</v>
      </c>
      <c r="F278" s="3">
        <v>259</v>
      </c>
      <c r="G278" s="3">
        <v>290</v>
      </c>
      <c r="H278" s="3">
        <v>1512</v>
      </c>
      <c r="I278" s="3">
        <v>1152</v>
      </c>
      <c r="J278" s="3">
        <v>2304</v>
      </c>
      <c r="K278" s="3">
        <v>1868</v>
      </c>
      <c r="L278" s="3">
        <v>3170</v>
      </c>
      <c r="M278" s="3">
        <v>2743</v>
      </c>
      <c r="N278" s="3">
        <v>2584</v>
      </c>
      <c r="O278" s="3">
        <v>2225</v>
      </c>
    </row>
    <row r="279" spans="1:15" x14ac:dyDescent="0.2">
      <c r="A279" s="4">
        <v>0.79166666666666663</v>
      </c>
      <c r="B279" s="3">
        <v>1970</v>
      </c>
      <c r="C279" s="3">
        <v>1710</v>
      </c>
      <c r="D279" s="3">
        <v>1033</v>
      </c>
      <c r="E279" s="3">
        <v>665</v>
      </c>
      <c r="F279" s="3">
        <v>191</v>
      </c>
      <c r="G279" s="3">
        <v>206</v>
      </c>
      <c r="H279" s="3">
        <v>744</v>
      </c>
      <c r="I279" s="3">
        <v>666</v>
      </c>
      <c r="J279" s="3">
        <v>1468</v>
      </c>
      <c r="K279" s="3">
        <v>1305</v>
      </c>
      <c r="L279" s="3">
        <v>2037</v>
      </c>
      <c r="M279" s="3">
        <v>1820</v>
      </c>
      <c r="N279" s="3">
        <v>1417</v>
      </c>
      <c r="O279" s="3">
        <v>1365</v>
      </c>
    </row>
    <row r="280" spans="1:15" x14ac:dyDescent="0.2">
      <c r="A280" s="4">
        <v>0.83333333333333337</v>
      </c>
      <c r="B280" s="3">
        <v>1299</v>
      </c>
      <c r="C280" s="3">
        <v>980</v>
      </c>
      <c r="D280" s="3">
        <v>522</v>
      </c>
      <c r="E280" s="3">
        <v>334</v>
      </c>
      <c r="F280" s="3">
        <v>133</v>
      </c>
      <c r="G280" s="3">
        <v>169</v>
      </c>
      <c r="H280" s="3">
        <v>340</v>
      </c>
      <c r="I280" s="3">
        <v>281</v>
      </c>
      <c r="J280" s="3">
        <v>975</v>
      </c>
      <c r="K280" s="3">
        <v>923</v>
      </c>
      <c r="L280" s="3">
        <v>1344</v>
      </c>
      <c r="M280" s="3">
        <v>1210</v>
      </c>
      <c r="N280" s="3">
        <v>1004</v>
      </c>
      <c r="O280" s="3">
        <v>937</v>
      </c>
    </row>
    <row r="281" spans="1:15" x14ac:dyDescent="0.2">
      <c r="A281" s="4">
        <v>0.875</v>
      </c>
      <c r="B281" s="3">
        <v>754</v>
      </c>
      <c r="C281" s="3">
        <v>434</v>
      </c>
      <c r="D281" s="3">
        <v>263</v>
      </c>
      <c r="E281" s="3">
        <v>269</v>
      </c>
      <c r="F281" s="3">
        <v>83</v>
      </c>
      <c r="G281" s="3">
        <v>110</v>
      </c>
      <c r="H281" s="3">
        <v>243</v>
      </c>
      <c r="I281" s="3">
        <v>183</v>
      </c>
      <c r="J281" s="3">
        <v>752</v>
      </c>
      <c r="K281" s="3">
        <v>654</v>
      </c>
      <c r="L281" s="3">
        <v>886</v>
      </c>
      <c r="M281" s="3">
        <v>976</v>
      </c>
      <c r="N281" s="3">
        <v>607</v>
      </c>
      <c r="O281" s="3">
        <v>698</v>
      </c>
    </row>
    <row r="282" spans="1:15" x14ac:dyDescent="0.2">
      <c r="A282" s="4">
        <v>0.91666666666666663</v>
      </c>
      <c r="B282" s="3">
        <v>469</v>
      </c>
      <c r="C282" s="3">
        <v>411</v>
      </c>
      <c r="D282" s="3">
        <v>204</v>
      </c>
      <c r="E282" s="3">
        <v>149</v>
      </c>
      <c r="F282" s="3">
        <v>55</v>
      </c>
      <c r="G282" s="3">
        <v>89</v>
      </c>
      <c r="H282" s="3">
        <v>237</v>
      </c>
      <c r="I282" s="3">
        <v>242</v>
      </c>
      <c r="J282" s="3">
        <v>686</v>
      </c>
      <c r="K282" s="3">
        <v>532</v>
      </c>
      <c r="L282" s="3">
        <v>837</v>
      </c>
      <c r="M282" s="3">
        <v>929</v>
      </c>
      <c r="N282" s="3">
        <v>540</v>
      </c>
      <c r="O282" s="3">
        <v>496</v>
      </c>
    </row>
    <row r="283" spans="1:15" x14ac:dyDescent="0.2">
      <c r="A283" s="4">
        <v>0.95833333333333337</v>
      </c>
      <c r="B283" s="3">
        <v>411</v>
      </c>
      <c r="C283" s="3">
        <v>308</v>
      </c>
      <c r="D283" s="3">
        <v>117</v>
      </c>
      <c r="E283" s="3">
        <v>124</v>
      </c>
      <c r="F283" s="3">
        <v>72</v>
      </c>
      <c r="G283" s="3">
        <v>57</v>
      </c>
      <c r="H283" s="3">
        <v>489</v>
      </c>
      <c r="I283" s="3">
        <v>398</v>
      </c>
      <c r="J283" s="3">
        <v>629</v>
      </c>
      <c r="K283" s="3">
        <v>497</v>
      </c>
      <c r="L283" s="3">
        <v>1025</v>
      </c>
      <c r="M283" s="3">
        <v>910</v>
      </c>
      <c r="N283" s="3">
        <v>582</v>
      </c>
      <c r="O283" s="3">
        <v>470</v>
      </c>
    </row>
    <row r="284" spans="1: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x14ac:dyDescent="0.2">
      <c r="A285" s="5" t="s">
        <v>21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1:15" x14ac:dyDescent="0.2">
      <c r="A286" s="3"/>
      <c r="B286" s="5" t="s">
        <v>3</v>
      </c>
      <c r="C286" s="5"/>
      <c r="D286" s="5" t="s">
        <v>4</v>
      </c>
      <c r="E286" s="5"/>
      <c r="F286" s="5" t="s">
        <v>5</v>
      </c>
      <c r="G286" s="5"/>
      <c r="H286" s="5" t="s">
        <v>6</v>
      </c>
      <c r="I286" s="5"/>
      <c r="J286" s="5" t="s">
        <v>7</v>
      </c>
      <c r="K286" s="5"/>
      <c r="L286" s="5" t="s">
        <v>8</v>
      </c>
      <c r="M286" s="5"/>
      <c r="N286" s="5" t="s">
        <v>9</v>
      </c>
      <c r="O286" s="5"/>
    </row>
    <row r="287" spans="1:15" x14ac:dyDescent="0.2">
      <c r="A287" s="3" t="s">
        <v>10</v>
      </c>
      <c r="B287" s="3" t="s">
        <v>11</v>
      </c>
      <c r="C287" s="3" t="s">
        <v>12</v>
      </c>
      <c r="D287" s="3" t="s">
        <v>11</v>
      </c>
      <c r="E287" s="3" t="s">
        <v>12</v>
      </c>
      <c r="F287" s="3" t="s">
        <v>11</v>
      </c>
      <c r="G287" s="3" t="s">
        <v>12</v>
      </c>
      <c r="H287" s="3" t="s">
        <v>11</v>
      </c>
      <c r="I287" s="3" t="s">
        <v>12</v>
      </c>
      <c r="J287" s="3" t="s">
        <v>11</v>
      </c>
      <c r="K287" s="3" t="s">
        <v>12</v>
      </c>
      <c r="L287" s="3" t="s">
        <v>11</v>
      </c>
      <c r="M287" s="3" t="s">
        <v>12</v>
      </c>
      <c r="N287" s="3" t="s">
        <v>11</v>
      </c>
      <c r="O287" s="3" t="s">
        <v>12</v>
      </c>
    </row>
    <row r="288" spans="1:15" x14ac:dyDescent="0.2">
      <c r="A288" s="4">
        <v>0</v>
      </c>
      <c r="B288" s="3">
        <v>151</v>
      </c>
      <c r="C288" s="3">
        <v>227</v>
      </c>
      <c r="D288" s="3">
        <v>154</v>
      </c>
      <c r="E288" s="3">
        <v>304</v>
      </c>
      <c r="F288" s="3">
        <v>28</v>
      </c>
      <c r="G288" s="3">
        <v>90</v>
      </c>
      <c r="H288" s="3">
        <v>25</v>
      </c>
      <c r="I288" s="3">
        <v>26</v>
      </c>
      <c r="J288" s="3">
        <v>84</v>
      </c>
      <c r="K288" s="3">
        <v>128</v>
      </c>
      <c r="L288" s="3">
        <v>116</v>
      </c>
      <c r="M288" s="3">
        <v>199</v>
      </c>
      <c r="N288" s="3">
        <v>160</v>
      </c>
      <c r="O288" s="3">
        <v>375</v>
      </c>
    </row>
    <row r="289" spans="1:15" x14ac:dyDescent="0.2">
      <c r="A289" s="4">
        <v>4.1666666666666664E-2</v>
      </c>
      <c r="B289" s="3">
        <v>53</v>
      </c>
      <c r="C289" s="3">
        <v>198</v>
      </c>
      <c r="D289" s="3">
        <v>54</v>
      </c>
      <c r="E289" s="3">
        <v>174</v>
      </c>
      <c r="F289" s="3">
        <v>46</v>
      </c>
      <c r="G289" s="3">
        <v>51</v>
      </c>
      <c r="H289" s="3">
        <v>18</v>
      </c>
      <c r="I289" s="3">
        <v>24</v>
      </c>
      <c r="J289" s="3">
        <v>24</v>
      </c>
      <c r="K289" s="3">
        <v>123</v>
      </c>
      <c r="L289" s="3">
        <v>50</v>
      </c>
      <c r="M289" s="3">
        <v>181</v>
      </c>
      <c r="N289" s="3">
        <v>49</v>
      </c>
      <c r="O289" s="3">
        <v>254</v>
      </c>
    </row>
    <row r="290" spans="1:15" x14ac:dyDescent="0.2">
      <c r="A290" s="4">
        <v>8.3333333333333329E-2</v>
      </c>
      <c r="B290" s="3">
        <v>56</v>
      </c>
      <c r="C290" s="3">
        <v>185</v>
      </c>
      <c r="D290" s="3">
        <v>56</v>
      </c>
      <c r="E290" s="3">
        <v>128</v>
      </c>
      <c r="F290" s="3">
        <v>28</v>
      </c>
      <c r="G290" s="3">
        <v>46</v>
      </c>
      <c r="H290" s="3">
        <v>3</v>
      </c>
      <c r="I290" s="3">
        <v>13</v>
      </c>
      <c r="J290" s="3">
        <v>30</v>
      </c>
      <c r="K290" s="3">
        <v>119</v>
      </c>
      <c r="L290" s="3">
        <v>43</v>
      </c>
      <c r="M290" s="3">
        <v>171</v>
      </c>
      <c r="N290" s="3">
        <v>44</v>
      </c>
      <c r="O290" s="3">
        <v>309</v>
      </c>
    </row>
    <row r="291" spans="1:15" x14ac:dyDescent="0.2">
      <c r="A291" s="4">
        <v>0.125</v>
      </c>
      <c r="B291" s="3">
        <v>33</v>
      </c>
      <c r="C291" s="3">
        <v>186</v>
      </c>
      <c r="D291" s="3">
        <v>26</v>
      </c>
      <c r="E291" s="3">
        <v>197</v>
      </c>
      <c r="F291" s="3">
        <v>29</v>
      </c>
      <c r="G291" s="3">
        <v>31</v>
      </c>
      <c r="H291" s="3">
        <v>3</v>
      </c>
      <c r="I291" s="3">
        <v>9</v>
      </c>
      <c r="J291" s="3">
        <v>84</v>
      </c>
      <c r="K291" s="3">
        <v>387</v>
      </c>
      <c r="L291" s="3">
        <v>49</v>
      </c>
      <c r="M291" s="3">
        <v>276</v>
      </c>
      <c r="N291" s="3">
        <v>53</v>
      </c>
      <c r="O291" s="3">
        <v>493</v>
      </c>
    </row>
    <row r="292" spans="1:15" x14ac:dyDescent="0.2">
      <c r="A292" s="4">
        <v>0.16666666666666666</v>
      </c>
      <c r="B292" s="3">
        <v>49</v>
      </c>
      <c r="C292" s="3">
        <v>131</v>
      </c>
      <c r="D292" s="3">
        <v>39</v>
      </c>
      <c r="E292" s="3">
        <v>117</v>
      </c>
      <c r="F292" s="3">
        <v>27</v>
      </c>
      <c r="G292" s="3">
        <v>11</v>
      </c>
      <c r="H292" s="3">
        <v>10</v>
      </c>
      <c r="I292" s="3">
        <v>8</v>
      </c>
      <c r="J292" s="3">
        <v>96</v>
      </c>
      <c r="K292" s="3">
        <v>275</v>
      </c>
      <c r="L292" s="3">
        <v>29</v>
      </c>
      <c r="M292" s="3">
        <v>135</v>
      </c>
      <c r="N292" s="3">
        <v>34</v>
      </c>
      <c r="O292" s="3">
        <v>283</v>
      </c>
    </row>
    <row r="293" spans="1:15" x14ac:dyDescent="0.2">
      <c r="A293" s="4">
        <v>0.20833333333333334</v>
      </c>
      <c r="B293" s="3">
        <v>79</v>
      </c>
      <c r="C293" s="3">
        <v>94</v>
      </c>
      <c r="D293" s="3">
        <v>60</v>
      </c>
      <c r="E293" s="3">
        <v>54</v>
      </c>
      <c r="F293" s="3">
        <v>14</v>
      </c>
      <c r="G293" s="3">
        <v>16</v>
      </c>
      <c r="H293" s="3">
        <v>15</v>
      </c>
      <c r="I293" s="3">
        <v>11</v>
      </c>
      <c r="J293" s="3">
        <v>50</v>
      </c>
      <c r="K293" s="3">
        <v>36</v>
      </c>
      <c r="L293" s="3">
        <v>35</v>
      </c>
      <c r="M293" s="3">
        <v>51</v>
      </c>
      <c r="N293" s="3">
        <v>50</v>
      </c>
      <c r="O293" s="3">
        <v>92</v>
      </c>
    </row>
    <row r="294" spans="1:15" x14ac:dyDescent="0.2">
      <c r="A294" s="4">
        <v>0.25</v>
      </c>
      <c r="B294" s="3">
        <v>196</v>
      </c>
      <c r="C294" s="3">
        <v>168</v>
      </c>
      <c r="D294" s="3">
        <v>156</v>
      </c>
      <c r="E294" s="3">
        <v>97</v>
      </c>
      <c r="F294" s="3">
        <v>24</v>
      </c>
      <c r="G294" s="3">
        <v>22</v>
      </c>
      <c r="H294" s="3">
        <v>72</v>
      </c>
      <c r="I294" s="3">
        <v>61</v>
      </c>
      <c r="J294" s="3">
        <v>114</v>
      </c>
      <c r="K294" s="3">
        <v>52</v>
      </c>
      <c r="L294" s="3">
        <v>152</v>
      </c>
      <c r="M294" s="3">
        <v>69</v>
      </c>
      <c r="N294" s="3">
        <v>101</v>
      </c>
      <c r="O294" s="3">
        <v>65</v>
      </c>
    </row>
    <row r="295" spans="1:15" x14ac:dyDescent="0.2">
      <c r="A295" s="4">
        <v>0.29166666666666669</v>
      </c>
      <c r="B295" s="3">
        <v>272</v>
      </c>
      <c r="C295" s="3">
        <v>341</v>
      </c>
      <c r="D295" s="3">
        <v>253</v>
      </c>
      <c r="E295" s="3">
        <v>274</v>
      </c>
      <c r="F295" s="3">
        <v>34</v>
      </c>
      <c r="G295" s="3">
        <v>31</v>
      </c>
      <c r="H295" s="3">
        <v>88</v>
      </c>
      <c r="I295" s="3">
        <v>114</v>
      </c>
      <c r="J295" s="3">
        <v>143</v>
      </c>
      <c r="K295" s="3">
        <v>109</v>
      </c>
      <c r="L295" s="3">
        <v>174</v>
      </c>
      <c r="M295" s="3">
        <v>175</v>
      </c>
      <c r="N295" s="3">
        <v>123</v>
      </c>
      <c r="O295" s="3">
        <v>65</v>
      </c>
    </row>
    <row r="296" spans="1:15" x14ac:dyDescent="0.2">
      <c r="A296" s="4">
        <v>0.33333333333333331</v>
      </c>
      <c r="B296" s="3">
        <v>409</v>
      </c>
      <c r="C296" s="3">
        <v>611</v>
      </c>
      <c r="D296" s="3">
        <v>392</v>
      </c>
      <c r="E296" s="3">
        <v>508</v>
      </c>
      <c r="F296" s="3">
        <v>28</v>
      </c>
      <c r="G296" s="3">
        <v>16</v>
      </c>
      <c r="H296" s="3">
        <v>157</v>
      </c>
      <c r="I296" s="3">
        <v>184</v>
      </c>
      <c r="J296" s="3">
        <v>197</v>
      </c>
      <c r="K296" s="3">
        <v>243</v>
      </c>
      <c r="L296" s="3">
        <v>204</v>
      </c>
      <c r="M296" s="3">
        <v>211</v>
      </c>
      <c r="N296" s="3">
        <v>133</v>
      </c>
      <c r="O296" s="3">
        <v>87</v>
      </c>
    </row>
    <row r="297" spans="1:15" x14ac:dyDescent="0.2">
      <c r="A297" s="4">
        <v>0.375</v>
      </c>
      <c r="B297" s="3">
        <v>618</v>
      </c>
      <c r="C297" s="3">
        <v>806</v>
      </c>
      <c r="D297" s="3">
        <v>674</v>
      </c>
      <c r="E297" s="3">
        <v>799</v>
      </c>
      <c r="F297" s="3">
        <v>33</v>
      </c>
      <c r="G297" s="3">
        <v>30</v>
      </c>
      <c r="H297" s="3">
        <v>369</v>
      </c>
      <c r="I297" s="3">
        <v>393</v>
      </c>
      <c r="J297" s="3">
        <v>312</v>
      </c>
      <c r="K297" s="3">
        <v>364</v>
      </c>
      <c r="L297" s="3">
        <v>353</v>
      </c>
      <c r="M297" s="3">
        <v>353</v>
      </c>
      <c r="N297" s="3">
        <v>234</v>
      </c>
      <c r="O297" s="3">
        <v>238</v>
      </c>
    </row>
    <row r="298" spans="1:15" x14ac:dyDescent="0.2">
      <c r="A298" s="4">
        <v>0.41666666666666669</v>
      </c>
      <c r="B298" s="3">
        <v>931</v>
      </c>
      <c r="C298" s="3">
        <v>1109</v>
      </c>
      <c r="D298" s="3">
        <v>993</v>
      </c>
      <c r="E298" s="3">
        <v>1274</v>
      </c>
      <c r="F298" s="3">
        <v>129</v>
      </c>
      <c r="G298" s="3">
        <v>84</v>
      </c>
      <c r="H298" s="3">
        <v>620</v>
      </c>
      <c r="I298" s="3">
        <v>943</v>
      </c>
      <c r="J298" s="3">
        <v>502</v>
      </c>
      <c r="K298" s="3">
        <v>532</v>
      </c>
      <c r="L298" s="3">
        <v>668</v>
      </c>
      <c r="M298" s="3">
        <v>835</v>
      </c>
      <c r="N298" s="3">
        <v>462</v>
      </c>
      <c r="O298" s="3">
        <v>561</v>
      </c>
    </row>
    <row r="299" spans="1:15" x14ac:dyDescent="0.2">
      <c r="A299" s="4">
        <v>0.45833333333333331</v>
      </c>
      <c r="B299" s="3">
        <v>1278</v>
      </c>
      <c r="C299" s="3">
        <v>1562</v>
      </c>
      <c r="D299" s="3">
        <v>1320</v>
      </c>
      <c r="E299" s="3">
        <v>1468</v>
      </c>
      <c r="F299" s="3">
        <v>135</v>
      </c>
      <c r="G299" s="3">
        <v>123</v>
      </c>
      <c r="H299" s="3">
        <v>948</v>
      </c>
      <c r="I299" s="3">
        <v>1193</v>
      </c>
      <c r="J299" s="3">
        <v>789</v>
      </c>
      <c r="K299" s="3">
        <v>937</v>
      </c>
      <c r="L299" s="3">
        <v>957</v>
      </c>
      <c r="M299" s="3">
        <v>1223</v>
      </c>
      <c r="N299" s="3">
        <v>645</v>
      </c>
      <c r="O299" s="3">
        <v>771</v>
      </c>
    </row>
    <row r="300" spans="1:15" x14ac:dyDescent="0.2">
      <c r="A300" s="4">
        <v>0.5</v>
      </c>
      <c r="B300" s="3">
        <v>1794</v>
      </c>
      <c r="C300" s="3">
        <v>2043</v>
      </c>
      <c r="D300" s="3">
        <v>1651</v>
      </c>
      <c r="E300" s="3">
        <v>1797</v>
      </c>
      <c r="F300" s="3">
        <v>140</v>
      </c>
      <c r="G300" s="3">
        <v>120</v>
      </c>
      <c r="H300" s="3">
        <v>1160</v>
      </c>
      <c r="I300" s="3">
        <v>1294</v>
      </c>
      <c r="J300" s="3">
        <v>956</v>
      </c>
      <c r="K300" s="3">
        <v>1155</v>
      </c>
      <c r="L300" s="3">
        <v>1264</v>
      </c>
      <c r="M300" s="3">
        <v>1362</v>
      </c>
      <c r="N300" s="3">
        <v>794</v>
      </c>
      <c r="O300" s="3">
        <v>987</v>
      </c>
    </row>
    <row r="301" spans="1:15" x14ac:dyDescent="0.2">
      <c r="A301" s="4">
        <v>0.54166666666666663</v>
      </c>
      <c r="B301" s="3">
        <v>2152</v>
      </c>
      <c r="C301" s="3">
        <v>2375</v>
      </c>
      <c r="D301" s="3">
        <v>1683</v>
      </c>
      <c r="E301" s="3">
        <v>1804</v>
      </c>
      <c r="F301" s="3">
        <v>147</v>
      </c>
      <c r="G301" s="3">
        <v>254</v>
      </c>
      <c r="H301" s="3">
        <v>1258</v>
      </c>
      <c r="I301" s="3">
        <v>1562</v>
      </c>
      <c r="J301" s="3">
        <v>1109</v>
      </c>
      <c r="K301" s="3">
        <v>1171</v>
      </c>
      <c r="L301" s="3">
        <v>1573</v>
      </c>
      <c r="M301" s="3">
        <v>1711</v>
      </c>
      <c r="N301" s="3">
        <v>1120</v>
      </c>
      <c r="O301" s="3">
        <v>1200</v>
      </c>
    </row>
    <row r="302" spans="1:15" x14ac:dyDescent="0.2">
      <c r="A302" s="4">
        <v>0.58333333333333337</v>
      </c>
      <c r="B302" s="3">
        <v>2250</v>
      </c>
      <c r="C302" s="3">
        <v>2381</v>
      </c>
      <c r="D302" s="3">
        <v>1532</v>
      </c>
      <c r="E302" s="3">
        <v>1650</v>
      </c>
      <c r="F302" s="3">
        <v>179</v>
      </c>
      <c r="G302" s="3">
        <v>277</v>
      </c>
      <c r="H302" s="3">
        <v>1445</v>
      </c>
      <c r="I302" s="3">
        <v>1601</v>
      </c>
      <c r="J302" s="3">
        <v>1191</v>
      </c>
      <c r="K302" s="3">
        <v>1379</v>
      </c>
      <c r="L302" s="3">
        <v>1790</v>
      </c>
      <c r="M302" s="3">
        <v>1875</v>
      </c>
      <c r="N302" s="3">
        <v>1170</v>
      </c>
      <c r="O302" s="3">
        <v>1517</v>
      </c>
    </row>
    <row r="303" spans="1:15" x14ac:dyDescent="0.2">
      <c r="A303" s="4">
        <v>0.625</v>
      </c>
      <c r="B303" s="3">
        <v>2334</v>
      </c>
      <c r="C303" s="3">
        <v>2542</v>
      </c>
      <c r="D303" s="3">
        <v>1366</v>
      </c>
      <c r="E303" s="3">
        <v>1493</v>
      </c>
      <c r="F303" s="3">
        <v>188</v>
      </c>
      <c r="G303" s="3">
        <v>301</v>
      </c>
      <c r="H303" s="3">
        <v>1343</v>
      </c>
      <c r="I303" s="3">
        <v>1622</v>
      </c>
      <c r="J303" s="3">
        <v>1179</v>
      </c>
      <c r="K303" s="3">
        <v>1355</v>
      </c>
      <c r="L303" s="3">
        <v>1787</v>
      </c>
      <c r="M303" s="3">
        <v>1953</v>
      </c>
      <c r="N303" s="3">
        <v>1249</v>
      </c>
      <c r="O303" s="3">
        <v>1498</v>
      </c>
    </row>
    <row r="304" spans="1:15" x14ac:dyDescent="0.2">
      <c r="A304" s="4">
        <v>0.66666666666666663</v>
      </c>
      <c r="B304" s="3">
        <v>2509</v>
      </c>
      <c r="C304" s="3">
        <v>2572</v>
      </c>
      <c r="D304" s="3">
        <v>1216</v>
      </c>
      <c r="E304" s="3">
        <v>1265</v>
      </c>
      <c r="F304" s="3">
        <v>178</v>
      </c>
      <c r="G304" s="3">
        <v>349</v>
      </c>
      <c r="H304" s="3">
        <v>1502</v>
      </c>
      <c r="I304" s="3">
        <v>1548</v>
      </c>
      <c r="J304" s="3">
        <v>1393</v>
      </c>
      <c r="K304" s="3">
        <v>1363</v>
      </c>
      <c r="L304" s="3">
        <v>2023</v>
      </c>
      <c r="M304" s="3">
        <v>2011</v>
      </c>
      <c r="N304" s="3">
        <v>1434</v>
      </c>
      <c r="O304" s="3">
        <v>1609</v>
      </c>
    </row>
    <row r="305" spans="1:15" x14ac:dyDescent="0.2">
      <c r="A305" s="4">
        <v>0.70833333333333337</v>
      </c>
      <c r="B305" s="3">
        <v>2343</v>
      </c>
      <c r="C305" s="3">
        <v>2267</v>
      </c>
      <c r="D305" s="3">
        <v>1040</v>
      </c>
      <c r="E305" s="3">
        <v>970</v>
      </c>
      <c r="F305" s="3">
        <v>190</v>
      </c>
      <c r="G305" s="3">
        <v>318</v>
      </c>
      <c r="H305" s="3">
        <v>1339</v>
      </c>
      <c r="I305" s="3">
        <v>1506</v>
      </c>
      <c r="J305" s="3">
        <v>1172</v>
      </c>
      <c r="K305" s="3">
        <v>1252</v>
      </c>
      <c r="L305" s="3">
        <v>1816</v>
      </c>
      <c r="M305" s="3">
        <v>1797</v>
      </c>
      <c r="N305" s="3">
        <v>1409</v>
      </c>
      <c r="O305" s="3">
        <v>1570</v>
      </c>
    </row>
    <row r="306" spans="1:15" x14ac:dyDescent="0.2">
      <c r="A306" s="4">
        <v>0.75</v>
      </c>
      <c r="B306" s="3">
        <v>1975</v>
      </c>
      <c r="C306" s="3">
        <v>1810</v>
      </c>
      <c r="D306" s="3">
        <v>662</v>
      </c>
      <c r="E306" s="3">
        <v>797</v>
      </c>
      <c r="F306" s="3">
        <v>165</v>
      </c>
      <c r="G306" s="3">
        <v>240</v>
      </c>
      <c r="H306" s="3">
        <v>923</v>
      </c>
      <c r="I306" s="3">
        <v>993</v>
      </c>
      <c r="J306" s="3">
        <v>897</v>
      </c>
      <c r="K306" s="3">
        <v>949</v>
      </c>
      <c r="L306" s="3">
        <v>1584</v>
      </c>
      <c r="M306" s="3">
        <v>1377</v>
      </c>
      <c r="N306" s="3">
        <v>1253</v>
      </c>
      <c r="O306" s="3">
        <v>1388</v>
      </c>
    </row>
    <row r="307" spans="1:15" x14ac:dyDescent="0.2">
      <c r="A307" s="4">
        <v>0.79166666666666663</v>
      </c>
      <c r="B307" s="3">
        <v>1470</v>
      </c>
      <c r="C307" s="3">
        <v>1278</v>
      </c>
      <c r="D307" s="3">
        <v>345</v>
      </c>
      <c r="E307" s="3">
        <v>530</v>
      </c>
      <c r="F307" s="3">
        <v>108</v>
      </c>
      <c r="G307" s="3">
        <v>178</v>
      </c>
      <c r="H307" s="3">
        <v>521</v>
      </c>
      <c r="I307" s="3">
        <v>716</v>
      </c>
      <c r="J307" s="3">
        <v>730</v>
      </c>
      <c r="K307" s="3">
        <v>659</v>
      </c>
      <c r="L307" s="3">
        <v>1100</v>
      </c>
      <c r="M307" s="3">
        <v>1106</v>
      </c>
      <c r="N307" s="3">
        <v>883</v>
      </c>
      <c r="O307" s="3">
        <v>919</v>
      </c>
    </row>
    <row r="308" spans="1:15" x14ac:dyDescent="0.2">
      <c r="A308" s="4">
        <v>0.83333333333333337</v>
      </c>
      <c r="B308" s="3">
        <v>927</v>
      </c>
      <c r="C308" s="3">
        <v>871</v>
      </c>
      <c r="D308" s="3">
        <v>190</v>
      </c>
      <c r="E308" s="3">
        <v>396</v>
      </c>
      <c r="F308" s="3">
        <v>92</v>
      </c>
      <c r="G308" s="3">
        <v>122</v>
      </c>
      <c r="H308" s="3">
        <v>224</v>
      </c>
      <c r="I308" s="3">
        <v>419</v>
      </c>
      <c r="J308" s="3">
        <v>474</v>
      </c>
      <c r="K308" s="3">
        <v>746</v>
      </c>
      <c r="L308" s="3">
        <v>801</v>
      </c>
      <c r="M308" s="3">
        <v>814</v>
      </c>
      <c r="N308" s="3">
        <v>567</v>
      </c>
      <c r="O308" s="3">
        <v>746</v>
      </c>
    </row>
    <row r="309" spans="1:15" x14ac:dyDescent="0.2">
      <c r="A309" s="4">
        <v>0.875</v>
      </c>
      <c r="B309" s="3">
        <v>538</v>
      </c>
      <c r="C309" s="3">
        <v>751</v>
      </c>
      <c r="D309" s="3">
        <v>107</v>
      </c>
      <c r="E309" s="3">
        <v>251</v>
      </c>
      <c r="F309" s="3">
        <v>94</v>
      </c>
      <c r="G309" s="3">
        <v>133</v>
      </c>
      <c r="H309" s="3">
        <v>163</v>
      </c>
      <c r="I309" s="3">
        <v>239</v>
      </c>
      <c r="J309" s="3">
        <v>406</v>
      </c>
      <c r="K309" s="3">
        <v>546</v>
      </c>
      <c r="L309" s="3">
        <v>547</v>
      </c>
      <c r="M309" s="3">
        <v>751</v>
      </c>
      <c r="N309" s="3">
        <v>294</v>
      </c>
      <c r="O309" s="3">
        <v>596</v>
      </c>
    </row>
    <row r="310" spans="1:15" x14ac:dyDescent="0.2">
      <c r="A310" s="4">
        <v>0.91666666666666663</v>
      </c>
      <c r="B310" s="3">
        <v>426</v>
      </c>
      <c r="C310" s="3">
        <v>549</v>
      </c>
      <c r="D310" s="3">
        <v>87</v>
      </c>
      <c r="E310" s="3">
        <v>135</v>
      </c>
      <c r="F310" s="3">
        <v>45</v>
      </c>
      <c r="G310" s="3">
        <v>92</v>
      </c>
      <c r="H310" s="3">
        <v>174</v>
      </c>
      <c r="I310" s="3">
        <v>173</v>
      </c>
      <c r="J310" s="3">
        <v>332</v>
      </c>
      <c r="K310" s="3">
        <v>474</v>
      </c>
      <c r="L310" s="3">
        <v>452</v>
      </c>
      <c r="M310" s="3">
        <v>576</v>
      </c>
      <c r="N310" s="3">
        <v>226</v>
      </c>
      <c r="O310" s="3">
        <v>545</v>
      </c>
    </row>
    <row r="311" spans="1:15" x14ac:dyDescent="0.2">
      <c r="A311" s="4">
        <v>0.95833333333333337</v>
      </c>
      <c r="B311" s="3">
        <v>255</v>
      </c>
      <c r="C311" s="3">
        <v>433</v>
      </c>
      <c r="D311" s="3">
        <v>71</v>
      </c>
      <c r="E311" s="3">
        <v>89</v>
      </c>
      <c r="F311" s="3">
        <v>25</v>
      </c>
      <c r="G311" s="3">
        <v>72</v>
      </c>
      <c r="H311" s="3">
        <v>132</v>
      </c>
      <c r="I311" s="3">
        <v>153</v>
      </c>
      <c r="J311" s="3">
        <v>247</v>
      </c>
      <c r="K311" s="3">
        <v>372</v>
      </c>
      <c r="L311" s="3">
        <v>327</v>
      </c>
      <c r="M311" s="3">
        <v>485</v>
      </c>
      <c r="N311" s="3">
        <v>155</v>
      </c>
      <c r="O311" s="3">
        <v>436</v>
      </c>
    </row>
    <row r="312" spans="1: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x14ac:dyDescent="0.2">
      <c r="A313" s="5" t="s">
        <v>22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1:15" x14ac:dyDescent="0.2">
      <c r="A314" s="3"/>
      <c r="B314" s="5" t="s">
        <v>3</v>
      </c>
      <c r="C314" s="5"/>
      <c r="D314" s="5" t="s">
        <v>4</v>
      </c>
      <c r="E314" s="5"/>
      <c r="F314" s="5" t="s">
        <v>5</v>
      </c>
      <c r="G314" s="5"/>
      <c r="H314" s="5" t="s">
        <v>6</v>
      </c>
      <c r="I314" s="5"/>
      <c r="J314" s="5" t="s">
        <v>7</v>
      </c>
      <c r="K314" s="5"/>
      <c r="L314" s="5" t="s">
        <v>8</v>
      </c>
      <c r="M314" s="5"/>
      <c r="N314" s="5" t="s">
        <v>9</v>
      </c>
      <c r="O314" s="5"/>
    </row>
    <row r="315" spans="1:15" x14ac:dyDescent="0.2">
      <c r="A315" s="3" t="s">
        <v>10</v>
      </c>
      <c r="B315" s="3" t="s">
        <v>11</v>
      </c>
      <c r="C315" s="3" t="s">
        <v>12</v>
      </c>
      <c r="D315" s="3" t="s">
        <v>11</v>
      </c>
      <c r="E315" s="3" t="s">
        <v>12</v>
      </c>
      <c r="F315" s="3" t="s">
        <v>11</v>
      </c>
      <c r="G315" s="3" t="s">
        <v>12</v>
      </c>
      <c r="H315" s="3" t="s">
        <v>11</v>
      </c>
      <c r="I315" s="3" t="s">
        <v>12</v>
      </c>
      <c r="J315" s="3" t="s">
        <v>11</v>
      </c>
      <c r="K315" s="3" t="s">
        <v>12</v>
      </c>
      <c r="L315" s="3" t="s">
        <v>11</v>
      </c>
      <c r="M315" s="3" t="s">
        <v>12</v>
      </c>
      <c r="N315" s="3" t="s">
        <v>11</v>
      </c>
      <c r="O315" s="3" t="s">
        <v>12</v>
      </c>
    </row>
    <row r="316" spans="1:15" x14ac:dyDescent="0.2">
      <c r="A316" s="4">
        <v>0</v>
      </c>
      <c r="B316" s="3">
        <v>82</v>
      </c>
      <c r="C316" s="3">
        <v>32</v>
      </c>
      <c r="D316" s="3">
        <v>94</v>
      </c>
      <c r="E316" s="3">
        <v>76</v>
      </c>
      <c r="F316" s="3">
        <v>26</v>
      </c>
      <c r="G316" s="3">
        <v>41</v>
      </c>
      <c r="H316" s="3">
        <v>44</v>
      </c>
      <c r="I316" s="3">
        <v>54</v>
      </c>
      <c r="J316" s="3">
        <v>31</v>
      </c>
      <c r="K316" s="3">
        <v>36</v>
      </c>
      <c r="L316" s="3">
        <v>57</v>
      </c>
      <c r="M316" s="3">
        <v>50</v>
      </c>
      <c r="N316" s="3">
        <v>81</v>
      </c>
      <c r="O316" s="3">
        <v>62</v>
      </c>
    </row>
    <row r="317" spans="1:15" x14ac:dyDescent="0.2">
      <c r="A317" s="4">
        <v>4.1666666666666664E-2</v>
      </c>
      <c r="B317" s="3">
        <v>35</v>
      </c>
      <c r="C317" s="3">
        <v>43</v>
      </c>
      <c r="D317" s="3">
        <v>35</v>
      </c>
      <c r="E317" s="3">
        <v>58</v>
      </c>
      <c r="F317" s="3">
        <v>38</v>
      </c>
      <c r="G317" s="3">
        <v>19</v>
      </c>
      <c r="H317" s="3">
        <v>16</v>
      </c>
      <c r="I317" s="3">
        <v>18</v>
      </c>
      <c r="J317" s="3">
        <v>15</v>
      </c>
      <c r="K317" s="3">
        <v>20</v>
      </c>
      <c r="L317" s="3">
        <v>14</v>
      </c>
      <c r="M317" s="3">
        <v>23</v>
      </c>
      <c r="N317" s="3">
        <v>29</v>
      </c>
      <c r="O317" s="3">
        <v>20</v>
      </c>
    </row>
    <row r="318" spans="1:15" x14ac:dyDescent="0.2">
      <c r="A318" s="4">
        <v>8.3333333333333329E-2</v>
      </c>
      <c r="B318" s="3">
        <v>32</v>
      </c>
      <c r="C318" s="3">
        <v>32</v>
      </c>
      <c r="D318" s="3">
        <v>44</v>
      </c>
      <c r="E318" s="3">
        <v>44</v>
      </c>
      <c r="F318" s="3">
        <v>13</v>
      </c>
      <c r="G318" s="3">
        <v>27</v>
      </c>
      <c r="H318" s="3">
        <v>2</v>
      </c>
      <c r="I318" s="3">
        <v>13</v>
      </c>
      <c r="J318" s="3">
        <v>27</v>
      </c>
      <c r="K318" s="3">
        <v>29</v>
      </c>
      <c r="L318" s="3">
        <v>39</v>
      </c>
      <c r="M318" s="3">
        <v>22</v>
      </c>
      <c r="N318" s="3">
        <v>51</v>
      </c>
      <c r="O318" s="3">
        <v>41</v>
      </c>
    </row>
    <row r="319" spans="1:15" x14ac:dyDescent="0.2">
      <c r="A319" s="4">
        <v>0.125</v>
      </c>
      <c r="B319" s="3">
        <v>47</v>
      </c>
      <c r="C319" s="3">
        <v>38</v>
      </c>
      <c r="D319" s="3">
        <v>40</v>
      </c>
      <c r="E319" s="3">
        <v>41</v>
      </c>
      <c r="F319" s="3">
        <v>8</v>
      </c>
      <c r="G319" s="3">
        <v>23</v>
      </c>
      <c r="H319" s="3">
        <v>7</v>
      </c>
      <c r="I319" s="3">
        <v>17</v>
      </c>
      <c r="J319" s="3">
        <v>53</v>
      </c>
      <c r="K319" s="3">
        <v>38</v>
      </c>
      <c r="L319" s="3">
        <v>31</v>
      </c>
      <c r="M319" s="3">
        <v>39</v>
      </c>
      <c r="N319" s="3">
        <v>56</v>
      </c>
      <c r="O319" s="3">
        <v>41</v>
      </c>
    </row>
    <row r="320" spans="1:15" x14ac:dyDescent="0.2">
      <c r="A320" s="4">
        <v>0.16666666666666666</v>
      </c>
      <c r="B320" s="3">
        <v>20</v>
      </c>
      <c r="C320" s="3">
        <v>64</v>
      </c>
      <c r="D320" s="3">
        <v>25</v>
      </c>
      <c r="E320" s="3">
        <v>64</v>
      </c>
      <c r="F320" s="3">
        <v>8</v>
      </c>
      <c r="G320" s="3">
        <v>23</v>
      </c>
      <c r="H320" s="3">
        <v>8</v>
      </c>
      <c r="I320" s="3">
        <v>50</v>
      </c>
      <c r="J320" s="3">
        <v>28</v>
      </c>
      <c r="K320" s="3">
        <v>38</v>
      </c>
      <c r="L320" s="3">
        <v>41</v>
      </c>
      <c r="M320" s="3">
        <v>42</v>
      </c>
      <c r="N320" s="3">
        <v>29</v>
      </c>
      <c r="O320" s="3">
        <v>29</v>
      </c>
    </row>
    <row r="321" spans="1:15" x14ac:dyDescent="0.2">
      <c r="A321" s="4">
        <v>0.20833333333333334</v>
      </c>
      <c r="B321" s="3">
        <v>111</v>
      </c>
      <c r="C321" s="3">
        <v>146</v>
      </c>
      <c r="D321" s="3">
        <v>96</v>
      </c>
      <c r="E321" s="3">
        <v>98</v>
      </c>
      <c r="F321" s="3">
        <v>23</v>
      </c>
      <c r="G321" s="3">
        <v>11</v>
      </c>
      <c r="H321" s="3">
        <v>17</v>
      </c>
      <c r="I321" s="3">
        <v>88</v>
      </c>
      <c r="J321" s="3">
        <v>39</v>
      </c>
      <c r="K321" s="3">
        <v>41</v>
      </c>
      <c r="L321" s="3">
        <v>42</v>
      </c>
      <c r="M321" s="3">
        <v>60</v>
      </c>
      <c r="N321" s="3">
        <v>23</v>
      </c>
      <c r="O321" s="3">
        <v>37</v>
      </c>
    </row>
    <row r="322" spans="1:15" x14ac:dyDescent="0.2">
      <c r="A322" s="4">
        <v>0.25</v>
      </c>
      <c r="B322" s="3">
        <v>101</v>
      </c>
      <c r="C322" s="3">
        <v>182</v>
      </c>
      <c r="D322" s="3">
        <v>137</v>
      </c>
      <c r="E322" s="3">
        <v>146</v>
      </c>
      <c r="F322" s="3">
        <v>35</v>
      </c>
      <c r="G322" s="3">
        <v>23</v>
      </c>
      <c r="H322" s="3">
        <v>71</v>
      </c>
      <c r="I322" s="3">
        <v>117</v>
      </c>
      <c r="J322" s="3">
        <v>94</v>
      </c>
      <c r="K322" s="3">
        <v>93</v>
      </c>
      <c r="L322" s="3">
        <v>80</v>
      </c>
      <c r="M322" s="3">
        <v>92</v>
      </c>
      <c r="N322" s="3">
        <v>50</v>
      </c>
      <c r="O322" s="3">
        <v>75</v>
      </c>
    </row>
    <row r="323" spans="1:15" x14ac:dyDescent="0.2">
      <c r="A323" s="4">
        <v>0.29166666666666669</v>
      </c>
      <c r="B323" s="3">
        <v>197</v>
      </c>
      <c r="C323" s="3">
        <v>406</v>
      </c>
      <c r="D323" s="3">
        <v>230</v>
      </c>
      <c r="E323" s="3">
        <v>615</v>
      </c>
      <c r="F323" s="3">
        <v>13</v>
      </c>
      <c r="G323" s="3">
        <v>16</v>
      </c>
      <c r="H323" s="3">
        <v>85</v>
      </c>
      <c r="I323" s="3">
        <v>152</v>
      </c>
      <c r="J323" s="3">
        <v>160</v>
      </c>
      <c r="K323" s="3">
        <v>239</v>
      </c>
      <c r="L323" s="3">
        <v>122</v>
      </c>
      <c r="M323" s="3">
        <v>221</v>
      </c>
      <c r="N323" s="3">
        <v>38</v>
      </c>
      <c r="O323" s="3">
        <v>63</v>
      </c>
    </row>
    <row r="324" spans="1:15" x14ac:dyDescent="0.2">
      <c r="A324" s="4">
        <v>0.33333333333333331</v>
      </c>
      <c r="B324" s="3">
        <v>383</v>
      </c>
      <c r="C324" s="3">
        <v>1143</v>
      </c>
      <c r="D324" s="3">
        <v>313</v>
      </c>
      <c r="E324" s="3">
        <v>928</v>
      </c>
      <c r="F324" s="3">
        <v>15</v>
      </c>
      <c r="G324" s="3">
        <v>27</v>
      </c>
      <c r="H324" s="3">
        <v>142</v>
      </c>
      <c r="I324" s="3">
        <v>534</v>
      </c>
      <c r="J324" s="3">
        <v>170</v>
      </c>
      <c r="K324" s="3">
        <v>386</v>
      </c>
      <c r="L324" s="3">
        <v>171</v>
      </c>
      <c r="M324" s="3">
        <v>403</v>
      </c>
      <c r="N324" s="3">
        <v>80</v>
      </c>
      <c r="O324" s="3">
        <v>94</v>
      </c>
    </row>
    <row r="325" spans="1:15" x14ac:dyDescent="0.2">
      <c r="A325" s="4">
        <v>0.375</v>
      </c>
      <c r="B325" s="3">
        <v>415</v>
      </c>
      <c r="C325" s="3">
        <v>1207</v>
      </c>
      <c r="D325" s="3">
        <v>1122</v>
      </c>
      <c r="E325" s="3">
        <v>1902</v>
      </c>
      <c r="F325" s="3">
        <v>48</v>
      </c>
      <c r="G325" s="3">
        <v>44</v>
      </c>
      <c r="H325" s="3">
        <v>374</v>
      </c>
      <c r="I325" s="3">
        <v>1366</v>
      </c>
      <c r="J325" s="3">
        <v>233</v>
      </c>
      <c r="K325" s="3">
        <v>579</v>
      </c>
      <c r="L325" s="3">
        <v>378</v>
      </c>
      <c r="M325" s="3">
        <v>913</v>
      </c>
      <c r="N325" s="3">
        <v>167</v>
      </c>
      <c r="O325" s="3">
        <v>242</v>
      </c>
    </row>
    <row r="326" spans="1:15" x14ac:dyDescent="0.2">
      <c r="A326" s="4">
        <v>0.41666666666666669</v>
      </c>
      <c r="B326" s="3">
        <v>1327</v>
      </c>
      <c r="C326" s="3">
        <v>2369</v>
      </c>
      <c r="D326" s="3">
        <v>2000</v>
      </c>
      <c r="E326" s="3">
        <v>3035</v>
      </c>
      <c r="F326" s="3">
        <v>129</v>
      </c>
      <c r="G326" s="3">
        <v>86</v>
      </c>
      <c r="H326" s="3">
        <v>1208</v>
      </c>
      <c r="I326" s="3">
        <v>2392</v>
      </c>
      <c r="J326" s="3">
        <v>668</v>
      </c>
      <c r="K326" s="3">
        <v>1352</v>
      </c>
      <c r="L326" s="3">
        <v>1153</v>
      </c>
      <c r="M326" s="3">
        <v>2237</v>
      </c>
      <c r="N326" s="3">
        <v>518</v>
      </c>
      <c r="O326" s="3">
        <v>1231</v>
      </c>
    </row>
    <row r="327" spans="1:15" x14ac:dyDescent="0.2">
      <c r="A327" s="4">
        <v>0.45833333333333331</v>
      </c>
      <c r="B327" s="3">
        <v>1829</v>
      </c>
      <c r="C327" s="3">
        <v>2759</v>
      </c>
      <c r="D327" s="3">
        <v>1754</v>
      </c>
      <c r="E327" s="3">
        <v>2724</v>
      </c>
      <c r="F327" s="3">
        <v>173</v>
      </c>
      <c r="G327" s="3">
        <v>149</v>
      </c>
      <c r="H327" s="3">
        <v>1452</v>
      </c>
      <c r="I327" s="3">
        <v>2513</v>
      </c>
      <c r="J327" s="3">
        <v>1130</v>
      </c>
      <c r="K327" s="3">
        <v>2171</v>
      </c>
      <c r="L327" s="3">
        <v>1569</v>
      </c>
      <c r="M327" s="3">
        <v>2918</v>
      </c>
      <c r="N327" s="3">
        <v>781</v>
      </c>
      <c r="O327" s="3">
        <v>1485</v>
      </c>
    </row>
    <row r="328" spans="1:15" x14ac:dyDescent="0.2">
      <c r="A328" s="4">
        <v>0.5</v>
      </c>
      <c r="B328" s="3">
        <v>2435</v>
      </c>
      <c r="C328" s="3">
        <v>3549</v>
      </c>
      <c r="D328" s="3">
        <v>2270</v>
      </c>
      <c r="E328" s="3">
        <v>2673</v>
      </c>
      <c r="F328" s="3">
        <v>164</v>
      </c>
      <c r="G328" s="3">
        <v>203</v>
      </c>
      <c r="H328" s="3">
        <v>1976</v>
      </c>
      <c r="I328" s="3">
        <v>2884</v>
      </c>
      <c r="J328" s="3">
        <v>1676</v>
      </c>
      <c r="K328" s="3">
        <v>2624</v>
      </c>
      <c r="L328" s="3">
        <v>2084</v>
      </c>
      <c r="M328" s="3">
        <v>3219</v>
      </c>
      <c r="N328" s="3">
        <v>1279</v>
      </c>
      <c r="O328" s="3">
        <v>2232</v>
      </c>
    </row>
    <row r="329" spans="1:15" x14ac:dyDescent="0.2">
      <c r="A329" s="4">
        <v>0.54166666666666663</v>
      </c>
      <c r="B329" s="3">
        <v>2983</v>
      </c>
      <c r="C329" s="3">
        <v>3571</v>
      </c>
      <c r="D329" s="3">
        <v>2121</v>
      </c>
      <c r="E329" s="3">
        <v>2380</v>
      </c>
      <c r="F329" s="3">
        <v>187</v>
      </c>
      <c r="G329" s="3">
        <v>253</v>
      </c>
      <c r="H329" s="3">
        <v>2353</v>
      </c>
      <c r="I329" s="3">
        <v>2999</v>
      </c>
      <c r="J329" s="3">
        <v>2170</v>
      </c>
      <c r="K329" s="3">
        <v>2711</v>
      </c>
      <c r="L329" s="3">
        <v>2726</v>
      </c>
      <c r="M329" s="3">
        <v>3506</v>
      </c>
      <c r="N329" s="3">
        <v>1790</v>
      </c>
      <c r="O329" s="3">
        <v>2405</v>
      </c>
    </row>
    <row r="330" spans="1:15" x14ac:dyDescent="0.2">
      <c r="A330" s="4">
        <v>0.58333333333333337</v>
      </c>
      <c r="B330" s="3">
        <v>3238</v>
      </c>
      <c r="C330" s="3">
        <v>3611</v>
      </c>
      <c r="D330" s="3">
        <v>2245</v>
      </c>
      <c r="E330" s="3">
        <v>2243</v>
      </c>
      <c r="F330" s="3">
        <v>249</v>
      </c>
      <c r="G330" s="3">
        <v>320</v>
      </c>
      <c r="H330" s="3">
        <v>2432</v>
      </c>
      <c r="I330" s="3">
        <v>2699</v>
      </c>
      <c r="J330" s="3">
        <v>2330</v>
      </c>
      <c r="K330" s="3">
        <v>2673</v>
      </c>
      <c r="L330" s="3">
        <v>3016</v>
      </c>
      <c r="M330" s="3">
        <v>3521</v>
      </c>
      <c r="N330" s="3">
        <v>2050</v>
      </c>
      <c r="O330" s="3">
        <v>2647</v>
      </c>
    </row>
    <row r="331" spans="1:15" x14ac:dyDescent="0.2">
      <c r="A331" s="4">
        <v>0.625</v>
      </c>
      <c r="B331" s="3">
        <v>3113</v>
      </c>
      <c r="C331" s="3">
        <v>3542</v>
      </c>
      <c r="D331" s="3">
        <v>2136</v>
      </c>
      <c r="E331" s="3">
        <v>1685</v>
      </c>
      <c r="F331" s="3">
        <v>266</v>
      </c>
      <c r="G331" s="3">
        <v>292</v>
      </c>
      <c r="H331" s="3">
        <v>2398</v>
      </c>
      <c r="I331" s="3">
        <v>2381</v>
      </c>
      <c r="J331" s="3">
        <v>2112</v>
      </c>
      <c r="K331" s="3">
        <v>2072</v>
      </c>
      <c r="L331" s="3">
        <v>3077</v>
      </c>
      <c r="M331" s="3">
        <v>3174</v>
      </c>
      <c r="N331" s="3">
        <v>2099</v>
      </c>
      <c r="O331" s="3">
        <v>2273</v>
      </c>
    </row>
    <row r="332" spans="1:15" x14ac:dyDescent="0.2">
      <c r="A332" s="4">
        <v>0.66666666666666663</v>
      </c>
      <c r="B332" s="3">
        <v>3338</v>
      </c>
      <c r="C332" s="3">
        <v>3436</v>
      </c>
      <c r="D332" s="3">
        <v>1913</v>
      </c>
      <c r="E332" s="3">
        <v>1478</v>
      </c>
      <c r="F332" s="3">
        <v>272</v>
      </c>
      <c r="G332" s="3">
        <v>267</v>
      </c>
      <c r="H332" s="3">
        <v>2602</v>
      </c>
      <c r="I332" s="3">
        <v>1905</v>
      </c>
      <c r="J332" s="3">
        <v>2449</v>
      </c>
      <c r="K332" s="3">
        <v>2073</v>
      </c>
      <c r="L332" s="3">
        <v>3299</v>
      </c>
      <c r="M332" s="3">
        <v>2738</v>
      </c>
      <c r="N332" s="3">
        <v>2595</v>
      </c>
      <c r="O332" s="3">
        <v>2341</v>
      </c>
    </row>
    <row r="333" spans="1:15" x14ac:dyDescent="0.2">
      <c r="A333" s="4">
        <v>0.70833333333333337</v>
      </c>
      <c r="B333" s="3">
        <v>3470</v>
      </c>
      <c r="C333" s="3">
        <v>3211</v>
      </c>
      <c r="D333" s="3">
        <v>1866</v>
      </c>
      <c r="E333" s="3">
        <v>1133</v>
      </c>
      <c r="F333" s="3">
        <v>296</v>
      </c>
      <c r="G333" s="3">
        <v>242</v>
      </c>
      <c r="H333" s="3">
        <v>2216</v>
      </c>
      <c r="I333" s="3">
        <v>1349</v>
      </c>
      <c r="J333" s="3">
        <v>2291</v>
      </c>
      <c r="K333" s="3">
        <v>1728</v>
      </c>
      <c r="L333" s="3">
        <v>3056</v>
      </c>
      <c r="M333" s="3">
        <v>2314</v>
      </c>
      <c r="N333" s="3">
        <v>2441</v>
      </c>
      <c r="O333" s="3">
        <v>1817</v>
      </c>
    </row>
    <row r="334" spans="1:15" x14ac:dyDescent="0.2">
      <c r="A334" s="4">
        <v>0.75</v>
      </c>
      <c r="B334" s="3">
        <v>3150</v>
      </c>
      <c r="C334" s="3">
        <v>2453</v>
      </c>
      <c r="D334" s="3">
        <v>914</v>
      </c>
      <c r="E334" s="3">
        <v>555</v>
      </c>
      <c r="F334" s="3">
        <v>187</v>
      </c>
      <c r="G334" s="3">
        <v>178</v>
      </c>
      <c r="H334" s="3">
        <v>1330</v>
      </c>
      <c r="I334" s="3">
        <v>656</v>
      </c>
      <c r="J334" s="3">
        <v>1741</v>
      </c>
      <c r="K334" s="3">
        <v>1095</v>
      </c>
      <c r="L334" s="3">
        <v>2477</v>
      </c>
      <c r="M334" s="3">
        <v>1383</v>
      </c>
      <c r="N334" s="3">
        <v>1801</v>
      </c>
      <c r="O334" s="3">
        <v>980</v>
      </c>
    </row>
    <row r="335" spans="1:15" x14ac:dyDescent="0.2">
      <c r="A335" s="4">
        <v>0.79166666666666663</v>
      </c>
      <c r="B335" s="3">
        <v>2605</v>
      </c>
      <c r="C335" s="3">
        <v>1632</v>
      </c>
      <c r="D335" s="3">
        <v>347</v>
      </c>
      <c r="E335" s="3">
        <v>275</v>
      </c>
      <c r="F335" s="3">
        <v>137</v>
      </c>
      <c r="G335" s="3">
        <v>171</v>
      </c>
      <c r="H335" s="3">
        <v>542</v>
      </c>
      <c r="I335" s="3">
        <v>278</v>
      </c>
      <c r="J335" s="3">
        <v>1124</v>
      </c>
      <c r="K335" s="3">
        <v>647</v>
      </c>
      <c r="L335" s="3">
        <v>1487</v>
      </c>
      <c r="M335" s="3">
        <v>819</v>
      </c>
      <c r="N335" s="3">
        <v>818</v>
      </c>
      <c r="O335" s="3">
        <v>556</v>
      </c>
    </row>
    <row r="336" spans="1:15" x14ac:dyDescent="0.2">
      <c r="A336" s="4">
        <v>0.83333333333333337</v>
      </c>
      <c r="B336" s="3">
        <v>1750</v>
      </c>
      <c r="C336" s="3">
        <v>964</v>
      </c>
      <c r="D336" s="3">
        <v>229</v>
      </c>
      <c r="E336" s="3">
        <v>199</v>
      </c>
      <c r="F336" s="3">
        <v>140</v>
      </c>
      <c r="G336" s="3">
        <v>111</v>
      </c>
      <c r="H336" s="3">
        <v>120</v>
      </c>
      <c r="I336" s="3">
        <v>115</v>
      </c>
      <c r="J336" s="3">
        <v>597</v>
      </c>
      <c r="K336" s="3">
        <v>382</v>
      </c>
      <c r="L336" s="3">
        <v>517</v>
      </c>
      <c r="M336" s="3">
        <v>431</v>
      </c>
      <c r="N336" s="3">
        <v>343</v>
      </c>
      <c r="O336" s="3">
        <v>374</v>
      </c>
    </row>
    <row r="337" spans="1:15" x14ac:dyDescent="0.2">
      <c r="A337" s="4">
        <v>0.875</v>
      </c>
      <c r="B337" s="3">
        <v>848</v>
      </c>
      <c r="C337" s="3">
        <v>418</v>
      </c>
      <c r="D337" s="3">
        <v>92</v>
      </c>
      <c r="E337" s="3">
        <v>122</v>
      </c>
      <c r="F337" s="3">
        <v>69</v>
      </c>
      <c r="G337" s="3">
        <v>68</v>
      </c>
      <c r="H337" s="3">
        <v>91</v>
      </c>
      <c r="I337" s="3">
        <v>97</v>
      </c>
      <c r="J337" s="3">
        <v>323</v>
      </c>
      <c r="K337" s="3">
        <v>224</v>
      </c>
      <c r="L337" s="3">
        <v>322</v>
      </c>
      <c r="M337" s="3">
        <v>266</v>
      </c>
      <c r="N337" s="3">
        <v>168</v>
      </c>
      <c r="O337" s="3">
        <v>132</v>
      </c>
    </row>
    <row r="338" spans="1:15" x14ac:dyDescent="0.2">
      <c r="A338" s="4">
        <v>0.91666666666666663</v>
      </c>
      <c r="B338" s="3">
        <v>228</v>
      </c>
      <c r="C338" s="3">
        <v>178</v>
      </c>
      <c r="D338" s="3">
        <v>50</v>
      </c>
      <c r="E338" s="3">
        <v>87</v>
      </c>
      <c r="F338" s="3">
        <v>60</v>
      </c>
      <c r="G338" s="3">
        <v>65</v>
      </c>
      <c r="H338" s="3">
        <v>66</v>
      </c>
      <c r="I338" s="3">
        <v>73</v>
      </c>
      <c r="J338" s="3">
        <v>124</v>
      </c>
      <c r="K338" s="3">
        <v>118</v>
      </c>
      <c r="L338" s="3">
        <v>217</v>
      </c>
      <c r="M338" s="3">
        <v>164</v>
      </c>
      <c r="N338" s="3">
        <v>138</v>
      </c>
      <c r="O338" s="3">
        <v>86</v>
      </c>
    </row>
    <row r="339" spans="1:15" x14ac:dyDescent="0.2">
      <c r="A339" s="4">
        <v>0.95833333333333337</v>
      </c>
      <c r="B339" s="3">
        <v>144</v>
      </c>
      <c r="C339" s="3">
        <v>96</v>
      </c>
      <c r="D339" s="3">
        <v>38</v>
      </c>
      <c r="E339" s="3">
        <v>55</v>
      </c>
      <c r="F339" s="3">
        <v>26</v>
      </c>
      <c r="G339" s="3">
        <v>44</v>
      </c>
      <c r="H339" s="3">
        <v>50</v>
      </c>
      <c r="I339" s="3">
        <v>49</v>
      </c>
      <c r="J339" s="3">
        <v>82</v>
      </c>
      <c r="K339" s="3">
        <v>98</v>
      </c>
      <c r="L339" s="3">
        <v>152</v>
      </c>
      <c r="M339" s="3">
        <v>115</v>
      </c>
      <c r="N339" s="3">
        <v>109</v>
      </c>
      <c r="O339" s="3">
        <v>86</v>
      </c>
    </row>
    <row r="340" spans="1: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x14ac:dyDescent="0.2">
      <c r="A341" s="5" t="s">
        <v>24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1:15" x14ac:dyDescent="0.2">
      <c r="A342" s="3"/>
      <c r="B342" s="5" t="s">
        <v>3</v>
      </c>
      <c r="C342" s="5"/>
      <c r="D342" s="5" t="s">
        <v>4</v>
      </c>
      <c r="E342" s="5"/>
      <c r="F342" s="5" t="s">
        <v>5</v>
      </c>
      <c r="G342" s="5"/>
      <c r="H342" s="5" t="s">
        <v>6</v>
      </c>
      <c r="I342" s="5"/>
      <c r="J342" s="5" t="s">
        <v>7</v>
      </c>
      <c r="K342" s="5"/>
      <c r="L342" s="5" t="s">
        <v>8</v>
      </c>
      <c r="M342" s="5"/>
      <c r="N342" s="5" t="s">
        <v>9</v>
      </c>
      <c r="O342" s="5"/>
    </row>
    <row r="343" spans="1:15" x14ac:dyDescent="0.2">
      <c r="A343" s="3" t="s">
        <v>10</v>
      </c>
      <c r="B343" s="3" t="s">
        <v>11</v>
      </c>
      <c r="C343" s="3" t="s">
        <v>12</v>
      </c>
      <c r="D343" s="3" t="s">
        <v>11</v>
      </c>
      <c r="E343" s="3" t="s">
        <v>12</v>
      </c>
      <c r="F343" s="3" t="s">
        <v>11</v>
      </c>
      <c r="G343" s="3" t="s">
        <v>12</v>
      </c>
      <c r="H343" s="3" t="s">
        <v>11</v>
      </c>
      <c r="I343" s="3" t="s">
        <v>12</v>
      </c>
      <c r="J343" s="3" t="s">
        <v>11</v>
      </c>
      <c r="K343" s="3" t="s">
        <v>12</v>
      </c>
      <c r="L343" s="3" t="s">
        <v>11</v>
      </c>
      <c r="M343" s="3" t="s">
        <v>12</v>
      </c>
      <c r="N343" s="3" t="s">
        <v>11</v>
      </c>
      <c r="O343" s="3" t="s">
        <v>12</v>
      </c>
    </row>
    <row r="344" spans="1:15" x14ac:dyDescent="0.2">
      <c r="A344" s="4">
        <v>0</v>
      </c>
      <c r="B344" s="3">
        <v>97</v>
      </c>
      <c r="C344" s="3">
        <v>124</v>
      </c>
      <c r="D344" s="3">
        <v>109</v>
      </c>
      <c r="E344" s="3">
        <v>127</v>
      </c>
      <c r="F344" s="3">
        <v>1</v>
      </c>
      <c r="G344" s="3">
        <v>0</v>
      </c>
      <c r="H344" s="3">
        <v>1</v>
      </c>
      <c r="I344" s="3">
        <v>0</v>
      </c>
      <c r="J344" s="3">
        <v>136</v>
      </c>
      <c r="K344" s="3">
        <v>183</v>
      </c>
      <c r="L344" s="3">
        <v>57</v>
      </c>
      <c r="M344" s="3">
        <v>95</v>
      </c>
      <c r="N344" s="3">
        <v>130</v>
      </c>
      <c r="O344" s="3">
        <v>198</v>
      </c>
    </row>
    <row r="345" spans="1:15" x14ac:dyDescent="0.2">
      <c r="A345" s="4">
        <v>4.1666666666666664E-2</v>
      </c>
      <c r="B345" s="3">
        <v>81</v>
      </c>
      <c r="C345" s="3">
        <v>40</v>
      </c>
      <c r="D345" s="3">
        <v>94</v>
      </c>
      <c r="E345" s="3">
        <v>70</v>
      </c>
      <c r="F345" s="3">
        <v>5</v>
      </c>
      <c r="G345" s="3">
        <v>1</v>
      </c>
      <c r="H345" s="3">
        <v>0</v>
      </c>
      <c r="I345" s="3">
        <v>0</v>
      </c>
      <c r="J345" s="3">
        <v>51</v>
      </c>
      <c r="K345" s="3">
        <v>35</v>
      </c>
      <c r="L345" s="3">
        <v>61</v>
      </c>
      <c r="M345" s="3">
        <v>25</v>
      </c>
      <c r="N345" s="3">
        <v>121</v>
      </c>
      <c r="O345" s="3">
        <v>103</v>
      </c>
    </row>
    <row r="346" spans="1:15" x14ac:dyDescent="0.2">
      <c r="A346" s="4">
        <v>8.3333333333333329E-2</v>
      </c>
      <c r="B346" s="3">
        <v>69</v>
      </c>
      <c r="C346" s="3">
        <v>34</v>
      </c>
      <c r="D346" s="3">
        <v>67</v>
      </c>
      <c r="E346" s="3">
        <v>23</v>
      </c>
      <c r="F346" s="3">
        <v>1</v>
      </c>
      <c r="G346" s="3">
        <v>1</v>
      </c>
      <c r="H346" s="3">
        <v>0</v>
      </c>
      <c r="I346" s="3">
        <v>0</v>
      </c>
      <c r="J346" s="3">
        <v>65</v>
      </c>
      <c r="K346" s="3">
        <v>35</v>
      </c>
      <c r="L346" s="3">
        <v>63</v>
      </c>
      <c r="M346" s="3">
        <v>25</v>
      </c>
      <c r="N346" s="3">
        <v>114</v>
      </c>
      <c r="O346" s="3">
        <v>47</v>
      </c>
    </row>
    <row r="347" spans="1:15" x14ac:dyDescent="0.2">
      <c r="A347" s="4">
        <v>0.125</v>
      </c>
      <c r="B347" s="3">
        <v>62</v>
      </c>
      <c r="C347" s="3">
        <v>21</v>
      </c>
      <c r="D347" s="3">
        <v>101</v>
      </c>
      <c r="E347" s="3">
        <v>22</v>
      </c>
      <c r="F347" s="3">
        <v>2</v>
      </c>
      <c r="G347" s="3">
        <v>3</v>
      </c>
      <c r="H347" s="3">
        <v>0</v>
      </c>
      <c r="I347" s="3">
        <v>0</v>
      </c>
      <c r="J347" s="3">
        <v>151</v>
      </c>
      <c r="K347" s="3">
        <v>57</v>
      </c>
      <c r="L347" s="3">
        <v>85</v>
      </c>
      <c r="M347" s="3">
        <v>20</v>
      </c>
      <c r="N347" s="3">
        <v>112</v>
      </c>
      <c r="O347" s="3">
        <v>40</v>
      </c>
    </row>
    <row r="348" spans="1:15" x14ac:dyDescent="0.2">
      <c r="A348" s="4">
        <v>0.16666666666666666</v>
      </c>
      <c r="B348" s="3">
        <v>50</v>
      </c>
      <c r="C348" s="3">
        <v>9</v>
      </c>
      <c r="D348" s="3">
        <v>4</v>
      </c>
      <c r="E348" s="3">
        <v>6</v>
      </c>
      <c r="F348" s="3">
        <v>0</v>
      </c>
      <c r="G348" s="3">
        <v>1</v>
      </c>
      <c r="H348" s="3">
        <v>0</v>
      </c>
      <c r="I348" s="3">
        <v>0</v>
      </c>
      <c r="J348" s="3">
        <v>31</v>
      </c>
      <c r="K348" s="3">
        <v>7</v>
      </c>
      <c r="L348" s="3">
        <v>32</v>
      </c>
      <c r="M348" s="3">
        <v>5</v>
      </c>
      <c r="N348" s="3">
        <v>40</v>
      </c>
      <c r="O348" s="3">
        <v>7</v>
      </c>
    </row>
    <row r="349" spans="1:15" x14ac:dyDescent="0.2">
      <c r="A349" s="4">
        <v>0.20833333333333334</v>
      </c>
      <c r="B349" s="3">
        <v>8</v>
      </c>
      <c r="C349" s="3">
        <v>1</v>
      </c>
      <c r="D349" s="3">
        <v>3</v>
      </c>
      <c r="E349" s="3">
        <v>2</v>
      </c>
      <c r="F349" s="3">
        <v>0</v>
      </c>
      <c r="G349" s="3">
        <v>0</v>
      </c>
      <c r="H349" s="3">
        <v>2</v>
      </c>
      <c r="I349" s="3">
        <v>0</v>
      </c>
      <c r="J349" s="3">
        <v>37</v>
      </c>
      <c r="K349" s="3">
        <v>3</v>
      </c>
      <c r="L349" s="3">
        <v>4</v>
      </c>
      <c r="M349" s="3">
        <v>1</v>
      </c>
      <c r="N349" s="3">
        <v>9</v>
      </c>
      <c r="O349" s="3">
        <v>3</v>
      </c>
    </row>
    <row r="350" spans="1:15" x14ac:dyDescent="0.2">
      <c r="A350" s="4">
        <v>0.25</v>
      </c>
      <c r="B350" s="3">
        <v>5</v>
      </c>
      <c r="C350" s="3">
        <v>11</v>
      </c>
      <c r="D350" s="3">
        <v>7</v>
      </c>
      <c r="E350" s="3">
        <v>20</v>
      </c>
      <c r="F350" s="3">
        <v>1</v>
      </c>
      <c r="G350" s="3">
        <v>2</v>
      </c>
      <c r="H350" s="3">
        <v>3</v>
      </c>
      <c r="I350" s="3">
        <v>4</v>
      </c>
      <c r="J350" s="3">
        <v>2</v>
      </c>
      <c r="K350" s="3">
        <v>9</v>
      </c>
      <c r="L350" s="3">
        <v>0</v>
      </c>
      <c r="M350" s="3">
        <v>15</v>
      </c>
      <c r="N350" s="3">
        <v>15</v>
      </c>
      <c r="O350" s="3">
        <v>7</v>
      </c>
    </row>
    <row r="351" spans="1:15" x14ac:dyDescent="0.2">
      <c r="A351" s="4">
        <v>0.29166666666666669</v>
      </c>
      <c r="B351" s="3">
        <v>21</v>
      </c>
      <c r="C351" s="3">
        <v>45</v>
      </c>
      <c r="D351" s="3">
        <v>19</v>
      </c>
      <c r="E351" s="3">
        <v>45</v>
      </c>
      <c r="F351" s="3">
        <v>1</v>
      </c>
      <c r="G351" s="3">
        <v>1</v>
      </c>
      <c r="H351" s="3">
        <v>7</v>
      </c>
      <c r="I351" s="3">
        <v>3</v>
      </c>
      <c r="J351" s="3">
        <v>7</v>
      </c>
      <c r="K351" s="3">
        <v>19</v>
      </c>
      <c r="L351" s="3">
        <v>15</v>
      </c>
      <c r="M351" s="3">
        <v>27</v>
      </c>
      <c r="N351" s="3">
        <v>6</v>
      </c>
      <c r="O351" s="3">
        <v>8</v>
      </c>
    </row>
    <row r="352" spans="1:15" x14ac:dyDescent="0.2">
      <c r="A352" s="4">
        <v>0.33333333333333331</v>
      </c>
      <c r="B352" s="3">
        <v>62</v>
      </c>
      <c r="C352" s="3">
        <v>185</v>
      </c>
      <c r="D352" s="3">
        <v>79</v>
      </c>
      <c r="E352" s="3">
        <v>159</v>
      </c>
      <c r="F352" s="3">
        <v>5</v>
      </c>
      <c r="G352" s="3">
        <v>1</v>
      </c>
      <c r="H352" s="3">
        <v>19</v>
      </c>
      <c r="I352" s="3">
        <v>15</v>
      </c>
      <c r="J352" s="3">
        <v>36</v>
      </c>
      <c r="K352" s="3">
        <v>58</v>
      </c>
      <c r="L352" s="3">
        <v>39</v>
      </c>
      <c r="M352" s="3">
        <v>85</v>
      </c>
      <c r="N352" s="3">
        <v>12</v>
      </c>
      <c r="O352" s="3">
        <v>11</v>
      </c>
    </row>
    <row r="353" spans="1:15" x14ac:dyDescent="0.2">
      <c r="A353" s="4">
        <v>0.375</v>
      </c>
      <c r="B353" s="3">
        <v>148</v>
      </c>
      <c r="C353" s="3">
        <v>249</v>
      </c>
      <c r="D353" s="3">
        <v>145</v>
      </c>
      <c r="E353" s="3">
        <v>220</v>
      </c>
      <c r="F353" s="3">
        <v>5</v>
      </c>
      <c r="G353" s="3">
        <v>5</v>
      </c>
      <c r="H353" s="3">
        <v>62</v>
      </c>
      <c r="I353" s="3">
        <v>44</v>
      </c>
      <c r="J353" s="3">
        <v>43</v>
      </c>
      <c r="K353" s="3">
        <v>77</v>
      </c>
      <c r="L353" s="3">
        <v>79</v>
      </c>
      <c r="M353" s="3">
        <v>90</v>
      </c>
      <c r="N353" s="3">
        <v>36</v>
      </c>
      <c r="O353" s="3">
        <v>66</v>
      </c>
    </row>
    <row r="354" spans="1:15" x14ac:dyDescent="0.2">
      <c r="A354" s="4">
        <v>0.41666666666666669</v>
      </c>
      <c r="B354" s="3">
        <v>198</v>
      </c>
      <c r="C354" s="3">
        <v>289</v>
      </c>
      <c r="D354" s="3">
        <v>243</v>
      </c>
      <c r="E354" s="3">
        <v>361</v>
      </c>
      <c r="F354" s="3">
        <v>7</v>
      </c>
      <c r="G354" s="3">
        <v>12</v>
      </c>
      <c r="H354" s="3">
        <v>96</v>
      </c>
      <c r="I354" s="3">
        <v>105</v>
      </c>
      <c r="J354" s="3">
        <v>67</v>
      </c>
      <c r="K354" s="3">
        <v>106</v>
      </c>
      <c r="L354" s="3">
        <v>111</v>
      </c>
      <c r="M354" s="3">
        <v>139</v>
      </c>
      <c r="N354" s="3">
        <v>63</v>
      </c>
      <c r="O354" s="3">
        <v>80</v>
      </c>
    </row>
    <row r="355" spans="1:15" x14ac:dyDescent="0.2">
      <c r="A355" s="4">
        <v>0.45833333333333331</v>
      </c>
      <c r="B355" s="3">
        <v>313</v>
      </c>
      <c r="C355" s="3">
        <v>468</v>
      </c>
      <c r="D355" s="3">
        <v>386</v>
      </c>
      <c r="E355" s="3">
        <v>505</v>
      </c>
      <c r="F355" s="3">
        <v>21</v>
      </c>
      <c r="G355" s="3">
        <v>24</v>
      </c>
      <c r="H355" s="3">
        <v>127</v>
      </c>
      <c r="I355" s="3">
        <v>200</v>
      </c>
      <c r="J355" s="3">
        <v>119</v>
      </c>
      <c r="K355" s="3">
        <v>157</v>
      </c>
      <c r="L355" s="3">
        <v>164</v>
      </c>
      <c r="M355" s="3">
        <v>219</v>
      </c>
      <c r="N355" s="3">
        <v>100</v>
      </c>
      <c r="O355" s="3">
        <v>137</v>
      </c>
    </row>
    <row r="356" spans="1:15" x14ac:dyDescent="0.2">
      <c r="A356" s="4">
        <v>0.5</v>
      </c>
      <c r="B356" s="3">
        <v>398</v>
      </c>
      <c r="C356" s="3">
        <v>618</v>
      </c>
      <c r="D356" s="3">
        <v>397</v>
      </c>
      <c r="E356" s="3">
        <v>710</v>
      </c>
      <c r="F356" s="3">
        <v>32</v>
      </c>
      <c r="G356" s="3">
        <v>33</v>
      </c>
      <c r="H356" s="3">
        <v>193</v>
      </c>
      <c r="I356" s="3">
        <v>299</v>
      </c>
      <c r="J356" s="3">
        <v>153</v>
      </c>
      <c r="K356" s="3">
        <v>225</v>
      </c>
      <c r="L356" s="3">
        <v>249</v>
      </c>
      <c r="M356" s="3">
        <v>335</v>
      </c>
      <c r="N356" s="3">
        <v>196</v>
      </c>
      <c r="O356" s="3">
        <v>270</v>
      </c>
    </row>
    <row r="357" spans="1:15" x14ac:dyDescent="0.2">
      <c r="A357" s="4">
        <v>0.54166666666666663</v>
      </c>
      <c r="B357" s="3">
        <v>589</v>
      </c>
      <c r="C357" s="3">
        <v>894</v>
      </c>
      <c r="D357" s="3">
        <v>496</v>
      </c>
      <c r="E357" s="3">
        <v>704</v>
      </c>
      <c r="F357" s="3">
        <v>27</v>
      </c>
      <c r="G357" s="3">
        <v>16</v>
      </c>
      <c r="H357" s="3">
        <v>211</v>
      </c>
      <c r="I357" s="3">
        <v>371</v>
      </c>
      <c r="J357" s="3">
        <v>158</v>
      </c>
      <c r="K357" s="3">
        <v>235</v>
      </c>
      <c r="L357" s="3">
        <v>340</v>
      </c>
      <c r="M357" s="3">
        <v>417</v>
      </c>
      <c r="N357" s="3">
        <v>271</v>
      </c>
      <c r="O357" s="3">
        <v>315</v>
      </c>
    </row>
    <row r="358" spans="1:15" x14ac:dyDescent="0.2">
      <c r="A358" s="4">
        <v>0.58333333333333337</v>
      </c>
      <c r="B358" s="3">
        <v>541</v>
      </c>
      <c r="C358" s="3">
        <v>751</v>
      </c>
      <c r="D358" s="3">
        <v>462</v>
      </c>
      <c r="E358" s="3">
        <v>606</v>
      </c>
      <c r="F358" s="3">
        <v>58</v>
      </c>
      <c r="G358" s="3">
        <v>55</v>
      </c>
      <c r="H358" s="3">
        <v>265</v>
      </c>
      <c r="I358" s="3">
        <v>345</v>
      </c>
      <c r="J358" s="3">
        <v>226</v>
      </c>
      <c r="K358" s="3">
        <v>279</v>
      </c>
      <c r="L358" s="3">
        <v>382</v>
      </c>
      <c r="M358" s="3">
        <v>495</v>
      </c>
      <c r="N358" s="3">
        <v>311</v>
      </c>
      <c r="O358" s="3">
        <v>360</v>
      </c>
    </row>
    <row r="359" spans="1:15" x14ac:dyDescent="0.2">
      <c r="A359" s="4">
        <v>0.625</v>
      </c>
      <c r="B359" s="3">
        <v>545</v>
      </c>
      <c r="C359" s="3">
        <v>665</v>
      </c>
      <c r="D359" s="3">
        <v>428</v>
      </c>
      <c r="E359" s="3">
        <v>538</v>
      </c>
      <c r="F359" s="3">
        <v>53</v>
      </c>
      <c r="G359" s="3">
        <v>51</v>
      </c>
      <c r="H359" s="3">
        <v>292</v>
      </c>
      <c r="I359" s="3">
        <v>331</v>
      </c>
      <c r="J359" s="3">
        <v>198</v>
      </c>
      <c r="K359" s="3">
        <v>284</v>
      </c>
      <c r="L359" s="3">
        <v>358</v>
      </c>
      <c r="M359" s="3">
        <v>560</v>
      </c>
      <c r="N359" s="3">
        <v>337</v>
      </c>
      <c r="O359" s="3">
        <v>330</v>
      </c>
    </row>
    <row r="360" spans="1:15" x14ac:dyDescent="0.2">
      <c r="A360" s="4">
        <v>0.66666666666666663</v>
      </c>
      <c r="B360" s="3">
        <v>500</v>
      </c>
      <c r="C360" s="3">
        <v>709</v>
      </c>
      <c r="D360" s="3">
        <v>312</v>
      </c>
      <c r="E360" s="3">
        <v>355</v>
      </c>
      <c r="F360" s="3">
        <v>34</v>
      </c>
      <c r="G360" s="3">
        <v>28</v>
      </c>
      <c r="H360" s="3">
        <v>205</v>
      </c>
      <c r="I360" s="3">
        <v>235</v>
      </c>
      <c r="J360" s="3">
        <v>234</v>
      </c>
      <c r="K360" s="3">
        <v>339</v>
      </c>
      <c r="L360" s="3">
        <v>435</v>
      </c>
      <c r="M360" s="3">
        <v>494</v>
      </c>
      <c r="N360" s="3">
        <v>323</v>
      </c>
      <c r="O360" s="3">
        <v>295</v>
      </c>
    </row>
    <row r="361" spans="1:15" x14ac:dyDescent="0.2">
      <c r="A361" s="4">
        <v>0.70833333333333337</v>
      </c>
      <c r="B361" s="3">
        <v>503</v>
      </c>
      <c r="C361" s="3">
        <v>729</v>
      </c>
      <c r="D361" s="3">
        <v>220</v>
      </c>
      <c r="E361" s="3">
        <v>155</v>
      </c>
      <c r="F361" s="3">
        <v>30</v>
      </c>
      <c r="G361" s="3">
        <v>12</v>
      </c>
      <c r="H361" s="3">
        <v>121</v>
      </c>
      <c r="I361" s="3">
        <v>149</v>
      </c>
      <c r="J361" s="3">
        <v>166</v>
      </c>
      <c r="K361" s="3">
        <v>203</v>
      </c>
      <c r="L361" s="3">
        <v>359</v>
      </c>
      <c r="M361" s="3">
        <v>435</v>
      </c>
      <c r="N361" s="3">
        <v>298</v>
      </c>
      <c r="O361" s="3">
        <v>299</v>
      </c>
    </row>
    <row r="362" spans="1:15" x14ac:dyDescent="0.2">
      <c r="A362" s="4">
        <v>0.75</v>
      </c>
      <c r="B362" s="3">
        <v>403</v>
      </c>
      <c r="C362" s="3">
        <v>544</v>
      </c>
      <c r="D362" s="3">
        <v>121</v>
      </c>
      <c r="E362" s="3">
        <v>114</v>
      </c>
      <c r="F362" s="3">
        <v>20</v>
      </c>
      <c r="G362" s="3">
        <v>7</v>
      </c>
      <c r="H362" s="3">
        <v>76</v>
      </c>
      <c r="I362" s="3">
        <v>55</v>
      </c>
      <c r="J362" s="3">
        <v>144</v>
      </c>
      <c r="K362" s="3">
        <v>172</v>
      </c>
      <c r="L362" s="3">
        <v>314</v>
      </c>
      <c r="M362" s="3">
        <v>291</v>
      </c>
      <c r="N362" s="3">
        <v>272</v>
      </c>
      <c r="O362" s="3">
        <v>259</v>
      </c>
    </row>
    <row r="363" spans="1:15" x14ac:dyDescent="0.2">
      <c r="A363" s="4">
        <v>0.79166666666666663</v>
      </c>
      <c r="B363" s="3">
        <v>327</v>
      </c>
      <c r="C363" s="3">
        <v>394</v>
      </c>
      <c r="D363" s="3">
        <v>55</v>
      </c>
      <c r="E363" s="3">
        <v>57</v>
      </c>
      <c r="F363" s="3">
        <v>8</v>
      </c>
      <c r="G363" s="3">
        <v>6</v>
      </c>
      <c r="H363" s="3">
        <v>29</v>
      </c>
      <c r="I363" s="3">
        <v>35</v>
      </c>
      <c r="J363" s="3">
        <v>108</v>
      </c>
      <c r="K363" s="3">
        <v>119</v>
      </c>
      <c r="L363" s="3">
        <v>213</v>
      </c>
      <c r="M363" s="3">
        <v>227</v>
      </c>
      <c r="N363" s="3">
        <v>163</v>
      </c>
      <c r="O363" s="3">
        <v>160</v>
      </c>
    </row>
    <row r="364" spans="1:15" x14ac:dyDescent="0.2">
      <c r="A364" s="4">
        <v>0.83333333333333337</v>
      </c>
      <c r="B364" s="3">
        <v>230</v>
      </c>
      <c r="C364" s="3">
        <v>251</v>
      </c>
      <c r="D364" s="3">
        <v>50</v>
      </c>
      <c r="E364" s="3">
        <v>27</v>
      </c>
      <c r="F364" s="3">
        <v>2</v>
      </c>
      <c r="G364" s="3">
        <v>11</v>
      </c>
      <c r="H364" s="3">
        <v>23</v>
      </c>
      <c r="I364" s="3">
        <v>27</v>
      </c>
      <c r="J364" s="3">
        <v>74</v>
      </c>
      <c r="K364" s="3">
        <v>103</v>
      </c>
      <c r="L364" s="3">
        <v>170</v>
      </c>
      <c r="M364" s="3">
        <v>237</v>
      </c>
      <c r="N364" s="3">
        <v>121</v>
      </c>
      <c r="O364" s="3">
        <v>102</v>
      </c>
    </row>
    <row r="365" spans="1:15" x14ac:dyDescent="0.2">
      <c r="A365" s="4">
        <v>0.875</v>
      </c>
      <c r="B365" s="3">
        <v>143</v>
      </c>
      <c r="C365" s="3">
        <v>134</v>
      </c>
      <c r="D365" s="3">
        <v>14</v>
      </c>
      <c r="E365" s="3">
        <v>14</v>
      </c>
      <c r="F365" s="3">
        <v>13</v>
      </c>
      <c r="G365" s="3">
        <v>6</v>
      </c>
      <c r="H365" s="3">
        <v>20</v>
      </c>
      <c r="I365" s="3">
        <v>15</v>
      </c>
      <c r="J365" s="3">
        <v>92</v>
      </c>
      <c r="K365" s="3">
        <v>81</v>
      </c>
      <c r="L365" s="3">
        <v>129</v>
      </c>
      <c r="M365" s="3">
        <v>159</v>
      </c>
      <c r="N365" s="3">
        <v>68</v>
      </c>
      <c r="O365" s="3">
        <v>64</v>
      </c>
    </row>
    <row r="366" spans="1:15" x14ac:dyDescent="0.2">
      <c r="A366" s="4">
        <v>0.91666666666666663</v>
      </c>
      <c r="B366" s="3">
        <v>67</v>
      </c>
      <c r="C366" s="3">
        <v>82</v>
      </c>
      <c r="D366" s="3">
        <v>25</v>
      </c>
      <c r="E366" s="3">
        <v>7</v>
      </c>
      <c r="F366" s="3">
        <v>2</v>
      </c>
      <c r="G366" s="3">
        <v>3</v>
      </c>
      <c r="H366" s="3">
        <v>64</v>
      </c>
      <c r="I366" s="3">
        <v>125</v>
      </c>
      <c r="J366" s="3">
        <v>68</v>
      </c>
      <c r="K366" s="3">
        <v>62</v>
      </c>
      <c r="L366" s="3">
        <v>145</v>
      </c>
      <c r="M366" s="3">
        <v>134</v>
      </c>
      <c r="N366" s="3">
        <v>92</v>
      </c>
      <c r="O366" s="3">
        <v>130</v>
      </c>
    </row>
    <row r="367" spans="1:15" x14ac:dyDescent="0.2">
      <c r="A367" s="4">
        <v>0.95833333333333337</v>
      </c>
      <c r="B367" s="3">
        <v>93</v>
      </c>
      <c r="C367" s="3">
        <v>121</v>
      </c>
      <c r="D367" s="3">
        <v>10</v>
      </c>
      <c r="E367" s="3">
        <v>19</v>
      </c>
      <c r="F367" s="3">
        <v>0</v>
      </c>
      <c r="G367" s="3">
        <v>10</v>
      </c>
      <c r="H367" s="3">
        <v>108</v>
      </c>
      <c r="I367" s="3">
        <v>334</v>
      </c>
      <c r="J367" s="3">
        <v>72</v>
      </c>
      <c r="K367" s="3">
        <v>63</v>
      </c>
      <c r="L367" s="3">
        <v>142</v>
      </c>
      <c r="M367" s="3">
        <v>162</v>
      </c>
      <c r="N367" s="3">
        <v>105</v>
      </c>
      <c r="O367" s="3">
        <v>111</v>
      </c>
    </row>
    <row r="368" spans="1: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</sheetData>
  <mergeCells count="121">
    <mergeCell ref="A368:O368"/>
    <mergeCell ref="A340:O340"/>
    <mergeCell ref="A341:O341"/>
    <mergeCell ref="B342:C342"/>
    <mergeCell ref="D342:E342"/>
    <mergeCell ref="F342:G342"/>
    <mergeCell ref="H342:I342"/>
    <mergeCell ref="J342:K342"/>
    <mergeCell ref="L342:M342"/>
    <mergeCell ref="N342:O342"/>
    <mergeCell ref="A312:O312"/>
    <mergeCell ref="A313:O313"/>
    <mergeCell ref="B314:C314"/>
    <mergeCell ref="D314:E314"/>
    <mergeCell ref="F314:G314"/>
    <mergeCell ref="H314:I314"/>
    <mergeCell ref="J314:K314"/>
    <mergeCell ref="L314:M314"/>
    <mergeCell ref="N314:O314"/>
    <mergeCell ref="A284:O284"/>
    <mergeCell ref="A285:O285"/>
    <mergeCell ref="B286:C286"/>
    <mergeCell ref="D286:E286"/>
    <mergeCell ref="F286:G286"/>
    <mergeCell ref="H286:I286"/>
    <mergeCell ref="J286:K286"/>
    <mergeCell ref="L286:M286"/>
    <mergeCell ref="N286:O286"/>
    <mergeCell ref="A256:O256"/>
    <mergeCell ref="A257:O257"/>
    <mergeCell ref="B258:C258"/>
    <mergeCell ref="D258:E258"/>
    <mergeCell ref="F258:G258"/>
    <mergeCell ref="H258:I258"/>
    <mergeCell ref="J258:K258"/>
    <mergeCell ref="L258:M258"/>
    <mergeCell ref="N258:O258"/>
    <mergeCell ref="A228:O228"/>
    <mergeCell ref="A229:O229"/>
    <mergeCell ref="B230:C230"/>
    <mergeCell ref="D230:E230"/>
    <mergeCell ref="F230:G230"/>
    <mergeCell ref="H230:I230"/>
    <mergeCell ref="J230:K230"/>
    <mergeCell ref="L230:M230"/>
    <mergeCell ref="N230:O230"/>
    <mergeCell ref="A200:O200"/>
    <mergeCell ref="A201:O201"/>
    <mergeCell ref="B202:C202"/>
    <mergeCell ref="D202:E202"/>
    <mergeCell ref="F202:G202"/>
    <mergeCell ref="H202:I202"/>
    <mergeCell ref="J202:K202"/>
    <mergeCell ref="L202:M202"/>
    <mergeCell ref="N202:O202"/>
    <mergeCell ref="A172:O172"/>
    <mergeCell ref="A173:O173"/>
    <mergeCell ref="B174:C174"/>
    <mergeCell ref="D174:E174"/>
    <mergeCell ref="F174:G174"/>
    <mergeCell ref="H174:I174"/>
    <mergeCell ref="J174:K174"/>
    <mergeCell ref="L174:M174"/>
    <mergeCell ref="N174:O174"/>
    <mergeCell ref="A144:O144"/>
    <mergeCell ref="A145:O145"/>
    <mergeCell ref="B146:C146"/>
    <mergeCell ref="D146:E146"/>
    <mergeCell ref="F146:G146"/>
    <mergeCell ref="H146:I146"/>
    <mergeCell ref="J146:K146"/>
    <mergeCell ref="L146:M146"/>
    <mergeCell ref="N146:O146"/>
    <mergeCell ref="A116:O116"/>
    <mergeCell ref="A117:O117"/>
    <mergeCell ref="B118:C118"/>
    <mergeCell ref="D118:E118"/>
    <mergeCell ref="F118:G118"/>
    <mergeCell ref="H118:I118"/>
    <mergeCell ref="J118:K118"/>
    <mergeCell ref="L118:M118"/>
    <mergeCell ref="N118:O118"/>
    <mergeCell ref="A88:O88"/>
    <mergeCell ref="A89:O89"/>
    <mergeCell ref="B90:C90"/>
    <mergeCell ref="D90:E90"/>
    <mergeCell ref="F90:G90"/>
    <mergeCell ref="H90:I90"/>
    <mergeCell ref="J90:K90"/>
    <mergeCell ref="L90:M90"/>
    <mergeCell ref="N90:O90"/>
    <mergeCell ref="N34:O34"/>
    <mergeCell ref="A60:O60"/>
    <mergeCell ref="A61:O61"/>
    <mergeCell ref="B62:C62"/>
    <mergeCell ref="D62:E62"/>
    <mergeCell ref="F62:G62"/>
    <mergeCell ref="H62:I62"/>
    <mergeCell ref="J62:K62"/>
    <mergeCell ref="L62:M62"/>
    <mergeCell ref="N62:O62"/>
    <mergeCell ref="L6:M6"/>
    <mergeCell ref="N6:O6"/>
    <mergeCell ref="A32:O32"/>
    <mergeCell ref="A33:O33"/>
    <mergeCell ref="B34:C34"/>
    <mergeCell ref="D34:E34"/>
    <mergeCell ref="F34:G34"/>
    <mergeCell ref="H34:I34"/>
    <mergeCell ref="J34:K34"/>
    <mergeCell ref="L34:M34"/>
    <mergeCell ref="A1:O1"/>
    <mergeCell ref="A2:O2"/>
    <mergeCell ref="A3:O3"/>
    <mergeCell ref="A4:O4"/>
    <mergeCell ref="A5:O5"/>
    <mergeCell ref="B6:C6"/>
    <mergeCell ref="D6:E6"/>
    <mergeCell ref="F6:G6"/>
    <mergeCell ref="H6:I6"/>
    <mergeCell ref="J6:K6"/>
  </mergeCells>
  <pageMargins left="0.75000000000000011" right="0.75000000000000011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Week_1</vt:lpstr>
      <vt:lpstr>Week_2</vt:lpstr>
      <vt:lpstr>Week_3</vt:lpstr>
      <vt:lpstr>Week_4</vt:lpstr>
      <vt:lpstr>Week_5</vt:lpstr>
      <vt:lpstr>Week_6</vt:lpstr>
      <vt:lpstr>Week_7</vt:lpstr>
      <vt:lpstr>Week_8</vt:lpstr>
      <vt:lpstr>Week_9</vt:lpstr>
      <vt:lpstr>Week_10</vt:lpstr>
      <vt:lpstr>Week_11</vt:lpstr>
      <vt:lpstr>Week_12</vt:lpstr>
      <vt:lpstr>Sheet13</vt:lpstr>
      <vt:lpstr>Week_14</vt:lpstr>
      <vt:lpstr>Week_15</vt:lpstr>
      <vt:lpstr>Week_16</vt:lpstr>
      <vt:lpstr>Week_17</vt:lpstr>
      <vt:lpstr>Week_18</vt:lpstr>
      <vt:lpstr>Week_19</vt:lpstr>
      <vt:lpstr>Week_20</vt:lpstr>
      <vt:lpstr>Week_21</vt:lpstr>
      <vt:lpstr>Week_22</vt:lpstr>
      <vt:lpstr>Week_23</vt:lpstr>
      <vt:lpstr>Week_24</vt:lpstr>
      <vt:lpstr>Week_25</vt:lpstr>
      <vt:lpstr>Week_26</vt:lpstr>
      <vt:lpstr>Week_27</vt:lpstr>
      <vt:lpstr>Week_28</vt:lpstr>
      <vt:lpstr>Week_29</vt:lpstr>
      <vt:lpstr>Week_30</vt:lpstr>
      <vt:lpstr>Week_31</vt:lpstr>
      <vt:lpstr>Week_32</vt:lpstr>
      <vt:lpstr>Week_33</vt:lpstr>
      <vt:lpstr>Week_34</vt:lpstr>
      <vt:lpstr>Week_35</vt:lpstr>
      <vt:lpstr>Week_36</vt:lpstr>
      <vt:lpstr>Week_37</vt:lpstr>
      <vt:lpstr>Week_38</vt:lpstr>
      <vt:lpstr>Week_39</vt:lpstr>
      <vt:lpstr>Week_40</vt:lpstr>
      <vt:lpstr>Week_41</vt:lpstr>
      <vt:lpstr>Week_42</vt:lpstr>
      <vt:lpstr>Week_43</vt:lpstr>
      <vt:lpstr>Week_44</vt:lpstr>
      <vt:lpstr>Week_45</vt:lpstr>
      <vt:lpstr>Week_46</vt:lpstr>
      <vt:lpstr>Week_47</vt:lpstr>
      <vt:lpstr>Week_48</vt:lpstr>
      <vt:lpstr>Week_49</vt:lpstr>
      <vt:lpstr>Week_50</vt:lpstr>
      <vt:lpstr>Week_51</vt:lpstr>
      <vt:lpstr>Week_52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Dubin</dc:creator>
  <cp:lastModifiedBy>Neil Gilleran McLoughlin</cp:lastModifiedBy>
  <dcterms:created xsi:type="dcterms:W3CDTF">2013-04-10T10:04:59Z</dcterms:created>
  <dcterms:modified xsi:type="dcterms:W3CDTF">2018-07-19T21:36:29Z</dcterms:modified>
</cp:coreProperties>
</file>